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Analysis/BadSmells/ParallelInheritanceHierarchy/"/>
    </mc:Choice>
  </mc:AlternateContent>
  <xr:revisionPtr revIDLastSave="0" documentId="13_ncr:40009_{7457155D-2DA7-3B44-8D69-930D1DD9C25D}" xr6:coauthVersionLast="46" xr6:coauthVersionMax="46" xr10:uidLastSave="{00000000-0000-0000-0000-000000000000}"/>
  <bookViews>
    <workbookView xWindow="3480" yWindow="460" windowWidth="25440" windowHeight="14480" activeTab="1"/>
  </bookViews>
  <sheets>
    <sheet name="ParallelInheritanceHierarchySme" sheetId="1" r:id="rId1"/>
    <sheet name="Sheet1" sheetId="2" r:id="rId2"/>
  </sheets>
  <definedNames>
    <definedName name="_xlnm._FilterDatabase" localSheetId="0" hidden="1">ParallelInheritanceHierarchySme!$A$1:$K$23391</definedName>
    <definedName name="_xlnm._FilterDatabase" localSheetId="1" hidden="1">Sheet1!$A$1:$C$108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I16132" i="1"/>
  <c r="I16133" i="1"/>
  <c r="I16134" i="1"/>
  <c r="I16135" i="1"/>
  <c r="I16136" i="1"/>
  <c r="I16137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16157" i="1"/>
  <c r="I16158" i="1"/>
  <c r="I16159" i="1"/>
  <c r="I16160" i="1"/>
  <c r="I16161" i="1"/>
  <c r="I16162" i="1"/>
  <c r="I16163" i="1"/>
  <c r="I16164" i="1"/>
  <c r="I16165" i="1"/>
  <c r="I16166" i="1"/>
  <c r="I16167" i="1"/>
  <c r="I16168" i="1"/>
  <c r="I16169" i="1"/>
  <c r="I16170" i="1"/>
  <c r="I16171" i="1"/>
  <c r="I16172" i="1"/>
  <c r="I16173" i="1"/>
  <c r="I16174" i="1"/>
  <c r="I16175" i="1"/>
  <c r="I16176" i="1"/>
  <c r="I16177" i="1"/>
  <c r="I16178" i="1"/>
  <c r="I16179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16217" i="1"/>
  <c r="I16218" i="1"/>
  <c r="I16219" i="1"/>
  <c r="I16220" i="1"/>
  <c r="I16221" i="1"/>
  <c r="I16222" i="1"/>
  <c r="I16223" i="1"/>
  <c r="I16224" i="1"/>
  <c r="I16225" i="1"/>
  <c r="I16226" i="1"/>
  <c r="I16227" i="1"/>
  <c r="I16228" i="1"/>
  <c r="I16229" i="1"/>
  <c r="I16230" i="1"/>
  <c r="I16231" i="1"/>
  <c r="I16232" i="1"/>
  <c r="I16233" i="1"/>
  <c r="I16234" i="1"/>
  <c r="I16235" i="1"/>
  <c r="I16236" i="1"/>
  <c r="I16237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1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16287" i="1"/>
  <c r="I16288" i="1"/>
  <c r="I16289" i="1"/>
  <c r="I16290" i="1"/>
  <c r="I16291" i="1"/>
  <c r="I16292" i="1"/>
  <c r="I16293" i="1"/>
  <c r="I16294" i="1"/>
  <c r="I16295" i="1"/>
  <c r="I16296" i="1"/>
  <c r="I16297" i="1"/>
  <c r="I16298" i="1"/>
  <c r="I16299" i="1"/>
  <c r="I16300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16345" i="1"/>
  <c r="I16346" i="1"/>
  <c r="I16347" i="1"/>
  <c r="I16348" i="1"/>
  <c r="I16349" i="1"/>
  <c r="I16350" i="1"/>
  <c r="I16351" i="1"/>
  <c r="I16352" i="1"/>
  <c r="I16353" i="1"/>
  <c r="I16354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16367" i="1"/>
  <c r="I16368" i="1"/>
  <c r="I16369" i="1"/>
  <c r="I16370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0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16704" i="1"/>
  <c r="I1670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16721" i="1"/>
  <c r="I16722" i="1"/>
  <c r="I16723" i="1"/>
  <c r="I16724" i="1"/>
  <c r="I16725" i="1"/>
  <c r="I16726" i="1"/>
  <c r="I16727" i="1"/>
  <c r="I16728" i="1"/>
  <c r="I16729" i="1"/>
  <c r="I16730" i="1"/>
  <c r="I16731" i="1"/>
  <c r="I16732" i="1"/>
  <c r="I16733" i="1"/>
  <c r="I16734" i="1"/>
  <c r="I16735" i="1"/>
  <c r="I16736" i="1"/>
  <c r="I16737" i="1"/>
  <c r="I16738" i="1"/>
  <c r="I16739" i="1"/>
  <c r="I16740" i="1"/>
  <c r="I16741" i="1"/>
  <c r="I16742" i="1"/>
  <c r="I16743" i="1"/>
  <c r="I16744" i="1"/>
  <c r="I16745" i="1"/>
  <c r="I16746" i="1"/>
  <c r="I16747" i="1"/>
  <c r="I16748" i="1"/>
  <c r="I16749" i="1"/>
  <c r="I16750" i="1"/>
  <c r="I16751" i="1"/>
  <c r="I16752" i="1"/>
  <c r="I16753" i="1"/>
  <c r="I16754" i="1"/>
  <c r="I16755" i="1"/>
  <c r="I16756" i="1"/>
  <c r="I16757" i="1"/>
  <c r="I16758" i="1"/>
  <c r="I16759" i="1"/>
  <c r="I16760" i="1"/>
  <c r="I16761" i="1"/>
  <c r="I16762" i="1"/>
  <c r="I16763" i="1"/>
  <c r="I16764" i="1"/>
  <c r="I16765" i="1"/>
  <c r="I16766" i="1"/>
  <c r="I16767" i="1"/>
  <c r="I16768" i="1"/>
  <c r="I16769" i="1"/>
  <c r="I16770" i="1"/>
  <c r="I16771" i="1"/>
  <c r="I16772" i="1"/>
  <c r="I16773" i="1"/>
  <c r="I16774" i="1"/>
  <c r="I16775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16904" i="1"/>
  <c r="I16905" i="1"/>
  <c r="I16906" i="1"/>
  <c r="I16907" i="1"/>
  <c r="I16908" i="1"/>
  <c r="I16909" i="1"/>
  <c r="I16910" i="1"/>
  <c r="I16911" i="1"/>
  <c r="I16912" i="1"/>
  <c r="I16913" i="1"/>
  <c r="I16914" i="1"/>
  <c r="I16915" i="1"/>
  <c r="I16916" i="1"/>
  <c r="I16917" i="1"/>
  <c r="I16918" i="1"/>
  <c r="I16919" i="1"/>
  <c r="I16920" i="1"/>
  <c r="I16921" i="1"/>
  <c r="I16922" i="1"/>
  <c r="I16923" i="1"/>
  <c r="I16924" i="1"/>
  <c r="I16925" i="1"/>
  <c r="I16926" i="1"/>
  <c r="I16927" i="1"/>
  <c r="I16928" i="1"/>
  <c r="I16929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16947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16969" i="1"/>
  <c r="I16970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16983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16996" i="1"/>
  <c r="I16997" i="1"/>
  <c r="I16998" i="1"/>
  <c r="I16999" i="1"/>
  <c r="I17000" i="1"/>
  <c r="I17001" i="1"/>
  <c r="I17002" i="1"/>
  <c r="I17003" i="1"/>
  <c r="I17004" i="1"/>
  <c r="I17005" i="1"/>
  <c r="I17006" i="1"/>
  <c r="I17007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7023" i="1"/>
  <c r="I17024" i="1"/>
  <c r="I17025" i="1"/>
  <c r="I17026" i="1"/>
  <c r="I17027" i="1"/>
  <c r="I17028" i="1"/>
  <c r="I17029" i="1"/>
  <c r="I17030" i="1"/>
  <c r="I17031" i="1"/>
  <c r="I17032" i="1"/>
  <c r="I17033" i="1"/>
  <c r="I17034" i="1"/>
  <c r="I17035" i="1"/>
  <c r="I17036" i="1"/>
  <c r="I17037" i="1"/>
  <c r="I17038" i="1"/>
  <c r="I17039" i="1"/>
  <c r="I17040" i="1"/>
  <c r="I17041" i="1"/>
  <c r="I17042" i="1"/>
  <c r="I17043" i="1"/>
  <c r="I17044" i="1"/>
  <c r="I17045" i="1"/>
  <c r="I17046" i="1"/>
  <c r="I17047" i="1"/>
  <c r="I17048" i="1"/>
  <c r="I17049" i="1"/>
  <c r="I17050" i="1"/>
  <c r="I17051" i="1"/>
  <c r="I17052" i="1"/>
  <c r="I17053" i="1"/>
  <c r="I17054" i="1"/>
  <c r="I17055" i="1"/>
  <c r="I17056" i="1"/>
  <c r="I17057" i="1"/>
  <c r="I17058" i="1"/>
  <c r="I17059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17072" i="1"/>
  <c r="I17073" i="1"/>
  <c r="I17074" i="1"/>
  <c r="I17075" i="1"/>
  <c r="I17076" i="1"/>
  <c r="I17077" i="1"/>
  <c r="I17078" i="1"/>
  <c r="I17079" i="1"/>
  <c r="I17080" i="1"/>
  <c r="I17081" i="1"/>
  <c r="I17082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7" i="1"/>
  <c r="I17118" i="1"/>
  <c r="I17119" i="1"/>
  <c r="I17120" i="1"/>
  <c r="I17121" i="1"/>
  <c r="I17122" i="1"/>
  <c r="I17123" i="1"/>
  <c r="I17124" i="1"/>
  <c r="I17125" i="1"/>
  <c r="I17126" i="1"/>
  <c r="I17127" i="1"/>
  <c r="I17128" i="1"/>
  <c r="I17129" i="1"/>
  <c r="I17130" i="1"/>
  <c r="I17131" i="1"/>
  <c r="I17132" i="1"/>
  <c r="I17133" i="1"/>
  <c r="I17134" i="1"/>
  <c r="I17135" i="1"/>
  <c r="I17136" i="1"/>
  <c r="I17137" i="1"/>
  <c r="I17138" i="1"/>
  <c r="I17139" i="1"/>
  <c r="I17140" i="1"/>
  <c r="I17141" i="1"/>
  <c r="I17142" i="1"/>
  <c r="I17143" i="1"/>
  <c r="I17144" i="1"/>
  <c r="I17145" i="1"/>
  <c r="I17146" i="1"/>
  <c r="I17147" i="1"/>
  <c r="I17148" i="1"/>
  <c r="I17149" i="1"/>
  <c r="I17150" i="1"/>
  <c r="I17151" i="1"/>
  <c r="I17152" i="1"/>
  <c r="I17153" i="1"/>
  <c r="I17154" i="1"/>
  <c r="I17155" i="1"/>
  <c r="I17156" i="1"/>
  <c r="I17157" i="1"/>
  <c r="I17158" i="1"/>
  <c r="I17159" i="1"/>
  <c r="I17160" i="1"/>
  <c r="I17161" i="1"/>
  <c r="I17162" i="1"/>
  <c r="I17163" i="1"/>
  <c r="I17164" i="1"/>
  <c r="I17165" i="1"/>
  <c r="I17166" i="1"/>
  <c r="I17167" i="1"/>
  <c r="I17168" i="1"/>
  <c r="I17169" i="1"/>
  <c r="I17170" i="1"/>
  <c r="I17171" i="1"/>
  <c r="I17172" i="1"/>
  <c r="I17173" i="1"/>
  <c r="I17174" i="1"/>
  <c r="I17175" i="1"/>
  <c r="I17176" i="1"/>
  <c r="I17177" i="1"/>
  <c r="I17178" i="1"/>
  <c r="I17179" i="1"/>
  <c r="I17180" i="1"/>
  <c r="I17181" i="1"/>
  <c r="I17182" i="1"/>
  <c r="I17183" i="1"/>
  <c r="I17184" i="1"/>
  <c r="I17185" i="1"/>
  <c r="I17186" i="1"/>
  <c r="I17187" i="1"/>
  <c r="I17188" i="1"/>
  <c r="I17189" i="1"/>
  <c r="I17190" i="1"/>
  <c r="I17191" i="1"/>
  <c r="I17192" i="1"/>
  <c r="I17193" i="1"/>
  <c r="I17194" i="1"/>
  <c r="I17195" i="1"/>
  <c r="I17196" i="1"/>
  <c r="I17197" i="1"/>
  <c r="I17198" i="1"/>
  <c r="I17199" i="1"/>
  <c r="I17200" i="1"/>
  <c r="I17201" i="1"/>
  <c r="I17202" i="1"/>
  <c r="I17203" i="1"/>
  <c r="I17204" i="1"/>
  <c r="I17205" i="1"/>
  <c r="I17206" i="1"/>
  <c r="I17207" i="1"/>
  <c r="I17208" i="1"/>
  <c r="I17209" i="1"/>
  <c r="I17210" i="1"/>
  <c r="I17211" i="1"/>
  <c r="I17212" i="1"/>
  <c r="I17213" i="1"/>
  <c r="I17214" i="1"/>
  <c r="I17215" i="1"/>
  <c r="I17216" i="1"/>
  <c r="I17217" i="1"/>
  <c r="I17218" i="1"/>
  <c r="I17219" i="1"/>
  <c r="I17220" i="1"/>
  <c r="I17221" i="1"/>
  <c r="I17222" i="1"/>
  <c r="I17223" i="1"/>
  <c r="I17224" i="1"/>
  <c r="I17225" i="1"/>
  <c r="I17226" i="1"/>
  <c r="I17227" i="1"/>
  <c r="I17228" i="1"/>
  <c r="I17229" i="1"/>
  <c r="I17230" i="1"/>
  <c r="I17231" i="1"/>
  <c r="I17232" i="1"/>
  <c r="I17233" i="1"/>
  <c r="I17234" i="1"/>
  <c r="I17235" i="1"/>
  <c r="I17236" i="1"/>
  <c r="I17237" i="1"/>
  <c r="I17238" i="1"/>
  <c r="I17239" i="1"/>
  <c r="I17240" i="1"/>
  <c r="I17241" i="1"/>
  <c r="I17242" i="1"/>
  <c r="I17243" i="1"/>
  <c r="I17244" i="1"/>
  <c r="I17245" i="1"/>
  <c r="I17246" i="1"/>
  <c r="I17247" i="1"/>
  <c r="I17248" i="1"/>
  <c r="I17249" i="1"/>
  <c r="I17250" i="1"/>
  <c r="I17251" i="1"/>
  <c r="I17252" i="1"/>
  <c r="I17253" i="1"/>
  <c r="I17254" i="1"/>
  <c r="I17255" i="1"/>
  <c r="I17256" i="1"/>
  <c r="I17257" i="1"/>
  <c r="I17258" i="1"/>
  <c r="I17259" i="1"/>
  <c r="I17260" i="1"/>
  <c r="I17261" i="1"/>
  <c r="I17262" i="1"/>
  <c r="I17263" i="1"/>
  <c r="I17264" i="1"/>
  <c r="I17265" i="1"/>
  <c r="I17266" i="1"/>
  <c r="I17267" i="1"/>
  <c r="I17268" i="1"/>
  <c r="I17269" i="1"/>
  <c r="I17270" i="1"/>
  <c r="I17271" i="1"/>
  <c r="I17272" i="1"/>
  <c r="I17273" i="1"/>
  <c r="I17274" i="1"/>
  <c r="I17275" i="1"/>
  <c r="I17276" i="1"/>
  <c r="I17277" i="1"/>
  <c r="I17278" i="1"/>
  <c r="I17279" i="1"/>
  <c r="I17280" i="1"/>
  <c r="I17281" i="1"/>
  <c r="I17282" i="1"/>
  <c r="I17283" i="1"/>
  <c r="I17284" i="1"/>
  <c r="I17285" i="1"/>
  <c r="I17286" i="1"/>
  <c r="I17287" i="1"/>
  <c r="I17288" i="1"/>
  <c r="I17289" i="1"/>
  <c r="I17290" i="1"/>
  <c r="I17291" i="1"/>
  <c r="I17292" i="1"/>
  <c r="I17293" i="1"/>
  <c r="I17294" i="1"/>
  <c r="I17295" i="1"/>
  <c r="I17296" i="1"/>
  <c r="I17297" i="1"/>
  <c r="I17298" i="1"/>
  <c r="I17299" i="1"/>
  <c r="I17300" i="1"/>
  <c r="I17301" i="1"/>
  <c r="I17302" i="1"/>
  <c r="I17303" i="1"/>
  <c r="I17304" i="1"/>
  <c r="I17305" i="1"/>
  <c r="I17306" i="1"/>
  <c r="I17307" i="1"/>
  <c r="I17308" i="1"/>
  <c r="I17309" i="1"/>
  <c r="I17310" i="1"/>
  <c r="I17311" i="1"/>
  <c r="I17312" i="1"/>
  <c r="I17313" i="1"/>
  <c r="I17314" i="1"/>
  <c r="I17315" i="1"/>
  <c r="I17316" i="1"/>
  <c r="I17317" i="1"/>
  <c r="I17318" i="1"/>
  <c r="I17319" i="1"/>
  <c r="I17320" i="1"/>
  <c r="I17321" i="1"/>
  <c r="I17322" i="1"/>
  <c r="I17323" i="1"/>
  <c r="I17324" i="1"/>
  <c r="I17325" i="1"/>
  <c r="I17326" i="1"/>
  <c r="I17327" i="1"/>
  <c r="I17328" i="1"/>
  <c r="I17329" i="1"/>
  <c r="I17330" i="1"/>
  <c r="I17331" i="1"/>
  <c r="I17332" i="1"/>
  <c r="I17333" i="1"/>
  <c r="I17334" i="1"/>
  <c r="I17335" i="1"/>
  <c r="I17336" i="1"/>
  <c r="I17337" i="1"/>
  <c r="I17338" i="1"/>
  <c r="I17339" i="1"/>
  <c r="I17340" i="1"/>
  <c r="I17341" i="1"/>
  <c r="I17342" i="1"/>
  <c r="I17343" i="1"/>
  <c r="I17344" i="1"/>
  <c r="I17345" i="1"/>
  <c r="I17346" i="1"/>
  <c r="I17347" i="1"/>
  <c r="I17348" i="1"/>
  <c r="I17349" i="1"/>
  <c r="I17350" i="1"/>
  <c r="I17351" i="1"/>
  <c r="I17352" i="1"/>
  <c r="I17353" i="1"/>
  <c r="I17354" i="1"/>
  <c r="I17355" i="1"/>
  <c r="I17356" i="1"/>
  <c r="I17357" i="1"/>
  <c r="I17358" i="1"/>
  <c r="I17359" i="1"/>
  <c r="I17360" i="1"/>
  <c r="I17361" i="1"/>
  <c r="I17362" i="1"/>
  <c r="I17363" i="1"/>
  <c r="I17364" i="1"/>
  <c r="I17365" i="1"/>
  <c r="I17366" i="1"/>
  <c r="I17367" i="1"/>
  <c r="I17368" i="1"/>
  <c r="I17369" i="1"/>
  <c r="I17370" i="1"/>
  <c r="I17371" i="1"/>
  <c r="I17372" i="1"/>
  <c r="I17373" i="1"/>
  <c r="I17374" i="1"/>
  <c r="I17375" i="1"/>
  <c r="I17376" i="1"/>
  <c r="I17377" i="1"/>
  <c r="I17378" i="1"/>
  <c r="I17379" i="1"/>
  <c r="I17380" i="1"/>
  <c r="I17381" i="1"/>
  <c r="I17382" i="1"/>
  <c r="I17383" i="1"/>
  <c r="I17384" i="1"/>
  <c r="I17385" i="1"/>
  <c r="I17386" i="1"/>
  <c r="I17387" i="1"/>
  <c r="I17388" i="1"/>
  <c r="I17389" i="1"/>
  <c r="I17390" i="1"/>
  <c r="I17391" i="1"/>
  <c r="I17392" i="1"/>
  <c r="I17393" i="1"/>
  <c r="I17394" i="1"/>
  <c r="I17395" i="1"/>
  <c r="I17396" i="1"/>
  <c r="I17397" i="1"/>
  <c r="I17398" i="1"/>
  <c r="I17399" i="1"/>
  <c r="I17400" i="1"/>
  <c r="I17401" i="1"/>
  <c r="I17402" i="1"/>
  <c r="I17403" i="1"/>
  <c r="I17404" i="1"/>
  <c r="I17405" i="1"/>
  <c r="I17406" i="1"/>
  <c r="I17407" i="1"/>
  <c r="I17408" i="1"/>
  <c r="I17409" i="1"/>
  <c r="I17410" i="1"/>
  <c r="I17411" i="1"/>
  <c r="I17412" i="1"/>
  <c r="I17413" i="1"/>
  <c r="I17414" i="1"/>
  <c r="I17415" i="1"/>
  <c r="I17416" i="1"/>
  <c r="I17417" i="1"/>
  <c r="I17418" i="1"/>
  <c r="I17419" i="1"/>
  <c r="I17420" i="1"/>
  <c r="I17421" i="1"/>
  <c r="I17422" i="1"/>
  <c r="I17423" i="1"/>
  <c r="I17424" i="1"/>
  <c r="I17425" i="1"/>
  <c r="I17426" i="1"/>
  <c r="I17427" i="1"/>
  <c r="I17428" i="1"/>
  <c r="I17429" i="1"/>
  <c r="I17430" i="1"/>
  <c r="I17431" i="1"/>
  <c r="I17432" i="1"/>
  <c r="I17433" i="1"/>
  <c r="I17434" i="1"/>
  <c r="I17435" i="1"/>
  <c r="I17436" i="1"/>
  <c r="I17437" i="1"/>
  <c r="I17438" i="1"/>
  <c r="I17439" i="1"/>
  <c r="I17440" i="1"/>
  <c r="I17441" i="1"/>
  <c r="I17442" i="1"/>
  <c r="I17443" i="1"/>
  <c r="I17444" i="1"/>
  <c r="I17445" i="1"/>
  <c r="I17446" i="1"/>
  <c r="I17447" i="1"/>
  <c r="I17448" i="1"/>
  <c r="I17449" i="1"/>
  <c r="I17450" i="1"/>
  <c r="I17451" i="1"/>
  <c r="I17452" i="1"/>
  <c r="I17453" i="1"/>
  <c r="I17454" i="1"/>
  <c r="I17455" i="1"/>
  <c r="I17456" i="1"/>
  <c r="I17457" i="1"/>
  <c r="I17458" i="1"/>
  <c r="I17459" i="1"/>
  <c r="I17460" i="1"/>
  <c r="I17461" i="1"/>
  <c r="I17462" i="1"/>
  <c r="I17463" i="1"/>
  <c r="I17464" i="1"/>
  <c r="I17465" i="1"/>
  <c r="I17466" i="1"/>
  <c r="I17467" i="1"/>
  <c r="I17468" i="1"/>
  <c r="I17469" i="1"/>
  <c r="I17470" i="1"/>
  <c r="I17471" i="1"/>
  <c r="I17472" i="1"/>
  <c r="I17473" i="1"/>
  <c r="I17474" i="1"/>
  <c r="I17475" i="1"/>
  <c r="I17476" i="1"/>
  <c r="I17477" i="1"/>
  <c r="I17478" i="1"/>
  <c r="I17479" i="1"/>
  <c r="I17480" i="1"/>
  <c r="I17481" i="1"/>
  <c r="I17482" i="1"/>
  <c r="I17483" i="1"/>
  <c r="I17484" i="1"/>
  <c r="I17485" i="1"/>
  <c r="I17486" i="1"/>
  <c r="I17487" i="1"/>
  <c r="I17488" i="1"/>
  <c r="I17489" i="1"/>
  <c r="I17490" i="1"/>
  <c r="I17491" i="1"/>
  <c r="I17492" i="1"/>
  <c r="I17493" i="1"/>
  <c r="I17494" i="1"/>
  <c r="I17495" i="1"/>
  <c r="I17496" i="1"/>
  <c r="I17497" i="1"/>
  <c r="I17498" i="1"/>
  <c r="I17499" i="1"/>
  <c r="I17500" i="1"/>
  <c r="I17501" i="1"/>
  <c r="I17502" i="1"/>
  <c r="I17503" i="1"/>
  <c r="I17504" i="1"/>
  <c r="I17505" i="1"/>
  <c r="I17506" i="1"/>
  <c r="I17507" i="1"/>
  <c r="I17508" i="1"/>
  <c r="I17509" i="1"/>
  <c r="I17510" i="1"/>
  <c r="I17511" i="1"/>
  <c r="I17512" i="1"/>
  <c r="I17513" i="1"/>
  <c r="I17514" i="1"/>
  <c r="I17515" i="1"/>
  <c r="I17516" i="1"/>
  <c r="I17517" i="1"/>
  <c r="I17518" i="1"/>
  <c r="I17519" i="1"/>
  <c r="I17520" i="1"/>
  <c r="I17521" i="1"/>
  <c r="I17522" i="1"/>
  <c r="I17523" i="1"/>
  <c r="I17524" i="1"/>
  <c r="I17525" i="1"/>
  <c r="I17526" i="1"/>
  <c r="I17527" i="1"/>
  <c r="I17528" i="1"/>
  <c r="I17529" i="1"/>
  <c r="I17530" i="1"/>
  <c r="I17531" i="1"/>
  <c r="I17532" i="1"/>
  <c r="I17533" i="1"/>
  <c r="I17534" i="1"/>
  <c r="I17535" i="1"/>
  <c r="I17536" i="1"/>
  <c r="I17537" i="1"/>
  <c r="I17538" i="1"/>
  <c r="I17539" i="1"/>
  <c r="I17540" i="1"/>
  <c r="I17541" i="1"/>
  <c r="I17542" i="1"/>
  <c r="I17543" i="1"/>
  <c r="I17544" i="1"/>
  <c r="I17545" i="1"/>
  <c r="I17546" i="1"/>
  <c r="I17547" i="1"/>
  <c r="I17548" i="1"/>
  <c r="I17549" i="1"/>
  <c r="I17550" i="1"/>
  <c r="I17551" i="1"/>
  <c r="I17552" i="1"/>
  <c r="I17553" i="1"/>
  <c r="I17554" i="1"/>
  <c r="I17555" i="1"/>
  <c r="I17556" i="1"/>
  <c r="I17557" i="1"/>
  <c r="I17558" i="1"/>
  <c r="I17559" i="1"/>
  <c r="I17560" i="1"/>
  <c r="I17561" i="1"/>
  <c r="I17562" i="1"/>
  <c r="I17563" i="1"/>
  <c r="I17564" i="1"/>
  <c r="I17565" i="1"/>
  <c r="I17566" i="1"/>
  <c r="I17567" i="1"/>
  <c r="I17568" i="1"/>
  <c r="I17569" i="1"/>
  <c r="I17570" i="1"/>
  <c r="I17571" i="1"/>
  <c r="I17572" i="1"/>
  <c r="I17573" i="1"/>
  <c r="I17574" i="1"/>
  <c r="I17575" i="1"/>
  <c r="I17576" i="1"/>
  <c r="I17577" i="1"/>
  <c r="I17578" i="1"/>
  <c r="I17579" i="1"/>
  <c r="I17580" i="1"/>
  <c r="I17581" i="1"/>
  <c r="I17582" i="1"/>
  <c r="I17583" i="1"/>
  <c r="I17584" i="1"/>
  <c r="I17585" i="1"/>
  <c r="I17586" i="1"/>
  <c r="I17587" i="1"/>
  <c r="I17588" i="1"/>
  <c r="I17589" i="1"/>
  <c r="I17590" i="1"/>
  <c r="I17591" i="1"/>
  <c r="I17592" i="1"/>
  <c r="I17593" i="1"/>
  <c r="I17594" i="1"/>
  <c r="I17595" i="1"/>
  <c r="I17596" i="1"/>
  <c r="I17597" i="1"/>
  <c r="I17598" i="1"/>
  <c r="I17599" i="1"/>
  <c r="I17600" i="1"/>
  <c r="I17601" i="1"/>
  <c r="I17602" i="1"/>
  <c r="I17603" i="1"/>
  <c r="I17604" i="1"/>
  <c r="I17605" i="1"/>
  <c r="I17606" i="1"/>
  <c r="I17607" i="1"/>
  <c r="I17608" i="1"/>
  <c r="I17609" i="1"/>
  <c r="I17610" i="1"/>
  <c r="I17611" i="1"/>
  <c r="I17612" i="1"/>
  <c r="I17613" i="1"/>
  <c r="I17614" i="1"/>
  <c r="I17615" i="1"/>
  <c r="I17616" i="1"/>
  <c r="I17617" i="1"/>
  <c r="I17618" i="1"/>
  <c r="I17619" i="1"/>
  <c r="I17620" i="1"/>
  <c r="I17621" i="1"/>
  <c r="I17622" i="1"/>
  <c r="I17623" i="1"/>
  <c r="I17624" i="1"/>
  <c r="I17625" i="1"/>
  <c r="I17626" i="1"/>
  <c r="I17627" i="1"/>
  <c r="I17628" i="1"/>
  <c r="I17629" i="1"/>
  <c r="I17630" i="1"/>
  <c r="I17631" i="1"/>
  <c r="I17632" i="1"/>
  <c r="I17633" i="1"/>
  <c r="I17634" i="1"/>
  <c r="I17635" i="1"/>
  <c r="I17636" i="1"/>
  <c r="I17637" i="1"/>
  <c r="I17638" i="1"/>
  <c r="I17639" i="1"/>
  <c r="I17640" i="1"/>
  <c r="I17641" i="1"/>
  <c r="I17642" i="1"/>
  <c r="I17643" i="1"/>
  <c r="I17644" i="1"/>
  <c r="I17645" i="1"/>
  <c r="I17646" i="1"/>
  <c r="I17647" i="1"/>
  <c r="I17648" i="1"/>
  <c r="I17649" i="1"/>
  <c r="I17650" i="1"/>
  <c r="I17651" i="1"/>
  <c r="I17652" i="1"/>
  <c r="I17653" i="1"/>
  <c r="I17654" i="1"/>
  <c r="I17655" i="1"/>
  <c r="I17656" i="1"/>
  <c r="I17657" i="1"/>
  <c r="I17658" i="1"/>
  <c r="I17659" i="1"/>
  <c r="I17660" i="1"/>
  <c r="I17661" i="1"/>
  <c r="I17662" i="1"/>
  <c r="I17663" i="1"/>
  <c r="I17664" i="1"/>
  <c r="I17665" i="1"/>
  <c r="I17666" i="1"/>
  <c r="I17667" i="1"/>
  <c r="I17668" i="1"/>
  <c r="I17669" i="1"/>
  <c r="I17670" i="1"/>
  <c r="I17671" i="1"/>
  <c r="I17672" i="1"/>
  <c r="I17673" i="1"/>
  <c r="I17674" i="1"/>
  <c r="I17675" i="1"/>
  <c r="I17676" i="1"/>
  <c r="I17677" i="1"/>
  <c r="I17678" i="1"/>
  <c r="I17679" i="1"/>
  <c r="I17680" i="1"/>
  <c r="I17681" i="1"/>
  <c r="I17682" i="1"/>
  <c r="I17683" i="1"/>
  <c r="I17684" i="1"/>
  <c r="I17685" i="1"/>
  <c r="I17686" i="1"/>
  <c r="I17687" i="1"/>
  <c r="I17688" i="1"/>
  <c r="I17689" i="1"/>
  <c r="I17690" i="1"/>
  <c r="I17691" i="1"/>
  <c r="I17692" i="1"/>
  <c r="I17693" i="1"/>
  <c r="I17694" i="1"/>
  <c r="I17695" i="1"/>
  <c r="I17696" i="1"/>
  <c r="I17697" i="1"/>
  <c r="I17698" i="1"/>
  <c r="I17699" i="1"/>
  <c r="I17700" i="1"/>
  <c r="I17701" i="1"/>
  <c r="I17702" i="1"/>
  <c r="I17703" i="1"/>
  <c r="I17704" i="1"/>
  <c r="I17705" i="1"/>
  <c r="I17706" i="1"/>
  <c r="I17707" i="1"/>
  <c r="I17708" i="1"/>
  <c r="I17709" i="1"/>
  <c r="I17710" i="1"/>
  <c r="I17711" i="1"/>
  <c r="I17712" i="1"/>
  <c r="I17713" i="1"/>
  <c r="I17714" i="1"/>
  <c r="I17715" i="1"/>
  <c r="I17716" i="1"/>
  <c r="I17717" i="1"/>
  <c r="I17718" i="1"/>
  <c r="I17719" i="1"/>
  <c r="I17720" i="1"/>
  <c r="I17721" i="1"/>
  <c r="I17722" i="1"/>
  <c r="I17723" i="1"/>
  <c r="I17724" i="1"/>
  <c r="I17725" i="1"/>
  <c r="I17726" i="1"/>
  <c r="I17727" i="1"/>
  <c r="I17728" i="1"/>
  <c r="I17729" i="1"/>
  <c r="I17730" i="1"/>
  <c r="I17731" i="1"/>
  <c r="I17732" i="1"/>
  <c r="I17733" i="1"/>
  <c r="I17734" i="1"/>
  <c r="I17735" i="1"/>
  <c r="I17736" i="1"/>
  <c r="I17737" i="1"/>
  <c r="I17738" i="1"/>
  <c r="I17739" i="1"/>
  <c r="I17740" i="1"/>
  <c r="I17741" i="1"/>
  <c r="I17742" i="1"/>
  <c r="I17743" i="1"/>
  <c r="I17744" i="1"/>
  <c r="I17745" i="1"/>
  <c r="I17746" i="1"/>
  <c r="I17747" i="1"/>
  <c r="I17748" i="1"/>
  <c r="I17749" i="1"/>
  <c r="I17750" i="1"/>
  <c r="I17751" i="1"/>
  <c r="I17752" i="1"/>
  <c r="I17753" i="1"/>
  <c r="I17754" i="1"/>
  <c r="I17755" i="1"/>
  <c r="I17756" i="1"/>
  <c r="I17757" i="1"/>
  <c r="I17758" i="1"/>
  <c r="I17759" i="1"/>
  <c r="I17760" i="1"/>
  <c r="I17761" i="1"/>
  <c r="I17762" i="1"/>
  <c r="I17763" i="1"/>
  <c r="I17764" i="1"/>
  <c r="I17765" i="1"/>
  <c r="I17766" i="1"/>
  <c r="I17767" i="1"/>
  <c r="I17768" i="1"/>
  <c r="I17769" i="1"/>
  <c r="I17770" i="1"/>
  <c r="I17771" i="1"/>
  <c r="I17772" i="1"/>
  <c r="I17773" i="1"/>
  <c r="I17774" i="1"/>
  <c r="I17775" i="1"/>
  <c r="I17776" i="1"/>
  <c r="I17777" i="1"/>
  <c r="I17778" i="1"/>
  <c r="I17779" i="1"/>
  <c r="I17780" i="1"/>
  <c r="I17781" i="1"/>
  <c r="I17782" i="1"/>
  <c r="I17783" i="1"/>
  <c r="I17784" i="1"/>
  <c r="I17785" i="1"/>
  <c r="I17786" i="1"/>
  <c r="I17787" i="1"/>
  <c r="I17788" i="1"/>
  <c r="I17789" i="1"/>
  <c r="I17790" i="1"/>
  <c r="I17791" i="1"/>
  <c r="I17792" i="1"/>
  <c r="I17793" i="1"/>
  <c r="I17794" i="1"/>
  <c r="I17795" i="1"/>
  <c r="I17796" i="1"/>
  <c r="I17797" i="1"/>
  <c r="I17798" i="1"/>
  <c r="I17799" i="1"/>
  <c r="I17800" i="1"/>
  <c r="I17801" i="1"/>
  <c r="I17802" i="1"/>
  <c r="I17803" i="1"/>
  <c r="I17804" i="1"/>
  <c r="I17805" i="1"/>
  <c r="I17806" i="1"/>
  <c r="I17807" i="1"/>
  <c r="I17808" i="1"/>
  <c r="I17809" i="1"/>
  <c r="I17810" i="1"/>
  <c r="I17811" i="1"/>
  <c r="I17812" i="1"/>
  <c r="I17813" i="1"/>
  <c r="I17814" i="1"/>
  <c r="I17815" i="1"/>
  <c r="I17816" i="1"/>
  <c r="I17817" i="1"/>
  <c r="I17818" i="1"/>
  <c r="I17819" i="1"/>
  <c r="I17820" i="1"/>
  <c r="I17821" i="1"/>
  <c r="I17822" i="1"/>
  <c r="I17823" i="1"/>
  <c r="I17824" i="1"/>
  <c r="I17825" i="1"/>
  <c r="I17826" i="1"/>
  <c r="I17827" i="1"/>
  <c r="I17828" i="1"/>
  <c r="I17829" i="1"/>
  <c r="I17830" i="1"/>
  <c r="I17831" i="1"/>
  <c r="I17832" i="1"/>
  <c r="I17833" i="1"/>
  <c r="I17834" i="1"/>
  <c r="I17835" i="1"/>
  <c r="I17836" i="1"/>
  <c r="I17837" i="1"/>
  <c r="I17838" i="1"/>
  <c r="I17839" i="1"/>
  <c r="I17840" i="1"/>
  <c r="I17841" i="1"/>
  <c r="I17842" i="1"/>
  <c r="I17843" i="1"/>
  <c r="I17844" i="1"/>
  <c r="I17845" i="1"/>
  <c r="I17846" i="1"/>
  <c r="I17847" i="1"/>
  <c r="I17848" i="1"/>
  <c r="I17849" i="1"/>
  <c r="I17850" i="1"/>
  <c r="I17851" i="1"/>
  <c r="I17852" i="1"/>
  <c r="I17853" i="1"/>
  <c r="I17854" i="1"/>
  <c r="I17855" i="1"/>
  <c r="I17856" i="1"/>
  <c r="I17857" i="1"/>
  <c r="I17858" i="1"/>
  <c r="I17859" i="1"/>
  <c r="I17860" i="1"/>
  <c r="I17861" i="1"/>
  <c r="I17862" i="1"/>
  <c r="I17863" i="1"/>
  <c r="I17864" i="1"/>
  <c r="I17865" i="1"/>
  <c r="I17866" i="1"/>
  <c r="I17867" i="1"/>
  <c r="I17868" i="1"/>
  <c r="I17869" i="1"/>
  <c r="I17870" i="1"/>
  <c r="I17871" i="1"/>
  <c r="I17872" i="1"/>
  <c r="I17873" i="1"/>
  <c r="I17874" i="1"/>
  <c r="I17875" i="1"/>
  <c r="I17876" i="1"/>
  <c r="I17877" i="1"/>
  <c r="I17878" i="1"/>
  <c r="I17879" i="1"/>
  <c r="I17880" i="1"/>
  <c r="I17881" i="1"/>
  <c r="I17882" i="1"/>
  <c r="I17883" i="1"/>
  <c r="I17884" i="1"/>
  <c r="I17885" i="1"/>
  <c r="I17886" i="1"/>
  <c r="I17887" i="1"/>
  <c r="I17888" i="1"/>
  <c r="I17889" i="1"/>
  <c r="I17890" i="1"/>
  <c r="I17891" i="1"/>
  <c r="I17892" i="1"/>
  <c r="I17893" i="1"/>
  <c r="I17894" i="1"/>
  <c r="I17895" i="1"/>
  <c r="I17896" i="1"/>
  <c r="I17897" i="1"/>
  <c r="I17898" i="1"/>
  <c r="I17899" i="1"/>
  <c r="I17900" i="1"/>
  <c r="I17901" i="1"/>
  <c r="I17902" i="1"/>
  <c r="I17903" i="1"/>
  <c r="I17904" i="1"/>
  <c r="I17905" i="1"/>
  <c r="I17906" i="1"/>
  <c r="I17907" i="1"/>
  <c r="I17908" i="1"/>
  <c r="I17909" i="1"/>
  <c r="I17910" i="1"/>
  <c r="I17911" i="1"/>
  <c r="I17912" i="1"/>
  <c r="I17913" i="1"/>
  <c r="I17914" i="1"/>
  <c r="I17915" i="1"/>
  <c r="I17916" i="1"/>
  <c r="I17917" i="1"/>
  <c r="I17918" i="1"/>
  <c r="I17919" i="1"/>
  <c r="I17920" i="1"/>
  <c r="I17921" i="1"/>
  <c r="I17922" i="1"/>
  <c r="I17923" i="1"/>
  <c r="I17924" i="1"/>
  <c r="I17925" i="1"/>
  <c r="I17926" i="1"/>
  <c r="I17927" i="1"/>
  <c r="I17928" i="1"/>
  <c r="I17929" i="1"/>
  <c r="I17930" i="1"/>
  <c r="I17931" i="1"/>
  <c r="I17932" i="1"/>
  <c r="I17933" i="1"/>
  <c r="I17934" i="1"/>
  <c r="I17935" i="1"/>
  <c r="I17936" i="1"/>
  <c r="I17937" i="1"/>
  <c r="I17938" i="1"/>
  <c r="I17939" i="1"/>
  <c r="I17940" i="1"/>
  <c r="I17941" i="1"/>
  <c r="I17942" i="1"/>
  <c r="I17943" i="1"/>
  <c r="I17944" i="1"/>
  <c r="I17945" i="1"/>
  <c r="I17946" i="1"/>
  <c r="I17947" i="1"/>
  <c r="I17948" i="1"/>
  <c r="I17949" i="1"/>
  <c r="I17950" i="1"/>
  <c r="I17951" i="1"/>
  <c r="I17952" i="1"/>
  <c r="I17953" i="1"/>
  <c r="I17954" i="1"/>
  <c r="I17955" i="1"/>
  <c r="I17956" i="1"/>
  <c r="I17957" i="1"/>
  <c r="I17958" i="1"/>
  <c r="I17959" i="1"/>
  <c r="I17960" i="1"/>
  <c r="I17961" i="1"/>
  <c r="I17962" i="1"/>
  <c r="I17963" i="1"/>
  <c r="I17964" i="1"/>
  <c r="I17965" i="1"/>
  <c r="I17966" i="1"/>
  <c r="I17967" i="1"/>
  <c r="I17968" i="1"/>
  <c r="I17969" i="1"/>
  <c r="I17970" i="1"/>
  <c r="I17971" i="1"/>
  <c r="I17972" i="1"/>
  <c r="I17973" i="1"/>
  <c r="I17974" i="1"/>
  <c r="I17975" i="1"/>
  <c r="I17976" i="1"/>
  <c r="I17977" i="1"/>
  <c r="I17978" i="1"/>
  <c r="I17979" i="1"/>
  <c r="I17980" i="1"/>
  <c r="I17981" i="1"/>
  <c r="I17982" i="1"/>
  <c r="I17983" i="1"/>
  <c r="I17984" i="1"/>
  <c r="I17985" i="1"/>
  <c r="I17986" i="1"/>
  <c r="I17987" i="1"/>
  <c r="I17988" i="1"/>
  <c r="I17989" i="1"/>
  <c r="I17990" i="1"/>
  <c r="I17991" i="1"/>
  <c r="I17992" i="1"/>
  <c r="I17993" i="1"/>
  <c r="I17994" i="1"/>
  <c r="I17995" i="1"/>
  <c r="I17996" i="1"/>
  <c r="I17997" i="1"/>
  <c r="I17998" i="1"/>
  <c r="I17999" i="1"/>
  <c r="I18000" i="1"/>
  <c r="I18001" i="1"/>
  <c r="I18002" i="1"/>
  <c r="I18003" i="1"/>
  <c r="I18004" i="1"/>
  <c r="I18005" i="1"/>
  <c r="I18006" i="1"/>
  <c r="I18007" i="1"/>
  <c r="I18008" i="1"/>
  <c r="I18009" i="1"/>
  <c r="I18010" i="1"/>
  <c r="I18011" i="1"/>
  <c r="I18012" i="1"/>
  <c r="I18013" i="1"/>
  <c r="I18014" i="1"/>
  <c r="I18015" i="1"/>
  <c r="I18016" i="1"/>
  <c r="I18017" i="1"/>
  <c r="I18018" i="1"/>
  <c r="I18019" i="1"/>
  <c r="I18020" i="1"/>
  <c r="I18021" i="1"/>
  <c r="I18022" i="1"/>
  <c r="I18023" i="1"/>
  <c r="I18024" i="1"/>
  <c r="I18025" i="1"/>
  <c r="I18026" i="1"/>
  <c r="I18027" i="1"/>
  <c r="I18028" i="1"/>
  <c r="I18029" i="1"/>
  <c r="I18030" i="1"/>
  <c r="I18031" i="1"/>
  <c r="I18032" i="1"/>
  <c r="I18033" i="1"/>
  <c r="I18034" i="1"/>
  <c r="I18035" i="1"/>
  <c r="I18036" i="1"/>
  <c r="I18037" i="1"/>
  <c r="I18038" i="1"/>
  <c r="I18039" i="1"/>
  <c r="I18040" i="1"/>
  <c r="I18041" i="1"/>
  <c r="I18042" i="1"/>
  <c r="I18043" i="1"/>
  <c r="I18044" i="1"/>
  <c r="I18045" i="1"/>
  <c r="I18046" i="1"/>
  <c r="I18047" i="1"/>
  <c r="I18048" i="1"/>
  <c r="I18049" i="1"/>
  <c r="I18050" i="1"/>
  <c r="I18051" i="1"/>
  <c r="I18052" i="1"/>
  <c r="I18053" i="1"/>
  <c r="I18054" i="1"/>
  <c r="I18055" i="1"/>
  <c r="I18056" i="1"/>
  <c r="I18057" i="1"/>
  <c r="I18058" i="1"/>
  <c r="I18059" i="1"/>
  <c r="I18060" i="1"/>
  <c r="I18061" i="1"/>
  <c r="I18062" i="1"/>
  <c r="I18063" i="1"/>
  <c r="I18064" i="1"/>
  <c r="I18065" i="1"/>
  <c r="I18066" i="1"/>
  <c r="I18067" i="1"/>
  <c r="I18068" i="1"/>
  <c r="I18069" i="1"/>
  <c r="I18070" i="1"/>
  <c r="I18071" i="1"/>
  <c r="I18072" i="1"/>
  <c r="I18073" i="1"/>
  <c r="I18074" i="1"/>
  <c r="I18075" i="1"/>
  <c r="I18076" i="1"/>
  <c r="I18077" i="1"/>
  <c r="I18078" i="1"/>
  <c r="I18079" i="1"/>
  <c r="I18080" i="1"/>
  <c r="I18081" i="1"/>
  <c r="I18082" i="1"/>
  <c r="I18083" i="1"/>
  <c r="I18084" i="1"/>
  <c r="I18085" i="1"/>
  <c r="I18086" i="1"/>
  <c r="I18087" i="1"/>
  <c r="I18088" i="1"/>
  <c r="I18089" i="1"/>
  <c r="I18090" i="1"/>
  <c r="I18091" i="1"/>
  <c r="I18092" i="1"/>
  <c r="I18093" i="1"/>
  <c r="I18094" i="1"/>
  <c r="I18095" i="1"/>
  <c r="I18096" i="1"/>
  <c r="I18097" i="1"/>
  <c r="I18098" i="1"/>
  <c r="I18099" i="1"/>
  <c r="I18100" i="1"/>
  <c r="I18101" i="1"/>
  <c r="I18102" i="1"/>
  <c r="I18103" i="1"/>
  <c r="I18104" i="1"/>
  <c r="I18105" i="1"/>
  <c r="I18106" i="1"/>
  <c r="I18107" i="1"/>
  <c r="I18108" i="1"/>
  <c r="I18109" i="1"/>
  <c r="I18110" i="1"/>
  <c r="I18111" i="1"/>
  <c r="I18112" i="1"/>
  <c r="I18113" i="1"/>
  <c r="I18114" i="1"/>
  <c r="I18115" i="1"/>
  <c r="I18116" i="1"/>
  <c r="I18117" i="1"/>
  <c r="I18118" i="1"/>
  <c r="I18119" i="1"/>
  <c r="I18120" i="1"/>
  <c r="I18121" i="1"/>
  <c r="I18122" i="1"/>
  <c r="I18123" i="1"/>
  <c r="I18124" i="1"/>
  <c r="I18125" i="1"/>
  <c r="I18126" i="1"/>
  <c r="I18127" i="1"/>
  <c r="I18128" i="1"/>
  <c r="I18129" i="1"/>
  <c r="I18130" i="1"/>
  <c r="I18131" i="1"/>
  <c r="I18132" i="1"/>
  <c r="I18133" i="1"/>
  <c r="I18134" i="1"/>
  <c r="I18135" i="1"/>
  <c r="I18136" i="1"/>
  <c r="I18137" i="1"/>
  <c r="I18138" i="1"/>
  <c r="I18139" i="1"/>
  <c r="I18140" i="1"/>
  <c r="I18141" i="1"/>
  <c r="I18142" i="1"/>
  <c r="I18143" i="1"/>
  <c r="I18144" i="1"/>
  <c r="I18145" i="1"/>
  <c r="I18146" i="1"/>
  <c r="I18147" i="1"/>
  <c r="I18148" i="1"/>
  <c r="I18149" i="1"/>
  <c r="I18150" i="1"/>
  <c r="I18151" i="1"/>
  <c r="I18152" i="1"/>
  <c r="I18153" i="1"/>
  <c r="I18154" i="1"/>
  <c r="I18155" i="1"/>
  <c r="I18156" i="1"/>
  <c r="I18157" i="1"/>
  <c r="I18158" i="1"/>
  <c r="I18159" i="1"/>
  <c r="I18160" i="1"/>
  <c r="I18161" i="1"/>
  <c r="I18162" i="1"/>
  <c r="I18163" i="1"/>
  <c r="I18164" i="1"/>
  <c r="I18165" i="1"/>
  <c r="I18166" i="1"/>
  <c r="I18167" i="1"/>
  <c r="I18168" i="1"/>
  <c r="I18169" i="1"/>
  <c r="I18170" i="1"/>
  <c r="I18171" i="1"/>
  <c r="I18172" i="1"/>
  <c r="I18173" i="1"/>
  <c r="I18174" i="1"/>
  <c r="I18175" i="1"/>
  <c r="I18176" i="1"/>
  <c r="I18177" i="1"/>
  <c r="I18178" i="1"/>
  <c r="I18179" i="1"/>
  <c r="I18180" i="1"/>
  <c r="I18181" i="1"/>
  <c r="I18182" i="1"/>
  <c r="I18183" i="1"/>
  <c r="I18184" i="1"/>
  <c r="I18185" i="1"/>
  <c r="I18186" i="1"/>
  <c r="I18187" i="1"/>
  <c r="I18188" i="1"/>
  <c r="I18189" i="1"/>
  <c r="I18190" i="1"/>
  <c r="I18191" i="1"/>
  <c r="I18192" i="1"/>
  <c r="I18193" i="1"/>
  <c r="I18194" i="1"/>
  <c r="I18195" i="1"/>
  <c r="I18196" i="1"/>
  <c r="I18197" i="1"/>
  <c r="I18198" i="1"/>
  <c r="I18199" i="1"/>
  <c r="I18200" i="1"/>
  <c r="I18201" i="1"/>
  <c r="I18202" i="1"/>
  <c r="I18203" i="1"/>
  <c r="I18204" i="1"/>
  <c r="I18205" i="1"/>
  <c r="I18206" i="1"/>
  <c r="I18207" i="1"/>
  <c r="I18208" i="1"/>
  <c r="I18209" i="1"/>
  <c r="I18210" i="1"/>
  <c r="I18211" i="1"/>
  <c r="I18212" i="1"/>
  <c r="I18213" i="1"/>
  <c r="I18214" i="1"/>
  <c r="I18215" i="1"/>
  <c r="I18216" i="1"/>
  <c r="I18217" i="1"/>
  <c r="I18218" i="1"/>
  <c r="I18219" i="1"/>
  <c r="I18220" i="1"/>
  <c r="I18221" i="1"/>
  <c r="I18222" i="1"/>
  <c r="I18223" i="1"/>
  <c r="I18224" i="1"/>
  <c r="I18225" i="1"/>
  <c r="I18226" i="1"/>
  <c r="I18227" i="1"/>
  <c r="I18228" i="1"/>
  <c r="I18229" i="1"/>
  <c r="I18230" i="1"/>
  <c r="I18231" i="1"/>
  <c r="I18232" i="1"/>
  <c r="I18233" i="1"/>
  <c r="I18234" i="1"/>
  <c r="I18235" i="1"/>
  <c r="I18236" i="1"/>
  <c r="I18237" i="1"/>
  <c r="I18238" i="1"/>
  <c r="I18239" i="1"/>
  <c r="I18240" i="1"/>
  <c r="I18241" i="1"/>
  <c r="I18242" i="1"/>
  <c r="I18243" i="1"/>
  <c r="I18244" i="1"/>
  <c r="I18245" i="1"/>
  <c r="I18246" i="1"/>
  <c r="I18247" i="1"/>
  <c r="I18248" i="1"/>
  <c r="I18249" i="1"/>
  <c r="I18250" i="1"/>
  <c r="I18251" i="1"/>
  <c r="I18252" i="1"/>
  <c r="I18253" i="1"/>
  <c r="I18254" i="1"/>
  <c r="I18255" i="1"/>
  <c r="I18256" i="1"/>
  <c r="I18257" i="1"/>
  <c r="I18258" i="1"/>
  <c r="I18259" i="1"/>
  <c r="I18260" i="1"/>
  <c r="I18261" i="1"/>
  <c r="I18262" i="1"/>
  <c r="I18263" i="1"/>
  <c r="I18264" i="1"/>
  <c r="I18265" i="1"/>
  <c r="I18266" i="1"/>
  <c r="I18267" i="1"/>
  <c r="I18268" i="1"/>
  <c r="I18269" i="1"/>
  <c r="I18270" i="1"/>
  <c r="I18271" i="1"/>
  <c r="I18272" i="1"/>
  <c r="I18273" i="1"/>
  <c r="I18274" i="1"/>
  <c r="I18275" i="1"/>
  <c r="I18276" i="1"/>
  <c r="I18277" i="1"/>
  <c r="I18278" i="1"/>
  <c r="I18279" i="1"/>
  <c r="I18280" i="1"/>
  <c r="I18281" i="1"/>
  <c r="I18282" i="1"/>
  <c r="I18283" i="1"/>
  <c r="I18284" i="1"/>
  <c r="I18285" i="1"/>
  <c r="I18286" i="1"/>
  <c r="I18287" i="1"/>
  <c r="I18288" i="1"/>
  <c r="I18289" i="1"/>
  <c r="I18290" i="1"/>
  <c r="I18291" i="1"/>
  <c r="I18292" i="1"/>
  <c r="I18293" i="1"/>
  <c r="I18294" i="1"/>
  <c r="I18295" i="1"/>
  <c r="I18296" i="1"/>
  <c r="I18297" i="1"/>
  <c r="I18298" i="1"/>
  <c r="I18299" i="1"/>
  <c r="I18300" i="1"/>
  <c r="I18301" i="1"/>
  <c r="I18302" i="1"/>
  <c r="I18303" i="1"/>
  <c r="I18304" i="1"/>
  <c r="I18305" i="1"/>
  <c r="I18306" i="1"/>
  <c r="I18307" i="1"/>
  <c r="I18308" i="1"/>
  <c r="I18309" i="1"/>
  <c r="I18310" i="1"/>
  <c r="I18311" i="1"/>
  <c r="I18312" i="1"/>
  <c r="I18313" i="1"/>
  <c r="I18314" i="1"/>
  <c r="I18315" i="1"/>
  <c r="I18316" i="1"/>
  <c r="I18317" i="1"/>
  <c r="I18318" i="1"/>
  <c r="I18319" i="1"/>
  <c r="I18320" i="1"/>
  <c r="I18321" i="1"/>
  <c r="I18322" i="1"/>
  <c r="I18323" i="1"/>
  <c r="I18324" i="1"/>
  <c r="I18325" i="1"/>
  <c r="I18326" i="1"/>
  <c r="I18327" i="1"/>
  <c r="I18328" i="1"/>
  <c r="I18329" i="1"/>
  <c r="I18330" i="1"/>
  <c r="I18331" i="1"/>
  <c r="I18332" i="1"/>
  <c r="I18333" i="1"/>
  <c r="I18334" i="1"/>
  <c r="I18335" i="1"/>
  <c r="I18336" i="1"/>
  <c r="I18337" i="1"/>
  <c r="I18338" i="1"/>
  <c r="I18339" i="1"/>
  <c r="I18340" i="1"/>
  <c r="I18341" i="1"/>
  <c r="I18342" i="1"/>
  <c r="I18343" i="1"/>
  <c r="I18344" i="1"/>
  <c r="I18345" i="1"/>
  <c r="I18346" i="1"/>
  <c r="I18347" i="1"/>
  <c r="I18348" i="1"/>
  <c r="I18349" i="1"/>
  <c r="I18350" i="1"/>
  <c r="I18351" i="1"/>
  <c r="I18352" i="1"/>
  <c r="I18353" i="1"/>
  <c r="I18354" i="1"/>
  <c r="I18355" i="1"/>
  <c r="I18356" i="1"/>
  <c r="I18357" i="1"/>
  <c r="I18358" i="1"/>
  <c r="I18359" i="1"/>
  <c r="I18360" i="1"/>
  <c r="I18361" i="1"/>
  <c r="I18362" i="1"/>
  <c r="I18363" i="1"/>
  <c r="I18364" i="1"/>
  <c r="I18365" i="1"/>
  <c r="I18366" i="1"/>
  <c r="I18367" i="1"/>
  <c r="I18368" i="1"/>
  <c r="I18369" i="1"/>
  <c r="I18370" i="1"/>
  <c r="I18371" i="1"/>
  <c r="I18372" i="1"/>
  <c r="I18373" i="1"/>
  <c r="I18374" i="1"/>
  <c r="I18375" i="1"/>
  <c r="I18376" i="1"/>
  <c r="I18377" i="1"/>
  <c r="I18378" i="1"/>
  <c r="I18379" i="1"/>
  <c r="I18380" i="1"/>
  <c r="I18381" i="1"/>
  <c r="I18382" i="1"/>
  <c r="I18383" i="1"/>
  <c r="I18384" i="1"/>
  <c r="I18385" i="1"/>
  <c r="I18386" i="1"/>
  <c r="I18387" i="1"/>
  <c r="I18388" i="1"/>
  <c r="I18389" i="1"/>
  <c r="I18390" i="1"/>
  <c r="I18391" i="1"/>
  <c r="I18392" i="1"/>
  <c r="I18393" i="1"/>
  <c r="I18394" i="1"/>
  <c r="I18395" i="1"/>
  <c r="I18396" i="1"/>
  <c r="I18397" i="1"/>
  <c r="I18398" i="1"/>
  <c r="I18399" i="1"/>
  <c r="I18400" i="1"/>
  <c r="I18401" i="1"/>
  <c r="I18402" i="1"/>
  <c r="I18403" i="1"/>
  <c r="I18404" i="1"/>
  <c r="I18405" i="1"/>
  <c r="I18406" i="1"/>
  <c r="I18407" i="1"/>
  <c r="I18408" i="1"/>
  <c r="I18409" i="1"/>
  <c r="I18410" i="1"/>
  <c r="I18411" i="1"/>
  <c r="I18412" i="1"/>
  <c r="I18413" i="1"/>
  <c r="I18414" i="1"/>
  <c r="I18415" i="1"/>
  <c r="I18416" i="1"/>
  <c r="I18417" i="1"/>
  <c r="I18418" i="1"/>
  <c r="I18419" i="1"/>
  <c r="I18420" i="1"/>
  <c r="I18421" i="1"/>
  <c r="I18422" i="1"/>
  <c r="I18423" i="1"/>
  <c r="I18424" i="1"/>
  <c r="I18425" i="1"/>
  <c r="I18426" i="1"/>
  <c r="I18427" i="1"/>
  <c r="I18428" i="1"/>
  <c r="I18429" i="1"/>
  <c r="I18430" i="1"/>
  <c r="I18431" i="1"/>
  <c r="I18432" i="1"/>
  <c r="I18433" i="1"/>
  <c r="I18434" i="1"/>
  <c r="I18435" i="1"/>
  <c r="I18436" i="1"/>
  <c r="I18437" i="1"/>
  <c r="I18438" i="1"/>
  <c r="I18439" i="1"/>
  <c r="I18440" i="1"/>
  <c r="I18441" i="1"/>
  <c r="I18442" i="1"/>
  <c r="I18443" i="1"/>
  <c r="I18444" i="1"/>
  <c r="I18445" i="1"/>
  <c r="I18446" i="1"/>
  <c r="I18447" i="1"/>
  <c r="I18448" i="1"/>
  <c r="I18449" i="1"/>
  <c r="I18450" i="1"/>
  <c r="I18451" i="1"/>
  <c r="I18452" i="1"/>
  <c r="I18453" i="1"/>
  <c r="I18454" i="1"/>
  <c r="I18455" i="1"/>
  <c r="I18456" i="1"/>
  <c r="I18457" i="1"/>
  <c r="I18458" i="1"/>
  <c r="I18459" i="1"/>
  <c r="I18460" i="1"/>
  <c r="I18461" i="1"/>
  <c r="I18462" i="1"/>
  <c r="I18463" i="1"/>
  <c r="I18464" i="1"/>
  <c r="I18465" i="1"/>
  <c r="I18466" i="1"/>
  <c r="I18467" i="1"/>
  <c r="I18468" i="1"/>
  <c r="I18469" i="1"/>
  <c r="I18470" i="1"/>
  <c r="I18471" i="1"/>
  <c r="I18472" i="1"/>
  <c r="I18473" i="1"/>
  <c r="I18474" i="1"/>
  <c r="I18475" i="1"/>
  <c r="I18476" i="1"/>
  <c r="I18477" i="1"/>
  <c r="I18478" i="1"/>
  <c r="I18479" i="1"/>
  <c r="I18480" i="1"/>
  <c r="I18481" i="1"/>
  <c r="I18482" i="1"/>
  <c r="I18483" i="1"/>
  <c r="I18484" i="1"/>
  <c r="I18485" i="1"/>
  <c r="I18486" i="1"/>
  <c r="I18487" i="1"/>
  <c r="I18488" i="1"/>
  <c r="I18489" i="1"/>
  <c r="I18490" i="1"/>
  <c r="I18491" i="1"/>
  <c r="I18492" i="1"/>
  <c r="I18493" i="1"/>
  <c r="I18494" i="1"/>
  <c r="I18495" i="1"/>
  <c r="I18496" i="1"/>
  <c r="I18497" i="1"/>
  <c r="I18498" i="1"/>
  <c r="I18499" i="1"/>
  <c r="I18500" i="1"/>
  <c r="I18501" i="1"/>
  <c r="I18502" i="1"/>
  <c r="I18503" i="1"/>
  <c r="I18504" i="1"/>
  <c r="I18505" i="1"/>
  <c r="I18506" i="1"/>
  <c r="I18507" i="1"/>
  <c r="I18508" i="1"/>
  <c r="I18509" i="1"/>
  <c r="I18510" i="1"/>
  <c r="I18511" i="1"/>
  <c r="I18512" i="1"/>
  <c r="I18513" i="1"/>
  <c r="I18514" i="1"/>
  <c r="I18515" i="1"/>
  <c r="I18516" i="1"/>
  <c r="I18517" i="1"/>
  <c r="I18518" i="1"/>
  <c r="I18519" i="1"/>
  <c r="I18520" i="1"/>
  <c r="I18521" i="1"/>
  <c r="I18522" i="1"/>
  <c r="I18523" i="1"/>
  <c r="I18524" i="1"/>
  <c r="I18525" i="1"/>
  <c r="I18526" i="1"/>
  <c r="I18527" i="1"/>
  <c r="I18528" i="1"/>
  <c r="I18529" i="1"/>
  <c r="I18530" i="1"/>
  <c r="I18531" i="1"/>
  <c r="I18532" i="1"/>
  <c r="I18533" i="1"/>
  <c r="I18534" i="1"/>
  <c r="I18535" i="1"/>
  <c r="I18536" i="1"/>
  <c r="I18537" i="1"/>
  <c r="I18538" i="1"/>
  <c r="I18539" i="1"/>
  <c r="I18540" i="1"/>
  <c r="I18541" i="1"/>
  <c r="I18542" i="1"/>
  <c r="I18543" i="1"/>
  <c r="I18544" i="1"/>
  <c r="I18545" i="1"/>
  <c r="I18546" i="1"/>
  <c r="I18547" i="1"/>
  <c r="I18548" i="1"/>
  <c r="I18549" i="1"/>
  <c r="I18550" i="1"/>
  <c r="I18551" i="1"/>
  <c r="I18552" i="1"/>
  <c r="I18553" i="1"/>
  <c r="I18554" i="1"/>
  <c r="I18555" i="1"/>
  <c r="I18556" i="1"/>
  <c r="I18557" i="1"/>
  <c r="I18558" i="1"/>
  <c r="I18559" i="1"/>
  <c r="I18560" i="1"/>
  <c r="I18561" i="1"/>
  <c r="I18562" i="1"/>
  <c r="I18563" i="1"/>
  <c r="I18564" i="1"/>
  <c r="I18565" i="1"/>
  <c r="I18566" i="1"/>
  <c r="I18567" i="1"/>
  <c r="I18568" i="1"/>
  <c r="I18569" i="1"/>
  <c r="I18570" i="1"/>
  <c r="I18571" i="1"/>
  <c r="I18572" i="1"/>
  <c r="I18573" i="1"/>
  <c r="I18574" i="1"/>
  <c r="I18575" i="1"/>
  <c r="I18576" i="1"/>
  <c r="I18577" i="1"/>
  <c r="I18578" i="1"/>
  <c r="I18579" i="1"/>
  <c r="I18580" i="1"/>
  <c r="I18581" i="1"/>
  <c r="I18582" i="1"/>
  <c r="I18583" i="1"/>
  <c r="I18584" i="1"/>
  <c r="I18585" i="1"/>
  <c r="I18586" i="1"/>
  <c r="I18587" i="1"/>
  <c r="I18588" i="1"/>
  <c r="I18589" i="1"/>
  <c r="I18590" i="1"/>
  <c r="I18591" i="1"/>
  <c r="I18592" i="1"/>
  <c r="I18593" i="1"/>
  <c r="I18594" i="1"/>
  <c r="I18595" i="1"/>
  <c r="I18596" i="1"/>
  <c r="I18597" i="1"/>
  <c r="I18598" i="1"/>
  <c r="I18599" i="1"/>
  <c r="I18600" i="1"/>
  <c r="I18601" i="1"/>
  <c r="I18602" i="1"/>
  <c r="I18603" i="1"/>
  <c r="I18604" i="1"/>
  <c r="I18605" i="1"/>
  <c r="I18606" i="1"/>
  <c r="I18607" i="1"/>
  <c r="I18608" i="1"/>
  <c r="I18609" i="1"/>
  <c r="I18610" i="1"/>
  <c r="I18611" i="1"/>
  <c r="I18612" i="1"/>
  <c r="I18613" i="1"/>
  <c r="I18614" i="1"/>
  <c r="I18615" i="1"/>
  <c r="I18616" i="1"/>
  <c r="I18617" i="1"/>
  <c r="I18618" i="1"/>
  <c r="I18619" i="1"/>
  <c r="I18620" i="1"/>
  <c r="I18621" i="1"/>
  <c r="I18622" i="1"/>
  <c r="I18623" i="1"/>
  <c r="I18624" i="1"/>
  <c r="I18625" i="1"/>
  <c r="I18626" i="1"/>
  <c r="I18627" i="1"/>
  <c r="I18628" i="1"/>
  <c r="I18629" i="1"/>
  <c r="I18630" i="1"/>
  <c r="I18631" i="1"/>
  <c r="I18632" i="1"/>
  <c r="I18633" i="1"/>
  <c r="I18634" i="1"/>
  <c r="I18635" i="1"/>
  <c r="I18636" i="1"/>
  <c r="I18637" i="1"/>
  <c r="I18638" i="1"/>
  <c r="I18639" i="1"/>
  <c r="I18640" i="1"/>
  <c r="I18641" i="1"/>
  <c r="I18642" i="1"/>
  <c r="I18643" i="1"/>
  <c r="I18644" i="1"/>
  <c r="I18645" i="1"/>
  <c r="I18646" i="1"/>
  <c r="I18647" i="1"/>
  <c r="I18648" i="1"/>
  <c r="I18649" i="1"/>
  <c r="I18650" i="1"/>
  <c r="I18651" i="1"/>
  <c r="I18652" i="1"/>
  <c r="I18653" i="1"/>
  <c r="I18654" i="1"/>
  <c r="I18655" i="1"/>
  <c r="I18656" i="1"/>
  <c r="I18657" i="1"/>
  <c r="I18658" i="1"/>
  <c r="I18659" i="1"/>
  <c r="I18660" i="1"/>
  <c r="I18661" i="1"/>
  <c r="I18662" i="1"/>
  <c r="I18663" i="1"/>
  <c r="I18664" i="1"/>
  <c r="I18665" i="1"/>
  <c r="I18666" i="1"/>
  <c r="I18667" i="1"/>
  <c r="I18668" i="1"/>
  <c r="I18669" i="1"/>
  <c r="I18670" i="1"/>
  <c r="I18671" i="1"/>
  <c r="I18672" i="1"/>
  <c r="I18673" i="1"/>
  <c r="I18674" i="1"/>
  <c r="I18675" i="1"/>
  <c r="I18676" i="1"/>
  <c r="I18677" i="1"/>
  <c r="I18678" i="1"/>
  <c r="I18679" i="1"/>
  <c r="I18680" i="1"/>
  <c r="I18681" i="1"/>
  <c r="I18682" i="1"/>
  <c r="I18683" i="1"/>
  <c r="I18684" i="1"/>
  <c r="I18685" i="1"/>
  <c r="I18686" i="1"/>
  <c r="I18687" i="1"/>
  <c r="I18688" i="1"/>
  <c r="I18689" i="1"/>
  <c r="I18690" i="1"/>
  <c r="I18691" i="1"/>
  <c r="I18692" i="1"/>
  <c r="I18693" i="1"/>
  <c r="I18694" i="1"/>
  <c r="I18695" i="1"/>
  <c r="I18696" i="1"/>
  <c r="I18697" i="1"/>
  <c r="I18698" i="1"/>
  <c r="I18699" i="1"/>
  <c r="I18700" i="1"/>
  <c r="I18701" i="1"/>
  <c r="I18702" i="1"/>
  <c r="I18703" i="1"/>
  <c r="I18704" i="1"/>
  <c r="I18705" i="1"/>
  <c r="I18706" i="1"/>
  <c r="I18707" i="1"/>
  <c r="I18708" i="1"/>
  <c r="I18709" i="1"/>
  <c r="I18710" i="1"/>
  <c r="I18711" i="1"/>
  <c r="I18712" i="1"/>
  <c r="I18713" i="1"/>
  <c r="I18714" i="1"/>
  <c r="I18715" i="1"/>
  <c r="I18716" i="1"/>
  <c r="I18717" i="1"/>
  <c r="I18718" i="1"/>
  <c r="I18719" i="1"/>
  <c r="I18720" i="1"/>
  <c r="I18721" i="1"/>
  <c r="I18722" i="1"/>
  <c r="I18723" i="1"/>
  <c r="I18724" i="1"/>
  <c r="I18725" i="1"/>
  <c r="I18726" i="1"/>
  <c r="I18727" i="1"/>
  <c r="I18728" i="1"/>
  <c r="I18729" i="1"/>
  <c r="I18730" i="1"/>
  <c r="I18731" i="1"/>
  <c r="I18732" i="1"/>
  <c r="I18733" i="1"/>
  <c r="I18734" i="1"/>
  <c r="I18735" i="1"/>
  <c r="I18736" i="1"/>
  <c r="I18737" i="1"/>
  <c r="I18738" i="1"/>
  <c r="I18739" i="1"/>
  <c r="I18740" i="1"/>
  <c r="I18741" i="1"/>
  <c r="I18742" i="1"/>
  <c r="I18743" i="1"/>
  <c r="I18744" i="1"/>
  <c r="I18745" i="1"/>
  <c r="I18746" i="1"/>
  <c r="I18747" i="1"/>
  <c r="I18748" i="1"/>
  <c r="I18749" i="1"/>
  <c r="I18750" i="1"/>
  <c r="I18751" i="1"/>
  <c r="I18752" i="1"/>
  <c r="I18753" i="1"/>
  <c r="I18754" i="1"/>
  <c r="I18755" i="1"/>
  <c r="I18756" i="1"/>
  <c r="I18757" i="1"/>
  <c r="I18758" i="1"/>
  <c r="I18759" i="1"/>
  <c r="I18760" i="1"/>
  <c r="I18761" i="1"/>
  <c r="I18762" i="1"/>
  <c r="I18763" i="1"/>
  <c r="I18764" i="1"/>
  <c r="I18765" i="1"/>
  <c r="I18766" i="1"/>
  <c r="I18767" i="1"/>
  <c r="I18768" i="1"/>
  <c r="I18769" i="1"/>
  <c r="I18770" i="1"/>
  <c r="I18771" i="1"/>
  <c r="I18772" i="1"/>
  <c r="I18773" i="1"/>
  <c r="I18774" i="1"/>
  <c r="I18775" i="1"/>
  <c r="I18776" i="1"/>
  <c r="I18777" i="1"/>
  <c r="I18778" i="1"/>
  <c r="I18779" i="1"/>
  <c r="I18780" i="1"/>
  <c r="I18781" i="1"/>
  <c r="I18782" i="1"/>
  <c r="I18783" i="1"/>
  <c r="I18784" i="1"/>
  <c r="I18785" i="1"/>
  <c r="I18786" i="1"/>
  <c r="I18787" i="1"/>
  <c r="I18788" i="1"/>
  <c r="I18789" i="1"/>
  <c r="I18790" i="1"/>
  <c r="I18791" i="1"/>
  <c r="I18792" i="1"/>
  <c r="I18793" i="1"/>
  <c r="I18794" i="1"/>
  <c r="I18795" i="1"/>
  <c r="I18796" i="1"/>
  <c r="I18797" i="1"/>
  <c r="I18798" i="1"/>
  <c r="I18799" i="1"/>
  <c r="I18800" i="1"/>
  <c r="I18801" i="1"/>
  <c r="I18802" i="1"/>
  <c r="I18803" i="1"/>
  <c r="I18804" i="1"/>
  <c r="I18805" i="1"/>
  <c r="I18806" i="1"/>
  <c r="I18807" i="1"/>
  <c r="I18808" i="1"/>
  <c r="I18809" i="1"/>
  <c r="I18810" i="1"/>
  <c r="I18811" i="1"/>
  <c r="I18812" i="1"/>
  <c r="I18813" i="1"/>
  <c r="I18814" i="1"/>
  <c r="I18815" i="1"/>
  <c r="I18816" i="1"/>
  <c r="I18817" i="1"/>
  <c r="I18818" i="1"/>
  <c r="I18819" i="1"/>
  <c r="I18820" i="1"/>
  <c r="I18821" i="1"/>
  <c r="I18822" i="1"/>
  <c r="I18823" i="1"/>
  <c r="I18824" i="1"/>
  <c r="I18825" i="1"/>
  <c r="I18826" i="1"/>
  <c r="I18827" i="1"/>
  <c r="I18828" i="1"/>
  <c r="I18829" i="1"/>
  <c r="I18830" i="1"/>
  <c r="I18831" i="1"/>
  <c r="I18832" i="1"/>
  <c r="I18833" i="1"/>
  <c r="I18834" i="1"/>
  <c r="I18835" i="1"/>
  <c r="I18836" i="1"/>
  <c r="I18837" i="1"/>
  <c r="I18838" i="1"/>
  <c r="I18839" i="1"/>
  <c r="I18840" i="1"/>
  <c r="I18841" i="1"/>
  <c r="I18842" i="1"/>
  <c r="I18843" i="1"/>
  <c r="I18844" i="1"/>
  <c r="I18845" i="1"/>
  <c r="I18846" i="1"/>
  <c r="I18847" i="1"/>
  <c r="I18848" i="1"/>
  <c r="I18849" i="1"/>
  <c r="I18850" i="1"/>
  <c r="I18851" i="1"/>
  <c r="I18852" i="1"/>
  <c r="I18853" i="1"/>
  <c r="I18854" i="1"/>
  <c r="I18855" i="1"/>
  <c r="I18856" i="1"/>
  <c r="I18857" i="1"/>
  <c r="I18858" i="1"/>
  <c r="I18859" i="1"/>
  <c r="I18860" i="1"/>
  <c r="I18861" i="1"/>
  <c r="I18862" i="1"/>
  <c r="I18863" i="1"/>
  <c r="I18864" i="1"/>
  <c r="I18865" i="1"/>
  <c r="I18866" i="1"/>
  <c r="I18867" i="1"/>
  <c r="I18868" i="1"/>
  <c r="I18869" i="1"/>
  <c r="I18870" i="1"/>
  <c r="I18871" i="1"/>
  <c r="I18872" i="1"/>
  <c r="I18873" i="1"/>
  <c r="I18874" i="1"/>
  <c r="I18875" i="1"/>
  <c r="I18876" i="1"/>
  <c r="I18877" i="1"/>
  <c r="I18878" i="1"/>
  <c r="I18879" i="1"/>
  <c r="I18880" i="1"/>
  <c r="I18881" i="1"/>
  <c r="I18882" i="1"/>
  <c r="I18883" i="1"/>
  <c r="I18884" i="1"/>
  <c r="I18885" i="1"/>
  <c r="I18886" i="1"/>
  <c r="I18887" i="1"/>
  <c r="I18888" i="1"/>
  <c r="I18889" i="1"/>
  <c r="I18890" i="1"/>
  <c r="I18891" i="1"/>
  <c r="I18892" i="1"/>
  <c r="I18893" i="1"/>
  <c r="I18894" i="1"/>
  <c r="I18895" i="1"/>
  <c r="I18896" i="1"/>
  <c r="I18897" i="1"/>
  <c r="I18898" i="1"/>
  <c r="I18899" i="1"/>
  <c r="I18900" i="1"/>
  <c r="I18901" i="1"/>
  <c r="I18902" i="1"/>
  <c r="I18903" i="1"/>
  <c r="I18904" i="1"/>
  <c r="I18905" i="1"/>
  <c r="I18906" i="1"/>
  <c r="I18907" i="1"/>
  <c r="I18908" i="1"/>
  <c r="I18909" i="1"/>
  <c r="I18910" i="1"/>
  <c r="I18911" i="1"/>
  <c r="I18912" i="1"/>
  <c r="I18913" i="1"/>
  <c r="I18914" i="1"/>
  <c r="I18915" i="1"/>
  <c r="I18916" i="1"/>
  <c r="I18917" i="1"/>
  <c r="I18918" i="1"/>
  <c r="I18919" i="1"/>
  <c r="I18920" i="1"/>
  <c r="I18921" i="1"/>
  <c r="I18922" i="1"/>
  <c r="I18923" i="1"/>
  <c r="I18924" i="1"/>
  <c r="I18925" i="1"/>
  <c r="I18926" i="1"/>
  <c r="I18927" i="1"/>
  <c r="I18928" i="1"/>
  <c r="I18929" i="1"/>
  <c r="I18930" i="1"/>
  <c r="I18931" i="1"/>
  <c r="I18932" i="1"/>
  <c r="I18933" i="1"/>
  <c r="I18934" i="1"/>
  <c r="I18935" i="1"/>
  <c r="I18936" i="1"/>
  <c r="I18937" i="1"/>
  <c r="I18938" i="1"/>
  <c r="I18939" i="1"/>
  <c r="I18940" i="1"/>
  <c r="I18941" i="1"/>
  <c r="I18942" i="1"/>
  <c r="I18943" i="1"/>
  <c r="I18944" i="1"/>
  <c r="I18945" i="1"/>
  <c r="I18946" i="1"/>
  <c r="I18947" i="1"/>
  <c r="I18948" i="1"/>
  <c r="I18949" i="1"/>
  <c r="I18950" i="1"/>
  <c r="I18951" i="1"/>
  <c r="I18952" i="1"/>
  <c r="I18953" i="1"/>
  <c r="I18954" i="1"/>
  <c r="I18955" i="1"/>
  <c r="I18956" i="1"/>
  <c r="I18957" i="1"/>
  <c r="I18958" i="1"/>
  <c r="I18959" i="1"/>
  <c r="I18960" i="1"/>
  <c r="I18961" i="1"/>
  <c r="I18962" i="1"/>
  <c r="I18963" i="1"/>
  <c r="I18964" i="1"/>
  <c r="I18965" i="1"/>
  <c r="I18966" i="1"/>
  <c r="I18967" i="1"/>
  <c r="I18968" i="1"/>
  <c r="I18969" i="1"/>
  <c r="I18970" i="1"/>
  <c r="I18971" i="1"/>
  <c r="I18972" i="1"/>
  <c r="I18973" i="1"/>
  <c r="I18974" i="1"/>
  <c r="I18975" i="1"/>
  <c r="I18976" i="1"/>
  <c r="I18977" i="1"/>
  <c r="I18978" i="1"/>
  <c r="I18979" i="1"/>
  <c r="I18980" i="1"/>
  <c r="I18981" i="1"/>
  <c r="I18982" i="1"/>
  <c r="I18983" i="1"/>
  <c r="I18984" i="1"/>
  <c r="I18985" i="1"/>
  <c r="I18986" i="1"/>
  <c r="I18987" i="1"/>
  <c r="I18988" i="1"/>
  <c r="I18989" i="1"/>
  <c r="I18990" i="1"/>
  <c r="I18991" i="1"/>
  <c r="I18992" i="1"/>
  <c r="I18993" i="1"/>
  <c r="I18994" i="1"/>
  <c r="I18995" i="1"/>
  <c r="I18996" i="1"/>
  <c r="I18997" i="1"/>
  <c r="I18998" i="1"/>
  <c r="I18999" i="1"/>
  <c r="I19000" i="1"/>
  <c r="I19001" i="1"/>
  <c r="I19002" i="1"/>
  <c r="I19003" i="1"/>
  <c r="I19004" i="1"/>
  <c r="I19005" i="1"/>
  <c r="I19006" i="1"/>
  <c r="I19007" i="1"/>
  <c r="I19008" i="1"/>
  <c r="I19009" i="1"/>
  <c r="I19010" i="1"/>
  <c r="I19011" i="1"/>
  <c r="I19012" i="1"/>
  <c r="I19013" i="1"/>
  <c r="I19014" i="1"/>
  <c r="I19015" i="1"/>
  <c r="I19016" i="1"/>
  <c r="I19017" i="1"/>
  <c r="I19018" i="1"/>
  <c r="I19019" i="1"/>
  <c r="I19020" i="1"/>
  <c r="I19021" i="1"/>
  <c r="I19022" i="1"/>
  <c r="I19023" i="1"/>
  <c r="I19024" i="1"/>
  <c r="I19025" i="1"/>
  <c r="I19026" i="1"/>
  <c r="I19027" i="1"/>
  <c r="I19028" i="1"/>
  <c r="I19029" i="1"/>
  <c r="I19030" i="1"/>
  <c r="I19031" i="1"/>
  <c r="I19032" i="1"/>
  <c r="I19033" i="1"/>
  <c r="I19034" i="1"/>
  <c r="I19035" i="1"/>
  <c r="I19036" i="1"/>
  <c r="I19037" i="1"/>
  <c r="I19038" i="1"/>
  <c r="I19039" i="1"/>
  <c r="I19040" i="1"/>
  <c r="I19041" i="1"/>
  <c r="I19042" i="1"/>
  <c r="I19043" i="1"/>
  <c r="I19044" i="1"/>
  <c r="I19045" i="1"/>
  <c r="I19046" i="1"/>
  <c r="I19047" i="1"/>
  <c r="I19048" i="1"/>
  <c r="I19049" i="1"/>
  <c r="I19050" i="1"/>
  <c r="I19051" i="1"/>
  <c r="I19052" i="1"/>
  <c r="I19053" i="1"/>
  <c r="I19054" i="1"/>
  <c r="I19055" i="1"/>
  <c r="I19056" i="1"/>
  <c r="I19057" i="1"/>
  <c r="I19058" i="1"/>
  <c r="I19059" i="1"/>
  <c r="I19060" i="1"/>
  <c r="I19061" i="1"/>
  <c r="I19062" i="1"/>
  <c r="I19063" i="1"/>
  <c r="I19064" i="1"/>
  <c r="I19065" i="1"/>
  <c r="I19066" i="1"/>
  <c r="I19067" i="1"/>
  <c r="I19068" i="1"/>
  <c r="I19069" i="1"/>
  <c r="I19070" i="1"/>
  <c r="I19071" i="1"/>
  <c r="I19072" i="1"/>
  <c r="I19073" i="1"/>
  <c r="I19074" i="1"/>
  <c r="I19075" i="1"/>
  <c r="I19076" i="1"/>
  <c r="I19077" i="1"/>
  <c r="I19078" i="1"/>
  <c r="I19079" i="1"/>
  <c r="I19080" i="1"/>
  <c r="I19081" i="1"/>
  <c r="I19082" i="1"/>
  <c r="I19083" i="1"/>
  <c r="I19084" i="1"/>
  <c r="I19085" i="1"/>
  <c r="I19086" i="1"/>
  <c r="I19087" i="1"/>
  <c r="I19088" i="1"/>
  <c r="I19089" i="1"/>
  <c r="I19090" i="1"/>
  <c r="I19091" i="1"/>
  <c r="I19092" i="1"/>
  <c r="I19093" i="1"/>
  <c r="I19094" i="1"/>
  <c r="I19095" i="1"/>
  <c r="I19096" i="1"/>
  <c r="I19097" i="1"/>
  <c r="I19098" i="1"/>
  <c r="I19099" i="1"/>
  <c r="I19100" i="1"/>
  <c r="I19101" i="1"/>
  <c r="I19102" i="1"/>
  <c r="I19103" i="1"/>
  <c r="I19104" i="1"/>
  <c r="I19105" i="1"/>
  <c r="I19106" i="1"/>
  <c r="I19107" i="1"/>
  <c r="I19108" i="1"/>
  <c r="I19109" i="1"/>
  <c r="I19110" i="1"/>
  <c r="I19111" i="1"/>
  <c r="I19112" i="1"/>
  <c r="I19113" i="1"/>
  <c r="I19114" i="1"/>
  <c r="I19115" i="1"/>
  <c r="I19116" i="1"/>
  <c r="I19117" i="1"/>
  <c r="I19118" i="1"/>
  <c r="I19119" i="1"/>
  <c r="I19120" i="1"/>
  <c r="I19121" i="1"/>
  <c r="I19122" i="1"/>
  <c r="I19123" i="1"/>
  <c r="I19124" i="1"/>
  <c r="I19125" i="1"/>
  <c r="I19126" i="1"/>
  <c r="I19127" i="1"/>
  <c r="I19128" i="1"/>
  <c r="I19129" i="1"/>
  <c r="I19130" i="1"/>
  <c r="I19131" i="1"/>
  <c r="I19132" i="1"/>
  <c r="I19133" i="1"/>
  <c r="I19134" i="1"/>
  <c r="I19135" i="1"/>
  <c r="I19136" i="1"/>
  <c r="I19137" i="1"/>
  <c r="I19138" i="1"/>
  <c r="I19139" i="1"/>
  <c r="I19140" i="1"/>
  <c r="I19141" i="1"/>
  <c r="I19142" i="1"/>
  <c r="I19143" i="1"/>
  <c r="I19144" i="1"/>
  <c r="I19145" i="1"/>
  <c r="I19146" i="1"/>
  <c r="I19147" i="1"/>
  <c r="I19148" i="1"/>
  <c r="I19149" i="1"/>
  <c r="I19150" i="1"/>
  <c r="I19151" i="1"/>
  <c r="I19152" i="1"/>
  <c r="I19153" i="1"/>
  <c r="I19154" i="1"/>
  <c r="I19155" i="1"/>
  <c r="I19156" i="1"/>
  <c r="I19157" i="1"/>
  <c r="I19158" i="1"/>
  <c r="I19159" i="1"/>
  <c r="I19160" i="1"/>
  <c r="I19161" i="1"/>
  <c r="I19162" i="1"/>
  <c r="I19163" i="1"/>
  <c r="I19164" i="1"/>
  <c r="I19165" i="1"/>
  <c r="I19166" i="1"/>
  <c r="I19167" i="1"/>
  <c r="I19168" i="1"/>
  <c r="I19169" i="1"/>
  <c r="I19170" i="1"/>
  <c r="I19171" i="1"/>
  <c r="I19172" i="1"/>
  <c r="I19173" i="1"/>
  <c r="I19174" i="1"/>
  <c r="I19175" i="1"/>
  <c r="I19176" i="1"/>
  <c r="I19177" i="1"/>
  <c r="I19178" i="1"/>
  <c r="I19179" i="1"/>
  <c r="I19180" i="1"/>
  <c r="I19181" i="1"/>
  <c r="I19182" i="1"/>
  <c r="I19183" i="1"/>
  <c r="I19184" i="1"/>
  <c r="I19185" i="1"/>
  <c r="I19186" i="1"/>
  <c r="I19187" i="1"/>
  <c r="I19188" i="1"/>
  <c r="I19189" i="1"/>
  <c r="I19190" i="1"/>
  <c r="I19191" i="1"/>
  <c r="I19192" i="1"/>
  <c r="I19193" i="1"/>
  <c r="I19194" i="1"/>
  <c r="I19195" i="1"/>
  <c r="I19196" i="1"/>
  <c r="I19197" i="1"/>
  <c r="I19198" i="1"/>
  <c r="I19199" i="1"/>
  <c r="I19200" i="1"/>
  <c r="I19201" i="1"/>
  <c r="I19202" i="1"/>
  <c r="I19203" i="1"/>
  <c r="I19204" i="1"/>
  <c r="I19205" i="1"/>
  <c r="I19206" i="1"/>
  <c r="I19207" i="1"/>
  <c r="I19208" i="1"/>
  <c r="I19209" i="1"/>
  <c r="I19210" i="1"/>
  <c r="I19211" i="1"/>
  <c r="I19212" i="1"/>
  <c r="I19213" i="1"/>
  <c r="I19214" i="1"/>
  <c r="I19215" i="1"/>
  <c r="I19216" i="1"/>
  <c r="I19217" i="1"/>
  <c r="I19218" i="1"/>
  <c r="I19219" i="1"/>
  <c r="I19220" i="1"/>
  <c r="I19221" i="1"/>
  <c r="I19222" i="1"/>
  <c r="I19223" i="1"/>
  <c r="I19224" i="1"/>
  <c r="I19225" i="1"/>
  <c r="I19226" i="1"/>
  <c r="I19227" i="1"/>
  <c r="I19228" i="1"/>
  <c r="I19229" i="1"/>
  <c r="I19230" i="1"/>
  <c r="I19231" i="1"/>
  <c r="I19232" i="1"/>
  <c r="I19233" i="1"/>
  <c r="I19234" i="1"/>
  <c r="I19235" i="1"/>
  <c r="I19236" i="1"/>
  <c r="I19237" i="1"/>
  <c r="I19238" i="1"/>
  <c r="I19239" i="1"/>
  <c r="I19240" i="1"/>
  <c r="I19241" i="1"/>
  <c r="I19242" i="1"/>
  <c r="I19243" i="1"/>
  <c r="I19244" i="1"/>
  <c r="I19245" i="1"/>
  <c r="I19246" i="1"/>
  <c r="I19247" i="1"/>
  <c r="I19248" i="1"/>
  <c r="I19249" i="1"/>
  <c r="I19250" i="1"/>
  <c r="I19251" i="1"/>
  <c r="I19252" i="1"/>
  <c r="I19253" i="1"/>
  <c r="I19254" i="1"/>
  <c r="I19255" i="1"/>
  <c r="I19256" i="1"/>
  <c r="I19257" i="1"/>
  <c r="I19258" i="1"/>
  <c r="I19259" i="1"/>
  <c r="I19260" i="1"/>
  <c r="I19261" i="1"/>
  <c r="I19262" i="1"/>
  <c r="I19263" i="1"/>
  <c r="I19264" i="1"/>
  <c r="I19265" i="1"/>
  <c r="I19266" i="1"/>
  <c r="I19267" i="1"/>
  <c r="I19268" i="1"/>
  <c r="I19269" i="1"/>
  <c r="I19270" i="1"/>
  <c r="I19271" i="1"/>
  <c r="I19272" i="1"/>
  <c r="I19273" i="1"/>
  <c r="I19274" i="1"/>
  <c r="I19275" i="1"/>
  <c r="I19276" i="1"/>
  <c r="I19277" i="1"/>
  <c r="I19278" i="1"/>
  <c r="I19279" i="1"/>
  <c r="I19280" i="1"/>
  <c r="I19281" i="1"/>
  <c r="I19282" i="1"/>
  <c r="I19283" i="1"/>
  <c r="I19284" i="1"/>
  <c r="I19285" i="1"/>
  <c r="I19286" i="1"/>
  <c r="I19287" i="1"/>
  <c r="I19288" i="1"/>
  <c r="I19289" i="1"/>
  <c r="I19290" i="1"/>
  <c r="I19291" i="1"/>
  <c r="I19292" i="1"/>
  <c r="I19293" i="1"/>
  <c r="I19294" i="1"/>
  <c r="I19295" i="1"/>
  <c r="I19296" i="1"/>
  <c r="I19297" i="1"/>
  <c r="I19298" i="1"/>
  <c r="I19299" i="1"/>
  <c r="I19300" i="1"/>
  <c r="I19301" i="1"/>
  <c r="I19302" i="1"/>
  <c r="I19303" i="1"/>
  <c r="I19304" i="1"/>
  <c r="I19305" i="1"/>
  <c r="I19306" i="1"/>
  <c r="I19307" i="1"/>
  <c r="I19308" i="1"/>
  <c r="I19309" i="1"/>
  <c r="I19310" i="1"/>
  <c r="I19311" i="1"/>
  <c r="I19312" i="1"/>
  <c r="I19313" i="1"/>
  <c r="I19314" i="1"/>
  <c r="I19315" i="1"/>
  <c r="I19316" i="1"/>
  <c r="I19317" i="1"/>
  <c r="I19318" i="1"/>
  <c r="I19319" i="1"/>
  <c r="I19320" i="1"/>
  <c r="I19321" i="1"/>
  <c r="I19322" i="1"/>
  <c r="I19323" i="1"/>
  <c r="I19324" i="1"/>
  <c r="I19325" i="1"/>
  <c r="I19326" i="1"/>
  <c r="I19327" i="1"/>
  <c r="I19328" i="1"/>
  <c r="I19329" i="1"/>
  <c r="I19330" i="1"/>
  <c r="I19331" i="1"/>
  <c r="I19332" i="1"/>
  <c r="I19333" i="1"/>
  <c r="I19334" i="1"/>
  <c r="I19335" i="1"/>
  <c r="I19336" i="1"/>
  <c r="I19337" i="1"/>
  <c r="I19338" i="1"/>
  <c r="I19339" i="1"/>
  <c r="I19340" i="1"/>
  <c r="I19341" i="1"/>
  <c r="I19342" i="1"/>
  <c r="I19343" i="1"/>
  <c r="I19344" i="1"/>
  <c r="I19345" i="1"/>
  <c r="I19346" i="1"/>
  <c r="I19347" i="1"/>
  <c r="I19348" i="1"/>
  <c r="I19349" i="1"/>
  <c r="I19350" i="1"/>
  <c r="I19351" i="1"/>
  <c r="I19352" i="1"/>
  <c r="I19353" i="1"/>
  <c r="I19354" i="1"/>
  <c r="I19355" i="1"/>
  <c r="I19356" i="1"/>
  <c r="I19357" i="1"/>
  <c r="I19358" i="1"/>
  <c r="I19359" i="1"/>
  <c r="I19360" i="1"/>
  <c r="I19361" i="1"/>
  <c r="I19362" i="1"/>
  <c r="I19363" i="1"/>
  <c r="I19364" i="1"/>
  <c r="I19365" i="1"/>
  <c r="I19366" i="1"/>
  <c r="I19367" i="1"/>
  <c r="I19368" i="1"/>
  <c r="I19369" i="1"/>
  <c r="I19370" i="1"/>
  <c r="I19371" i="1"/>
  <c r="I19372" i="1"/>
  <c r="I19373" i="1"/>
  <c r="I19374" i="1"/>
  <c r="I19375" i="1"/>
  <c r="I19376" i="1"/>
  <c r="I19377" i="1"/>
  <c r="I19378" i="1"/>
  <c r="I19379" i="1"/>
  <c r="I19380" i="1"/>
  <c r="I19381" i="1"/>
  <c r="I19382" i="1"/>
  <c r="I19383" i="1"/>
  <c r="I19384" i="1"/>
  <c r="I19385" i="1"/>
  <c r="I19386" i="1"/>
  <c r="I19387" i="1"/>
  <c r="I19388" i="1"/>
  <c r="I19389" i="1"/>
  <c r="I19390" i="1"/>
  <c r="I19391" i="1"/>
  <c r="I19392" i="1"/>
  <c r="I19393" i="1"/>
  <c r="I19394" i="1"/>
  <c r="I19395" i="1"/>
  <c r="I19396" i="1"/>
  <c r="I19397" i="1"/>
  <c r="I19398" i="1"/>
  <c r="I19399" i="1"/>
  <c r="I19400" i="1"/>
  <c r="I19401" i="1"/>
  <c r="I19402" i="1"/>
  <c r="I19403" i="1"/>
  <c r="I19404" i="1"/>
  <c r="I19405" i="1"/>
  <c r="I19406" i="1"/>
  <c r="I19407" i="1"/>
  <c r="I19408" i="1"/>
  <c r="I19409" i="1"/>
  <c r="I19410" i="1"/>
  <c r="I19411" i="1"/>
  <c r="I19412" i="1"/>
  <c r="I19413" i="1"/>
  <c r="I19414" i="1"/>
  <c r="I19415" i="1"/>
  <c r="I19416" i="1"/>
  <c r="I19417" i="1"/>
  <c r="I19418" i="1"/>
  <c r="I19419" i="1"/>
  <c r="I19420" i="1"/>
  <c r="I19421" i="1"/>
  <c r="I19422" i="1"/>
  <c r="I19423" i="1"/>
  <c r="I19424" i="1"/>
  <c r="I19425" i="1"/>
  <c r="I19426" i="1"/>
  <c r="I19427" i="1"/>
  <c r="I19428" i="1"/>
  <c r="I19429" i="1"/>
  <c r="I19430" i="1"/>
  <c r="I19431" i="1"/>
  <c r="I19432" i="1"/>
  <c r="I19433" i="1"/>
  <c r="I19434" i="1"/>
  <c r="I19435" i="1"/>
  <c r="I19436" i="1"/>
  <c r="I19437" i="1"/>
  <c r="I19438" i="1"/>
  <c r="I19439" i="1"/>
  <c r="I19440" i="1"/>
  <c r="I19441" i="1"/>
  <c r="I19442" i="1"/>
  <c r="I19443" i="1"/>
  <c r="I19444" i="1"/>
  <c r="I19445" i="1"/>
  <c r="I19446" i="1"/>
  <c r="I19447" i="1"/>
  <c r="I19448" i="1"/>
  <c r="I19449" i="1"/>
  <c r="I19450" i="1"/>
  <c r="I19451" i="1"/>
  <c r="I19452" i="1"/>
  <c r="I19453" i="1"/>
  <c r="I19454" i="1"/>
  <c r="I19455" i="1"/>
  <c r="I19456" i="1"/>
  <c r="I19457" i="1"/>
  <c r="I19458" i="1"/>
  <c r="I19459" i="1"/>
  <c r="I19460" i="1"/>
  <c r="I19461" i="1"/>
  <c r="I19462" i="1"/>
  <c r="I19463" i="1"/>
  <c r="I19464" i="1"/>
  <c r="I19465" i="1"/>
  <c r="I19466" i="1"/>
  <c r="I19467" i="1"/>
  <c r="I19468" i="1"/>
  <c r="I19469" i="1"/>
  <c r="I19470" i="1"/>
  <c r="I19471" i="1"/>
  <c r="I19472" i="1"/>
  <c r="I19473" i="1"/>
  <c r="I19474" i="1"/>
  <c r="I19475" i="1"/>
  <c r="I19476" i="1"/>
  <c r="I19477" i="1"/>
  <c r="I19478" i="1"/>
  <c r="I19479" i="1"/>
  <c r="I19480" i="1"/>
  <c r="I19481" i="1"/>
  <c r="I19482" i="1"/>
  <c r="I19483" i="1"/>
  <c r="I19484" i="1"/>
  <c r="I19485" i="1"/>
  <c r="I19486" i="1"/>
  <c r="I19487" i="1"/>
  <c r="I19488" i="1"/>
  <c r="I19489" i="1"/>
  <c r="I19490" i="1"/>
  <c r="I19491" i="1"/>
  <c r="I19492" i="1"/>
  <c r="I19493" i="1"/>
  <c r="I19494" i="1"/>
  <c r="I19495" i="1"/>
  <c r="I19496" i="1"/>
  <c r="I19497" i="1"/>
  <c r="I19498" i="1"/>
  <c r="I19499" i="1"/>
  <c r="I19500" i="1"/>
  <c r="I19501" i="1"/>
  <c r="I19502" i="1"/>
  <c r="I19503" i="1"/>
  <c r="I19504" i="1"/>
  <c r="I19505" i="1"/>
  <c r="I19506" i="1"/>
  <c r="I19507" i="1"/>
  <c r="I19508" i="1"/>
  <c r="I19509" i="1"/>
  <c r="I19510" i="1"/>
  <c r="I19511" i="1"/>
  <c r="I19512" i="1"/>
  <c r="I19513" i="1"/>
  <c r="I19514" i="1"/>
  <c r="I19515" i="1"/>
  <c r="I19516" i="1"/>
  <c r="I19517" i="1"/>
  <c r="I19518" i="1"/>
  <c r="I19519" i="1"/>
  <c r="I19520" i="1"/>
  <c r="I19521" i="1"/>
  <c r="I19522" i="1"/>
  <c r="I19523" i="1"/>
  <c r="I19524" i="1"/>
  <c r="I19525" i="1"/>
  <c r="I19526" i="1"/>
  <c r="I19527" i="1"/>
  <c r="I19528" i="1"/>
  <c r="I19529" i="1"/>
  <c r="I19530" i="1"/>
  <c r="I19531" i="1"/>
  <c r="I19532" i="1"/>
  <c r="I19533" i="1"/>
  <c r="I19534" i="1"/>
  <c r="I19535" i="1"/>
  <c r="I19536" i="1"/>
  <c r="I19537" i="1"/>
  <c r="I19538" i="1"/>
  <c r="I19539" i="1"/>
  <c r="I19540" i="1"/>
  <c r="I19541" i="1"/>
  <c r="I19542" i="1"/>
  <c r="I19543" i="1"/>
  <c r="I19544" i="1"/>
  <c r="I19545" i="1"/>
  <c r="I19546" i="1"/>
  <c r="I19547" i="1"/>
  <c r="I19548" i="1"/>
  <c r="I19549" i="1"/>
  <c r="I19550" i="1"/>
  <c r="I19551" i="1"/>
  <c r="I19552" i="1"/>
  <c r="I19553" i="1"/>
  <c r="I19554" i="1"/>
  <c r="I19555" i="1"/>
  <c r="I19556" i="1"/>
  <c r="I19557" i="1"/>
  <c r="I19558" i="1"/>
  <c r="I19559" i="1"/>
  <c r="I19560" i="1"/>
  <c r="I19561" i="1"/>
  <c r="I19562" i="1"/>
  <c r="I19563" i="1"/>
  <c r="I19564" i="1"/>
  <c r="I19565" i="1"/>
  <c r="I19566" i="1"/>
  <c r="I19567" i="1"/>
  <c r="I19568" i="1"/>
  <c r="I19569" i="1"/>
  <c r="I19570" i="1"/>
  <c r="I19571" i="1"/>
  <c r="I19572" i="1"/>
  <c r="I19573" i="1"/>
  <c r="I19574" i="1"/>
  <c r="I19575" i="1"/>
  <c r="I19576" i="1"/>
  <c r="I19577" i="1"/>
  <c r="I19578" i="1"/>
  <c r="I19579" i="1"/>
  <c r="I19580" i="1"/>
  <c r="I19581" i="1"/>
  <c r="I19582" i="1"/>
  <c r="I19583" i="1"/>
  <c r="I19584" i="1"/>
  <c r="I19585" i="1"/>
  <c r="I19586" i="1"/>
  <c r="I19587" i="1"/>
  <c r="I19588" i="1"/>
  <c r="I19589" i="1"/>
  <c r="I19590" i="1"/>
  <c r="I19591" i="1"/>
  <c r="I19592" i="1"/>
  <c r="I19593" i="1"/>
  <c r="I19594" i="1"/>
  <c r="I19595" i="1"/>
  <c r="I19596" i="1"/>
  <c r="I19597" i="1"/>
  <c r="I19598" i="1"/>
  <c r="I19599" i="1"/>
  <c r="I19600" i="1"/>
  <c r="I19601" i="1"/>
  <c r="I19602" i="1"/>
  <c r="I19603" i="1"/>
  <c r="I19604" i="1"/>
  <c r="I19605" i="1"/>
  <c r="I19606" i="1"/>
  <c r="I19607" i="1"/>
  <c r="I19608" i="1"/>
  <c r="I19609" i="1"/>
  <c r="I19610" i="1"/>
  <c r="I19611" i="1"/>
  <c r="I19612" i="1"/>
  <c r="I19613" i="1"/>
  <c r="I19614" i="1"/>
  <c r="I19615" i="1"/>
  <c r="I19616" i="1"/>
  <c r="I19617" i="1"/>
  <c r="I19618" i="1"/>
  <c r="I19619" i="1"/>
  <c r="I19620" i="1"/>
  <c r="I19621" i="1"/>
  <c r="I19622" i="1"/>
  <c r="I19623" i="1"/>
  <c r="I19624" i="1"/>
  <c r="I19625" i="1"/>
  <c r="I19626" i="1"/>
  <c r="I19627" i="1"/>
  <c r="I19628" i="1"/>
  <c r="I19629" i="1"/>
  <c r="I19630" i="1"/>
  <c r="I19631" i="1"/>
  <c r="I19632" i="1"/>
  <c r="I19633" i="1"/>
  <c r="I19634" i="1"/>
  <c r="I19635" i="1"/>
  <c r="I19636" i="1"/>
  <c r="I19637" i="1"/>
  <c r="I19638" i="1"/>
  <c r="I19639" i="1"/>
  <c r="I19640" i="1"/>
  <c r="I19641" i="1"/>
  <c r="I19642" i="1"/>
  <c r="I19643" i="1"/>
  <c r="I19644" i="1"/>
  <c r="I19645" i="1"/>
  <c r="I19646" i="1"/>
  <c r="I19647" i="1"/>
  <c r="I19648" i="1"/>
  <c r="I19649" i="1"/>
  <c r="I19650" i="1"/>
  <c r="I19651" i="1"/>
  <c r="I19652" i="1"/>
  <c r="I19653" i="1"/>
  <c r="I19654" i="1"/>
  <c r="I19655" i="1"/>
  <c r="I19656" i="1"/>
  <c r="I19657" i="1"/>
  <c r="I19658" i="1"/>
  <c r="I19659" i="1"/>
  <c r="I19660" i="1"/>
  <c r="I19661" i="1"/>
  <c r="I19662" i="1"/>
  <c r="I19663" i="1"/>
  <c r="I19664" i="1"/>
  <c r="I19665" i="1"/>
  <c r="I19666" i="1"/>
  <c r="I19667" i="1"/>
  <c r="I19668" i="1"/>
  <c r="I19669" i="1"/>
  <c r="I19670" i="1"/>
  <c r="I19671" i="1"/>
  <c r="I19672" i="1"/>
  <c r="I19673" i="1"/>
  <c r="I19674" i="1"/>
  <c r="I19675" i="1"/>
  <c r="I19676" i="1"/>
  <c r="I19677" i="1"/>
  <c r="I19678" i="1"/>
  <c r="I19679" i="1"/>
  <c r="I19680" i="1"/>
  <c r="I19681" i="1"/>
  <c r="I19682" i="1"/>
  <c r="I19683" i="1"/>
  <c r="I19684" i="1"/>
  <c r="I19685" i="1"/>
  <c r="I19686" i="1"/>
  <c r="I19687" i="1"/>
  <c r="I19688" i="1"/>
  <c r="I19689" i="1"/>
  <c r="I19690" i="1"/>
  <c r="I19691" i="1"/>
  <c r="I19692" i="1"/>
  <c r="I19693" i="1"/>
  <c r="I19694" i="1"/>
  <c r="I19695" i="1"/>
  <c r="I19696" i="1"/>
  <c r="I19697" i="1"/>
  <c r="I19698" i="1"/>
  <c r="I19699" i="1"/>
  <c r="I19700" i="1"/>
  <c r="I19701" i="1"/>
  <c r="I19702" i="1"/>
  <c r="I19703" i="1"/>
  <c r="I19704" i="1"/>
  <c r="I19705" i="1"/>
  <c r="I19706" i="1"/>
  <c r="I19707" i="1"/>
  <c r="I19708" i="1"/>
  <c r="I19709" i="1"/>
  <c r="I19710" i="1"/>
  <c r="I19711" i="1"/>
  <c r="I19712" i="1"/>
  <c r="I19713" i="1"/>
  <c r="I19714" i="1"/>
  <c r="I19715" i="1"/>
  <c r="I19716" i="1"/>
  <c r="I19717" i="1"/>
  <c r="I19718" i="1"/>
  <c r="I19719" i="1"/>
  <c r="I19720" i="1"/>
  <c r="I19721" i="1"/>
  <c r="I19722" i="1"/>
  <c r="I19723" i="1"/>
  <c r="I19724" i="1"/>
  <c r="I19725" i="1"/>
  <c r="I19726" i="1"/>
  <c r="I19727" i="1"/>
  <c r="I19728" i="1"/>
  <c r="I19729" i="1"/>
  <c r="I19730" i="1"/>
  <c r="I19731" i="1"/>
  <c r="I19732" i="1"/>
  <c r="I19733" i="1"/>
  <c r="I19734" i="1"/>
  <c r="I19735" i="1"/>
  <c r="I19736" i="1"/>
  <c r="I19737" i="1"/>
  <c r="I19738" i="1"/>
  <c r="I19739" i="1"/>
  <c r="I19740" i="1"/>
  <c r="I19741" i="1"/>
  <c r="I19742" i="1"/>
  <c r="I19743" i="1"/>
  <c r="I19744" i="1"/>
  <c r="I19745" i="1"/>
  <c r="I19746" i="1"/>
  <c r="I19747" i="1"/>
  <c r="I19748" i="1"/>
  <c r="I19749" i="1"/>
  <c r="I19750" i="1"/>
  <c r="I19751" i="1"/>
  <c r="I19752" i="1"/>
  <c r="I19753" i="1"/>
  <c r="I19754" i="1"/>
  <c r="I19755" i="1"/>
  <c r="I19756" i="1"/>
  <c r="I19757" i="1"/>
  <c r="I19758" i="1"/>
  <c r="I19759" i="1"/>
  <c r="I19760" i="1"/>
  <c r="I19761" i="1"/>
  <c r="I19762" i="1"/>
  <c r="I19763" i="1"/>
  <c r="I19764" i="1"/>
  <c r="I19765" i="1"/>
  <c r="I19766" i="1"/>
  <c r="I19767" i="1"/>
  <c r="I19768" i="1"/>
  <c r="I19769" i="1"/>
  <c r="I19770" i="1"/>
  <c r="I19771" i="1"/>
  <c r="I19772" i="1"/>
  <c r="I19773" i="1"/>
  <c r="I19774" i="1"/>
  <c r="I19775" i="1"/>
  <c r="I19776" i="1"/>
  <c r="I19777" i="1"/>
  <c r="I19778" i="1"/>
  <c r="I19779" i="1"/>
  <c r="I19780" i="1"/>
  <c r="I19781" i="1"/>
  <c r="I19782" i="1"/>
  <c r="I19783" i="1"/>
  <c r="I19784" i="1"/>
  <c r="I19785" i="1"/>
  <c r="I19786" i="1"/>
  <c r="I19787" i="1"/>
  <c r="I19788" i="1"/>
  <c r="I19789" i="1"/>
  <c r="I19790" i="1"/>
  <c r="I19791" i="1"/>
  <c r="I19792" i="1"/>
  <c r="I19793" i="1"/>
  <c r="I19794" i="1"/>
  <c r="I19795" i="1"/>
  <c r="I19796" i="1"/>
  <c r="I19797" i="1"/>
  <c r="I19798" i="1"/>
  <c r="I19799" i="1"/>
  <c r="I19800" i="1"/>
  <c r="I19801" i="1"/>
  <c r="I19802" i="1"/>
  <c r="I19803" i="1"/>
  <c r="I19804" i="1"/>
  <c r="I19805" i="1"/>
  <c r="I19806" i="1"/>
  <c r="I19807" i="1"/>
  <c r="I19808" i="1"/>
  <c r="I19809" i="1"/>
  <c r="I19810" i="1"/>
  <c r="I19811" i="1"/>
  <c r="I19812" i="1"/>
  <c r="I19813" i="1"/>
  <c r="I19814" i="1"/>
  <c r="I19815" i="1"/>
  <c r="I19816" i="1"/>
  <c r="I19817" i="1"/>
  <c r="I19818" i="1"/>
  <c r="I19819" i="1"/>
  <c r="I19820" i="1"/>
  <c r="I19821" i="1"/>
  <c r="I19822" i="1"/>
  <c r="I19823" i="1"/>
  <c r="I19824" i="1"/>
  <c r="I19825" i="1"/>
  <c r="I19826" i="1"/>
  <c r="I19827" i="1"/>
  <c r="I19828" i="1"/>
  <c r="I19829" i="1"/>
  <c r="I19830" i="1"/>
  <c r="I19831" i="1"/>
  <c r="I19832" i="1"/>
  <c r="I19833" i="1"/>
  <c r="I19834" i="1"/>
  <c r="I19835" i="1"/>
  <c r="I19836" i="1"/>
  <c r="I19837" i="1"/>
  <c r="I19838" i="1"/>
  <c r="I19839" i="1"/>
  <c r="I19840" i="1"/>
  <c r="I19841" i="1"/>
  <c r="I19842" i="1"/>
  <c r="I19843" i="1"/>
  <c r="I19844" i="1"/>
  <c r="I19845" i="1"/>
  <c r="I19846" i="1"/>
  <c r="I19847" i="1"/>
  <c r="I19848" i="1"/>
  <c r="I19849" i="1"/>
  <c r="I19850" i="1"/>
  <c r="I19851" i="1"/>
  <c r="I19852" i="1"/>
  <c r="I19853" i="1"/>
  <c r="I19854" i="1"/>
  <c r="I19855" i="1"/>
  <c r="I19856" i="1"/>
  <c r="I19857" i="1"/>
  <c r="I19858" i="1"/>
  <c r="I19859" i="1"/>
  <c r="I19860" i="1"/>
  <c r="I19861" i="1"/>
  <c r="I19862" i="1"/>
  <c r="I19863" i="1"/>
  <c r="I19864" i="1"/>
  <c r="I19865" i="1"/>
  <c r="I19866" i="1"/>
  <c r="I19867" i="1"/>
  <c r="I19868" i="1"/>
  <c r="I19869" i="1"/>
  <c r="I19870" i="1"/>
  <c r="I19871" i="1"/>
  <c r="I19872" i="1"/>
  <c r="I19873" i="1"/>
  <c r="I19874" i="1"/>
  <c r="I19875" i="1"/>
  <c r="I19876" i="1"/>
  <c r="I19877" i="1"/>
  <c r="I19878" i="1"/>
  <c r="I19879" i="1"/>
  <c r="I19880" i="1"/>
  <c r="I19881" i="1"/>
  <c r="I19882" i="1"/>
  <c r="I19883" i="1"/>
  <c r="I19884" i="1"/>
  <c r="I19885" i="1"/>
  <c r="I19886" i="1"/>
  <c r="I19887" i="1"/>
  <c r="I19888" i="1"/>
  <c r="I19889" i="1"/>
  <c r="I19890" i="1"/>
  <c r="I19891" i="1"/>
  <c r="I19892" i="1"/>
  <c r="I19893" i="1"/>
  <c r="I19894" i="1"/>
  <c r="I19895" i="1"/>
  <c r="I19896" i="1"/>
  <c r="I19897" i="1"/>
  <c r="I19898" i="1"/>
  <c r="I19899" i="1"/>
  <c r="I19900" i="1"/>
  <c r="I19901" i="1"/>
  <c r="I19902" i="1"/>
  <c r="I19903" i="1"/>
  <c r="I19904" i="1"/>
  <c r="I19905" i="1"/>
  <c r="I19906" i="1"/>
  <c r="I19907" i="1"/>
  <c r="I19908" i="1"/>
  <c r="I19909" i="1"/>
  <c r="I19910" i="1"/>
  <c r="I19911" i="1"/>
  <c r="I19912" i="1"/>
  <c r="I19913" i="1"/>
  <c r="I19914" i="1"/>
  <c r="I19915" i="1"/>
  <c r="I19916" i="1"/>
  <c r="I19917" i="1"/>
  <c r="I19918" i="1"/>
  <c r="I19919" i="1"/>
  <c r="I19920" i="1"/>
  <c r="I19921" i="1"/>
  <c r="I19922" i="1"/>
  <c r="I19923" i="1"/>
  <c r="I19924" i="1"/>
  <c r="I19925" i="1"/>
  <c r="I19926" i="1"/>
  <c r="I19927" i="1"/>
  <c r="I19928" i="1"/>
  <c r="I19929" i="1"/>
  <c r="I19930" i="1"/>
  <c r="I19931" i="1"/>
  <c r="I19932" i="1"/>
  <c r="I19933" i="1"/>
  <c r="I19934" i="1"/>
  <c r="I19935" i="1"/>
  <c r="I19936" i="1"/>
  <c r="I19937" i="1"/>
  <c r="I19938" i="1"/>
  <c r="I19939" i="1"/>
  <c r="I19940" i="1"/>
  <c r="I19941" i="1"/>
  <c r="I19942" i="1"/>
  <c r="I19943" i="1"/>
  <c r="I19944" i="1"/>
  <c r="I19945" i="1"/>
  <c r="I19946" i="1"/>
  <c r="I19947" i="1"/>
  <c r="I19948" i="1"/>
  <c r="I19949" i="1"/>
  <c r="I19950" i="1"/>
  <c r="I19951" i="1"/>
  <c r="I19952" i="1"/>
  <c r="I19953" i="1"/>
  <c r="I19954" i="1"/>
  <c r="I19955" i="1"/>
  <c r="I19956" i="1"/>
  <c r="I19957" i="1"/>
  <c r="I19958" i="1"/>
  <c r="I19959" i="1"/>
  <c r="I19960" i="1"/>
  <c r="I19961" i="1"/>
  <c r="I19962" i="1"/>
  <c r="I19963" i="1"/>
  <c r="I19964" i="1"/>
  <c r="I19965" i="1"/>
  <c r="I19966" i="1"/>
  <c r="I19967" i="1"/>
  <c r="I19968" i="1"/>
  <c r="I19969" i="1"/>
  <c r="I19970" i="1"/>
  <c r="I19971" i="1"/>
  <c r="I19972" i="1"/>
  <c r="I19973" i="1"/>
  <c r="I19974" i="1"/>
  <c r="I19975" i="1"/>
  <c r="I19976" i="1"/>
  <c r="I19977" i="1"/>
  <c r="I19978" i="1"/>
  <c r="I19979" i="1"/>
  <c r="I19980" i="1"/>
  <c r="I19981" i="1"/>
  <c r="I19982" i="1"/>
  <c r="I19983" i="1"/>
  <c r="I19984" i="1"/>
  <c r="I19985" i="1"/>
  <c r="I19986" i="1"/>
  <c r="I19987" i="1"/>
  <c r="I19988" i="1"/>
  <c r="I19989" i="1"/>
  <c r="I19990" i="1"/>
  <c r="I19991" i="1"/>
  <c r="I19992" i="1"/>
  <c r="I19993" i="1"/>
  <c r="I19994" i="1"/>
  <c r="I19995" i="1"/>
  <c r="I19996" i="1"/>
  <c r="I19997" i="1"/>
  <c r="I19998" i="1"/>
  <c r="I19999" i="1"/>
  <c r="I20000" i="1"/>
  <c r="I20001" i="1"/>
  <c r="I20002" i="1"/>
  <c r="I20003" i="1"/>
  <c r="I20004" i="1"/>
  <c r="I20005" i="1"/>
  <c r="I20006" i="1"/>
  <c r="I20007" i="1"/>
  <c r="I20008" i="1"/>
  <c r="I20009" i="1"/>
  <c r="I20010" i="1"/>
  <c r="I20011" i="1"/>
  <c r="I20012" i="1"/>
  <c r="I20013" i="1"/>
  <c r="I20014" i="1"/>
  <c r="I20015" i="1"/>
  <c r="I20016" i="1"/>
  <c r="I20017" i="1"/>
  <c r="I20018" i="1"/>
  <c r="I20019" i="1"/>
  <c r="I20020" i="1"/>
  <c r="I20021" i="1"/>
  <c r="I20022" i="1"/>
  <c r="I20023" i="1"/>
  <c r="I20024" i="1"/>
  <c r="I20025" i="1"/>
  <c r="I20026" i="1"/>
  <c r="I20027" i="1"/>
  <c r="I20028" i="1"/>
  <c r="I20029" i="1"/>
  <c r="I20030" i="1"/>
  <c r="I20031" i="1"/>
  <c r="I20032" i="1"/>
  <c r="I20033" i="1"/>
  <c r="I20034" i="1"/>
  <c r="I20035" i="1"/>
  <c r="I20036" i="1"/>
  <c r="I20037" i="1"/>
  <c r="I20038" i="1"/>
  <c r="I20039" i="1"/>
  <c r="I20040" i="1"/>
  <c r="I20041" i="1"/>
  <c r="I20042" i="1"/>
  <c r="I20043" i="1"/>
  <c r="I20044" i="1"/>
  <c r="I20045" i="1"/>
  <c r="I20046" i="1"/>
  <c r="I20047" i="1"/>
  <c r="I20048" i="1"/>
  <c r="I20049" i="1"/>
  <c r="I20050" i="1"/>
  <c r="I20051" i="1"/>
  <c r="I20052" i="1"/>
  <c r="I20053" i="1"/>
  <c r="I20054" i="1"/>
  <c r="I20055" i="1"/>
  <c r="I20056" i="1"/>
  <c r="I20057" i="1"/>
  <c r="I20058" i="1"/>
  <c r="I20059" i="1"/>
  <c r="I20060" i="1"/>
  <c r="I20061" i="1"/>
  <c r="I20062" i="1"/>
  <c r="I20063" i="1"/>
  <c r="I20064" i="1"/>
  <c r="I20065" i="1"/>
  <c r="I20066" i="1"/>
  <c r="I20067" i="1"/>
  <c r="I20068" i="1"/>
  <c r="I20069" i="1"/>
  <c r="I20070" i="1"/>
  <c r="I20071" i="1"/>
  <c r="I20072" i="1"/>
  <c r="I20073" i="1"/>
  <c r="I20074" i="1"/>
  <c r="I20075" i="1"/>
  <c r="I20076" i="1"/>
  <c r="I20077" i="1"/>
  <c r="I20078" i="1"/>
  <c r="I20079" i="1"/>
  <c r="I20080" i="1"/>
  <c r="I20081" i="1"/>
  <c r="I20082" i="1"/>
  <c r="I20083" i="1"/>
  <c r="I20084" i="1"/>
  <c r="I20085" i="1"/>
  <c r="I20086" i="1"/>
  <c r="I20087" i="1"/>
  <c r="I20088" i="1"/>
  <c r="I20089" i="1"/>
  <c r="I20090" i="1"/>
  <c r="I20091" i="1"/>
  <c r="I20092" i="1"/>
  <c r="I20093" i="1"/>
  <c r="I20094" i="1"/>
  <c r="I20095" i="1"/>
  <c r="I20096" i="1"/>
  <c r="I20097" i="1"/>
  <c r="I20098" i="1"/>
  <c r="I20099" i="1"/>
  <c r="I20100" i="1"/>
  <c r="I20101" i="1"/>
  <c r="I20102" i="1"/>
  <c r="I20103" i="1"/>
  <c r="I20104" i="1"/>
  <c r="I20105" i="1"/>
  <c r="I20106" i="1"/>
  <c r="I20107" i="1"/>
  <c r="I20108" i="1"/>
  <c r="I20109" i="1"/>
  <c r="I20110" i="1"/>
  <c r="I20111" i="1"/>
  <c r="I20112" i="1"/>
  <c r="I20113" i="1"/>
  <c r="I20114" i="1"/>
  <c r="I20115" i="1"/>
  <c r="I20116" i="1"/>
  <c r="I20117" i="1"/>
  <c r="I20118" i="1"/>
  <c r="I20119" i="1"/>
  <c r="I20120" i="1"/>
  <c r="I20121" i="1"/>
  <c r="I20122" i="1"/>
  <c r="I20123" i="1"/>
  <c r="I20124" i="1"/>
  <c r="I20125" i="1"/>
  <c r="I20126" i="1"/>
  <c r="I20127" i="1"/>
  <c r="I20128" i="1"/>
  <c r="I20129" i="1"/>
  <c r="I20130" i="1"/>
  <c r="I20131" i="1"/>
  <c r="I20132" i="1"/>
  <c r="I20133" i="1"/>
  <c r="I20134" i="1"/>
  <c r="I20135" i="1"/>
  <c r="I20136" i="1"/>
  <c r="I20137" i="1"/>
  <c r="I20138" i="1"/>
  <c r="I20139" i="1"/>
  <c r="I20140" i="1"/>
  <c r="I20141" i="1"/>
  <c r="I20142" i="1"/>
  <c r="I20143" i="1"/>
  <c r="I20144" i="1"/>
  <c r="I20145" i="1"/>
  <c r="I20146" i="1"/>
  <c r="I20147" i="1"/>
  <c r="I20148" i="1"/>
  <c r="I20149" i="1"/>
  <c r="I20150" i="1"/>
  <c r="I20151" i="1"/>
  <c r="I20152" i="1"/>
  <c r="I20153" i="1"/>
  <c r="I20154" i="1"/>
  <c r="I20155" i="1"/>
  <c r="I20156" i="1"/>
  <c r="I20157" i="1"/>
  <c r="I20158" i="1"/>
  <c r="I20159" i="1"/>
  <c r="I20160" i="1"/>
  <c r="I20161" i="1"/>
  <c r="I20162" i="1"/>
  <c r="I20163" i="1"/>
  <c r="I20164" i="1"/>
  <c r="I20165" i="1"/>
  <c r="I20166" i="1"/>
  <c r="I20167" i="1"/>
  <c r="I20168" i="1"/>
  <c r="I20169" i="1"/>
  <c r="I20170" i="1"/>
  <c r="I20171" i="1"/>
  <c r="I20172" i="1"/>
  <c r="I20173" i="1"/>
  <c r="I20174" i="1"/>
  <c r="I20175" i="1"/>
  <c r="I20176" i="1"/>
  <c r="I20177" i="1"/>
  <c r="I20178" i="1"/>
  <c r="I20179" i="1"/>
  <c r="I20180" i="1"/>
  <c r="I20181" i="1"/>
  <c r="I20182" i="1"/>
  <c r="I20183" i="1"/>
  <c r="I20184" i="1"/>
  <c r="I20185" i="1"/>
  <c r="I20186" i="1"/>
  <c r="I20187" i="1"/>
  <c r="I20188" i="1"/>
  <c r="I20189" i="1"/>
  <c r="I20190" i="1"/>
  <c r="I20191" i="1"/>
  <c r="I20192" i="1"/>
  <c r="I20193" i="1"/>
  <c r="I20194" i="1"/>
  <c r="I20195" i="1"/>
  <c r="I20196" i="1"/>
  <c r="I20197" i="1"/>
  <c r="I20198" i="1"/>
  <c r="I20199" i="1"/>
  <c r="I20200" i="1"/>
  <c r="I20201" i="1"/>
  <c r="I20202" i="1"/>
  <c r="I20203" i="1"/>
  <c r="I20204" i="1"/>
  <c r="I20205" i="1"/>
  <c r="I20206" i="1"/>
  <c r="I20207" i="1"/>
  <c r="I20208" i="1"/>
  <c r="I20209" i="1"/>
  <c r="I20210" i="1"/>
  <c r="I20211" i="1"/>
  <c r="I20212" i="1"/>
  <c r="I20213" i="1"/>
  <c r="I20214" i="1"/>
  <c r="I20215" i="1"/>
  <c r="I20216" i="1"/>
  <c r="I20217" i="1"/>
  <c r="I20218" i="1"/>
  <c r="I20219" i="1"/>
  <c r="I20220" i="1"/>
  <c r="I20221" i="1"/>
  <c r="I20222" i="1"/>
  <c r="I20223" i="1"/>
  <c r="I20224" i="1"/>
  <c r="I20225" i="1"/>
  <c r="I20226" i="1"/>
  <c r="I20227" i="1"/>
  <c r="I20228" i="1"/>
  <c r="I20229" i="1"/>
  <c r="I20230" i="1"/>
  <c r="I20231" i="1"/>
  <c r="I20232" i="1"/>
  <c r="I20233" i="1"/>
  <c r="I20234" i="1"/>
  <c r="I20235" i="1"/>
  <c r="I20236" i="1"/>
  <c r="I20237" i="1"/>
  <c r="I20238" i="1"/>
  <c r="I20239" i="1"/>
  <c r="I20240" i="1"/>
  <c r="I20241" i="1"/>
  <c r="I20242" i="1"/>
  <c r="I20243" i="1"/>
  <c r="I20244" i="1"/>
  <c r="I20245" i="1"/>
  <c r="I20246" i="1"/>
  <c r="I20247" i="1"/>
  <c r="I20248" i="1"/>
  <c r="I20249" i="1"/>
  <c r="I20250" i="1"/>
  <c r="I20251" i="1"/>
  <c r="I20252" i="1"/>
  <c r="I20253" i="1"/>
  <c r="I20254" i="1"/>
  <c r="I20255" i="1"/>
  <c r="I20256" i="1"/>
  <c r="I20257" i="1"/>
  <c r="I20258" i="1"/>
  <c r="I20259" i="1"/>
  <c r="I20260" i="1"/>
  <c r="I20261" i="1"/>
  <c r="I20262" i="1"/>
  <c r="I20263" i="1"/>
  <c r="I20264" i="1"/>
  <c r="I20265" i="1"/>
  <c r="I20266" i="1"/>
  <c r="I20267" i="1"/>
  <c r="I20268" i="1"/>
  <c r="I20269" i="1"/>
  <c r="I20270" i="1"/>
  <c r="I20271" i="1"/>
  <c r="I20272" i="1"/>
  <c r="I20273" i="1"/>
  <c r="I20274" i="1"/>
  <c r="I20275" i="1"/>
  <c r="I20276" i="1"/>
  <c r="I20277" i="1"/>
  <c r="I20278" i="1"/>
  <c r="I20279" i="1"/>
  <c r="I20280" i="1"/>
  <c r="I20281" i="1"/>
  <c r="I20282" i="1"/>
  <c r="I20283" i="1"/>
  <c r="I20284" i="1"/>
  <c r="I20285" i="1"/>
  <c r="I20286" i="1"/>
  <c r="I20287" i="1"/>
  <c r="I20288" i="1"/>
  <c r="I20289" i="1"/>
  <c r="I20290" i="1"/>
  <c r="I20291" i="1"/>
  <c r="I20292" i="1"/>
  <c r="I20293" i="1"/>
  <c r="I20294" i="1"/>
  <c r="I20295" i="1"/>
  <c r="I20296" i="1"/>
  <c r="I20297" i="1"/>
  <c r="I20298" i="1"/>
  <c r="I20299" i="1"/>
  <c r="I20300" i="1"/>
  <c r="I20301" i="1"/>
  <c r="I20302" i="1"/>
  <c r="I20303" i="1"/>
  <c r="I20304" i="1"/>
  <c r="I20305" i="1"/>
  <c r="I20306" i="1"/>
  <c r="I20307" i="1"/>
  <c r="I20308" i="1"/>
  <c r="I20309" i="1"/>
  <c r="I20310" i="1"/>
  <c r="I20311" i="1"/>
  <c r="I20312" i="1"/>
  <c r="I20313" i="1"/>
  <c r="I20314" i="1"/>
  <c r="I20315" i="1"/>
  <c r="I20316" i="1"/>
  <c r="I20317" i="1"/>
  <c r="I20318" i="1"/>
  <c r="I20319" i="1"/>
  <c r="I20320" i="1"/>
  <c r="I20321" i="1"/>
  <c r="I20322" i="1"/>
  <c r="I20323" i="1"/>
  <c r="I20324" i="1"/>
  <c r="I20325" i="1"/>
  <c r="I20326" i="1"/>
  <c r="I20327" i="1"/>
  <c r="I20328" i="1"/>
  <c r="I20329" i="1"/>
  <c r="I20330" i="1"/>
  <c r="I20331" i="1"/>
  <c r="I20332" i="1"/>
  <c r="I20333" i="1"/>
  <c r="I20334" i="1"/>
  <c r="I20335" i="1"/>
  <c r="I20336" i="1"/>
  <c r="I20337" i="1"/>
  <c r="I20338" i="1"/>
  <c r="I20339" i="1"/>
  <c r="I20340" i="1"/>
  <c r="I20341" i="1"/>
  <c r="I20342" i="1"/>
  <c r="I20343" i="1"/>
  <c r="I20344" i="1"/>
  <c r="I20345" i="1"/>
  <c r="I20346" i="1"/>
  <c r="I20347" i="1"/>
  <c r="I20348" i="1"/>
  <c r="I20349" i="1"/>
  <c r="I20350" i="1"/>
  <c r="I20351" i="1"/>
  <c r="I20352" i="1"/>
  <c r="I20353" i="1"/>
  <c r="I20354" i="1"/>
  <c r="I20355" i="1"/>
  <c r="I20356" i="1"/>
  <c r="I20357" i="1"/>
  <c r="I20358" i="1"/>
  <c r="I20359" i="1"/>
  <c r="I20360" i="1"/>
  <c r="I20361" i="1"/>
  <c r="I20362" i="1"/>
  <c r="I20363" i="1"/>
  <c r="I20364" i="1"/>
  <c r="I20365" i="1"/>
  <c r="I20366" i="1"/>
  <c r="I20367" i="1"/>
  <c r="I20368" i="1"/>
  <c r="I20369" i="1"/>
  <c r="I20370" i="1"/>
  <c r="I20371" i="1"/>
  <c r="I20372" i="1"/>
  <c r="I20373" i="1"/>
  <c r="I20374" i="1"/>
  <c r="I20375" i="1"/>
  <c r="I20376" i="1"/>
  <c r="I20377" i="1"/>
  <c r="I20378" i="1"/>
  <c r="I20379" i="1"/>
  <c r="I20380" i="1"/>
  <c r="I20381" i="1"/>
  <c r="I20382" i="1"/>
  <c r="I20383" i="1"/>
  <c r="I20384" i="1"/>
  <c r="I20385" i="1"/>
  <c r="I20386" i="1"/>
  <c r="I20387" i="1"/>
  <c r="I20388" i="1"/>
  <c r="I20389" i="1"/>
  <c r="I20390" i="1"/>
  <c r="I20391" i="1"/>
  <c r="I20392" i="1"/>
  <c r="I20393" i="1"/>
  <c r="I20394" i="1"/>
  <c r="I20395" i="1"/>
  <c r="I20396" i="1"/>
  <c r="I20397" i="1"/>
  <c r="I20398" i="1"/>
  <c r="I20399" i="1"/>
  <c r="I20400" i="1"/>
  <c r="I20401" i="1"/>
  <c r="I20402" i="1"/>
  <c r="I20403" i="1"/>
  <c r="I20404" i="1"/>
  <c r="I20405" i="1"/>
  <c r="I20406" i="1"/>
  <c r="I20407" i="1"/>
  <c r="I20408" i="1"/>
  <c r="I20409" i="1"/>
  <c r="I20410" i="1"/>
  <c r="I20411" i="1"/>
  <c r="I20412" i="1"/>
  <c r="I20413" i="1"/>
  <c r="I20414" i="1"/>
  <c r="I20415" i="1"/>
  <c r="I20416" i="1"/>
  <c r="I20417" i="1"/>
  <c r="I20418" i="1"/>
  <c r="I20419" i="1"/>
  <c r="I20420" i="1"/>
  <c r="I20421" i="1"/>
  <c r="I20422" i="1"/>
  <c r="I20423" i="1"/>
  <c r="I20424" i="1"/>
  <c r="I20425" i="1"/>
  <c r="I20426" i="1"/>
  <c r="I20427" i="1"/>
  <c r="I20428" i="1"/>
  <c r="I20429" i="1"/>
  <c r="I20430" i="1"/>
  <c r="I20431" i="1"/>
  <c r="I20432" i="1"/>
  <c r="I20433" i="1"/>
  <c r="I20434" i="1"/>
  <c r="I20435" i="1"/>
  <c r="I20436" i="1"/>
  <c r="I20437" i="1"/>
  <c r="I20438" i="1"/>
  <c r="I20439" i="1"/>
  <c r="I20440" i="1"/>
  <c r="I20441" i="1"/>
  <c r="I20442" i="1"/>
  <c r="I20443" i="1"/>
  <c r="I20444" i="1"/>
  <c r="I20445" i="1"/>
  <c r="I20446" i="1"/>
  <c r="I20447" i="1"/>
  <c r="I20448" i="1"/>
  <c r="I20449" i="1"/>
  <c r="I20450" i="1"/>
  <c r="I20451" i="1"/>
  <c r="I20452" i="1"/>
  <c r="I20453" i="1"/>
  <c r="I20454" i="1"/>
  <c r="I20455" i="1"/>
  <c r="I20456" i="1"/>
  <c r="I20457" i="1"/>
  <c r="I20458" i="1"/>
  <c r="I20459" i="1"/>
  <c r="I20460" i="1"/>
  <c r="I20461" i="1"/>
  <c r="I20462" i="1"/>
  <c r="I20463" i="1"/>
  <c r="I20464" i="1"/>
  <c r="I20465" i="1"/>
  <c r="I20466" i="1"/>
  <c r="I20467" i="1"/>
  <c r="I20468" i="1"/>
  <c r="I20469" i="1"/>
  <c r="I20470" i="1"/>
  <c r="I20471" i="1"/>
  <c r="I20472" i="1"/>
  <c r="I20473" i="1"/>
  <c r="I20474" i="1"/>
  <c r="I20475" i="1"/>
  <c r="I20476" i="1"/>
  <c r="I20477" i="1"/>
  <c r="I20478" i="1"/>
  <c r="I20479" i="1"/>
  <c r="I20480" i="1"/>
  <c r="I20481" i="1"/>
  <c r="I20482" i="1"/>
  <c r="I20483" i="1"/>
  <c r="I20484" i="1"/>
  <c r="I20485" i="1"/>
  <c r="I20486" i="1"/>
  <c r="I20487" i="1"/>
  <c r="I20488" i="1"/>
  <c r="I20489" i="1"/>
  <c r="I20490" i="1"/>
  <c r="I20491" i="1"/>
  <c r="I20492" i="1"/>
  <c r="I20493" i="1"/>
  <c r="I20494" i="1"/>
  <c r="I20495" i="1"/>
  <c r="I20496" i="1"/>
  <c r="I20497" i="1"/>
  <c r="I20498" i="1"/>
  <c r="I20499" i="1"/>
  <c r="I20500" i="1"/>
  <c r="I20501" i="1"/>
  <c r="I20502" i="1"/>
  <c r="I20503" i="1"/>
  <c r="I20504" i="1"/>
  <c r="I20505" i="1"/>
  <c r="I20506" i="1"/>
  <c r="I20507" i="1"/>
  <c r="I20508" i="1"/>
  <c r="I20509" i="1"/>
  <c r="I20510" i="1"/>
  <c r="I20511" i="1"/>
  <c r="I20512" i="1"/>
  <c r="I20513" i="1"/>
  <c r="I20514" i="1"/>
  <c r="I20515" i="1"/>
  <c r="I20516" i="1"/>
  <c r="I20517" i="1"/>
  <c r="I20518" i="1"/>
  <c r="I20519" i="1"/>
  <c r="I20520" i="1"/>
  <c r="I20521" i="1"/>
  <c r="I20522" i="1"/>
  <c r="I20523" i="1"/>
  <c r="I20524" i="1"/>
  <c r="I20525" i="1"/>
  <c r="I20526" i="1"/>
  <c r="I20527" i="1"/>
  <c r="I20528" i="1"/>
  <c r="I20529" i="1"/>
  <c r="I20530" i="1"/>
  <c r="I20531" i="1"/>
  <c r="I20532" i="1"/>
  <c r="I20533" i="1"/>
  <c r="I20534" i="1"/>
  <c r="I20535" i="1"/>
  <c r="I20536" i="1"/>
  <c r="I20537" i="1"/>
  <c r="I20538" i="1"/>
  <c r="I20539" i="1"/>
  <c r="I20540" i="1"/>
  <c r="I20541" i="1"/>
  <c r="I20542" i="1"/>
  <c r="I20543" i="1"/>
  <c r="I20544" i="1"/>
  <c r="I20545" i="1"/>
  <c r="I20546" i="1"/>
  <c r="I20547" i="1"/>
  <c r="I20548" i="1"/>
  <c r="I20549" i="1"/>
  <c r="I20550" i="1"/>
  <c r="I20551" i="1"/>
  <c r="I20552" i="1"/>
  <c r="I20553" i="1"/>
  <c r="I20554" i="1"/>
  <c r="I20555" i="1"/>
  <c r="I20556" i="1"/>
  <c r="I20557" i="1"/>
  <c r="I20558" i="1"/>
  <c r="I20559" i="1"/>
  <c r="I20560" i="1"/>
  <c r="I20561" i="1"/>
  <c r="I20562" i="1"/>
  <c r="I20563" i="1"/>
  <c r="I20564" i="1"/>
  <c r="I20565" i="1"/>
  <c r="I20566" i="1"/>
  <c r="I20567" i="1"/>
  <c r="I20568" i="1"/>
  <c r="I20569" i="1"/>
  <c r="I20570" i="1"/>
  <c r="I20571" i="1"/>
  <c r="I20572" i="1"/>
  <c r="I20573" i="1"/>
  <c r="I20574" i="1"/>
  <c r="I20575" i="1"/>
  <c r="I20576" i="1"/>
  <c r="I20577" i="1"/>
  <c r="I20578" i="1"/>
  <c r="I20579" i="1"/>
  <c r="I20580" i="1"/>
  <c r="I20581" i="1"/>
  <c r="I20582" i="1"/>
  <c r="I20583" i="1"/>
  <c r="I20584" i="1"/>
  <c r="I20585" i="1"/>
  <c r="I20586" i="1"/>
  <c r="I20587" i="1"/>
  <c r="I20588" i="1"/>
  <c r="I20589" i="1"/>
  <c r="I20590" i="1"/>
  <c r="I20591" i="1"/>
  <c r="I20592" i="1"/>
  <c r="I20593" i="1"/>
  <c r="I20594" i="1"/>
  <c r="I20595" i="1"/>
  <c r="I20596" i="1"/>
  <c r="I20597" i="1"/>
  <c r="I20598" i="1"/>
  <c r="I20599" i="1"/>
  <c r="I20600" i="1"/>
  <c r="I20601" i="1"/>
  <c r="I20602" i="1"/>
  <c r="I20603" i="1"/>
  <c r="I20604" i="1"/>
  <c r="I20605" i="1"/>
  <c r="I20606" i="1"/>
  <c r="I20607" i="1"/>
  <c r="I20608" i="1"/>
  <c r="I20609" i="1"/>
  <c r="I20610" i="1"/>
  <c r="I20611" i="1"/>
  <c r="I20612" i="1"/>
  <c r="I20613" i="1"/>
  <c r="I20614" i="1"/>
  <c r="I20615" i="1"/>
  <c r="I20616" i="1"/>
  <c r="I20617" i="1"/>
  <c r="I20618" i="1"/>
  <c r="I20619" i="1"/>
  <c r="I20620" i="1"/>
  <c r="I20621" i="1"/>
  <c r="I20622" i="1"/>
  <c r="I20623" i="1"/>
  <c r="I20624" i="1"/>
  <c r="I20625" i="1"/>
  <c r="I20626" i="1"/>
  <c r="I20627" i="1"/>
  <c r="I20628" i="1"/>
  <c r="I20629" i="1"/>
  <c r="I20630" i="1"/>
  <c r="I20631" i="1"/>
  <c r="I20632" i="1"/>
  <c r="I20633" i="1"/>
  <c r="I20634" i="1"/>
  <c r="I20635" i="1"/>
  <c r="I20636" i="1"/>
  <c r="I20637" i="1"/>
  <c r="I20638" i="1"/>
  <c r="I20639" i="1"/>
  <c r="I20640" i="1"/>
  <c r="I20641" i="1"/>
  <c r="I20642" i="1"/>
  <c r="I20643" i="1"/>
  <c r="I20644" i="1"/>
  <c r="I20645" i="1"/>
  <c r="I20646" i="1"/>
  <c r="I20647" i="1"/>
  <c r="I20648" i="1"/>
  <c r="I20649" i="1"/>
  <c r="I20650" i="1"/>
  <c r="I20651" i="1"/>
  <c r="I20652" i="1"/>
  <c r="I20653" i="1"/>
  <c r="I20654" i="1"/>
  <c r="I20655" i="1"/>
  <c r="I20656" i="1"/>
  <c r="I20657" i="1"/>
  <c r="I20658" i="1"/>
  <c r="I20659" i="1"/>
  <c r="I20660" i="1"/>
  <c r="I20661" i="1"/>
  <c r="I20662" i="1"/>
  <c r="I20663" i="1"/>
  <c r="I20664" i="1"/>
  <c r="I20665" i="1"/>
  <c r="I20666" i="1"/>
  <c r="I20667" i="1"/>
  <c r="I20668" i="1"/>
  <c r="I20669" i="1"/>
  <c r="I20670" i="1"/>
  <c r="I20671" i="1"/>
  <c r="I20672" i="1"/>
  <c r="I20673" i="1"/>
  <c r="I20674" i="1"/>
  <c r="I20675" i="1"/>
  <c r="I20676" i="1"/>
  <c r="I20677" i="1"/>
  <c r="I20678" i="1"/>
  <c r="I20679" i="1"/>
  <c r="I20680" i="1"/>
  <c r="I20681" i="1"/>
  <c r="I20682" i="1"/>
  <c r="I20683" i="1"/>
  <c r="I20684" i="1"/>
  <c r="I20685" i="1"/>
  <c r="I20686" i="1"/>
  <c r="I20687" i="1"/>
  <c r="I20688" i="1"/>
  <c r="I20689" i="1"/>
  <c r="I20690" i="1"/>
  <c r="I20691" i="1"/>
  <c r="I20692" i="1"/>
  <c r="I20693" i="1"/>
  <c r="I20694" i="1"/>
  <c r="I20695" i="1"/>
  <c r="I20696" i="1"/>
  <c r="I20697" i="1"/>
  <c r="I20698" i="1"/>
  <c r="I20699" i="1"/>
  <c r="I20700" i="1"/>
  <c r="I20701" i="1"/>
  <c r="I20702" i="1"/>
  <c r="I20703" i="1"/>
  <c r="I20704" i="1"/>
  <c r="I20705" i="1"/>
  <c r="I20706" i="1"/>
  <c r="I20707" i="1"/>
  <c r="I20708" i="1"/>
  <c r="I20709" i="1"/>
  <c r="I20710" i="1"/>
  <c r="I20711" i="1"/>
  <c r="I20712" i="1"/>
  <c r="I20713" i="1"/>
  <c r="I20714" i="1"/>
  <c r="I20715" i="1"/>
  <c r="I20716" i="1"/>
  <c r="I20717" i="1"/>
  <c r="I20718" i="1"/>
  <c r="I20719" i="1"/>
  <c r="I20720" i="1"/>
  <c r="I20721" i="1"/>
  <c r="I20722" i="1"/>
  <c r="I20723" i="1"/>
  <c r="I20724" i="1"/>
  <c r="I20725" i="1"/>
  <c r="I20726" i="1"/>
  <c r="I20727" i="1"/>
  <c r="I20728" i="1"/>
  <c r="I20729" i="1"/>
  <c r="I20730" i="1"/>
  <c r="I20731" i="1"/>
  <c r="I20732" i="1"/>
  <c r="I20733" i="1"/>
  <c r="I20734" i="1"/>
  <c r="I20735" i="1"/>
  <c r="I20736" i="1"/>
  <c r="I20737" i="1"/>
  <c r="I20738" i="1"/>
  <c r="I20739" i="1"/>
  <c r="I20740" i="1"/>
  <c r="I20741" i="1"/>
  <c r="I20742" i="1"/>
  <c r="I20743" i="1"/>
  <c r="I20744" i="1"/>
  <c r="I20745" i="1"/>
  <c r="I20746" i="1"/>
  <c r="I20747" i="1"/>
  <c r="I20748" i="1"/>
  <c r="I20749" i="1"/>
  <c r="I20750" i="1"/>
  <c r="I20751" i="1"/>
  <c r="I20752" i="1"/>
  <c r="I20753" i="1"/>
  <c r="I20754" i="1"/>
  <c r="I20755" i="1"/>
  <c r="I20756" i="1"/>
  <c r="I20757" i="1"/>
  <c r="I20758" i="1"/>
  <c r="I20759" i="1"/>
  <c r="I20760" i="1"/>
  <c r="I20761" i="1"/>
  <c r="I20762" i="1"/>
  <c r="I20763" i="1"/>
  <c r="I20764" i="1"/>
  <c r="I20765" i="1"/>
  <c r="I20766" i="1"/>
  <c r="I20767" i="1"/>
  <c r="I20768" i="1"/>
  <c r="I20769" i="1"/>
  <c r="I20770" i="1"/>
  <c r="I20771" i="1"/>
  <c r="I20772" i="1"/>
  <c r="I20773" i="1"/>
  <c r="I20774" i="1"/>
  <c r="I20775" i="1"/>
  <c r="I20776" i="1"/>
  <c r="I20777" i="1"/>
  <c r="I20778" i="1"/>
  <c r="I20779" i="1"/>
  <c r="I20780" i="1"/>
  <c r="I20781" i="1"/>
  <c r="I20782" i="1"/>
  <c r="I20783" i="1"/>
  <c r="I20784" i="1"/>
  <c r="I20785" i="1"/>
  <c r="I20786" i="1"/>
  <c r="I20787" i="1"/>
  <c r="I20788" i="1"/>
  <c r="I20789" i="1"/>
  <c r="I20790" i="1"/>
  <c r="I20791" i="1"/>
  <c r="I20792" i="1"/>
  <c r="I20793" i="1"/>
  <c r="I20794" i="1"/>
  <c r="I20795" i="1"/>
  <c r="I20796" i="1"/>
  <c r="I20797" i="1"/>
  <c r="I20798" i="1"/>
  <c r="I20799" i="1"/>
  <c r="I20800" i="1"/>
  <c r="I20801" i="1"/>
  <c r="I20802" i="1"/>
  <c r="I20803" i="1"/>
  <c r="I20804" i="1"/>
  <c r="I20805" i="1"/>
  <c r="I20806" i="1"/>
  <c r="I20807" i="1"/>
  <c r="I20808" i="1"/>
  <c r="I20809" i="1"/>
  <c r="I20810" i="1"/>
  <c r="I20811" i="1"/>
  <c r="I20812" i="1"/>
  <c r="I20813" i="1"/>
  <c r="I20814" i="1"/>
  <c r="I20815" i="1"/>
  <c r="I20816" i="1"/>
  <c r="I20817" i="1"/>
  <c r="I20818" i="1"/>
  <c r="I20819" i="1"/>
  <c r="I20820" i="1"/>
  <c r="I20821" i="1"/>
  <c r="I20822" i="1"/>
  <c r="I20823" i="1"/>
  <c r="I20824" i="1"/>
  <c r="I20825" i="1"/>
  <c r="I20826" i="1"/>
  <c r="I20827" i="1"/>
  <c r="I20828" i="1"/>
  <c r="I20829" i="1"/>
  <c r="I20830" i="1"/>
  <c r="I20831" i="1"/>
  <c r="I20832" i="1"/>
  <c r="I20833" i="1"/>
  <c r="I20834" i="1"/>
  <c r="I20835" i="1"/>
  <c r="I20836" i="1"/>
  <c r="I20837" i="1"/>
  <c r="I20838" i="1"/>
  <c r="I20839" i="1"/>
  <c r="I20840" i="1"/>
  <c r="I20841" i="1"/>
  <c r="I20842" i="1"/>
  <c r="I20843" i="1"/>
  <c r="I20844" i="1"/>
  <c r="I20845" i="1"/>
  <c r="I20846" i="1"/>
  <c r="I20847" i="1"/>
  <c r="I20848" i="1"/>
  <c r="I20849" i="1"/>
  <c r="I20850" i="1"/>
  <c r="I20851" i="1"/>
  <c r="I20852" i="1"/>
  <c r="I20853" i="1"/>
  <c r="I20854" i="1"/>
  <c r="I20855" i="1"/>
  <c r="I20856" i="1"/>
  <c r="I20857" i="1"/>
  <c r="I20858" i="1"/>
  <c r="I20859" i="1"/>
  <c r="I20860" i="1"/>
  <c r="I20861" i="1"/>
  <c r="I20862" i="1"/>
  <c r="I20863" i="1"/>
  <c r="I20864" i="1"/>
  <c r="I20865" i="1"/>
  <c r="I20866" i="1"/>
  <c r="I20867" i="1"/>
  <c r="I20868" i="1"/>
  <c r="I20869" i="1"/>
  <c r="I20870" i="1"/>
  <c r="I20871" i="1"/>
  <c r="I20872" i="1"/>
  <c r="I20873" i="1"/>
  <c r="I20874" i="1"/>
  <c r="I20875" i="1"/>
  <c r="I20876" i="1"/>
  <c r="I20877" i="1"/>
  <c r="I20878" i="1"/>
  <c r="I20879" i="1"/>
  <c r="I20880" i="1"/>
  <c r="I20881" i="1"/>
  <c r="I20882" i="1"/>
  <c r="I20883" i="1"/>
  <c r="I20884" i="1"/>
  <c r="I20885" i="1"/>
  <c r="I20886" i="1"/>
  <c r="I20887" i="1"/>
  <c r="I20888" i="1"/>
  <c r="I20889" i="1"/>
  <c r="I20890" i="1"/>
  <c r="I20891" i="1"/>
  <c r="I20892" i="1"/>
  <c r="I20893" i="1"/>
  <c r="I20894" i="1"/>
  <c r="I20895" i="1"/>
  <c r="I20896" i="1"/>
  <c r="I20897" i="1"/>
  <c r="I20898" i="1"/>
  <c r="I20899" i="1"/>
  <c r="I20900" i="1"/>
  <c r="I20901" i="1"/>
  <c r="I20902" i="1"/>
  <c r="I20903" i="1"/>
  <c r="I20904" i="1"/>
  <c r="I20905" i="1"/>
  <c r="I20906" i="1"/>
  <c r="I20907" i="1"/>
  <c r="I20908" i="1"/>
  <c r="I20909" i="1"/>
  <c r="I20910" i="1"/>
  <c r="I20911" i="1"/>
  <c r="I20912" i="1"/>
  <c r="I20913" i="1"/>
  <c r="I20914" i="1"/>
  <c r="I20915" i="1"/>
  <c r="I20916" i="1"/>
  <c r="I20917" i="1"/>
  <c r="I20918" i="1"/>
  <c r="I20919" i="1"/>
  <c r="I20920" i="1"/>
  <c r="I20921" i="1"/>
  <c r="I20922" i="1"/>
  <c r="I20923" i="1"/>
  <c r="I20924" i="1"/>
  <c r="I20925" i="1"/>
  <c r="I20926" i="1"/>
  <c r="I20927" i="1"/>
  <c r="I20928" i="1"/>
  <c r="I20929" i="1"/>
  <c r="I20930" i="1"/>
  <c r="I20931" i="1"/>
  <c r="I20932" i="1"/>
  <c r="I20933" i="1"/>
  <c r="I20934" i="1"/>
  <c r="I20935" i="1"/>
  <c r="I20936" i="1"/>
  <c r="I20937" i="1"/>
  <c r="I20938" i="1"/>
  <c r="I20939" i="1"/>
  <c r="I20940" i="1"/>
  <c r="I20941" i="1"/>
  <c r="I20942" i="1"/>
  <c r="I20943" i="1"/>
  <c r="I20944" i="1"/>
  <c r="I20945" i="1"/>
  <c r="I20946" i="1"/>
  <c r="I20947" i="1"/>
  <c r="I20948" i="1"/>
  <c r="I20949" i="1"/>
  <c r="I20950" i="1"/>
  <c r="I20951" i="1"/>
  <c r="I20952" i="1"/>
  <c r="I20953" i="1"/>
  <c r="I20954" i="1"/>
  <c r="I20955" i="1"/>
  <c r="I20956" i="1"/>
  <c r="I20957" i="1"/>
  <c r="I20958" i="1"/>
  <c r="I20959" i="1"/>
  <c r="I20960" i="1"/>
  <c r="I20961" i="1"/>
  <c r="I20962" i="1"/>
  <c r="I20963" i="1"/>
  <c r="I20964" i="1"/>
  <c r="I20965" i="1"/>
  <c r="I20966" i="1"/>
  <c r="I20967" i="1"/>
  <c r="I20968" i="1"/>
  <c r="I20969" i="1"/>
  <c r="I20970" i="1"/>
  <c r="I20971" i="1"/>
  <c r="I20972" i="1"/>
  <c r="I20973" i="1"/>
  <c r="I20974" i="1"/>
  <c r="I20975" i="1"/>
  <c r="I20976" i="1"/>
  <c r="I20977" i="1"/>
  <c r="I20978" i="1"/>
  <c r="I20979" i="1"/>
  <c r="I20980" i="1"/>
  <c r="I20981" i="1"/>
  <c r="I20982" i="1"/>
  <c r="I20983" i="1"/>
  <c r="I20984" i="1"/>
  <c r="I20985" i="1"/>
  <c r="I20986" i="1"/>
  <c r="I20987" i="1"/>
  <c r="I20988" i="1"/>
  <c r="I20989" i="1"/>
  <c r="I20990" i="1"/>
  <c r="I20991" i="1"/>
  <c r="I20992" i="1"/>
  <c r="I20993" i="1"/>
  <c r="I20994" i="1"/>
  <c r="I20995" i="1"/>
  <c r="I20996" i="1"/>
  <c r="I20997" i="1"/>
  <c r="I20998" i="1"/>
  <c r="I20999" i="1"/>
  <c r="I21000" i="1"/>
  <c r="I21001" i="1"/>
  <c r="I21002" i="1"/>
  <c r="I21003" i="1"/>
  <c r="I21004" i="1"/>
  <c r="I21005" i="1"/>
  <c r="I21006" i="1"/>
  <c r="I21007" i="1"/>
  <c r="I21008" i="1"/>
  <c r="I21009" i="1"/>
  <c r="I21010" i="1"/>
  <c r="I21011" i="1"/>
  <c r="I21012" i="1"/>
  <c r="I21013" i="1"/>
  <c r="I21014" i="1"/>
  <c r="I21015" i="1"/>
  <c r="I21016" i="1"/>
  <c r="I21017" i="1"/>
  <c r="I21018" i="1"/>
  <c r="I21019" i="1"/>
  <c r="I21020" i="1"/>
  <c r="I21021" i="1"/>
  <c r="I21022" i="1"/>
  <c r="I21023" i="1"/>
  <c r="I21024" i="1"/>
  <c r="I21025" i="1"/>
  <c r="I21026" i="1"/>
  <c r="I21027" i="1"/>
  <c r="I21028" i="1"/>
  <c r="I21029" i="1"/>
  <c r="I21030" i="1"/>
  <c r="I21031" i="1"/>
  <c r="I21032" i="1"/>
  <c r="I21033" i="1"/>
  <c r="I21034" i="1"/>
  <c r="I21035" i="1"/>
  <c r="I21036" i="1"/>
  <c r="I21037" i="1"/>
  <c r="I21038" i="1"/>
  <c r="I21039" i="1"/>
  <c r="I21040" i="1"/>
  <c r="I21041" i="1"/>
  <c r="I21042" i="1"/>
  <c r="I21043" i="1"/>
  <c r="I21044" i="1"/>
  <c r="I21045" i="1"/>
  <c r="I21046" i="1"/>
  <c r="I21047" i="1"/>
  <c r="I21048" i="1"/>
  <c r="I21049" i="1"/>
  <c r="I21050" i="1"/>
  <c r="I21051" i="1"/>
  <c r="I21052" i="1"/>
  <c r="I21053" i="1"/>
  <c r="I21054" i="1"/>
  <c r="I21055" i="1"/>
  <c r="I21056" i="1"/>
  <c r="I21057" i="1"/>
  <c r="I21058" i="1"/>
  <c r="I21059" i="1"/>
  <c r="I21060" i="1"/>
  <c r="I21061" i="1"/>
  <c r="I21062" i="1"/>
  <c r="I21063" i="1"/>
  <c r="I21064" i="1"/>
  <c r="I21065" i="1"/>
  <c r="I21066" i="1"/>
  <c r="I21067" i="1"/>
  <c r="I21068" i="1"/>
  <c r="I21069" i="1"/>
  <c r="I21070" i="1"/>
  <c r="I21071" i="1"/>
  <c r="I21072" i="1"/>
  <c r="I21073" i="1"/>
  <c r="I21074" i="1"/>
  <c r="I21075" i="1"/>
  <c r="I21076" i="1"/>
  <c r="I21077" i="1"/>
  <c r="I21078" i="1"/>
  <c r="I21079" i="1"/>
  <c r="I21080" i="1"/>
  <c r="I21081" i="1"/>
  <c r="I21082" i="1"/>
  <c r="I21083" i="1"/>
  <c r="I21084" i="1"/>
  <c r="I21085" i="1"/>
  <c r="I21086" i="1"/>
  <c r="I21087" i="1"/>
  <c r="I21088" i="1"/>
  <c r="I21089" i="1"/>
  <c r="I21090" i="1"/>
  <c r="I21091" i="1"/>
  <c r="I21092" i="1"/>
  <c r="I21093" i="1"/>
  <c r="I21094" i="1"/>
  <c r="I21095" i="1"/>
  <c r="I21096" i="1"/>
  <c r="I21097" i="1"/>
  <c r="I21098" i="1"/>
  <c r="I21099" i="1"/>
  <c r="I21100" i="1"/>
  <c r="I21101" i="1"/>
  <c r="I21102" i="1"/>
  <c r="I21103" i="1"/>
  <c r="I21104" i="1"/>
  <c r="I21105" i="1"/>
  <c r="I21106" i="1"/>
  <c r="I21107" i="1"/>
  <c r="I21108" i="1"/>
  <c r="I21109" i="1"/>
  <c r="I21110" i="1"/>
  <c r="I21111" i="1"/>
  <c r="I21112" i="1"/>
  <c r="I21113" i="1"/>
  <c r="I21114" i="1"/>
  <c r="I21115" i="1"/>
  <c r="I21116" i="1"/>
  <c r="I21117" i="1"/>
  <c r="I21118" i="1"/>
  <c r="I21119" i="1"/>
  <c r="I21120" i="1"/>
  <c r="I21121" i="1"/>
  <c r="I21122" i="1"/>
  <c r="I21123" i="1"/>
  <c r="I21124" i="1"/>
  <c r="I21125" i="1"/>
  <c r="I21126" i="1"/>
  <c r="I21127" i="1"/>
  <c r="I21128" i="1"/>
  <c r="I21129" i="1"/>
  <c r="I21130" i="1"/>
  <c r="I21131" i="1"/>
  <c r="I21132" i="1"/>
  <c r="I21133" i="1"/>
  <c r="I21134" i="1"/>
  <c r="I21135" i="1"/>
  <c r="I21136" i="1"/>
  <c r="I21137" i="1"/>
  <c r="I21138" i="1"/>
  <c r="I21139" i="1"/>
  <c r="I21140" i="1"/>
  <c r="I21141" i="1"/>
  <c r="I21142" i="1"/>
  <c r="I21143" i="1"/>
  <c r="I21144" i="1"/>
  <c r="I21145" i="1"/>
  <c r="I21146" i="1"/>
  <c r="I21147" i="1"/>
  <c r="I21148" i="1"/>
  <c r="I21149" i="1"/>
  <c r="I21150" i="1"/>
  <c r="I21151" i="1"/>
  <c r="I21152" i="1"/>
  <c r="I21153" i="1"/>
  <c r="I21154" i="1"/>
  <c r="I21155" i="1"/>
  <c r="I21156" i="1"/>
  <c r="I21157" i="1"/>
  <c r="I21158" i="1"/>
  <c r="I21159" i="1"/>
  <c r="I21160" i="1"/>
  <c r="I21161" i="1"/>
  <c r="I21162" i="1"/>
  <c r="I21163" i="1"/>
  <c r="I21164" i="1"/>
  <c r="I21165" i="1"/>
  <c r="I21166" i="1"/>
  <c r="I21167" i="1"/>
  <c r="I21168" i="1"/>
  <c r="I21169" i="1"/>
  <c r="I21170" i="1"/>
  <c r="I21171" i="1"/>
  <c r="I21172" i="1"/>
  <c r="I21173" i="1"/>
  <c r="I21174" i="1"/>
  <c r="I21175" i="1"/>
  <c r="I21176" i="1"/>
  <c r="I21177" i="1"/>
  <c r="I21178" i="1"/>
  <c r="I21179" i="1"/>
  <c r="I21180" i="1"/>
  <c r="I21181" i="1"/>
  <c r="I21182" i="1"/>
  <c r="I21183" i="1"/>
  <c r="I21184" i="1"/>
  <c r="I21185" i="1"/>
  <c r="I21186" i="1"/>
  <c r="I21187" i="1"/>
  <c r="I21188" i="1"/>
  <c r="I21189" i="1"/>
  <c r="I21190" i="1"/>
  <c r="I21191" i="1"/>
  <c r="I21192" i="1"/>
  <c r="I21193" i="1"/>
  <c r="I21194" i="1"/>
  <c r="I21195" i="1"/>
  <c r="I21196" i="1"/>
  <c r="I21197" i="1"/>
  <c r="I21198" i="1"/>
  <c r="I21199" i="1"/>
  <c r="I21200" i="1"/>
  <c r="I21201" i="1"/>
  <c r="I21202" i="1"/>
  <c r="I21203" i="1"/>
  <c r="I21204" i="1"/>
  <c r="I21205" i="1"/>
  <c r="I21206" i="1"/>
  <c r="I21207" i="1"/>
  <c r="I21208" i="1"/>
  <c r="I21209" i="1"/>
  <c r="I21210" i="1"/>
  <c r="I21211" i="1"/>
  <c r="I21212" i="1"/>
  <c r="I21213" i="1"/>
  <c r="I21214" i="1"/>
  <c r="I21215" i="1"/>
  <c r="I21216" i="1"/>
  <c r="I21217" i="1"/>
  <c r="I21218" i="1"/>
  <c r="I21219" i="1"/>
  <c r="I21220" i="1"/>
  <c r="I21221" i="1"/>
  <c r="I21222" i="1"/>
  <c r="I21223" i="1"/>
  <c r="I21224" i="1"/>
  <c r="I21225" i="1"/>
  <c r="I21226" i="1"/>
  <c r="I21227" i="1"/>
  <c r="I21228" i="1"/>
  <c r="I21229" i="1"/>
  <c r="I21230" i="1"/>
  <c r="I21231" i="1"/>
  <c r="I21232" i="1"/>
  <c r="I21233" i="1"/>
  <c r="I21234" i="1"/>
  <c r="I21235" i="1"/>
  <c r="I21236" i="1"/>
  <c r="I21237" i="1"/>
  <c r="I21238" i="1"/>
  <c r="I21239" i="1"/>
  <c r="I21240" i="1"/>
  <c r="I21241" i="1"/>
  <c r="I21242" i="1"/>
  <c r="I21243" i="1"/>
  <c r="I21244" i="1"/>
  <c r="I21245" i="1"/>
  <c r="I21246" i="1"/>
  <c r="I21247" i="1"/>
  <c r="I21248" i="1"/>
  <c r="I21249" i="1"/>
  <c r="I21250" i="1"/>
  <c r="I21251" i="1"/>
  <c r="I21252" i="1"/>
  <c r="I21253" i="1"/>
  <c r="I21254" i="1"/>
  <c r="I21255" i="1"/>
  <c r="I21256" i="1"/>
  <c r="I21257" i="1"/>
  <c r="I21258" i="1"/>
  <c r="I21259" i="1"/>
  <c r="I21260" i="1"/>
  <c r="I21261" i="1"/>
  <c r="I21262" i="1"/>
  <c r="I21263" i="1"/>
  <c r="I21264" i="1"/>
  <c r="I21265" i="1"/>
  <c r="I21266" i="1"/>
  <c r="I21267" i="1"/>
  <c r="I21268" i="1"/>
  <c r="I21269" i="1"/>
  <c r="I21270" i="1"/>
  <c r="I21271" i="1"/>
  <c r="I21272" i="1"/>
  <c r="I21273" i="1"/>
  <c r="I21274" i="1"/>
  <c r="I21275" i="1"/>
  <c r="I21276" i="1"/>
  <c r="I21277" i="1"/>
  <c r="I21278" i="1"/>
  <c r="I21279" i="1"/>
  <c r="I21280" i="1"/>
  <c r="I21281" i="1"/>
  <c r="I21282" i="1"/>
  <c r="I21283" i="1"/>
  <c r="I21284" i="1"/>
  <c r="I21285" i="1"/>
  <c r="I21286" i="1"/>
  <c r="I21287" i="1"/>
  <c r="I21288" i="1"/>
  <c r="I21289" i="1"/>
  <c r="I21290" i="1"/>
  <c r="I21291" i="1"/>
  <c r="I21292" i="1"/>
  <c r="I21293" i="1"/>
  <c r="I21294" i="1"/>
  <c r="I21295" i="1"/>
  <c r="I21296" i="1"/>
  <c r="I21297" i="1"/>
  <c r="I21298" i="1"/>
  <c r="I21299" i="1"/>
  <c r="I21300" i="1"/>
  <c r="I21301" i="1"/>
  <c r="I21302" i="1"/>
  <c r="I21303" i="1"/>
  <c r="I21304" i="1"/>
  <c r="I21305" i="1"/>
  <c r="I21306" i="1"/>
  <c r="I21307" i="1"/>
  <c r="I21308" i="1"/>
  <c r="I21309" i="1"/>
  <c r="I21310" i="1"/>
  <c r="I21311" i="1"/>
  <c r="I21312" i="1"/>
  <c r="I21313" i="1"/>
  <c r="I21314" i="1"/>
  <c r="I21315" i="1"/>
  <c r="I21316" i="1"/>
  <c r="I21317" i="1"/>
  <c r="I21318" i="1"/>
  <c r="I21319" i="1"/>
  <c r="I21320" i="1"/>
  <c r="I21321" i="1"/>
  <c r="I21322" i="1"/>
  <c r="I21323" i="1"/>
  <c r="I21324" i="1"/>
  <c r="I21325" i="1"/>
  <c r="I21326" i="1"/>
  <c r="I21327" i="1"/>
  <c r="I21328" i="1"/>
  <c r="I21329" i="1"/>
  <c r="I21330" i="1"/>
  <c r="I21331" i="1"/>
  <c r="I21332" i="1"/>
  <c r="I21333" i="1"/>
  <c r="I21334" i="1"/>
  <c r="I21335" i="1"/>
  <c r="I21336" i="1"/>
  <c r="I21337" i="1"/>
  <c r="I21338" i="1"/>
  <c r="I21339" i="1"/>
  <c r="I21340" i="1"/>
  <c r="I21341" i="1"/>
  <c r="I21342" i="1"/>
  <c r="I21343" i="1"/>
  <c r="I21344" i="1"/>
  <c r="I21345" i="1"/>
  <c r="I21346" i="1"/>
  <c r="I21347" i="1"/>
  <c r="I21348" i="1"/>
  <c r="I21349" i="1"/>
  <c r="I21350" i="1"/>
  <c r="I21351" i="1"/>
  <c r="I21352" i="1"/>
  <c r="I21353" i="1"/>
  <c r="I21354" i="1"/>
  <c r="I21355" i="1"/>
  <c r="I21356" i="1"/>
  <c r="I21357" i="1"/>
  <c r="I21358" i="1"/>
  <c r="I21359" i="1"/>
  <c r="I21360" i="1"/>
  <c r="I21361" i="1"/>
  <c r="I21362" i="1"/>
  <c r="I21363" i="1"/>
  <c r="I21364" i="1"/>
  <c r="I21365" i="1"/>
  <c r="I21366" i="1"/>
  <c r="I21367" i="1"/>
  <c r="I21368" i="1"/>
  <c r="I21369" i="1"/>
  <c r="I21370" i="1"/>
  <c r="I21371" i="1"/>
  <c r="I21372" i="1"/>
  <c r="I21373" i="1"/>
  <c r="I21374" i="1"/>
  <c r="I21375" i="1"/>
  <c r="I21376" i="1"/>
  <c r="I21377" i="1"/>
  <c r="I21378" i="1"/>
  <c r="I21379" i="1"/>
  <c r="I21380" i="1"/>
  <c r="I21381" i="1"/>
  <c r="I21382" i="1"/>
  <c r="I21383" i="1"/>
  <c r="I21384" i="1"/>
  <c r="I21385" i="1"/>
  <c r="I21386" i="1"/>
  <c r="I21387" i="1"/>
  <c r="I21388" i="1"/>
  <c r="I21389" i="1"/>
  <c r="I21390" i="1"/>
  <c r="I21391" i="1"/>
  <c r="I21392" i="1"/>
  <c r="I21393" i="1"/>
  <c r="I21394" i="1"/>
  <c r="I21395" i="1"/>
  <c r="I21396" i="1"/>
  <c r="I21397" i="1"/>
  <c r="I21398" i="1"/>
  <c r="I21399" i="1"/>
  <c r="I21400" i="1"/>
  <c r="I21401" i="1"/>
  <c r="I21402" i="1"/>
  <c r="I21403" i="1"/>
  <c r="I21404" i="1"/>
  <c r="I21405" i="1"/>
  <c r="I21406" i="1"/>
  <c r="I21407" i="1"/>
  <c r="I21408" i="1"/>
  <c r="I21409" i="1"/>
  <c r="I21410" i="1"/>
  <c r="I21411" i="1"/>
  <c r="I21412" i="1"/>
  <c r="I21413" i="1"/>
  <c r="I21414" i="1"/>
  <c r="I21415" i="1"/>
  <c r="I21416" i="1"/>
  <c r="I21417" i="1"/>
  <c r="I21418" i="1"/>
  <c r="I21419" i="1"/>
  <c r="I21420" i="1"/>
  <c r="I21421" i="1"/>
  <c r="I21422" i="1"/>
  <c r="I21423" i="1"/>
  <c r="I21424" i="1"/>
  <c r="I21425" i="1"/>
  <c r="I21426" i="1"/>
  <c r="I21427" i="1"/>
  <c r="I21428" i="1"/>
  <c r="I21429" i="1"/>
  <c r="I21430" i="1"/>
  <c r="I21431" i="1"/>
  <c r="I21432" i="1"/>
  <c r="I21433" i="1"/>
  <c r="I21434" i="1"/>
  <c r="I21435" i="1"/>
  <c r="I21436" i="1"/>
  <c r="I21437" i="1"/>
  <c r="I21438" i="1"/>
  <c r="I21439" i="1"/>
  <c r="I21440" i="1"/>
  <c r="I21441" i="1"/>
  <c r="I21442" i="1"/>
  <c r="I21443" i="1"/>
  <c r="I21444" i="1"/>
  <c r="I21445" i="1"/>
  <c r="I21446" i="1"/>
  <c r="I21447" i="1"/>
  <c r="I21448" i="1"/>
  <c r="I21449" i="1"/>
  <c r="I21450" i="1"/>
  <c r="I21451" i="1"/>
  <c r="I21452" i="1"/>
  <c r="I21453" i="1"/>
  <c r="I21454" i="1"/>
  <c r="I21455" i="1"/>
  <c r="I21456" i="1"/>
  <c r="I21457" i="1"/>
  <c r="I21458" i="1"/>
  <c r="I21459" i="1"/>
  <c r="I21460" i="1"/>
  <c r="I21461" i="1"/>
  <c r="I21462" i="1"/>
  <c r="I21463" i="1"/>
  <c r="I21464" i="1"/>
  <c r="I21465" i="1"/>
  <c r="I21466" i="1"/>
  <c r="I21467" i="1"/>
  <c r="I21468" i="1"/>
  <c r="I21469" i="1"/>
  <c r="I21470" i="1"/>
  <c r="I21471" i="1"/>
  <c r="I21472" i="1"/>
  <c r="I21473" i="1"/>
  <c r="I21474" i="1"/>
  <c r="I21475" i="1"/>
  <c r="I21476" i="1"/>
  <c r="I21477" i="1"/>
  <c r="I21478" i="1"/>
  <c r="I21479" i="1"/>
  <c r="I21480" i="1"/>
  <c r="I21481" i="1"/>
  <c r="I21482" i="1"/>
  <c r="I21483" i="1"/>
  <c r="I21484" i="1"/>
  <c r="I21485" i="1"/>
  <c r="I21486" i="1"/>
  <c r="I21487" i="1"/>
  <c r="I21488" i="1"/>
  <c r="I21489" i="1"/>
  <c r="I21490" i="1"/>
  <c r="I21491" i="1"/>
  <c r="I21492" i="1"/>
  <c r="I21493" i="1"/>
  <c r="I21494" i="1"/>
  <c r="I21495" i="1"/>
  <c r="I21496" i="1"/>
  <c r="I21497" i="1"/>
  <c r="I21498" i="1"/>
  <c r="I21499" i="1"/>
  <c r="I21500" i="1"/>
  <c r="I21501" i="1"/>
  <c r="I21502" i="1"/>
  <c r="I21503" i="1"/>
  <c r="I21504" i="1"/>
  <c r="I21505" i="1"/>
  <c r="I21506" i="1"/>
  <c r="I21507" i="1"/>
  <c r="I21508" i="1"/>
  <c r="I21509" i="1"/>
  <c r="I21510" i="1"/>
  <c r="I21511" i="1"/>
  <c r="I21512" i="1"/>
  <c r="I21513" i="1"/>
  <c r="I21514" i="1"/>
  <c r="I21515" i="1"/>
  <c r="I21516" i="1"/>
  <c r="I21517" i="1"/>
  <c r="I21518" i="1"/>
  <c r="I21519" i="1"/>
  <c r="I21520" i="1"/>
  <c r="I21521" i="1"/>
  <c r="I21522" i="1"/>
  <c r="I21523" i="1"/>
  <c r="I21524" i="1"/>
  <c r="I21525" i="1"/>
  <c r="I21526" i="1"/>
  <c r="I21527" i="1"/>
  <c r="I21528" i="1"/>
  <c r="I21529" i="1"/>
  <c r="I21530" i="1"/>
  <c r="I21531" i="1"/>
  <c r="I21532" i="1"/>
  <c r="I21533" i="1"/>
  <c r="I21534" i="1"/>
  <c r="I21535" i="1"/>
  <c r="I21536" i="1"/>
  <c r="I21537" i="1"/>
  <c r="I21538" i="1"/>
  <c r="I21539" i="1"/>
  <c r="I21540" i="1"/>
  <c r="I21541" i="1"/>
  <c r="I21542" i="1"/>
  <c r="I21543" i="1"/>
  <c r="I21544" i="1"/>
  <c r="I21545" i="1"/>
  <c r="I21546" i="1"/>
  <c r="I21547" i="1"/>
  <c r="I21548" i="1"/>
  <c r="I21549" i="1"/>
  <c r="I21550" i="1"/>
  <c r="I21551" i="1"/>
  <c r="I21552" i="1"/>
  <c r="I21553" i="1"/>
  <c r="I21554" i="1"/>
  <c r="I21555" i="1"/>
  <c r="I21556" i="1"/>
  <c r="I21557" i="1"/>
  <c r="I21558" i="1"/>
  <c r="I21559" i="1"/>
  <c r="I21560" i="1"/>
  <c r="I21561" i="1"/>
  <c r="I21562" i="1"/>
  <c r="I21563" i="1"/>
  <c r="I21564" i="1"/>
  <c r="I21565" i="1"/>
  <c r="I21566" i="1"/>
  <c r="I21567" i="1"/>
  <c r="I21568" i="1"/>
  <c r="I21569" i="1"/>
  <c r="I21570" i="1"/>
  <c r="I21571" i="1"/>
  <c r="I21572" i="1"/>
  <c r="I21573" i="1"/>
  <c r="I21574" i="1"/>
  <c r="I21575" i="1"/>
  <c r="I21576" i="1"/>
  <c r="I21577" i="1"/>
  <c r="I21578" i="1"/>
  <c r="I21579" i="1"/>
  <c r="I21580" i="1"/>
  <c r="I21581" i="1"/>
  <c r="I21582" i="1"/>
  <c r="I21583" i="1"/>
  <c r="I21584" i="1"/>
  <c r="I21585" i="1"/>
  <c r="I21586" i="1"/>
  <c r="I21587" i="1"/>
  <c r="I21588" i="1"/>
  <c r="I21589" i="1"/>
  <c r="I21590" i="1"/>
  <c r="I21591" i="1"/>
  <c r="I21592" i="1"/>
  <c r="I21593" i="1"/>
  <c r="I21594" i="1"/>
  <c r="I21595" i="1"/>
  <c r="I21596" i="1"/>
  <c r="I21597" i="1"/>
  <c r="I21598" i="1"/>
  <c r="I21599" i="1"/>
  <c r="I21600" i="1"/>
  <c r="I21601" i="1"/>
  <c r="I21602" i="1"/>
  <c r="I21603" i="1"/>
  <c r="I21604" i="1"/>
  <c r="I21605" i="1"/>
  <c r="I21606" i="1"/>
  <c r="I21607" i="1"/>
  <c r="I21608" i="1"/>
  <c r="I21609" i="1"/>
  <c r="I21610" i="1"/>
  <c r="I21611" i="1"/>
  <c r="I21612" i="1"/>
  <c r="I21613" i="1"/>
  <c r="I21614" i="1"/>
  <c r="I21615" i="1"/>
  <c r="I21616" i="1"/>
  <c r="I21617" i="1"/>
  <c r="I21618" i="1"/>
  <c r="I21619" i="1"/>
  <c r="I21620" i="1"/>
  <c r="I21621" i="1"/>
  <c r="I21622" i="1"/>
  <c r="I21623" i="1"/>
  <c r="I21624" i="1"/>
  <c r="I21625" i="1"/>
  <c r="I21626" i="1"/>
  <c r="I21627" i="1"/>
  <c r="I21628" i="1"/>
  <c r="I21629" i="1"/>
  <c r="I21630" i="1"/>
  <c r="I21631" i="1"/>
  <c r="I21632" i="1"/>
  <c r="I21633" i="1"/>
  <c r="I21634" i="1"/>
  <c r="I21635" i="1"/>
  <c r="I21636" i="1"/>
  <c r="I21637" i="1"/>
  <c r="I21638" i="1"/>
  <c r="I21639" i="1"/>
  <c r="I21640" i="1"/>
  <c r="I21641" i="1"/>
  <c r="I21642" i="1"/>
  <c r="I21643" i="1"/>
  <c r="I21644" i="1"/>
  <c r="I21645" i="1"/>
  <c r="I21646" i="1"/>
  <c r="I21647" i="1"/>
  <c r="I21648" i="1"/>
  <c r="I21649" i="1"/>
  <c r="I21650" i="1"/>
  <c r="I21651" i="1"/>
  <c r="I21652" i="1"/>
  <c r="I21653" i="1"/>
  <c r="I21654" i="1"/>
  <c r="I21655" i="1"/>
  <c r="I21656" i="1"/>
  <c r="I21657" i="1"/>
  <c r="I21658" i="1"/>
  <c r="I21659" i="1"/>
  <c r="I21660" i="1"/>
  <c r="I21661" i="1"/>
  <c r="I21662" i="1"/>
  <c r="I21663" i="1"/>
  <c r="I21664" i="1"/>
  <c r="I21665" i="1"/>
  <c r="I21666" i="1"/>
  <c r="I21667" i="1"/>
  <c r="I21668" i="1"/>
  <c r="I21669" i="1"/>
  <c r="I21670" i="1"/>
  <c r="I21671" i="1"/>
  <c r="I21672" i="1"/>
  <c r="I21673" i="1"/>
  <c r="I21674" i="1"/>
  <c r="I21675" i="1"/>
  <c r="I21676" i="1"/>
  <c r="I21677" i="1"/>
  <c r="I21678" i="1"/>
  <c r="I21679" i="1"/>
  <c r="I21680" i="1"/>
  <c r="I21681" i="1"/>
  <c r="I21682" i="1"/>
  <c r="I21683" i="1"/>
  <c r="I21684" i="1"/>
  <c r="I21685" i="1"/>
  <c r="I21686" i="1"/>
  <c r="I21687" i="1"/>
  <c r="I21688" i="1"/>
  <c r="I21689" i="1"/>
  <c r="I21690" i="1"/>
  <c r="I21691" i="1"/>
  <c r="I21692" i="1"/>
  <c r="I21693" i="1"/>
  <c r="I21694" i="1"/>
  <c r="I21695" i="1"/>
  <c r="I21696" i="1"/>
  <c r="I21697" i="1"/>
  <c r="I21698" i="1"/>
  <c r="I21699" i="1"/>
  <c r="I21700" i="1"/>
  <c r="I21701" i="1"/>
  <c r="I21702" i="1"/>
  <c r="I21703" i="1"/>
  <c r="I21704" i="1"/>
  <c r="I21705" i="1"/>
  <c r="I21706" i="1"/>
  <c r="I21707" i="1"/>
  <c r="I21708" i="1"/>
  <c r="I21709" i="1"/>
  <c r="I21710" i="1"/>
  <c r="I21711" i="1"/>
  <c r="I21712" i="1"/>
  <c r="I21713" i="1"/>
  <c r="I21714" i="1"/>
  <c r="I21715" i="1"/>
  <c r="I21716" i="1"/>
  <c r="I21717" i="1"/>
  <c r="I21718" i="1"/>
  <c r="I21719" i="1"/>
  <c r="I21720" i="1"/>
  <c r="I21721" i="1"/>
  <c r="I21722" i="1"/>
  <c r="I21723" i="1"/>
  <c r="I21724" i="1"/>
  <c r="I21725" i="1"/>
  <c r="I21726" i="1"/>
  <c r="I21727" i="1"/>
  <c r="I21728" i="1"/>
  <c r="I21729" i="1"/>
  <c r="I21730" i="1"/>
  <c r="I21731" i="1"/>
  <c r="I21732" i="1"/>
  <c r="I21733" i="1"/>
  <c r="I21734" i="1"/>
  <c r="I21735" i="1"/>
  <c r="I21736" i="1"/>
  <c r="I21737" i="1"/>
  <c r="I21738" i="1"/>
  <c r="I21739" i="1"/>
  <c r="I21740" i="1"/>
  <c r="I21741" i="1"/>
  <c r="I21742" i="1"/>
  <c r="I21743" i="1"/>
  <c r="I21744" i="1"/>
  <c r="I21745" i="1"/>
  <c r="I21746" i="1"/>
  <c r="I21747" i="1"/>
  <c r="I21748" i="1"/>
  <c r="I21749" i="1"/>
  <c r="I21750" i="1"/>
  <c r="I21751" i="1"/>
  <c r="I21752" i="1"/>
  <c r="I21753" i="1"/>
  <c r="I21754" i="1"/>
  <c r="I21755" i="1"/>
  <c r="I21756" i="1"/>
  <c r="I21757" i="1"/>
  <c r="I21758" i="1"/>
  <c r="I21759" i="1"/>
  <c r="I21760" i="1"/>
  <c r="I21761" i="1"/>
  <c r="I21762" i="1"/>
  <c r="I21763" i="1"/>
  <c r="I21764" i="1"/>
  <c r="I21765" i="1"/>
  <c r="I21766" i="1"/>
  <c r="I21767" i="1"/>
  <c r="I21768" i="1"/>
  <c r="I21769" i="1"/>
  <c r="I21770" i="1"/>
  <c r="I21771" i="1"/>
  <c r="I21772" i="1"/>
  <c r="I21773" i="1"/>
  <c r="I21774" i="1"/>
  <c r="I21775" i="1"/>
  <c r="I21776" i="1"/>
  <c r="I21777" i="1"/>
  <c r="I21778" i="1"/>
  <c r="I21779" i="1"/>
  <c r="I21780" i="1"/>
  <c r="I21781" i="1"/>
  <c r="I21782" i="1"/>
  <c r="I21783" i="1"/>
  <c r="I21784" i="1"/>
  <c r="I21785" i="1"/>
  <c r="I21786" i="1"/>
  <c r="I21787" i="1"/>
  <c r="I21788" i="1"/>
  <c r="I21789" i="1"/>
  <c r="I21790" i="1"/>
  <c r="I21791" i="1"/>
  <c r="I21792" i="1"/>
  <c r="I21793" i="1"/>
  <c r="I21794" i="1"/>
  <c r="I21795" i="1"/>
  <c r="I21796" i="1"/>
  <c r="I21797" i="1"/>
  <c r="I21798" i="1"/>
  <c r="I21799" i="1"/>
  <c r="I21800" i="1"/>
  <c r="I21801" i="1"/>
  <c r="I21802" i="1"/>
  <c r="I21803" i="1"/>
  <c r="I21804" i="1"/>
  <c r="I21805" i="1"/>
  <c r="I21806" i="1"/>
  <c r="I21807" i="1"/>
  <c r="I21808" i="1"/>
  <c r="I21809" i="1"/>
  <c r="I21810" i="1"/>
  <c r="I21811" i="1"/>
  <c r="I21812" i="1"/>
  <c r="I21813" i="1"/>
  <c r="I21814" i="1"/>
  <c r="I21815" i="1"/>
  <c r="I21816" i="1"/>
  <c r="I21817" i="1"/>
  <c r="I21818" i="1"/>
  <c r="I21819" i="1"/>
  <c r="I21820" i="1"/>
  <c r="I21821" i="1"/>
  <c r="I21822" i="1"/>
  <c r="I21823" i="1"/>
  <c r="I21824" i="1"/>
  <c r="I21825" i="1"/>
  <c r="I21826" i="1"/>
  <c r="I21827" i="1"/>
  <c r="I21828" i="1"/>
  <c r="I21829" i="1"/>
  <c r="I21830" i="1"/>
  <c r="I21831" i="1"/>
  <c r="I21832" i="1"/>
  <c r="I21833" i="1"/>
  <c r="I21834" i="1"/>
  <c r="I21835" i="1"/>
  <c r="I21836" i="1"/>
  <c r="I21837" i="1"/>
  <c r="I21838" i="1"/>
  <c r="I21839" i="1"/>
  <c r="I21840" i="1"/>
  <c r="I21841" i="1"/>
  <c r="I21842" i="1"/>
  <c r="I21843" i="1"/>
  <c r="I21844" i="1"/>
  <c r="I21845" i="1"/>
  <c r="I21846" i="1"/>
  <c r="I21847" i="1"/>
  <c r="I21848" i="1"/>
  <c r="I21849" i="1"/>
  <c r="I21850" i="1"/>
  <c r="I21851" i="1"/>
  <c r="I21852" i="1"/>
  <c r="I21853" i="1"/>
  <c r="I21854" i="1"/>
  <c r="I21855" i="1"/>
  <c r="I21856" i="1"/>
  <c r="I21857" i="1"/>
  <c r="I21858" i="1"/>
  <c r="I21859" i="1"/>
  <c r="I21860" i="1"/>
  <c r="I21861" i="1"/>
  <c r="I21862" i="1"/>
  <c r="I21863" i="1"/>
  <c r="I21864" i="1"/>
  <c r="I21865" i="1"/>
  <c r="I21866" i="1"/>
  <c r="I21867" i="1"/>
  <c r="I21868" i="1"/>
  <c r="I21869" i="1"/>
  <c r="I21870" i="1"/>
  <c r="I21871" i="1"/>
  <c r="I21872" i="1"/>
  <c r="I21873" i="1"/>
  <c r="I21874" i="1"/>
  <c r="I21875" i="1"/>
  <c r="I21876" i="1"/>
  <c r="I21877" i="1"/>
  <c r="I21878" i="1"/>
  <c r="I21879" i="1"/>
  <c r="I21880" i="1"/>
  <c r="I21881" i="1"/>
  <c r="I21882" i="1"/>
  <c r="I21883" i="1"/>
  <c r="I21884" i="1"/>
  <c r="I21885" i="1"/>
  <c r="I21886" i="1"/>
  <c r="I21887" i="1"/>
  <c r="I21888" i="1"/>
  <c r="I21889" i="1"/>
  <c r="I21890" i="1"/>
  <c r="I21891" i="1"/>
  <c r="I21892" i="1"/>
  <c r="I21893" i="1"/>
  <c r="I21894" i="1"/>
  <c r="I21895" i="1"/>
  <c r="I21896" i="1"/>
  <c r="I21897" i="1"/>
  <c r="I21898" i="1"/>
  <c r="I21899" i="1"/>
  <c r="I21900" i="1"/>
  <c r="I21901" i="1"/>
  <c r="I21902" i="1"/>
  <c r="I21903" i="1"/>
  <c r="I21904" i="1"/>
  <c r="I21905" i="1"/>
  <c r="I21906" i="1"/>
  <c r="I21907" i="1"/>
  <c r="I21908" i="1"/>
  <c r="I21909" i="1"/>
  <c r="I21910" i="1"/>
  <c r="I21911" i="1"/>
  <c r="I21912" i="1"/>
  <c r="I21913" i="1"/>
  <c r="I21914" i="1"/>
  <c r="I21915" i="1"/>
  <c r="I21916" i="1"/>
  <c r="I21917" i="1"/>
  <c r="I21918" i="1"/>
  <c r="I21919" i="1"/>
  <c r="I21920" i="1"/>
  <c r="I21921" i="1"/>
  <c r="I21922" i="1"/>
  <c r="I21923" i="1"/>
  <c r="I21924" i="1"/>
  <c r="I21925" i="1"/>
  <c r="I21926" i="1"/>
  <c r="I21927" i="1"/>
  <c r="I21928" i="1"/>
  <c r="I21929" i="1"/>
  <c r="I21930" i="1"/>
  <c r="I21931" i="1"/>
  <c r="I21932" i="1"/>
  <c r="I21933" i="1"/>
  <c r="I21934" i="1"/>
  <c r="I21935" i="1"/>
  <c r="I21936" i="1"/>
  <c r="I21937" i="1"/>
  <c r="I21938" i="1"/>
  <c r="I21939" i="1"/>
  <c r="I21940" i="1"/>
  <c r="I21941" i="1"/>
  <c r="I21942" i="1"/>
  <c r="I21943" i="1"/>
  <c r="I21944" i="1"/>
  <c r="I21945" i="1"/>
  <c r="I21946" i="1"/>
  <c r="I21947" i="1"/>
  <c r="I21948" i="1"/>
  <c r="I21949" i="1"/>
  <c r="I21950" i="1"/>
  <c r="I21951" i="1"/>
  <c r="I21952" i="1"/>
  <c r="I21953" i="1"/>
  <c r="I21954" i="1"/>
  <c r="I21955" i="1"/>
  <c r="I21956" i="1"/>
  <c r="I21957" i="1"/>
  <c r="I21958" i="1"/>
  <c r="I21959" i="1"/>
  <c r="I21960" i="1"/>
  <c r="I21961" i="1"/>
  <c r="I21962" i="1"/>
  <c r="I21963" i="1"/>
  <c r="I21964" i="1"/>
  <c r="I21965" i="1"/>
  <c r="I21966" i="1"/>
  <c r="I21967" i="1"/>
  <c r="I21968" i="1"/>
  <c r="I21969" i="1"/>
  <c r="I21970" i="1"/>
  <c r="I21971" i="1"/>
  <c r="I21972" i="1"/>
  <c r="I21973" i="1"/>
  <c r="I21974" i="1"/>
  <c r="I21975" i="1"/>
  <c r="I21976" i="1"/>
  <c r="I21977" i="1"/>
  <c r="I21978" i="1"/>
  <c r="I21979" i="1"/>
  <c r="I21980" i="1"/>
  <c r="I21981" i="1"/>
  <c r="I21982" i="1"/>
  <c r="I21983" i="1"/>
  <c r="I21984" i="1"/>
  <c r="I21985" i="1"/>
  <c r="I21986" i="1"/>
  <c r="I21987" i="1"/>
  <c r="I21988" i="1"/>
  <c r="I21989" i="1"/>
  <c r="I21990" i="1"/>
  <c r="I21991" i="1"/>
  <c r="I21992" i="1"/>
  <c r="I21993" i="1"/>
  <c r="I21994" i="1"/>
  <c r="I21995" i="1"/>
  <c r="I21996" i="1"/>
  <c r="I21997" i="1"/>
  <c r="I21998" i="1"/>
  <c r="I21999" i="1"/>
  <c r="I22000" i="1"/>
  <c r="I22001" i="1"/>
  <c r="I22002" i="1"/>
  <c r="I22003" i="1"/>
  <c r="I22004" i="1"/>
  <c r="I22005" i="1"/>
  <c r="I22006" i="1"/>
  <c r="I22007" i="1"/>
  <c r="I22008" i="1"/>
  <c r="I22009" i="1"/>
  <c r="I22010" i="1"/>
  <c r="I22011" i="1"/>
  <c r="I22012" i="1"/>
  <c r="I22013" i="1"/>
  <c r="I22014" i="1"/>
  <c r="I22015" i="1"/>
  <c r="I22016" i="1"/>
  <c r="I22017" i="1"/>
  <c r="I22018" i="1"/>
  <c r="I22019" i="1"/>
  <c r="I22020" i="1"/>
  <c r="I22021" i="1"/>
  <c r="I22022" i="1"/>
  <c r="I22023" i="1"/>
  <c r="I22024" i="1"/>
  <c r="I22025" i="1"/>
  <c r="I22026" i="1"/>
  <c r="I22027" i="1"/>
  <c r="I22028" i="1"/>
  <c r="I22029" i="1"/>
  <c r="I22030" i="1"/>
  <c r="I22031" i="1"/>
  <c r="I22032" i="1"/>
  <c r="I22033" i="1"/>
  <c r="I22034" i="1"/>
  <c r="I22035" i="1"/>
  <c r="I22036" i="1"/>
  <c r="I22037" i="1"/>
  <c r="I22038" i="1"/>
  <c r="I22039" i="1"/>
  <c r="I22040" i="1"/>
  <c r="I22041" i="1"/>
  <c r="I22042" i="1"/>
  <c r="I22043" i="1"/>
  <c r="I22044" i="1"/>
  <c r="I22045" i="1"/>
  <c r="I22046" i="1"/>
  <c r="I22047" i="1"/>
  <c r="I22048" i="1"/>
  <c r="I22049" i="1"/>
  <c r="I22050" i="1"/>
  <c r="I22051" i="1"/>
  <c r="I22052" i="1"/>
  <c r="I22053" i="1"/>
  <c r="I22054" i="1"/>
  <c r="I22055" i="1"/>
  <c r="I22056" i="1"/>
  <c r="I22057" i="1"/>
  <c r="I22058" i="1"/>
  <c r="I22059" i="1"/>
  <c r="I22060" i="1"/>
  <c r="I22061" i="1"/>
  <c r="I22062" i="1"/>
  <c r="I22063" i="1"/>
  <c r="I22064" i="1"/>
  <c r="I22065" i="1"/>
  <c r="I22066" i="1"/>
  <c r="I22067" i="1"/>
  <c r="I22068" i="1"/>
  <c r="I22069" i="1"/>
  <c r="I22070" i="1"/>
  <c r="I22071" i="1"/>
  <c r="I22072" i="1"/>
  <c r="I22073" i="1"/>
  <c r="I22074" i="1"/>
  <c r="I22075" i="1"/>
  <c r="I22076" i="1"/>
  <c r="I22077" i="1"/>
  <c r="I22078" i="1"/>
  <c r="I22079" i="1"/>
  <c r="I22080" i="1"/>
  <c r="I22081" i="1"/>
  <c r="I22082" i="1"/>
  <c r="I22083" i="1"/>
  <c r="I22084" i="1"/>
  <c r="I22085" i="1"/>
  <c r="I22086" i="1"/>
  <c r="I22087" i="1"/>
  <c r="I22088" i="1"/>
  <c r="I22089" i="1"/>
  <c r="I22090" i="1"/>
  <c r="I22091" i="1"/>
  <c r="I22092" i="1"/>
  <c r="I22093" i="1"/>
  <c r="I22094" i="1"/>
  <c r="I22095" i="1"/>
  <c r="I22096" i="1"/>
  <c r="I22097" i="1"/>
  <c r="I22098" i="1"/>
  <c r="I22099" i="1"/>
  <c r="I22100" i="1"/>
  <c r="I22101" i="1"/>
  <c r="I22102" i="1"/>
  <c r="I22103" i="1"/>
  <c r="I22104" i="1"/>
  <c r="I22105" i="1"/>
  <c r="I22106" i="1"/>
  <c r="I22107" i="1"/>
  <c r="I22108" i="1"/>
  <c r="I22109" i="1"/>
  <c r="I22110" i="1"/>
  <c r="I22111" i="1"/>
  <c r="I22112" i="1"/>
  <c r="I22113" i="1"/>
  <c r="I22114" i="1"/>
  <c r="I22115" i="1"/>
  <c r="I22116" i="1"/>
  <c r="I22117" i="1"/>
  <c r="I22118" i="1"/>
  <c r="I22119" i="1"/>
  <c r="I22120" i="1"/>
  <c r="I22121" i="1"/>
  <c r="I22122" i="1"/>
  <c r="I22123" i="1"/>
  <c r="I22124" i="1"/>
  <c r="I22125" i="1"/>
  <c r="I22126" i="1"/>
  <c r="I22127" i="1"/>
  <c r="I22128" i="1"/>
  <c r="I22129" i="1"/>
  <c r="I22130" i="1"/>
  <c r="I22131" i="1"/>
  <c r="I22132" i="1"/>
  <c r="I22133" i="1"/>
  <c r="I22134" i="1"/>
  <c r="I22135" i="1"/>
  <c r="I22136" i="1"/>
  <c r="I22137" i="1"/>
  <c r="I22138" i="1"/>
  <c r="I22139" i="1"/>
  <c r="I22140" i="1"/>
  <c r="I22141" i="1"/>
  <c r="I22142" i="1"/>
  <c r="I22143" i="1"/>
  <c r="I22144" i="1"/>
  <c r="I22145" i="1"/>
  <c r="I22146" i="1"/>
  <c r="I22147" i="1"/>
  <c r="I22148" i="1"/>
  <c r="I22149" i="1"/>
  <c r="I22150" i="1"/>
  <c r="I22151" i="1"/>
  <c r="I22152" i="1"/>
  <c r="I22153" i="1"/>
  <c r="I22154" i="1"/>
  <c r="I22155" i="1"/>
  <c r="I22156" i="1"/>
  <c r="I22157" i="1"/>
  <c r="I22158" i="1"/>
  <c r="I22159" i="1"/>
  <c r="I22160" i="1"/>
  <c r="I22161" i="1"/>
  <c r="I22162" i="1"/>
  <c r="I22163" i="1"/>
  <c r="I22164" i="1"/>
  <c r="I22165" i="1"/>
  <c r="I22166" i="1"/>
  <c r="I22167" i="1"/>
  <c r="I22168" i="1"/>
  <c r="I22169" i="1"/>
  <c r="I22170" i="1"/>
  <c r="I22171" i="1"/>
  <c r="I22172" i="1"/>
  <c r="I22173" i="1"/>
  <c r="I22174" i="1"/>
  <c r="I22175" i="1"/>
  <c r="I22176" i="1"/>
  <c r="I22177" i="1"/>
  <c r="I22178" i="1"/>
  <c r="I22179" i="1"/>
  <c r="I22180" i="1"/>
  <c r="I22181" i="1"/>
  <c r="I22182" i="1"/>
  <c r="I22183" i="1"/>
  <c r="I22184" i="1"/>
  <c r="I22185" i="1"/>
  <c r="I22186" i="1"/>
  <c r="I22187" i="1"/>
  <c r="I22188" i="1"/>
  <c r="I22189" i="1"/>
  <c r="I22190" i="1"/>
  <c r="I22191" i="1"/>
  <c r="I22192" i="1"/>
  <c r="I22193" i="1"/>
  <c r="I22194" i="1"/>
  <c r="I22195" i="1"/>
  <c r="I22196" i="1"/>
  <c r="I22197" i="1"/>
  <c r="I22198" i="1"/>
  <c r="I22199" i="1"/>
  <c r="I22200" i="1"/>
  <c r="I22201" i="1"/>
  <c r="I22202" i="1"/>
  <c r="I22203" i="1"/>
  <c r="I22204" i="1"/>
  <c r="I22205" i="1"/>
  <c r="I22206" i="1"/>
  <c r="I22207" i="1"/>
  <c r="I22208" i="1"/>
  <c r="I22209" i="1"/>
  <c r="I22210" i="1"/>
  <c r="I22211" i="1"/>
  <c r="I22212" i="1"/>
  <c r="I22213" i="1"/>
  <c r="I22214" i="1"/>
  <c r="I22215" i="1"/>
  <c r="I22216" i="1"/>
  <c r="I22217" i="1"/>
  <c r="I22218" i="1"/>
  <c r="I22219" i="1"/>
  <c r="I22220" i="1"/>
  <c r="I22221" i="1"/>
  <c r="I22222" i="1"/>
  <c r="I22223" i="1"/>
  <c r="I22224" i="1"/>
  <c r="I22225" i="1"/>
  <c r="I22226" i="1"/>
  <c r="I22227" i="1"/>
  <c r="I22228" i="1"/>
  <c r="I22229" i="1"/>
  <c r="I22230" i="1"/>
  <c r="I22231" i="1"/>
  <c r="I22232" i="1"/>
  <c r="I22233" i="1"/>
  <c r="I22234" i="1"/>
  <c r="I22235" i="1"/>
  <c r="I22236" i="1"/>
  <c r="I22237" i="1"/>
  <c r="I22238" i="1"/>
  <c r="I22239" i="1"/>
  <c r="I22240" i="1"/>
  <c r="I22241" i="1"/>
  <c r="I22242" i="1"/>
  <c r="I22243" i="1"/>
  <c r="I22244" i="1"/>
  <c r="I22245" i="1"/>
  <c r="I22246" i="1"/>
  <c r="I22247" i="1"/>
  <c r="I22248" i="1"/>
  <c r="I22249" i="1"/>
  <c r="I22250" i="1"/>
  <c r="I22251" i="1"/>
  <c r="I22252" i="1"/>
  <c r="I22253" i="1"/>
  <c r="I22254" i="1"/>
  <c r="I22255" i="1"/>
  <c r="I22256" i="1"/>
  <c r="I22257" i="1"/>
  <c r="I22258" i="1"/>
  <c r="I22259" i="1"/>
  <c r="I22260" i="1"/>
  <c r="I22261" i="1"/>
  <c r="I22262" i="1"/>
  <c r="I22263" i="1"/>
  <c r="I22264" i="1"/>
  <c r="I22265" i="1"/>
  <c r="I22266" i="1"/>
  <c r="I22267" i="1"/>
  <c r="I22268" i="1"/>
  <c r="I22269" i="1"/>
  <c r="I22270" i="1"/>
  <c r="I22271" i="1"/>
  <c r="I22272" i="1"/>
  <c r="I22273" i="1"/>
  <c r="I22274" i="1"/>
  <c r="I22275" i="1"/>
  <c r="I22276" i="1"/>
  <c r="I22277" i="1"/>
  <c r="I22278" i="1"/>
  <c r="I22279" i="1"/>
  <c r="I22280" i="1"/>
  <c r="I22281" i="1"/>
  <c r="I22282" i="1"/>
  <c r="I22283" i="1"/>
  <c r="I22284" i="1"/>
  <c r="I22285" i="1"/>
  <c r="I22286" i="1"/>
  <c r="I22287" i="1"/>
  <c r="I22288" i="1"/>
  <c r="I22289" i="1"/>
  <c r="I22290" i="1"/>
  <c r="I22291" i="1"/>
  <c r="I22292" i="1"/>
  <c r="I22293" i="1"/>
  <c r="I22294" i="1"/>
  <c r="I22295" i="1"/>
  <c r="I22296" i="1"/>
  <c r="I22297" i="1"/>
  <c r="I22298" i="1"/>
  <c r="I22299" i="1"/>
  <c r="I22300" i="1"/>
  <c r="I22301" i="1"/>
  <c r="I22302" i="1"/>
  <c r="I22303" i="1"/>
  <c r="I22304" i="1"/>
  <c r="I22305" i="1"/>
  <c r="I22306" i="1"/>
  <c r="I22307" i="1"/>
  <c r="I22308" i="1"/>
  <c r="I22309" i="1"/>
  <c r="I22310" i="1"/>
  <c r="I22311" i="1"/>
  <c r="I22312" i="1"/>
  <c r="I22313" i="1"/>
  <c r="I22314" i="1"/>
  <c r="I22315" i="1"/>
  <c r="I22316" i="1"/>
  <c r="I22317" i="1"/>
  <c r="I22318" i="1"/>
  <c r="I22319" i="1"/>
  <c r="I22320" i="1"/>
  <c r="I22321" i="1"/>
  <c r="I22322" i="1"/>
  <c r="I22323" i="1"/>
  <c r="I22324" i="1"/>
  <c r="I22325" i="1"/>
  <c r="I22326" i="1"/>
  <c r="I22327" i="1"/>
  <c r="I22328" i="1"/>
  <c r="I22329" i="1"/>
  <c r="I22330" i="1"/>
  <c r="I22331" i="1"/>
  <c r="I22332" i="1"/>
  <c r="I22333" i="1"/>
  <c r="I22334" i="1"/>
  <c r="I22335" i="1"/>
  <c r="I22336" i="1"/>
  <c r="I22337" i="1"/>
  <c r="I22338" i="1"/>
  <c r="I22339" i="1"/>
  <c r="I22340" i="1"/>
  <c r="I22341" i="1"/>
  <c r="I22342" i="1"/>
  <c r="I22343" i="1"/>
  <c r="I22344" i="1"/>
  <c r="I22345" i="1"/>
  <c r="I22346" i="1"/>
  <c r="I22347" i="1"/>
  <c r="I22348" i="1"/>
  <c r="I22349" i="1"/>
  <c r="I22350" i="1"/>
  <c r="I22351" i="1"/>
  <c r="I22352" i="1"/>
  <c r="I22353" i="1"/>
  <c r="I22354" i="1"/>
  <c r="I22355" i="1"/>
  <c r="I22356" i="1"/>
  <c r="I22357" i="1"/>
  <c r="I22358" i="1"/>
  <c r="I22359" i="1"/>
  <c r="I22360" i="1"/>
  <c r="I22361" i="1"/>
  <c r="I22362" i="1"/>
  <c r="I22363" i="1"/>
  <c r="I22364" i="1"/>
  <c r="I22365" i="1"/>
  <c r="I22366" i="1"/>
  <c r="I22367" i="1"/>
  <c r="I22368" i="1"/>
  <c r="I22369" i="1"/>
  <c r="I22370" i="1"/>
  <c r="I22371" i="1"/>
  <c r="I22372" i="1"/>
  <c r="I22373" i="1"/>
  <c r="I22374" i="1"/>
  <c r="I22375" i="1"/>
  <c r="I22376" i="1"/>
  <c r="I22377" i="1"/>
  <c r="I22378" i="1"/>
  <c r="I22379" i="1"/>
  <c r="I22380" i="1"/>
  <c r="I22381" i="1"/>
  <c r="I22382" i="1"/>
  <c r="I22383" i="1"/>
  <c r="I22384" i="1"/>
  <c r="I22385" i="1"/>
  <c r="I22386" i="1"/>
  <c r="I22387" i="1"/>
  <c r="I22388" i="1"/>
  <c r="I22389" i="1"/>
  <c r="I22390" i="1"/>
  <c r="I22391" i="1"/>
  <c r="I22392" i="1"/>
  <c r="I22393" i="1"/>
  <c r="I22394" i="1"/>
  <c r="I22395" i="1"/>
  <c r="I22396" i="1"/>
  <c r="I22397" i="1"/>
  <c r="I22398" i="1"/>
  <c r="I22399" i="1"/>
  <c r="I22400" i="1"/>
  <c r="I22401" i="1"/>
  <c r="I22402" i="1"/>
  <c r="I22403" i="1"/>
  <c r="I22404" i="1"/>
  <c r="I22405" i="1"/>
  <c r="I22406" i="1"/>
  <c r="I22407" i="1"/>
  <c r="I22408" i="1"/>
  <c r="I22409" i="1"/>
  <c r="I22410" i="1"/>
  <c r="I22411" i="1"/>
  <c r="I22412" i="1"/>
  <c r="I22413" i="1"/>
  <c r="I22414" i="1"/>
  <c r="I22415" i="1"/>
  <c r="I22416" i="1"/>
  <c r="I22417" i="1"/>
  <c r="I22418" i="1"/>
  <c r="I22419" i="1"/>
  <c r="I22420" i="1"/>
  <c r="I22421" i="1"/>
  <c r="I22422" i="1"/>
  <c r="I22423" i="1"/>
  <c r="I22424" i="1"/>
  <c r="I22425" i="1"/>
  <c r="I22426" i="1"/>
  <c r="I22427" i="1"/>
  <c r="I22428" i="1"/>
  <c r="I22429" i="1"/>
  <c r="I22430" i="1"/>
  <c r="I22431" i="1"/>
  <c r="I22432" i="1"/>
  <c r="I22433" i="1"/>
  <c r="I22434" i="1"/>
  <c r="I22435" i="1"/>
  <c r="I22436" i="1"/>
  <c r="I22437" i="1"/>
  <c r="I22438" i="1"/>
  <c r="I22439" i="1"/>
  <c r="I22440" i="1"/>
  <c r="I22441" i="1"/>
  <c r="I22442" i="1"/>
  <c r="I22443" i="1"/>
  <c r="I22444" i="1"/>
  <c r="I22445" i="1"/>
  <c r="I22446" i="1"/>
  <c r="I22447" i="1"/>
  <c r="I22448" i="1"/>
  <c r="I22449" i="1"/>
  <c r="I22450" i="1"/>
  <c r="I22451" i="1"/>
  <c r="I22452" i="1"/>
  <c r="I22453" i="1"/>
  <c r="I22454" i="1"/>
  <c r="I22455" i="1"/>
  <c r="I22456" i="1"/>
  <c r="I22457" i="1"/>
  <c r="I22458" i="1"/>
  <c r="I22459" i="1"/>
  <c r="I22460" i="1"/>
  <c r="I22461" i="1"/>
  <c r="I22462" i="1"/>
  <c r="I22463" i="1"/>
  <c r="I22464" i="1"/>
  <c r="I22465" i="1"/>
  <c r="I22466" i="1"/>
  <c r="I22467" i="1"/>
  <c r="I22468" i="1"/>
  <c r="I22469" i="1"/>
  <c r="I22470" i="1"/>
  <c r="I22471" i="1"/>
  <c r="I22472" i="1"/>
  <c r="I22473" i="1"/>
  <c r="I22474" i="1"/>
  <c r="I22475" i="1"/>
  <c r="I22476" i="1"/>
  <c r="I22477" i="1"/>
  <c r="I22478" i="1"/>
  <c r="I22479" i="1"/>
  <c r="I22480" i="1"/>
  <c r="I22481" i="1"/>
  <c r="I22482" i="1"/>
  <c r="I22483" i="1"/>
  <c r="I22484" i="1"/>
  <c r="I22485" i="1"/>
  <c r="I22486" i="1"/>
  <c r="I22487" i="1"/>
  <c r="I22488" i="1"/>
  <c r="I22489" i="1"/>
  <c r="I22490" i="1"/>
  <c r="I22491" i="1"/>
  <c r="I22492" i="1"/>
  <c r="I22493" i="1"/>
  <c r="I22494" i="1"/>
  <c r="I22495" i="1"/>
  <c r="I22496" i="1"/>
  <c r="I22497" i="1"/>
  <c r="I22498" i="1"/>
  <c r="I22499" i="1"/>
  <c r="I22500" i="1"/>
  <c r="I22501" i="1"/>
  <c r="I22502" i="1"/>
  <c r="I22503" i="1"/>
  <c r="I22504" i="1"/>
  <c r="I22505" i="1"/>
  <c r="I22506" i="1"/>
  <c r="I22507" i="1"/>
  <c r="I22508" i="1"/>
  <c r="I22509" i="1"/>
  <c r="I22510" i="1"/>
  <c r="I22511" i="1"/>
  <c r="I22512" i="1"/>
  <c r="I22513" i="1"/>
  <c r="I22514" i="1"/>
  <c r="I22515" i="1"/>
  <c r="I22516" i="1"/>
  <c r="I22517" i="1"/>
  <c r="I22518" i="1"/>
  <c r="I22519" i="1"/>
  <c r="I22520" i="1"/>
  <c r="I22521" i="1"/>
  <c r="I22522" i="1"/>
  <c r="I22523" i="1"/>
  <c r="I22524" i="1"/>
  <c r="I22525" i="1"/>
  <c r="I22526" i="1"/>
  <c r="I22527" i="1"/>
  <c r="I22528" i="1"/>
  <c r="I22529" i="1"/>
  <c r="I22530" i="1"/>
  <c r="I22531" i="1"/>
  <c r="I22532" i="1"/>
  <c r="I22533" i="1"/>
  <c r="I22534" i="1"/>
  <c r="I22535" i="1"/>
  <c r="I22536" i="1"/>
  <c r="I22537" i="1"/>
  <c r="I22538" i="1"/>
  <c r="I22539" i="1"/>
  <c r="I22540" i="1"/>
  <c r="I22541" i="1"/>
  <c r="I22542" i="1"/>
  <c r="I22543" i="1"/>
  <c r="I22544" i="1"/>
  <c r="I22545" i="1"/>
  <c r="I22546" i="1"/>
  <c r="I22547" i="1"/>
  <c r="I22548" i="1"/>
  <c r="I22549" i="1"/>
  <c r="I22550" i="1"/>
  <c r="I22551" i="1"/>
  <c r="I22552" i="1"/>
  <c r="I22553" i="1"/>
  <c r="I22554" i="1"/>
  <c r="I22555" i="1"/>
  <c r="I22556" i="1"/>
  <c r="I22557" i="1"/>
  <c r="I22558" i="1"/>
  <c r="I22559" i="1"/>
  <c r="I22560" i="1"/>
  <c r="I22561" i="1"/>
  <c r="I22562" i="1"/>
  <c r="I22563" i="1"/>
  <c r="I22564" i="1"/>
  <c r="I22565" i="1"/>
  <c r="I22566" i="1"/>
  <c r="I22567" i="1"/>
  <c r="I22568" i="1"/>
  <c r="I22569" i="1"/>
  <c r="I22570" i="1"/>
  <c r="I22571" i="1"/>
  <c r="I22572" i="1"/>
  <c r="I22573" i="1"/>
  <c r="I22574" i="1"/>
  <c r="I22575" i="1"/>
  <c r="I22576" i="1"/>
  <c r="I22577" i="1"/>
  <c r="I22578" i="1"/>
  <c r="I22579" i="1"/>
  <c r="I22580" i="1"/>
  <c r="I22581" i="1"/>
  <c r="I22582" i="1"/>
  <c r="I22583" i="1"/>
  <c r="I22584" i="1"/>
  <c r="I22585" i="1"/>
  <c r="I22586" i="1"/>
  <c r="I22587" i="1"/>
  <c r="I22588" i="1"/>
  <c r="I22589" i="1"/>
  <c r="I22590" i="1"/>
  <c r="I22591" i="1"/>
  <c r="I22592" i="1"/>
  <c r="I22593" i="1"/>
  <c r="I22594" i="1"/>
  <c r="I22595" i="1"/>
  <c r="I22596" i="1"/>
  <c r="I22597" i="1"/>
  <c r="I22598" i="1"/>
  <c r="I22599" i="1"/>
  <c r="I22600" i="1"/>
  <c r="I22601" i="1"/>
  <c r="I22602" i="1"/>
  <c r="I22603" i="1"/>
  <c r="I22604" i="1"/>
  <c r="I22605" i="1"/>
  <c r="I22606" i="1"/>
  <c r="I22607" i="1"/>
  <c r="I22608" i="1"/>
  <c r="I22609" i="1"/>
  <c r="I22610" i="1"/>
  <c r="I22611" i="1"/>
  <c r="I22612" i="1"/>
  <c r="I22613" i="1"/>
  <c r="I22614" i="1"/>
  <c r="I22615" i="1"/>
  <c r="I22616" i="1"/>
  <c r="I22617" i="1"/>
  <c r="I22618" i="1"/>
  <c r="I22619" i="1"/>
  <c r="I22620" i="1"/>
  <c r="I22621" i="1"/>
  <c r="I22622" i="1"/>
  <c r="I22623" i="1"/>
  <c r="I22624" i="1"/>
  <c r="I22625" i="1"/>
  <c r="I22626" i="1"/>
  <c r="I22627" i="1"/>
  <c r="I22628" i="1"/>
  <c r="I22629" i="1"/>
  <c r="I22630" i="1"/>
  <c r="I22631" i="1"/>
  <c r="I22632" i="1"/>
  <c r="I22633" i="1"/>
  <c r="I22634" i="1"/>
  <c r="I22635" i="1"/>
  <c r="I22636" i="1"/>
  <c r="I22637" i="1"/>
  <c r="I22638" i="1"/>
  <c r="I22639" i="1"/>
  <c r="I22640" i="1"/>
  <c r="I22641" i="1"/>
  <c r="I22642" i="1"/>
  <c r="I22643" i="1"/>
  <c r="I22644" i="1"/>
  <c r="I22645" i="1"/>
  <c r="I22646" i="1"/>
  <c r="I22647" i="1"/>
  <c r="I22648" i="1"/>
  <c r="I22649" i="1"/>
  <c r="I22650" i="1"/>
  <c r="I22651" i="1"/>
  <c r="I22652" i="1"/>
  <c r="I22653" i="1"/>
  <c r="I22654" i="1"/>
  <c r="I22655" i="1"/>
  <c r="I22656" i="1"/>
  <c r="I22657" i="1"/>
  <c r="I22658" i="1"/>
  <c r="I22659" i="1"/>
  <c r="I22660" i="1"/>
  <c r="I22661" i="1"/>
  <c r="I22662" i="1"/>
  <c r="I22663" i="1"/>
  <c r="I22664" i="1"/>
  <c r="I22665" i="1"/>
  <c r="I22666" i="1"/>
  <c r="I22667" i="1"/>
  <c r="I22668" i="1"/>
  <c r="I22669" i="1"/>
  <c r="I22670" i="1"/>
  <c r="I22671" i="1"/>
  <c r="I22672" i="1"/>
  <c r="I22673" i="1"/>
  <c r="I22674" i="1"/>
  <c r="I22675" i="1"/>
  <c r="I22676" i="1"/>
  <c r="I22677" i="1"/>
  <c r="I22678" i="1"/>
  <c r="I22679" i="1"/>
  <c r="I22680" i="1"/>
  <c r="I22681" i="1"/>
  <c r="I22682" i="1"/>
  <c r="I22683" i="1"/>
  <c r="I22684" i="1"/>
  <c r="I22685" i="1"/>
  <c r="I22686" i="1"/>
  <c r="I22687" i="1"/>
  <c r="I22688" i="1"/>
  <c r="I22689" i="1"/>
  <c r="I22690" i="1"/>
  <c r="I22691" i="1"/>
  <c r="I22692" i="1"/>
  <c r="I22693" i="1"/>
  <c r="I22694" i="1"/>
  <c r="I22695" i="1"/>
  <c r="I22696" i="1"/>
  <c r="I22697" i="1"/>
  <c r="I22698" i="1"/>
  <c r="I22699" i="1"/>
  <c r="I22700" i="1"/>
  <c r="I22701" i="1"/>
  <c r="I22702" i="1"/>
  <c r="I22703" i="1"/>
  <c r="I22704" i="1"/>
  <c r="I22705" i="1"/>
  <c r="I22706" i="1"/>
  <c r="I22707" i="1"/>
  <c r="I22708" i="1"/>
  <c r="I22709" i="1"/>
  <c r="I22710" i="1"/>
  <c r="I22711" i="1"/>
  <c r="I22712" i="1"/>
  <c r="I22713" i="1"/>
  <c r="I22714" i="1"/>
  <c r="I22715" i="1"/>
  <c r="I22716" i="1"/>
  <c r="I22717" i="1"/>
  <c r="I22718" i="1"/>
  <c r="I22719" i="1"/>
  <c r="I22720" i="1"/>
  <c r="I22721" i="1"/>
  <c r="I22722" i="1"/>
  <c r="I22723" i="1"/>
  <c r="I22724" i="1"/>
  <c r="I22725" i="1"/>
  <c r="I22726" i="1"/>
  <c r="I22727" i="1"/>
  <c r="I22728" i="1"/>
  <c r="I22729" i="1"/>
  <c r="I22730" i="1"/>
  <c r="I22731" i="1"/>
  <c r="I22732" i="1"/>
  <c r="I22733" i="1"/>
  <c r="I22734" i="1"/>
  <c r="I22735" i="1"/>
  <c r="I22736" i="1"/>
  <c r="I22737" i="1"/>
  <c r="I22738" i="1"/>
  <c r="I22739" i="1"/>
  <c r="I22740" i="1"/>
  <c r="I22741" i="1"/>
  <c r="I22742" i="1"/>
  <c r="I22743" i="1"/>
  <c r="I22744" i="1"/>
  <c r="I22745" i="1"/>
  <c r="I22746" i="1"/>
  <c r="I22747" i="1"/>
  <c r="I22748" i="1"/>
  <c r="I22749" i="1"/>
  <c r="I22750" i="1"/>
  <c r="I22751" i="1"/>
  <c r="I22752" i="1"/>
  <c r="I22753" i="1"/>
  <c r="I22754" i="1"/>
  <c r="I22755" i="1"/>
  <c r="I22756" i="1"/>
  <c r="I22757" i="1"/>
  <c r="I22758" i="1"/>
  <c r="I22759" i="1"/>
  <c r="I22760" i="1"/>
  <c r="I22761" i="1"/>
  <c r="I22762" i="1"/>
  <c r="I22763" i="1"/>
  <c r="I22764" i="1"/>
  <c r="I22765" i="1"/>
  <c r="I22766" i="1"/>
  <c r="I22767" i="1"/>
  <c r="I22768" i="1"/>
  <c r="I22769" i="1"/>
  <c r="I22770" i="1"/>
  <c r="I22771" i="1"/>
  <c r="I22772" i="1"/>
  <c r="I22773" i="1"/>
  <c r="I22774" i="1"/>
  <c r="I22775" i="1"/>
  <c r="I22776" i="1"/>
  <c r="I22777" i="1"/>
  <c r="I22778" i="1"/>
  <c r="I22779" i="1"/>
  <c r="I22780" i="1"/>
  <c r="I22781" i="1"/>
  <c r="I22782" i="1"/>
  <c r="I22783" i="1"/>
  <c r="I22784" i="1"/>
  <c r="I22785" i="1"/>
  <c r="I22786" i="1"/>
  <c r="I22787" i="1"/>
  <c r="I22788" i="1"/>
  <c r="I22789" i="1"/>
  <c r="I22790" i="1"/>
  <c r="I22791" i="1"/>
  <c r="I22792" i="1"/>
  <c r="I22793" i="1"/>
  <c r="I22794" i="1"/>
  <c r="I22795" i="1"/>
  <c r="I22796" i="1"/>
  <c r="I22797" i="1"/>
  <c r="I22798" i="1"/>
  <c r="I22799" i="1"/>
  <c r="I22800" i="1"/>
  <c r="I22801" i="1"/>
  <c r="I22802" i="1"/>
  <c r="I22803" i="1"/>
  <c r="I22804" i="1"/>
  <c r="I22805" i="1"/>
  <c r="I22806" i="1"/>
  <c r="I22807" i="1"/>
  <c r="I22808" i="1"/>
  <c r="I22809" i="1"/>
  <c r="I22810" i="1"/>
  <c r="I22811" i="1"/>
  <c r="I22812" i="1"/>
  <c r="I22813" i="1"/>
  <c r="I22814" i="1"/>
  <c r="I22815" i="1"/>
  <c r="I22816" i="1"/>
  <c r="I22817" i="1"/>
  <c r="I22818" i="1"/>
  <c r="I22819" i="1"/>
  <c r="I22820" i="1"/>
  <c r="I22821" i="1"/>
  <c r="I22822" i="1"/>
  <c r="I22823" i="1"/>
  <c r="I22824" i="1"/>
  <c r="I22825" i="1"/>
  <c r="I22826" i="1"/>
  <c r="I22827" i="1"/>
  <c r="I22828" i="1"/>
  <c r="I22829" i="1"/>
  <c r="I22830" i="1"/>
  <c r="I22831" i="1"/>
  <c r="I22832" i="1"/>
  <c r="I22833" i="1"/>
  <c r="I22834" i="1"/>
  <c r="I22835" i="1"/>
  <c r="I22836" i="1"/>
  <c r="I22837" i="1"/>
  <c r="I22838" i="1"/>
  <c r="I22839" i="1"/>
  <c r="I22840" i="1"/>
  <c r="I22841" i="1"/>
  <c r="I22842" i="1"/>
  <c r="I22843" i="1"/>
  <c r="I22844" i="1"/>
  <c r="I22845" i="1"/>
  <c r="I22846" i="1"/>
  <c r="I22847" i="1"/>
  <c r="I22848" i="1"/>
  <c r="I22849" i="1"/>
  <c r="I22850" i="1"/>
  <c r="I22851" i="1"/>
  <c r="I22852" i="1"/>
  <c r="I22853" i="1"/>
  <c r="I22854" i="1"/>
  <c r="I22855" i="1"/>
  <c r="I22856" i="1"/>
  <c r="I22857" i="1"/>
  <c r="I22858" i="1"/>
  <c r="I22859" i="1"/>
  <c r="I22860" i="1"/>
  <c r="I22861" i="1"/>
  <c r="I22862" i="1"/>
  <c r="I22863" i="1"/>
  <c r="I22864" i="1"/>
  <c r="I22865" i="1"/>
  <c r="I22866" i="1"/>
  <c r="I22867" i="1"/>
  <c r="I22868" i="1"/>
  <c r="I22869" i="1"/>
  <c r="I22870" i="1"/>
  <c r="I22871" i="1"/>
  <c r="I22872" i="1"/>
  <c r="I22873" i="1"/>
  <c r="I22874" i="1"/>
  <c r="I22875" i="1"/>
  <c r="I22876" i="1"/>
  <c r="I22877" i="1"/>
  <c r="I22878" i="1"/>
  <c r="I22879" i="1"/>
  <c r="I22880" i="1"/>
  <c r="I22881" i="1"/>
  <c r="I22882" i="1"/>
  <c r="I22883" i="1"/>
  <c r="I22884" i="1"/>
  <c r="I22885" i="1"/>
  <c r="I22886" i="1"/>
  <c r="I22887" i="1"/>
  <c r="I22888" i="1"/>
  <c r="I22889" i="1"/>
  <c r="I22890" i="1"/>
  <c r="I22891" i="1"/>
  <c r="I22892" i="1"/>
  <c r="I22893" i="1"/>
  <c r="I22894" i="1"/>
  <c r="I22895" i="1"/>
  <c r="I22896" i="1"/>
  <c r="I22897" i="1"/>
  <c r="I22898" i="1"/>
  <c r="I22899" i="1"/>
  <c r="I22900" i="1"/>
  <c r="I22901" i="1"/>
  <c r="I22902" i="1"/>
  <c r="I22903" i="1"/>
  <c r="I22904" i="1"/>
  <c r="I22905" i="1"/>
  <c r="I22906" i="1"/>
  <c r="I22907" i="1"/>
  <c r="I22908" i="1"/>
  <c r="I22909" i="1"/>
  <c r="I22910" i="1"/>
  <c r="I22911" i="1"/>
  <c r="I22912" i="1"/>
  <c r="I22913" i="1"/>
  <c r="I22914" i="1"/>
  <c r="I22915" i="1"/>
  <c r="I22916" i="1"/>
  <c r="I22917" i="1"/>
  <c r="I22918" i="1"/>
  <c r="I22919" i="1"/>
  <c r="I22920" i="1"/>
  <c r="I22921" i="1"/>
  <c r="I22922" i="1"/>
  <c r="I22923" i="1"/>
  <c r="I22924" i="1"/>
  <c r="I22925" i="1"/>
  <c r="I22926" i="1"/>
  <c r="I22927" i="1"/>
  <c r="I22928" i="1"/>
  <c r="I22929" i="1"/>
  <c r="I22930" i="1"/>
  <c r="I22931" i="1"/>
  <c r="I22932" i="1"/>
  <c r="I22933" i="1"/>
  <c r="I22934" i="1"/>
  <c r="I22935" i="1"/>
  <c r="I22936" i="1"/>
  <c r="I22937" i="1"/>
  <c r="I22938" i="1"/>
  <c r="I22939" i="1"/>
  <c r="I22940" i="1"/>
  <c r="I22941" i="1"/>
  <c r="I22942" i="1"/>
  <c r="I22943" i="1"/>
  <c r="I22944" i="1"/>
  <c r="I22945" i="1"/>
  <c r="I22946" i="1"/>
  <c r="I22947" i="1"/>
  <c r="I22948" i="1"/>
  <c r="I22949" i="1"/>
  <c r="I22950" i="1"/>
  <c r="I22951" i="1"/>
  <c r="I22952" i="1"/>
  <c r="I22953" i="1"/>
  <c r="I22954" i="1"/>
  <c r="I22955" i="1"/>
  <c r="I22956" i="1"/>
  <c r="I22957" i="1"/>
  <c r="I22958" i="1"/>
  <c r="I22959" i="1"/>
  <c r="I22960" i="1"/>
  <c r="I22961" i="1"/>
  <c r="I22962" i="1"/>
  <c r="I22963" i="1"/>
  <c r="I22964" i="1"/>
  <c r="I22965" i="1"/>
  <c r="I22966" i="1"/>
  <c r="I22967" i="1"/>
  <c r="I22968" i="1"/>
  <c r="I22969" i="1"/>
  <c r="I22970" i="1"/>
  <c r="I22971" i="1"/>
  <c r="I22972" i="1"/>
  <c r="I22973" i="1"/>
  <c r="I22974" i="1"/>
  <c r="I22975" i="1"/>
  <c r="I22976" i="1"/>
  <c r="I22977" i="1"/>
  <c r="I22978" i="1"/>
  <c r="I22979" i="1"/>
  <c r="I22980" i="1"/>
  <c r="I22981" i="1"/>
  <c r="I22982" i="1"/>
  <c r="I22983" i="1"/>
  <c r="I22984" i="1"/>
  <c r="I22985" i="1"/>
  <c r="I22986" i="1"/>
  <c r="I22987" i="1"/>
  <c r="I22988" i="1"/>
  <c r="I22989" i="1"/>
  <c r="I22990" i="1"/>
  <c r="I22991" i="1"/>
  <c r="I22992" i="1"/>
  <c r="I22993" i="1"/>
  <c r="I22994" i="1"/>
  <c r="I22995" i="1"/>
  <c r="I22996" i="1"/>
  <c r="I22997" i="1"/>
  <c r="I22998" i="1"/>
  <c r="I22999" i="1"/>
  <c r="I23000" i="1"/>
  <c r="I23001" i="1"/>
  <c r="I23002" i="1"/>
  <c r="I23003" i="1"/>
  <c r="I23004" i="1"/>
  <c r="I23005" i="1"/>
  <c r="I23006" i="1"/>
  <c r="I23007" i="1"/>
  <c r="I23008" i="1"/>
  <c r="I23009" i="1"/>
  <c r="I23010" i="1"/>
  <c r="I23011" i="1"/>
  <c r="I23012" i="1"/>
  <c r="I23013" i="1"/>
  <c r="I23014" i="1"/>
  <c r="I23015" i="1"/>
  <c r="I23016" i="1"/>
  <c r="I23017" i="1"/>
  <c r="I23018" i="1"/>
  <c r="I23019" i="1"/>
  <c r="I23020" i="1"/>
  <c r="I23021" i="1"/>
  <c r="I23022" i="1"/>
  <c r="I23023" i="1"/>
  <c r="I23024" i="1"/>
  <c r="I23025" i="1"/>
  <c r="I23026" i="1"/>
  <c r="I23027" i="1"/>
  <c r="I23028" i="1"/>
  <c r="I23029" i="1"/>
  <c r="I23030" i="1"/>
  <c r="I23031" i="1"/>
  <c r="I23032" i="1"/>
  <c r="I23033" i="1"/>
  <c r="I23034" i="1"/>
  <c r="I23035" i="1"/>
  <c r="I23036" i="1"/>
  <c r="I23037" i="1"/>
  <c r="I23038" i="1"/>
  <c r="I23039" i="1"/>
  <c r="I23040" i="1"/>
  <c r="I23041" i="1"/>
  <c r="I23042" i="1"/>
  <c r="I23043" i="1"/>
  <c r="I23044" i="1"/>
  <c r="I23045" i="1"/>
  <c r="I23046" i="1"/>
  <c r="I23047" i="1"/>
  <c r="I23048" i="1"/>
  <c r="I23049" i="1"/>
  <c r="I23050" i="1"/>
  <c r="I23051" i="1"/>
  <c r="I23052" i="1"/>
  <c r="I23053" i="1"/>
  <c r="I23054" i="1"/>
  <c r="I23055" i="1"/>
  <c r="I23056" i="1"/>
  <c r="I23057" i="1"/>
  <c r="I23058" i="1"/>
  <c r="I23059" i="1"/>
  <c r="I23060" i="1"/>
  <c r="I23061" i="1"/>
  <c r="I23062" i="1"/>
  <c r="I23063" i="1"/>
  <c r="I23064" i="1"/>
  <c r="I23065" i="1"/>
  <c r="I23066" i="1"/>
  <c r="I23067" i="1"/>
  <c r="I23068" i="1"/>
  <c r="I23069" i="1"/>
  <c r="I23070" i="1"/>
  <c r="I23071" i="1"/>
  <c r="I23072" i="1"/>
  <c r="I23073" i="1"/>
  <c r="I23074" i="1"/>
  <c r="I23075" i="1"/>
  <c r="I23076" i="1"/>
  <c r="I23077" i="1"/>
  <c r="I23078" i="1"/>
  <c r="I23079" i="1"/>
  <c r="I23080" i="1"/>
  <c r="I23081" i="1"/>
  <c r="I23082" i="1"/>
  <c r="I23083" i="1"/>
  <c r="I23084" i="1"/>
  <c r="I23085" i="1"/>
  <c r="I23086" i="1"/>
  <c r="I23087" i="1"/>
  <c r="I23088" i="1"/>
  <c r="I23089" i="1"/>
  <c r="I23090" i="1"/>
  <c r="I23091" i="1"/>
  <c r="I23092" i="1"/>
  <c r="I23093" i="1"/>
  <c r="I23094" i="1"/>
  <c r="I23095" i="1"/>
  <c r="I23096" i="1"/>
  <c r="I23097" i="1"/>
  <c r="I23098" i="1"/>
  <c r="I23099" i="1"/>
  <c r="I23100" i="1"/>
  <c r="I23101" i="1"/>
  <c r="I23102" i="1"/>
  <c r="I23103" i="1"/>
  <c r="I23104" i="1"/>
  <c r="I23105" i="1"/>
  <c r="I23106" i="1"/>
  <c r="I23107" i="1"/>
  <c r="I23108" i="1"/>
  <c r="I23109" i="1"/>
  <c r="I23110" i="1"/>
  <c r="I23111" i="1"/>
  <c r="I23112" i="1"/>
  <c r="I23113" i="1"/>
  <c r="I23114" i="1"/>
  <c r="I23115" i="1"/>
  <c r="I23116" i="1"/>
  <c r="I23117" i="1"/>
  <c r="I23118" i="1"/>
  <c r="I23119" i="1"/>
  <c r="I23120" i="1"/>
  <c r="I23121" i="1"/>
  <c r="I23122" i="1"/>
  <c r="I23123" i="1"/>
  <c r="I23124" i="1"/>
  <c r="I23125" i="1"/>
  <c r="I23126" i="1"/>
  <c r="I23127" i="1"/>
  <c r="I23128" i="1"/>
  <c r="I23129" i="1"/>
  <c r="I23130" i="1"/>
  <c r="I23131" i="1"/>
  <c r="I23132" i="1"/>
  <c r="I23133" i="1"/>
  <c r="I23134" i="1"/>
  <c r="I23135" i="1"/>
  <c r="I23136" i="1"/>
  <c r="I23137" i="1"/>
  <c r="I23138" i="1"/>
  <c r="I23139" i="1"/>
  <c r="I23140" i="1"/>
  <c r="I23141" i="1"/>
  <c r="I23142" i="1"/>
  <c r="I23143" i="1"/>
  <c r="I23144" i="1"/>
  <c r="I23145" i="1"/>
  <c r="I23146" i="1"/>
  <c r="I23147" i="1"/>
  <c r="I23148" i="1"/>
  <c r="I23149" i="1"/>
  <c r="I23150" i="1"/>
  <c r="I23151" i="1"/>
  <c r="I23152" i="1"/>
  <c r="I23153" i="1"/>
  <c r="I23154" i="1"/>
  <c r="I23155" i="1"/>
  <c r="I23156" i="1"/>
  <c r="I23157" i="1"/>
  <c r="I23158" i="1"/>
  <c r="I23159" i="1"/>
  <c r="I23160" i="1"/>
  <c r="I23161" i="1"/>
  <c r="I23162" i="1"/>
  <c r="I23163" i="1"/>
  <c r="I23164" i="1"/>
  <c r="I23165" i="1"/>
  <c r="I23166" i="1"/>
  <c r="I23167" i="1"/>
  <c r="I23168" i="1"/>
  <c r="I23169" i="1"/>
  <c r="I23170" i="1"/>
  <c r="I23171" i="1"/>
  <c r="I23172" i="1"/>
  <c r="I23173" i="1"/>
  <c r="I23174" i="1"/>
  <c r="I23175" i="1"/>
  <c r="I23176" i="1"/>
  <c r="I23177" i="1"/>
  <c r="I23178" i="1"/>
  <c r="I23179" i="1"/>
  <c r="I23180" i="1"/>
  <c r="I23181" i="1"/>
  <c r="I23182" i="1"/>
  <c r="I23183" i="1"/>
  <c r="I23184" i="1"/>
  <c r="I23185" i="1"/>
  <c r="I23186" i="1"/>
  <c r="I23187" i="1"/>
  <c r="I23188" i="1"/>
  <c r="I23189" i="1"/>
  <c r="I23190" i="1"/>
  <c r="I23191" i="1"/>
  <c r="I23192" i="1"/>
  <c r="I23193" i="1"/>
  <c r="I23194" i="1"/>
  <c r="I23195" i="1"/>
  <c r="I23196" i="1"/>
  <c r="I23197" i="1"/>
  <c r="I23198" i="1"/>
  <c r="I23199" i="1"/>
  <c r="I23200" i="1"/>
  <c r="I23201" i="1"/>
  <c r="I23202" i="1"/>
  <c r="I23203" i="1"/>
  <c r="I23204" i="1"/>
  <c r="I23205" i="1"/>
  <c r="I23206" i="1"/>
  <c r="I23207" i="1"/>
  <c r="I23208" i="1"/>
  <c r="I23209" i="1"/>
  <c r="I23210" i="1"/>
  <c r="I23211" i="1"/>
  <c r="I23212" i="1"/>
  <c r="I23213" i="1"/>
  <c r="I23214" i="1"/>
  <c r="I23215" i="1"/>
  <c r="I23216" i="1"/>
  <c r="I23217" i="1"/>
  <c r="I23218" i="1"/>
  <c r="I23219" i="1"/>
  <c r="I23220" i="1"/>
  <c r="I23221" i="1"/>
  <c r="I23222" i="1"/>
  <c r="I23223" i="1"/>
  <c r="I23224" i="1"/>
  <c r="I23225" i="1"/>
  <c r="I23226" i="1"/>
  <c r="I23227" i="1"/>
  <c r="I23228" i="1"/>
  <c r="I23229" i="1"/>
  <c r="I23230" i="1"/>
  <c r="I23231" i="1"/>
  <c r="I23232" i="1"/>
  <c r="I23233" i="1"/>
  <c r="I23234" i="1"/>
  <c r="I23235" i="1"/>
  <c r="I23236" i="1"/>
  <c r="I23237" i="1"/>
  <c r="I23238" i="1"/>
  <c r="I23239" i="1"/>
  <c r="I23240" i="1"/>
  <c r="I23241" i="1"/>
  <c r="I23242" i="1"/>
  <c r="I23243" i="1"/>
  <c r="I23244" i="1"/>
  <c r="I23245" i="1"/>
  <c r="I23246" i="1"/>
  <c r="I23247" i="1"/>
  <c r="I23248" i="1"/>
  <c r="I23249" i="1"/>
  <c r="I23250" i="1"/>
  <c r="I23251" i="1"/>
  <c r="I23252" i="1"/>
  <c r="I23253" i="1"/>
  <c r="I23254" i="1"/>
  <c r="I23255" i="1"/>
  <c r="I23256" i="1"/>
  <c r="I23257" i="1"/>
  <c r="I23258" i="1"/>
  <c r="I23259" i="1"/>
  <c r="I23260" i="1"/>
  <c r="I23261" i="1"/>
  <c r="I23262" i="1"/>
  <c r="I23263" i="1"/>
  <c r="I23264" i="1"/>
  <c r="I23265" i="1"/>
  <c r="I23266" i="1"/>
  <c r="I23267" i="1"/>
  <c r="I23268" i="1"/>
  <c r="I23269" i="1"/>
  <c r="I23270" i="1"/>
  <c r="I23271" i="1"/>
  <c r="I23272" i="1"/>
  <c r="I23273" i="1"/>
  <c r="I23274" i="1"/>
  <c r="I23275" i="1"/>
  <c r="I23276" i="1"/>
  <c r="I23277" i="1"/>
  <c r="I23278" i="1"/>
  <c r="I23279" i="1"/>
  <c r="I23280" i="1"/>
  <c r="I23281" i="1"/>
  <c r="I23282" i="1"/>
  <c r="I23283" i="1"/>
  <c r="I23284" i="1"/>
  <c r="I23285" i="1"/>
  <c r="I23286" i="1"/>
  <c r="I23287" i="1"/>
  <c r="I23288" i="1"/>
  <c r="I23289" i="1"/>
  <c r="I23290" i="1"/>
  <c r="I23291" i="1"/>
  <c r="I23292" i="1"/>
  <c r="I23293" i="1"/>
  <c r="I23294" i="1"/>
  <c r="I23295" i="1"/>
  <c r="I23296" i="1"/>
  <c r="I23297" i="1"/>
  <c r="I23298" i="1"/>
  <c r="I23299" i="1"/>
  <c r="I23300" i="1"/>
  <c r="I23301" i="1"/>
  <c r="I23302" i="1"/>
  <c r="I23303" i="1"/>
  <c r="I23304" i="1"/>
  <c r="I23305" i="1"/>
  <c r="I23306" i="1"/>
  <c r="I23307" i="1"/>
  <c r="I23308" i="1"/>
  <c r="I23309" i="1"/>
  <c r="I23310" i="1"/>
  <c r="I23311" i="1"/>
  <c r="I23312" i="1"/>
  <c r="I23313" i="1"/>
  <c r="I23314" i="1"/>
  <c r="I23315" i="1"/>
  <c r="I23316" i="1"/>
  <c r="I23317" i="1"/>
  <c r="I23318" i="1"/>
  <c r="I23319" i="1"/>
  <c r="I23320" i="1"/>
  <c r="I23321" i="1"/>
  <c r="I23322" i="1"/>
  <c r="I23323" i="1"/>
  <c r="I23324" i="1"/>
  <c r="I23325" i="1"/>
  <c r="I23326" i="1"/>
  <c r="I23327" i="1"/>
  <c r="I23328" i="1"/>
  <c r="I23329" i="1"/>
  <c r="I23330" i="1"/>
  <c r="I23331" i="1"/>
  <c r="I23332" i="1"/>
  <c r="I23333" i="1"/>
  <c r="I23334" i="1"/>
  <c r="I23335" i="1"/>
  <c r="I23336" i="1"/>
  <c r="I23337" i="1"/>
  <c r="I23338" i="1"/>
  <c r="I23339" i="1"/>
  <c r="I23340" i="1"/>
  <c r="I23341" i="1"/>
  <c r="I23342" i="1"/>
  <c r="I23343" i="1"/>
  <c r="I23344" i="1"/>
  <c r="I23345" i="1"/>
  <c r="I23346" i="1"/>
  <c r="I23347" i="1"/>
  <c r="I23348" i="1"/>
  <c r="I23349" i="1"/>
  <c r="I23350" i="1"/>
  <c r="I23351" i="1"/>
  <c r="I23352" i="1"/>
  <c r="I23353" i="1"/>
  <c r="I23354" i="1"/>
  <c r="I23355" i="1"/>
  <c r="I23356" i="1"/>
  <c r="I23357" i="1"/>
  <c r="I23358" i="1"/>
  <c r="I23359" i="1"/>
  <c r="I23360" i="1"/>
  <c r="I23361" i="1"/>
  <c r="I23362" i="1"/>
  <c r="I23363" i="1"/>
  <c r="I23364" i="1"/>
  <c r="I23365" i="1"/>
  <c r="I23366" i="1"/>
  <c r="I23367" i="1"/>
  <c r="I23368" i="1"/>
  <c r="I23369" i="1"/>
  <c r="I23370" i="1"/>
  <c r="I23371" i="1"/>
  <c r="I23372" i="1"/>
  <c r="I23373" i="1"/>
  <c r="I23374" i="1"/>
  <c r="I23375" i="1"/>
  <c r="I23376" i="1"/>
  <c r="I23377" i="1"/>
  <c r="I23378" i="1"/>
  <c r="I23379" i="1"/>
  <c r="I23380" i="1"/>
  <c r="I23381" i="1"/>
  <c r="I23382" i="1"/>
  <c r="I23383" i="1"/>
  <c r="I23384" i="1"/>
  <c r="I23385" i="1"/>
  <c r="I23386" i="1"/>
  <c r="I23387" i="1"/>
  <c r="I23388" i="1"/>
  <c r="I23389" i="1"/>
  <c r="I23390" i="1"/>
  <c r="I23391" i="1"/>
  <c r="I2" i="1"/>
</calcChain>
</file>

<file path=xl/sharedStrings.xml><?xml version="1.0" encoding="utf-8"?>
<sst xmlns="http://schemas.openxmlformats.org/spreadsheetml/2006/main" count="93711" uniqueCount="2697">
  <si>
    <t>CommitID</t>
  </si>
  <si>
    <t>File Name</t>
  </si>
  <si>
    <t>Class Name</t>
  </si>
  <si>
    <t>DIT</t>
  </si>
  <si>
    <t>NOC</t>
  </si>
  <si>
    <t>isParallelInheritanceHiearchy</t>
  </si>
  <si>
    <t>Index of File In Folder</t>
  </si>
  <si>
    <t>Index of Bug Fixed Commit In File</t>
  </si>
  <si>
    <t>Number of Files In Folder</t>
  </si>
  <si>
    <t>Folder</t>
  </si>
  <si>
    <t>55447cbb</t>
  </si>
  <si>
    <t>/Users/neda/Desktop/workspace4/BadSmells/util/Python/keras/theano_backend/theano_backend@24b5e806@Sun Nov 15 11:30:07 2015 -0800.py</t>
  </si>
  <si>
    <t>Function</t>
  </si>
  <si>
    <t>/Users/neda/Desktop/workspace4/BadSmells/util/Python/keras/theano_backend/theano_backend</t>
  </si>
  <si>
    <t>/Users/neda/Desktop/workspace4/BadSmells/util/Python/keras/theano_backend/theano_backend@fd059641@Tue Nov 17 21:38:39 2015 -0800.py</t>
  </si>
  <si>
    <t>/Users/neda/Desktop/workspace4/BadSmells/util/Python/keras/theano_backend/theano_backend@52dac5e4@Wed Nov 18 17:45:29 2015 -0800.py</t>
  </si>
  <si>
    <t>/Users/neda/Desktop/workspace4/BadSmells/util/Python/keras/theano_backend/theano_backend@8f2b5f04@Thu Nov 19 20:14:29 2015 -0800.py</t>
  </si>
  <si>
    <t>/Users/neda/Desktop/workspace4/BadSmells/util/Python/keras/theano_backend/theano_backend@37ebbc3a@Sun Nov 22 12:03:53 2015 -0800.py</t>
  </si>
  <si>
    <t>/Users/neda/Desktop/workspace4/BadSmells/util/Python/keras/theano_backend/theano_backend@47ed18a3@Thu Nov 26 10:42:52 2015 -0800.py</t>
  </si>
  <si>
    <t>/Users/neda/Desktop/workspace4/BadSmells/util/Python/keras/theano_backend/theano_backend@69a8acc0@Sat Nov 28 16:35:20 2015 -0800.py</t>
  </si>
  <si>
    <t>/Users/neda/Desktop/workspace4/BadSmells/util/Python/keras/theano_backend/theano_backend@be39e25b@Tue Dec 1 16:23:13 2015 -0800.py</t>
  </si>
  <si>
    <t>/Users/neda/Desktop/workspace4/BadSmells/util/Python/keras/theano_backend/theano_backend@6c1ce0f6@Thu Dec 3 22:03:28 2015 -0800.py</t>
  </si>
  <si>
    <t>/Users/neda/Desktop/workspace4/BadSmells/util/Python/keras/theano_backend/theano_backend@47a9735a@Sun Dec 6 18:09:09 2015 +0100.py</t>
  </si>
  <si>
    <t>/Users/neda/Desktop/workspace4/BadSmells/util/Python/keras/theano_backend/theano_backend@48540428@Mon Dec 7 14:32:07 2015 +0100.py</t>
  </si>
  <si>
    <t>/Users/neda/Desktop/workspace4/BadSmells/util/Python/keras/theano_backend/theano_backend@51c1c944@Mon Dec 7 18:31:00 2015 +0100.py</t>
  </si>
  <si>
    <t>/Users/neda/Desktop/workspace4/BadSmells/util/Python/keras/theano_backend/theano_backend@7d0ed02c@Tue Dec 8 07:45:17 2015 +0100.py</t>
  </si>
  <si>
    <t>/Users/neda/Desktop/workspace4/BadSmells/util/Python/keras/theano_backend/theano_backend@bf8dc2f6@Thu Dec 10 09:25:59 2015 -0500.py</t>
  </si>
  <si>
    <t>/Users/neda/Desktop/workspace4/BadSmells/util/Python/keras/theano_backend/theano_backend@23afa3f3@Thu Dec 10 21:27:22 2015 -0800.py</t>
  </si>
  <si>
    <t>/Users/neda/Desktop/workspace4/BadSmells/util/Python/keras/theano_backend/theano_backend@efff160c@Sun Dec 13 15:56:34 2015 -0500.py</t>
  </si>
  <si>
    <t>/Users/neda/Desktop/workspace4/BadSmells/util/Python/keras/theano_backend/theano_backend@554ed5bf@Thu Dec 17 13:37:57 2015 +0100.py</t>
  </si>
  <si>
    <t>/Users/neda/Desktop/workspace4/BadSmells/util/Python/keras/theano_backend/theano_backend@85e51a0f@Wed Dec 23 13:06:03 2015 +0100.py</t>
  </si>
  <si>
    <t>/Users/neda/Desktop/workspace4/BadSmells/util/Python/keras/theano_backend/theano_backend@c00cf10e@Wed Dec 30 22:01:49 2015 -0500.py</t>
  </si>
  <si>
    <t>/Users/neda/Desktop/workspace4/BadSmells/util/Python/keras/theano_backend/theano_backend@9d15c961@Sun Jan 3 12:37:14 2016 +0100.py</t>
  </si>
  <si>
    <t>/Users/neda/Desktop/workspace4/BadSmells/util/Python/keras/theano_backend/theano_backend@4330fd78@Sun Jan 3 19:04:49 2016 +0100.py</t>
  </si>
  <si>
    <t>/Users/neda/Desktop/workspace4/BadSmells/util/Python/keras/theano_backend/theano_backend@01395f13@Sun Jan 3 22:36:28 2016 +0100.py</t>
  </si>
  <si>
    <t>/Users/neda/Desktop/workspace4/BadSmells/util/Python/keras/theano_backend/theano_backend@458641f3@Tue Jan 5 10:35:10 2016 -0800.py</t>
  </si>
  <si>
    <t>/Users/neda/Desktop/workspace4/BadSmells/util/Python/keras/theano_backend/theano_backend@13379da8@Tue Jan 5 15:44:15 2016 -0800.py</t>
  </si>
  <si>
    <t>/Users/neda/Desktop/workspace4/BadSmells/util/Python/keras/theano_backend/theano_backend@f8dd6da0@Wed Jan 6 21:59:50 2016 -0500.py</t>
  </si>
  <si>
    <t>/Users/neda/Desktop/workspace4/BadSmells/util/Python/keras/theano_backend/theano_backend@037e592f@Fri Jan 8 10:02:28 2016 -0800.py</t>
  </si>
  <si>
    <t>/Users/neda/Desktop/workspace4/BadSmells/util/Python/keras/theano_backend/theano_backend@a5c07d79@Mon Jan 11 11:22:29 2016 -0800.py</t>
  </si>
  <si>
    <t>/Users/neda/Desktop/workspace4/BadSmells/util/Python/keras/theano_backend/theano_backend@ac773ed2@Sun Jan 17 16:29:07 2016 -0800.py</t>
  </si>
  <si>
    <t>/Users/neda/Desktop/workspace4/BadSmells/util/Python/keras/theano_backend/theano_backend@73f1ef2e@Tue Jan 19 23:23:17 2016 +0530.py</t>
  </si>
  <si>
    <t>/Users/neda/Desktop/workspace4/BadSmells/util/Python/keras/theano_backend/theano_backend@ace7b7fe@Wed Jan 20 22:14:14 2016 +0530.py</t>
  </si>
  <si>
    <t>/Users/neda/Desktop/workspace4/BadSmells/util/Python/keras/theano_backend/theano_backend@0300ae2f@Wed Jan 20 15:04:12 2016 -0800.py</t>
  </si>
  <si>
    <t>/Users/neda/Desktop/workspace4/BadSmells/util/Python/keras/theano_backend/theano_backend@571f1d4f@Wed Jan 20 15:28:09 2016 -0800.py</t>
  </si>
  <si>
    <t>/Users/neda/Desktop/workspace4/BadSmells/util/Python/keras/theano_backend/theano_backend@5657a385@Thu Jan 21 10:19:50 2016 +0800.py</t>
  </si>
  <si>
    <t>/Users/neda/Desktop/workspace4/BadSmells/util/Python/keras/theano_backend/theano_backend@ea7f400d@Thu Jan 21 12:52:36 2016 -0500.py</t>
  </si>
  <si>
    <t>/Users/neda/Desktop/workspace4/BadSmells/util/Python/keras/theano_backend/theano_backend@36892dba@Fri Jan 22 15:17:03 2016 -0800.py</t>
  </si>
  <si>
    <t>/Users/neda/Desktop/workspace4/BadSmells/util/Python/keras/theano_backend/theano_backend@ed1297b3@Sun Jan 24 16:09:51 2016 -0800.py</t>
  </si>
  <si>
    <t>/Users/neda/Desktop/workspace4/BadSmells/util/Python/keras/theano_backend/theano_backend@2e90ae18@Sun Jan 24 16:53:29 2016 -0800.py</t>
  </si>
  <si>
    <t>/Users/neda/Desktop/workspace4/BadSmells/util/Python/keras/theano_backend/theano_backend@3ecf201a@Mon Feb 1 18:28:10 2016 +0100.py</t>
  </si>
  <si>
    <t>/Users/neda/Desktop/workspace4/BadSmells/util/Python/keras/theano_backend/theano_backend@c94cf4b3@Mon Feb 1 14:47:10 2016 -0500.py</t>
  </si>
  <si>
    <t>/Users/neda/Desktop/workspace4/BadSmells/util/Python/keras/theano_backend/theano_backend@de8a0133@Tue Feb 2 11:26:03 2016 -0800.py</t>
  </si>
  <si>
    <t>/Users/neda/Desktop/workspace4/BadSmells/util/Python/keras/theano_backend/theano_backend@02d5f72b@Wed Feb 3 18:40:13 2016 -0800.py</t>
  </si>
  <si>
    <t>/Users/neda/Desktop/workspace4/BadSmells/util/Python/keras/theano_backend/theano_backend@523e24e8@Sun Feb 7 22:34:24 2016 -0800.py</t>
  </si>
  <si>
    <t>/Users/neda/Desktop/workspace4/BadSmells/util/Python/keras/theano_backend/theano_backend@8606edf3@Mon Feb 8 13:28:12 2016 -0800.py</t>
  </si>
  <si>
    <t>/Users/neda/Desktop/workspace4/BadSmells/util/Python/keras/theano_backend/theano_backend@7b721630@Wed Feb 10 13:57:09 2016 -0800.py</t>
  </si>
  <si>
    <t>/Users/neda/Desktop/workspace4/BadSmells/util/Python/keras/theano_backend/theano_backend@bbaa66c5@Fri Feb 19 14:40:31 2016 -0600.py</t>
  </si>
  <si>
    <t>/Users/neda/Desktop/workspace4/BadSmells/util/Python/keras/theano_backend/theano_backend@5b380939@Sat Feb 20 02:15:59 2016 +0000.py</t>
  </si>
  <si>
    <t>/Users/neda/Desktop/workspace4/BadSmells/util/Python/keras/theano_backend/theano_backend@ce79e0a8@Sat Feb 20 03:03:35 2016 +0000.py</t>
  </si>
  <si>
    <t>/Users/neda/Desktop/workspace4/BadSmells/util/Python/keras/theano_backend/theano_backend@3aa807a0@Tue Feb 23 23:44:59 2016 +0530.py</t>
  </si>
  <si>
    <t>/Users/neda/Desktop/workspace4/BadSmells/util/Python/keras/theano_backend/theano_backend@47c67ac1@Fri Feb 26 16:50:57 2016 +0100.py</t>
  </si>
  <si>
    <t>/Users/neda/Desktop/workspace4/BadSmells/util/Python/keras/theano_backend/theano_backend@37996605@Sat Feb 27 10:46:46 2016 -0800.py</t>
  </si>
  <si>
    <t>/Users/neda/Desktop/workspace4/BadSmells/util/Python/keras/theano_backend/theano_backend@80927fa9@Sat Feb 27 11:54:48 2016 -0800.py</t>
  </si>
  <si>
    <t>/Users/neda/Desktop/workspace4/BadSmells/util/Python/keras/theano_backend/theano_backend@fc476840@Mon Mar 7 16:46:19 2016 -0800.py</t>
  </si>
  <si>
    <t>/Users/neda/Desktop/workspace4/BadSmells/util/Python/keras/theano_backend/theano_backend@e73cf505@Thu Mar 10 13:49:26 2016 -0800.py</t>
  </si>
  <si>
    <t>/Users/neda/Desktop/workspace4/BadSmells/util/Python/keras/theano_backend/theano_backend@1145fec3@Sat Mar 19 09:06:52 2016 -0700.py</t>
  </si>
  <si>
    <t>/Users/neda/Desktop/workspace4/BadSmells/util/Python/keras/theano_backend/theano_backend@295bfe4e@Sat Mar 19 09:07:15 2016 -0700.py</t>
  </si>
  <si>
    <t>/Users/neda/Desktop/workspace4/BadSmells/util/Python/keras/theano_backend/theano_backend@6543b675@Wed Mar 23 04:23:05 2016 +0100.py</t>
  </si>
  <si>
    <t>/Users/neda/Desktop/workspace4/BadSmells/util/Python/keras/theano_backend/theano_backend@3dd27c61@Wed Mar 23 08:37:11 2016 +0100.py</t>
  </si>
  <si>
    <t>/Users/neda/Desktop/workspace4/BadSmells/util/Python/keras/theano_backend/theano_backend@63c09971@Wed Mar 23 08:53:36 2016 +0100.py</t>
  </si>
  <si>
    <t>/Users/neda/Desktop/workspace4/BadSmells/util/Python/keras/theano_backend/theano_backend@0f4c7864@Wed Mar 23 09:27:29 2016 +0100.py</t>
  </si>
  <si>
    <t>/Users/neda/Desktop/workspace4/BadSmells/util/Python/keras/theano_backend/theano_backend@a19db7b6@Wed Mar 23 18:46:00 2016 -0400.py</t>
  </si>
  <si>
    <t>/Users/neda/Desktop/workspace4/BadSmells/util/Python/keras/theano_backend/theano_backend@d4fce4f5@Thu Mar 24 15:35:21 2016 -0400.py</t>
  </si>
  <si>
    <t>/Users/neda/Desktop/workspace4/BadSmells/util/Python/keras/theano_backend/theano_backend@8056f0dd@Mon Mar 28 19:43:49 2016 +0000.py</t>
  </si>
  <si>
    <t>/Users/neda/Desktop/workspace4/BadSmells/util/Python/keras/theano_backend/theano_backend@b0ea92bc@Fri Apr 1 00:15:28 2016 -0400.py</t>
  </si>
  <si>
    <t>/Users/neda/Desktop/workspace4/BadSmells/util/Python/keras/theano_backend/theano_backend@0836e47d@Fri Apr 1 15:56:30 2016 -0700.py</t>
  </si>
  <si>
    <t>/Users/neda/Desktop/workspace4/BadSmells/util/Python/keras/theano_backend/theano_backend@dc3c1488@Fri Apr 1 18:01:41 2016 -0700.py</t>
  </si>
  <si>
    <t>/Users/neda/Desktop/workspace4/BadSmells/util/Python/keras/theano_backend/theano_backend@8b3543fc@Sun Apr 3 13:03:09 2016 -0400.py</t>
  </si>
  <si>
    <t>/Users/neda/Desktop/workspace4/BadSmells/util/Python/keras/theano_backend/theano_backend@76da13df@Mon Apr 4 11:09:06 2016 -0700.py</t>
  </si>
  <si>
    <t>/Users/neda/Desktop/workspace4/BadSmells/util/Python/keras/theano_backend/theano_backend@dbe7662e@Mon Apr 4 14:24:41 2016 -0700.py</t>
  </si>
  <si>
    <t>/Users/neda/Desktop/workspace4/BadSmells/util/Python/keras/theano_backend/theano_backend@2e45022c@Fri Apr 8 14:14:22 2016 -0700.py</t>
  </si>
  <si>
    <t>/Users/neda/Desktop/workspace4/BadSmells/util/Python/keras/theano_backend/theano_backend@ddec052d@Sat Apr 9 20:48:05 2016 -0500.py</t>
  </si>
  <si>
    <t>/Users/neda/Desktop/workspace4/BadSmells/util/Python/keras/theano_backend/theano_backend@5dad3786@Fri Apr 15 22:40:54 2016 -0700.py</t>
  </si>
  <si>
    <t>/Users/neda/Desktop/workspace4/BadSmells/util/Python/keras/theano_backend/theano_backend@7ce14488@Mon Apr 18 17:09:05 2016 -0700.py</t>
  </si>
  <si>
    <t>/Users/neda/Desktop/workspace4/BadSmells/util/Python/keras/theano_backend/theano_backend@c398c089@Tue Apr 19 14:38:21 2016 -0400.py</t>
  </si>
  <si>
    <t>/Users/neda/Desktop/workspace4/BadSmells/util/Python/keras/theano_backend/theano_backend@4680d70a@Wed Apr 20 14:17:05 2016 -0400.py</t>
  </si>
  <si>
    <t>/Users/neda/Desktop/workspace4/BadSmells/util/Python/keras/theano_backend/theano_backend@7f937476@Sun Apr 24 10:19:19 2016 -0700.py</t>
  </si>
  <si>
    <t>/Users/neda/Desktop/workspace4/BadSmells/util/Python/keras/theano_backend/theano_backend@6fb4e0e4@Mon Apr 25 06:43:57 2016 +0200.py</t>
  </si>
  <si>
    <t>/Users/neda/Desktop/workspace4/BadSmells/util/Python/keras/theano_backend/theano_backend@18841fa5@Sun Apr 24 22:18:02 2016 -0700.py</t>
  </si>
  <si>
    <t>/Users/neda/Desktop/workspace4/BadSmells/util/Python/keras/theano_backend/theano_backend@84442042@Sun May 1 03:29:33 2016 +0200.py</t>
  </si>
  <si>
    <t>/Users/neda/Desktop/workspace4/BadSmells/util/Python/keras/theano_backend/theano_backend@078b2016@Wed May 4 19:13:17 2016 -0500.py</t>
  </si>
  <si>
    <t>/Users/neda/Desktop/workspace4/BadSmells/util/Python/keras/theano_backend/theano_backend@5749f1b9@Thu May 5 22:02:37 2016 +0200.py</t>
  </si>
  <si>
    <t>/Users/neda/Desktop/workspace4/BadSmells/util/Python/keras/theano_backend/theano_backend@76cae0ec@Thu Jun 2 13:05:51 2016 -0700.py</t>
  </si>
  <si>
    <t>/Users/neda/Desktop/workspace4/BadSmells/util/Python/keras/theano_backend/theano_backend@af5c5b6a@Mon Jun 6 13:29:25 2016 -0700.py</t>
  </si>
  <si>
    <t>/Users/neda/Desktop/workspace4/BadSmells/util/Python/keras/theano_backend/theano_backend@ab4bf447@Thu Jun 9 15:00:50 2016 -0400.py</t>
  </si>
  <si>
    <t>/Users/neda/Desktop/workspace4/BadSmells/util/Python/keras/theano_backend/theano_backend@7397f4b0@Mon Jun 13 06:16:21 2016 +0200.py</t>
  </si>
  <si>
    <t>/Users/neda/Desktop/workspace4/BadSmells/util/Python/keras/theano_backend/theano_backend@258cf3b0@Thu Jun 23 12:03:55 2016 -0700.py</t>
  </si>
  <si>
    <t>/Users/neda/Desktop/workspace4/BadSmells/util/Python/keras/theano_backend/theano_backend@ee8ff00a@Sun Jul 3 20:33:21 2016 -0700.py</t>
  </si>
  <si>
    <t>/Users/neda/Desktop/workspace4/BadSmells/util/Python/keras/theano_backend/theano_backend@d106908a@Mon Jul 4 11:02:47 2016 -0700.py</t>
  </si>
  <si>
    <t>/Users/neda/Desktop/workspace4/BadSmells/util/Python/keras/theano_backend/theano_backend@b3a26a5b@Wed Jul 13 17:28:23 2016 +0200.py</t>
  </si>
  <si>
    <t>/Users/neda/Desktop/workspace4/BadSmells/util/Python/keras/theano_backend/theano_backend@5a1e6399@Thu Jul 14 15:05:48 2016 -0700.py</t>
  </si>
  <si>
    <t>/Users/neda/Desktop/workspace4/BadSmells/util/Python/keras/theano_backend/theano_backend@aa2ec42d@Thu Jul 14 16:13:55 2016 -0700.py</t>
  </si>
  <si>
    <t>/Users/neda/Desktop/workspace4/BadSmells/util/Python/keras/theano_backend/theano_backend@f3e72459@Sat Jul 16 13:42:41 2016 -0700.py</t>
  </si>
  <si>
    <t>/Users/neda/Desktop/workspace4/BadSmells/util/Python/keras/theano_backend/theano_backend@cfbaec60@Sun Jul 17 05:05:39 2016 +0530.py</t>
  </si>
  <si>
    <t>/Users/neda/Desktop/workspace4/BadSmells/util/Python/keras/theano_backend/theano_backend@35339120@Tue Jul 19 14:22:34 2016 -0700.py</t>
  </si>
  <si>
    <t>/Users/neda/Desktop/workspace4/BadSmells/util/Python/keras/theano_backend/theano_backend@23e1ad2d@Wed Jul 20 15:48:52 2016 -0700.py</t>
  </si>
  <si>
    <t>/Users/neda/Desktop/workspace4/BadSmells/util/Python/keras/theano_backend/theano_backend@f9ef72c3@Fri Jul 22 09:17:02 2016 +0530.py</t>
  </si>
  <si>
    <t>/Users/neda/Desktop/workspace4/BadSmells/util/Python/keras/theano_backend/theano_backend@d3c75e1d@Fri Jul 22 15:48:44 2016 -0400.py</t>
  </si>
  <si>
    <t>/Users/neda/Desktop/workspace4/BadSmells/util/Python/keras/theano_backend/theano_backend@c689b52d@Mon Jul 25 18:33:03 2016 +0100.py</t>
  </si>
  <si>
    <t>/Users/neda/Desktop/workspace4/BadSmells/util/Python/keras/theano_backend/theano_backend@97d2a73d@Wed Aug 3 12:39:24 2016 -0700.py</t>
  </si>
  <si>
    <t>/Users/neda/Desktop/workspace4/BadSmells/util/Python/keras/theano_backend/theano_backend@05883934@Wed Aug 3 13:22:21 2016 -0700.py</t>
  </si>
  <si>
    <t>/Users/neda/Desktop/workspace4/BadSmells/util/Python/keras/theano_backend/theano_backend@984ad34a@Fri Aug 5 02:46:36 2016 +0530.py</t>
  </si>
  <si>
    <t>/Users/neda/Desktop/workspace4/BadSmells/util/Python/keras/theano_backend/theano_backend@0af7e004@Mon Aug 8 12:28:35 2016 -0700.py</t>
  </si>
  <si>
    <t>/Users/neda/Desktop/workspace4/BadSmells/util/Python/keras/theano_backend/theano_backend@55447cbb@Wed Aug 10 02:29:47 2016 +0530.py</t>
  </si>
  <si>
    <t>/Users/neda/Desktop/workspace4/BadSmells/util/Python/keras/theano_backend/theano_backend@458edeed@Tue Aug 16 21:16:18 2016 +0300.py</t>
  </si>
  <si>
    <t>/Users/neda/Desktop/workspace4/BadSmells/util/Python/keras/theano_backend/theano_backend@e8190a8d@Tue Aug 16 13:25:26 2016 -0700.py</t>
  </si>
  <si>
    <t>/Users/neda/Desktop/workspace4/BadSmells/util/Python/keras/theano_backend/theano_backend@f25e8945@Thu Aug 18 04:57:06 2016 +0530.py</t>
  </si>
  <si>
    <t>/Users/neda/Desktop/workspace4/BadSmells/util/Python/keras/theano_backend/theano_backend@c6daa24e@Fri Aug 19 20:03:55 2016 -0700.py</t>
  </si>
  <si>
    <t>/Users/neda/Desktop/workspace4/BadSmells/util/Python/keras/theano_backend/theano_backend@f2786d9d@Sat Aug 20 15:50:23 2016 -0400.py</t>
  </si>
  <si>
    <t>/Users/neda/Desktop/workspace4/BadSmells/util/Python/keras/theano_backend/theano_backend@e418fc69@Wed Aug 24 15:16:22 2016 -0700.py</t>
  </si>
  <si>
    <t>/Users/neda/Desktop/workspace4/BadSmells/util/Python/keras/theano_backend/theano_backend@109441a7@Tue Aug 30 15:41:47 2016 -0400.py</t>
  </si>
  <si>
    <t>/Users/neda/Desktop/workspace4/BadSmells/util/Python/keras/theano_backend/theano_backend@2321fbbc@Thu Sep 1 13:22:23 2016 -0400.py</t>
  </si>
  <si>
    <t>/Users/neda/Desktop/workspace4/BadSmells/util/Python/keras/theano_backend/theano_backend@79edae58@Fri Sep 9 19:26:37 2016 -0400.py</t>
  </si>
  <si>
    <t>/Users/neda/Desktop/workspace4/BadSmells/util/Python/keras/theano_backend/theano_backend@82318263@Tue Sep 13 16:24:43 2016 -0700.py</t>
  </si>
  <si>
    <t>/Users/neda/Desktop/workspace4/BadSmells/util/Python/keras/theano_backend/theano_backend@f0d9867d@Thu Sep 22 21:08:21 2016 +0300.py</t>
  </si>
  <si>
    <t>/Users/neda/Desktop/workspace4/BadSmells/util/Python/keras/theano_backend/theano_backend@52ee2380@Sat Oct 8 12:02:19 2016 +0530.py</t>
  </si>
  <si>
    <t>/Users/neda/Desktop/workspace4/BadSmells/util/Python/keras/theano_backend/theano_backend@ef791131@Tue Oct 11 19:52:07 2016 +0200.py</t>
  </si>
  <si>
    <t>/Users/neda/Desktop/workspace4/BadSmells/util/Python/keras/theano_backend/theano_backend@9a411f36@Thu Oct 13 01:57:50 2016 +0200.py</t>
  </si>
  <si>
    <t>/Users/neda/Desktop/workspace4/BadSmells/util/Python/keras/theano_backend/theano_backend@169c0896@Thu Oct 13 03:48:57 2016 +0300.py</t>
  </si>
  <si>
    <t>/Users/neda/Desktop/workspace4/BadSmells/util/Python/keras/theano_backend/theano_backend@d745d9ee@Mon Oct 17 07:27:15 2016 +0200.py</t>
  </si>
  <si>
    <t>/Users/neda/Desktop/workspace4/BadSmells/util/Python/keras/theano_backend/theano_backend@6fd2d43b@Fri Oct 28 19:51:32 2016 +0200.py</t>
  </si>
  <si>
    <t>/Users/neda/Desktop/workspace4/BadSmells/util/Python/keras/theano_backend/theano_backend@bc6880fa@Tue Nov 1 19:03:50 2016 +0100.py</t>
  </si>
  <si>
    <t>/Users/neda/Desktop/workspace4/BadSmells/util/Python/keras/theano_backend/theano_backend@32be7311@Tue Nov 1 16:52:25 2016 -0700.py</t>
  </si>
  <si>
    <t>/Users/neda/Desktop/workspace4/BadSmells/util/Python/keras/theano_backend/theano_backend@e8e63e30@Thu Nov 10 01:22:37 2016 +0100.py</t>
  </si>
  <si>
    <t>/Users/neda/Desktop/workspace4/BadSmells/util/Python/keras/theano_backend/theano_backend@2878f606@Wed Nov 23 23:21:13 2016 +0200.py</t>
  </si>
  <si>
    <t>/Users/neda/Desktop/workspace4/BadSmells/util/Python/keras/theano_backend/theano_backend@a081e049@Sat Dec 3 01:25:11 2016 +0100.py</t>
  </si>
  <si>
    <t>/Users/neda/Desktop/workspace4/BadSmells/util/Python/keras/theano_backend/theano_backend@825adad1@Sat Dec 10 09:58:32 2016 +0100.py</t>
  </si>
  <si>
    <t>/Users/neda/Desktop/workspace4/BadSmells/util/Python/keras/theano_backend/theano_backend@302eef7b@Sat Dec 10 02:15:00 2016 -0800.py</t>
  </si>
  <si>
    <t>/Users/neda/Desktop/workspace4/BadSmells/util/Python/keras/theano_backend/theano_backend@757ae95c@Mon Dec 12 22:56:05 2016 +0100.py</t>
  </si>
  <si>
    <t>/Users/neda/Desktop/workspace4/BadSmells/util/Python/keras/theano_backend/theano_backend@8e587fb1@Mon Dec 12 14:08:04 2016 -0800.py</t>
  </si>
  <si>
    <t>/Users/neda/Desktop/workspace4/BadSmells/util/Python/keras/theano_backend/theano_backend@2a0b112d@Mon Dec 12 23:17:59 2016 +0100.py</t>
  </si>
  <si>
    <t>/Users/neda/Desktop/workspace4/BadSmells/util/Python/keras/theano_backend/theano_backend@57773559@Tue Dec 13 18:37:23 2016 -0800.py</t>
  </si>
  <si>
    <t>/Users/neda/Desktop/workspace4/BadSmells/util/Python/keras/theano_backend/theano_backend@ff62eb25@Wed Dec 14 13:41:24 2016 -0800.py</t>
  </si>
  <si>
    <t>/Users/neda/Desktop/workspace4/BadSmells/util/Python/keras/theano_backend/theano_backend@c4579a9c@Wed Dec 14 22:55:34 2016 +0100.py</t>
  </si>
  <si>
    <t>/Users/neda/Desktop/workspace4/BadSmells/util/Python/keras/theano_backend/theano_backend@5e75b850@Thu Dec 15 17:02:35 2016 -0800.py</t>
  </si>
  <si>
    <t>/Users/neda/Desktop/workspace4/BadSmells/util/Python/keras/theano_backend/theano_backend@e9b84248@Fri Dec 16 22:52:31 2016 +0100.py</t>
  </si>
  <si>
    <t>/Users/neda/Desktop/workspace4/BadSmells/util/Python/keras/theano_backend/theano_backend@5e73db6c@Fri Dec 16 15:43:58 2016 -0800.py</t>
  </si>
  <si>
    <t>/Users/neda/Desktop/workspace4/BadSmells/util/Python/keras/theano_backend/theano_backend@79406f11@Fri Dec 16 16:59:01 2016 -0800.py</t>
  </si>
  <si>
    <t>/Users/neda/Desktop/workspace4/BadSmells/util/Python/keras/theano_backend/theano_backend@5f0e0d6c@Fri Dec 16 17:07:10 2016 -0800.py</t>
  </si>
  <si>
    <t>/Users/neda/Desktop/workspace4/BadSmells/util/Python/keras/theano_backend/theano_backend@766572b5@Mon Dec 19 12:00:24 2016 -0800.py</t>
  </si>
  <si>
    <t>/Users/neda/Desktop/workspace4/BadSmells/util/Python/keras/theano_backend/theano_backend@00cbeecf@Wed Dec 28 21:31:32 2016 +0100.py</t>
  </si>
  <si>
    <t>/Users/neda/Desktop/workspace4/BadSmells/util/Python/keras/theano_backend/theano_backend@3d4a48b1@Wed Dec 28 22:49:21 2016 +0100.py</t>
  </si>
  <si>
    <t>/Users/neda/Desktop/workspace4/BadSmells/util/Python/keras/theano_backend/theano_backend@50f7f03f@Wed Dec 28 22:50:50 2016 +0100.py</t>
  </si>
  <si>
    <t>/Users/neda/Desktop/workspace4/BadSmells/util/Python/keras/theano_backend/theano_backend@a6c92273@Thu Jan 5 12:13:43 2017 +0100.py</t>
  </si>
  <si>
    <t>/Users/neda/Desktop/workspace4/BadSmells/util/Python/keras/theano_backend/theano_backend@8f757443@Tue Jan 10 15:34:16 2017 -0800.py</t>
  </si>
  <si>
    <t>/Users/neda/Desktop/workspace4/BadSmells/util/Python/keras/theano_backend/theano_backend@9c93d8ec@Tue Jan 10 18:13:50 2017 -0800.py</t>
  </si>
  <si>
    <t>/Users/neda/Desktop/workspace4/BadSmells/util/Python/keras/theano_backend/theano_backend@1f5455e2@Wed Jan 11 11:28:52 2017 -0800.py</t>
  </si>
  <si>
    <t>/Users/neda/Desktop/workspace4/BadSmells/util/Python/keras/theano_backend/theano_backend@fdb9561a@Thu Jan 12 06:09:49 2017 +0800.py</t>
  </si>
  <si>
    <t>/Users/neda/Desktop/workspace4/BadSmells/util/Python/keras/theano_backend/theano_backend@6fb7ba72@Wed Jan 11 15:03:02 2017 -0800.py</t>
  </si>
  <si>
    <t>/Users/neda/Desktop/workspace4/BadSmells/util/Python/keras/theano_backend/theano_backend@7ae2f847@Wed Jan 11 15:15:58 2017 -0800.py</t>
  </si>
  <si>
    <t>/Users/neda/Desktop/workspace4/BadSmells/util/Python/keras/theano_backend/theano_backend@538d3683@Wed Jan 11 16:23:49 2017 -0800.py</t>
  </si>
  <si>
    <t>/Users/neda/Desktop/workspace4/BadSmells/util/Python/keras/theano_backend/theano_backend@5adce526@Fri Jan 13 15:39:04 2017 -0800.py</t>
  </si>
  <si>
    <t>/Users/neda/Desktop/workspace4/BadSmells/util/Python/keras/theano_backend/theano_backend@f3c60dc5@Sat Jan 14 04:18:24 2017 +0100.py</t>
  </si>
  <si>
    <t>/Users/neda/Desktop/workspace4/BadSmells/util/Python/keras/theano_backend/theano_backend@e54d7951@Mon Jan 16 10:05:35 2017 -0800.py</t>
  </si>
  <si>
    <t>/Users/neda/Desktop/workspace4/BadSmells/util/Python/keras/theano_backend/theano_backend@55487f33@Tue Jan 17 21:29:21 2017 +0000.py</t>
  </si>
  <si>
    <t>/Users/neda/Desktop/workspace4/BadSmells/util/Python/keras/theano_backend/theano_backend@d8911c28@Tue Jan 17 17:41:40 2017 -0800.py</t>
  </si>
  <si>
    <t>/Users/neda/Desktop/workspace4/BadSmells/util/Python/keras/theano_backend/theano_backend@445aecde@Thu Jan 19 15:57:29 2017 -0500.py</t>
  </si>
  <si>
    <t>/Users/neda/Desktop/workspace4/BadSmells/util/Python/keras/theano_backend/theano_backend@d6759076@Mon Jan 23 15:07:42 2017 -0800.py</t>
  </si>
  <si>
    <t>/Users/neda/Desktop/workspace4/BadSmells/util/Python/keras/theano_backend/theano_backend@1585b8dd@Thu Jan 26 15:11:58 2017 -0500.py</t>
  </si>
  <si>
    <t>/Users/neda/Desktop/workspace4/BadSmells/util/Python/keras/theano_backend/theano_backend@7016e8f1@Mon Feb 6 15:25:09 2017 -0500.py</t>
  </si>
  <si>
    <t>/Users/neda/Desktop/workspace4/BadSmells/util/Python/keras/theano_backend/theano_backend@66f26134@Mon Feb 6 14:46:22 2017 -0800.py</t>
  </si>
  <si>
    <t>/Users/neda/Desktop/workspace4/BadSmells/util/Python/keras/theano_backend/theano_backend@023331ec@Thu Feb 9 17:16:25 2017 -0800.py</t>
  </si>
  <si>
    <t>/Users/neda/Desktop/workspace4/BadSmells/util/Python/keras/theano_backend/theano_backend@3fe89b4f@Thu Feb 9 19:00:03 2017 -0800.py</t>
  </si>
  <si>
    <t>/Users/neda/Desktop/workspace4/BadSmells/util/Python/keras/theano_backend/theano_backend@46649e5d@Fri Feb 10 14:02:18 2017 -0800.py</t>
  </si>
  <si>
    <t>/Users/neda/Desktop/workspace4/BadSmells/util/Python/keras/theano_backend/theano_backend@b118cef2@Fri Feb 10 15:43:50 2017 -0800.py</t>
  </si>
  <si>
    <t>/Users/neda/Desktop/workspace4/BadSmells/util/Python/keras/theano_backend/theano_backend@03a7eb89@Mon Feb 13 16:55:19 2017 -0800.py</t>
  </si>
  <si>
    <t>/Users/neda/Desktop/workspace4/BadSmells/util/Python/keras/theano_backend/theano_backend@d2828713@Mon Feb 13 21:10:01 2017 -0800.py</t>
  </si>
  <si>
    <t>/Users/neda/Desktop/workspace4/BadSmells/util/Python/keras/theano_backend/theano_backend@10bfb1c5@Tue Feb 14 16:08:30 2017 -0800.py</t>
  </si>
  <si>
    <t>/Users/neda/Desktop/workspace4/BadSmells/util/Python/keras/theano_backend/theano_backend@2562172a@Wed Feb 15 21:44:24 2017 +0100.py</t>
  </si>
  <si>
    <t>/Users/neda/Desktop/workspace4/BadSmells/util/Python/keras/theano_backend/theano_backend@18cce177@Wed Feb 15 12:51:08 2017 -0800.py</t>
  </si>
  <si>
    <t>/Users/neda/Desktop/workspace4/BadSmells/util/Python/keras/theano_backend/theano_backend@82f9e235@Fri Feb 17 16:32:37 2017 -0800.py</t>
  </si>
  <si>
    <t>/Users/neda/Desktop/workspace4/BadSmells/util/Python/keras/theano_backend/theano_backend@aeb22266@Wed Feb 22 14:12:38 2017 -0800.py</t>
  </si>
  <si>
    <t>/Users/neda/Desktop/workspace4/BadSmells/util/Python/keras/theano_backend/theano_backend@8d317c98@Wed Feb 22 15:21:33 2017 -0800.py</t>
  </si>
  <si>
    <t>/Users/neda/Desktop/workspace4/BadSmells/util/Python/keras/theano_backend/theano_backend@53b9f9c4@Fri Feb 24 23:34:44 2017 -0500.py</t>
  </si>
  <si>
    <t>/Users/neda/Desktop/workspace4/BadSmells/util/Python/keras/theano_backend/theano_backend@4487510c@Mon Feb 27 00:18:44 2017 +0100.py</t>
  </si>
  <si>
    <t>/Users/neda/Desktop/workspace4/BadSmells/util/Python/keras/theano_backend/theano_backend@8b2f06de@Mon Feb 27 09:40:59 2017 +0530.py</t>
  </si>
  <si>
    <t>/Users/neda/Desktop/workspace4/BadSmells/util/Python/keras/theano_backend/theano_backend@3b660145@Mon Mar 6 16:31:49 2017 -0500.py</t>
  </si>
  <si>
    <t>/Users/neda/Desktop/workspace4/BadSmells/util/Python/keras/theano_backend/theano_backend@e99eac29@Tue Mar 7 06:22:55 2017 +0530.py</t>
  </si>
  <si>
    <t>/Users/neda/Desktop/workspace4/BadSmells/util/Python/keras/theano_backend/theano_backend@e91dc428@Tue Mar 7 13:35:53 2017 -0800.py</t>
  </si>
  <si>
    <t>/Users/neda/Desktop/workspace4/BadSmells/util/Python/keras/theano_backend/theano_backend@46a3f944@Thu Mar 9 09:28:57 2017 +0530.py</t>
  </si>
  <si>
    <t>/Users/neda/Desktop/workspace4/BadSmells/util/Python/keras/theano_backend/theano_backend@5374cec3@Fri Mar 10 00:27:59 2017 +0100.py</t>
  </si>
  <si>
    <t>/Users/neda/Desktop/workspace4/BadSmells/util/Python/keras/theano_backend/theano_backend@152d896a@Fri Mar 10 23:32:05 2017 +0530.py</t>
  </si>
  <si>
    <t>/Users/neda/Desktop/workspace4/BadSmells/util/Python/keras/theano_backend/theano_backend@118027fc@Fri Mar 10 23:09:14 2017 -0800.py</t>
  </si>
  <si>
    <t>/Users/neda/Desktop/workspace4/BadSmells/util/Python/keras/theano_backend/theano_backend@151b5f97@Sun Mar 12 13:35:25 2017 -0700.py</t>
  </si>
  <si>
    <t>/Users/neda/Desktop/workspace4/BadSmells/util/Python/keras/theano_backend/theano_backend@b377edf9@Mon Mar 13 21:17:57 2017 +0400.py</t>
  </si>
  <si>
    <t>/Users/neda/Desktop/workspace4/BadSmells/util/Python/keras/theano_backend/theano_backend@0cc52cf2@Wed Mar 15 14:54:46 2017 +0900.py</t>
  </si>
  <si>
    <t>/Users/neda/Desktop/workspace4/BadSmells/util/Python/keras/theano_backend/theano_backend@60deb6e2@Mon Mar 20 00:57:07 2017 +0530.py</t>
  </si>
  <si>
    <t>/Users/neda/Desktop/workspace4/BadSmells/util/Python/keras/theano_backend/theano_backend@15785660@Thu Mar 23 04:14:43 2017 -0700.py</t>
  </si>
  <si>
    <t>/Users/neda/Desktop/workspace4/BadSmells/util/Python/keras/theano_backend/theano_backend@31ecfb28@Fri Mar 24 06:17:36 2017 -0400.py</t>
  </si>
  <si>
    <t>/Users/neda/Desktop/workspace4/BadSmells/util/Python/keras/theano_backend/theano_backend@568d1a5b@Mon Mar 27 19:21:26 2017 +0200.py</t>
  </si>
  <si>
    <t>/Users/neda/Desktop/workspace4/BadSmells/util/Python/keras/theano_backend/theano_backend@7c3f8822@Fri Mar 31 01:48:49 2017 +0530.py</t>
  </si>
  <si>
    <t>/Users/neda/Desktop/workspace4/BadSmells/util/Python/keras/theano_backend/theano_backend@f9c9c0ab@Mon Apr 3 03:31:36 2017 +0200.py</t>
  </si>
  <si>
    <t>/Users/neda/Desktop/workspace4/BadSmells/util/Python/keras/theano_backend/theano_backend@65a21564@Sat Apr 8 02:41:59 2017 +0800.py</t>
  </si>
  <si>
    <t>/Users/neda/Desktop/workspace4/BadSmells/util/Python/keras/theano_backend/theano_backend@17ef113e@Tue Apr 11 13:41:54 2017 -0700.py</t>
  </si>
  <si>
    <t>/Users/neda/Desktop/workspace4/BadSmells/util/Python/keras/theano_backend/theano_backend@53bee206@Sun Apr 16 22:08:04 2017 +0200.py</t>
  </si>
  <si>
    <t>/Users/neda/Desktop/workspace4/BadSmells/util/Python/keras/theano_backend/theano_backend@7d52af64@Sat Apr 22 20:49:33 2017 +0200.py</t>
  </si>
  <si>
    <t>/Users/neda/Desktop/workspace4/BadSmells/util/Python/keras/theano_backend/theano_backend@2bb9014c@Mon Apr 24 18:21:54 2017 -0700.py</t>
  </si>
  <si>
    <t>/Users/neda/Desktop/workspace4/BadSmells/util/Python/keras/theano_backend/theano_backend@a736c263@Tue May 2 11:43:17 2017 -0400.py</t>
  </si>
  <si>
    <t>/Users/neda/Desktop/workspace4/BadSmells/util/Python/keras/theano_backend/theano_backend@85221ccd@Thu May 4 15:18:26 2017 -0700.py</t>
  </si>
  <si>
    <t>/Users/neda/Desktop/workspace4/BadSmells/util/Python/keras/theano_backend/theano_backend@d67cf897@Fri May 12 11:04:27 2017 -0700.py</t>
  </si>
  <si>
    <t>/Users/neda/Desktop/workspace4/BadSmells/util/Python/keras/theano_backend/theano_backend@e74a3743@Mon May 22 21:55:03 2017 +0100.py</t>
  </si>
  <si>
    <t>/Users/neda/Desktop/workspace4/BadSmells/util/Python/keras/theano_backend/theano_backend@eede3dc4@Sat Jun 3 01:22:04 2017 +0900.py</t>
  </si>
  <si>
    <t>/Users/neda/Desktop/workspace4/BadSmells/util/Python/keras/theano_backend/theano_backend@36317214@Tue Jun 6 23:20:07 2017 +0900.py</t>
  </si>
  <si>
    <t>/Users/neda/Desktop/workspace4/BadSmells/util/Python/keras/theano_backend/theano_backend@75d9415c@Tue Jun 6 23:03:04 2017 -0700.py</t>
  </si>
  <si>
    <t>/Users/neda/Desktop/workspace4/BadSmells/util/Python/keras/theano_backend/theano_backend@4a6f06f0@Thu Jun 15 01:34:15 2017 +0900.py</t>
  </si>
  <si>
    <t>/Users/neda/Desktop/workspace4/BadSmells/util/Python/keras/theano_backend/theano_backend@ced84c4b@Sat Jun 17 00:09:25 2017 +0200.py</t>
  </si>
  <si>
    <t>/Users/neda/Desktop/workspace4/BadSmells/util/Python/keras/theano_backend/theano_backend@4135aeeb@Fri Jun 16 20:47:14 2017 -0700.py</t>
  </si>
  <si>
    <t>/Users/neda/Desktop/workspace4/BadSmells/util/Python/keras/theano_backend/theano_backend@04a20177@Wed Jun 21 18:58:38 2017 +0200.py</t>
  </si>
  <si>
    <t>/Users/neda/Desktop/workspace4/BadSmells/util/Python/keras/theano_backend/theano_backend@f430de10@Thu Jun 22 02:58:38 2017 +0900.py</t>
  </si>
  <si>
    <t>/Users/neda/Desktop/workspace4/BadSmells/util/Python/keras/theano_backend/theano_backend@49a7c737@Tue Jun 27 13:11:48 2017 -0500.py</t>
  </si>
  <si>
    <t>/Users/neda/Desktop/workspace4/BadSmells/util/Python/keras/theano_backend/theano_backend@c6ec3925@Wed Jun 28 22:33:21 2017 +0900.py</t>
  </si>
  <si>
    <t>/Users/neda/Desktop/workspace4/BadSmells/util/Python/keras/theano_backend/theano_backend@6c2dea64@Thu Jun 29 12:09:12 2017 -0400.py</t>
  </si>
  <si>
    <t>/Users/neda/Desktop/workspace4/BadSmells/util/Python/keras/theano_backend/theano_backend@205c6117@Thu Jul 6 20:27:07 2017 +0900.py</t>
  </si>
  <si>
    <t>/Users/neda/Desktop/workspace4/BadSmells/util/Python/keras/theano_backend/theano_backend@0bc856f9@Tue Jul 25 05:27:01 2017 +0200.py</t>
  </si>
  <si>
    <t>/Users/neda/Desktop/workspace4/BadSmells/util/Python/keras/theano_backend/theano_backend@ddd8f470@Sat Jul 29 22:39:26 2017 -0700.py</t>
  </si>
  <si>
    <t>/Users/neda/Desktop/workspace4/BadSmells/util/Python/keras/theano_backend/theano_backend@cbecc6a2@Sat Jul 29 23:18:40 2017 -0700.py</t>
  </si>
  <si>
    <t>/Users/neda/Desktop/workspace4/BadSmells/util/Python/keras/theano_backend/theano_backend@788c56b9@Sun Jul 30 22:14:11 2017 -0700.py</t>
  </si>
  <si>
    <t>/Users/neda/Desktop/workspace4/BadSmells/util/Python/keras/theano_backend/theano_backend@01e21487@Tue Aug 1 03:49:53 2017 +0900.py</t>
  </si>
  <si>
    <t>/Users/neda/Desktop/workspace4/BadSmells/util/Python/keras/theano_backend/theano_backend@b347eed9@Wed Aug 2 08:07:55 2017 +0900.py</t>
  </si>
  <si>
    <t>/Users/neda/Desktop/workspace4/BadSmells/util/Python/keras/theano_backend/theano_backend@bbbd585f@Wed Aug 2 09:39:33 2017 +0900.py</t>
  </si>
  <si>
    <t>/Users/neda/Desktop/workspace4/BadSmells/util/Python/keras/theano_backend/theano_backend@45f8f111@Wed Aug 2 13:12:41 2017 -0400.py</t>
  </si>
  <si>
    <t>/Users/neda/Desktop/workspace4/BadSmells/util/Python/keras/theano_backend/theano_backend@36b862f2@Wed Aug 2 10:15:49 2017 -0700.py</t>
  </si>
  <si>
    <t>/Users/neda/Desktop/workspace4/BadSmells/util/Python/keras/theano_backend/theano_backend@1cb81f2f@Thu Aug 3 12:36:15 2017 -0400.py</t>
  </si>
  <si>
    <t>/Users/neda/Desktop/workspace4/BadSmells/util/Python/keras/theano_backend/theano_backend@2382f788@Tue Aug 8 14:54:45 2017 -0700.py</t>
  </si>
  <si>
    <t>/Users/neda/Desktop/workspace4/BadSmells/util/Python/keras/theano_backend/theano_backend@5ec6285e@Fri Aug 18 14:46:27 2017 -0700.py</t>
  </si>
  <si>
    <t>/Users/neda/Desktop/workspace4/BadSmells/util/Python/keras/theano_backend/theano_backend@5625d70e@Tue Sep 5 12:20:39 2017 -0700.py</t>
  </si>
  <si>
    <t>/Users/neda/Desktop/workspace4/BadSmells/util/Python/keras/theano_backend/theano_backend@a5103909@Thu Sep 21 17:02:23 2017 -0700.py</t>
  </si>
  <si>
    <t>/Users/neda/Desktop/workspace4/BadSmells/util/Python/keras/theano_backend/theano_backend@710898f7@Sat Sep 23 00:14:21 2017 +0200.py</t>
  </si>
  <si>
    <t>/Users/neda/Desktop/workspace4/BadSmells/util/Python/keras/theano_backend/theano_backend@1bbfdb61@Fri Sep 29 05:34:08 2017 +0530.py</t>
  </si>
  <si>
    <t>/Users/neda/Desktop/workspace4/BadSmells/util/Python/keras/theano_backend/theano_backend@3b15ee69@Thu Oct 26 21:51:36 2017 -0700.py</t>
  </si>
  <si>
    <t>/Users/neda/Desktop/workspace4/BadSmells/util/Python/keras/theano_backend/theano_backend@e0d9fcb9@Sat Nov 18 13:41:26 2017 -0800.py</t>
  </si>
  <si>
    <t>/Users/neda/Desktop/workspace4/BadSmells/util/Python/keras/theano_backend/theano_backend@c57bba20@Tue Dec 26 19:04:24 2017 +0900.py</t>
  </si>
  <si>
    <t>/Users/neda/Desktop/workspace4/BadSmells/util/Python/keras/theano_backend/theano_backend@04c11f8c@Thu Jan 4 16:49:23 2018 -0800.py</t>
  </si>
  <si>
    <t>/Users/neda/Desktop/workspace4/BadSmells/util/Python/keras/theano_backend/theano_backend@d72c2b38@Tue Jan 9 02:16:27 2018 +0900.py</t>
  </si>
  <si>
    <t>/Users/neda/Desktop/workspace4/BadSmells/util/Python/keras/theano_backend/theano_backend@cdbe1542@Sat Feb 24 03:03:13 2018 +0900.py</t>
  </si>
  <si>
    <t>/Users/neda/Desktop/workspace4/BadSmells/util/Python/keras/theano_backend/theano_backend@07c77c65@Mon Feb 26 11:20:57 2018 +0900.py</t>
  </si>
  <si>
    <t>/Users/neda/Desktop/workspace4/BadSmells/util/Python/keras/theano_backend/theano_backend@1c9a4978@Wed Mar 7 15:17:33 2018 +0900.py</t>
  </si>
  <si>
    <t>/Users/neda/Desktop/workspace4/BadSmells/util/Python/keras/theano_backend/theano_backend@6249bd5e@Fri Mar 9 10:59:17 2018 -0800.py</t>
  </si>
  <si>
    <t>/Users/neda/Desktop/workspace4/BadSmells/util/Python/keras/theano_backend/theano_backend@be87868a@Fri Mar 9 19:11:47 2018 -0800.py</t>
  </si>
  <si>
    <t>/Users/neda/Desktop/workspace4/BadSmells/util/Python/keras/theano_backend/theano_backend@5caec333@Sat Apr 14 07:19:37 2018 +0900.py</t>
  </si>
  <si>
    <t>/Users/neda/Desktop/workspace4/BadSmells/util/Python/keras/theano_backend/theano_backend@73c90d01@Tue Apr 24 13:57:57 2018 +0900.py</t>
  </si>
  <si>
    <t>/Users/neda/Desktop/workspace4/BadSmells/util/Python/keras/theano_backend/theano_backend@14113279@Thu Apr 26 02:09:11 2018 +0900.py</t>
  </si>
  <si>
    <t>/Users/neda/Desktop/workspace4/BadSmells/util/Python/keras/theano_backend/theano_backend@918c5991@Thu Apr 26 03:33:28 2018 +0900.py</t>
  </si>
  <si>
    <t>/Users/neda/Desktop/workspace4/BadSmells/util/Python/keras/theano_backend/theano_backend@3b440235@Thu Apr 26 18:10:09 2018 -0700.py</t>
  </si>
  <si>
    <t>/Users/neda/Desktop/workspace4/BadSmells/util/Python/keras/theano_backend/theano_backend@b470a595@Mon May 7 04:11:46 2018 +0900.py</t>
  </si>
  <si>
    <t>/Users/neda/Desktop/workspace4/BadSmells/util/Python/keras/theano_backend/theano_backend@db57395e@Mon May 7 11:10:06 2018 -0700.py</t>
  </si>
  <si>
    <t>/Users/neda/Desktop/workspace4/BadSmells/util/Python/keras/theano_backend/theano_backend@895dba6c@Mon May 7 21:33:46 2018 +0200.py</t>
  </si>
  <si>
    <t>/Users/neda/Desktop/workspace4/BadSmells/util/Python/keras/theano_backend/theano_backend@a6afe7c8@Tue May 15 04:30:54 2018 +0900.py</t>
  </si>
  <si>
    <t>/Users/neda/Desktop/workspace4/BadSmells/util/Python/keras/theano_backend/theano_backend@90a13a2b@Tue May 15 17:37:03 2018 -0700.py</t>
  </si>
  <si>
    <t>/Users/neda/Desktop/workspace4/BadSmells/util/Python/keras/theano_backend/theano_backend@526e6ba3@Tue May 15 18:39:22 2018 -0700.py</t>
  </si>
  <si>
    <t>/Users/neda/Desktop/workspace4/BadSmells/util/Python/keras/theano_backend/theano_backend@e8fad1be@Tue May 15 20:30:10 2018 -0700.py</t>
  </si>
  <si>
    <t>/Users/neda/Desktop/workspace4/BadSmells/util/Python/keras/theano_backend/theano_backend@84aa7b5f@Sat May 26 05:20:57 2018 +0800.py</t>
  </si>
  <si>
    <t>/Users/neda/Desktop/workspace4/BadSmells/util/Python/keras/theano_backend/theano_backend@a3664246@Sat Jun 2 07:13:24 2018 +0800.py</t>
  </si>
  <si>
    <t>/Users/neda/Desktop/workspace4/BadSmells/util/Python/keras/theano_backend/theano_backend@25d0193e@Tue Jun 5 21:23:27 2018 +0300.py</t>
  </si>
  <si>
    <t>/Users/neda/Desktop/workspace4/BadSmells/util/Python/keras/theano_backend/theano_backend@a2d11d47@Mon Jun 18 21:43:24 2018 -0400.py</t>
  </si>
  <si>
    <t>/Users/neda/Desktop/workspace4/BadSmells/util/Python/keras/theano_backend/theano_backend@d40656e5@Thu Jul 19 17:48:43 2018 +0200.py</t>
  </si>
  <si>
    <t>/Users/neda/Desktop/workspace4/BadSmells/util/Python/keras/theano_backend/theano_backend@93cd2400@Tue Jul 31 04:53:40 2018 +0900.py</t>
  </si>
  <si>
    <t>/Users/neda/Desktop/workspace4/BadSmells/util/Python/keras/theano_backend/theano_backend@1068e173@Mon Aug 6 01:48:16 2018 +0200.py</t>
  </si>
  <si>
    <t>/Users/neda/Desktop/workspace4/BadSmells/util/Python/keras/theano_backend/theano_backend@f99f6337@Mon Aug 13 18:18:17 2018 -0700.py</t>
  </si>
  <si>
    <t>/Users/neda/Desktop/workspace4/BadSmells/util/Python/keras/theano_backend/theano_backend@c7b7328c@Thu Aug 16 13:27:00 2018 -0700.py</t>
  </si>
  <si>
    <t>/Users/neda/Desktop/workspace4/BadSmells/util/Python/keras/theano_backend/theano_backend@a36ed703@Tue Aug 21 10:17:21 2018 -0700.py</t>
  </si>
  <si>
    <t>/Users/neda/Desktop/workspace4/BadSmells/util/Python/keras/theano_backend/theano_backend@cc3521ea@Thu Aug 30 04:50:22 2018 +0200.py</t>
  </si>
  <si>
    <t>/Users/neda/Desktop/workspace4/BadSmells/util/Python/keras/theano_backend/theano_backend@6dd087ab@Fri Aug 31 11:31:47 2018 -0700.py</t>
  </si>
  <si>
    <t>/Users/neda/Desktop/workspace4/BadSmells/util/Python/keras/theano_backend/theano_backend@ba7ab2ff@Thu Sep 13 20:55:47 2018 +0200.py</t>
  </si>
  <si>
    <t>/Users/neda/Desktop/workspace4/BadSmells/util/Python/keras/theano_backend/theano_backend@6fb50697@Fri Sep 28 11:56:31 2018 -0700.py</t>
  </si>
  <si>
    <t>/Users/neda/Desktop/workspace4/BadSmells/util/Python/keras/theano_backend/theano_backend@67d563c4@Fri Sep 28 21:09:48 2018 +0200.py</t>
  </si>
  <si>
    <t>/Users/neda/Desktop/workspace4/BadSmells/util/Python/keras/theano_backend/theano_backend@8fc8a168@Sat Oct 20 15:45:52 2018 +0100.py</t>
  </si>
  <si>
    <t>/Users/neda/Desktop/workspace4/BadSmells/util/Python/keras/theano_backend/theano_backend@0a639230@Sun Oct 21 23:00:15 2018 +0200.py</t>
  </si>
  <si>
    <t>/Users/neda/Desktop/workspace4/BadSmells/util/Python/keras/theano_backend/theano_backend@9148325b@Fri Oct 26 08:14:43 2018 +0530.py</t>
  </si>
  <si>
    <t>/Users/neda/Desktop/workspace4/BadSmells/util/Python/keras/theano_backend/theano_backend@5a8f346e@Tue Nov 6 00:33:48 2018 +0100.py</t>
  </si>
  <si>
    <t>/Users/neda/Desktop/workspace4/BadSmells/util/Python/keras/theano_backend/theano_backend@f42d9e01@Tue Jan 29 19:33:27 2019 +0100.py</t>
  </si>
  <si>
    <t>/Users/neda/Desktop/workspace4/BadSmells/util/Python/keras/theano_backend/theano_backend@63320f80@Mon Feb 25 05:06:16 2019 +0100.py</t>
  </si>
  <si>
    <t>/Users/neda/Desktop/workspace4/BadSmells/util/Python/keras/theano_backend/theano_backend@dc83851a@Sun Mar 17 02:47:06 2019 +0900.py</t>
  </si>
  <si>
    <t>/Users/neda/Desktop/workspace4/BadSmells/util/Python/keras/theano_backend/theano_backend@8e23a3ec@Fri Mar 22 15:51:32 2019 +0900.py</t>
  </si>
  <si>
    <t>/Users/neda/Desktop/workspace4/BadSmells/util/Python/keras/theano_backend/theano_backend@f6a30b00@Mon Mar 25 11:14:48 2019 +0900.py</t>
  </si>
  <si>
    <t>/Users/neda/Desktop/workspace4/BadSmells/util/Python/keras/theano_backend/theano_backend@78e1f57c@Mon Mar 25 13:16:05 2019 +0900.py</t>
  </si>
  <si>
    <t>/Users/neda/Desktop/workspace4/BadSmells/util/Python/keras/theano_backend/theano_backend@8202e627@Mon Mar 25 17:33:56 2019 +0900.py</t>
  </si>
  <si>
    <t>/Users/neda/Desktop/workspace4/BadSmells/util/Python/keras/theano_backend/theano_backend@2fadce57@Wed Apr 3 21:46:21 2019 +0000.py</t>
  </si>
  <si>
    <t>/Users/neda/Desktop/workspace4/BadSmells/util/Python/keras/theano_backend/theano_backend@0792332f@Thu May 23 17:03:05 2019 -0700.py</t>
  </si>
  <si>
    <t>/Users/neda/Desktop/workspace4/BadSmells/util/Python/keras/theano_backend/theano_backend@5f37eaac@Mon Jun 24 17:02:21 2019 -0700.py</t>
  </si>
  <si>
    <t>/Users/neda/Desktop/workspace4/BadSmells/util/Python/keras/theano_backend/theano_backend@62c6b778@Tue Jul 2 15:52:10 2019 -0700.py</t>
  </si>
  <si>
    <t>/Users/neda/Desktop/workspace4/BadSmells/util/Python/keras/theano_backend/theano_backend@9e99fcfe@Tue Jul 2 17:50:02 2019 -0700.py</t>
  </si>
  <si>
    <t>/Users/neda/Desktop/workspace4/BadSmells/util/Python/keras/theano_backend/theano_backend@ed07472b@Thu Jul 11 04:21:15 2019 +0530.py</t>
  </si>
  <si>
    <t>/Users/neda/Desktop/workspace4/BadSmells/util/Python/keras/theano_backend/theano_backend@790c74cb@Fri Aug 23 14:40:02 2019 -0700.py</t>
  </si>
  <si>
    <t>/Users/neda/Desktop/workspace4/BadSmells/util/Python/keras/theano_backend/theano_backend@d9fae78e@Wed Aug 28 13:49:52 2019 -0700.py</t>
  </si>
  <si>
    <t>/Users/neda/Desktop/workspace4/BadSmells/util/Python/keras/theano_backend/theano_backend@479fc3a9@Thu Aug 29 17:06:39 2019 -0700.py</t>
  </si>
  <si>
    <t>/Users/neda/Desktop/workspace4/BadSmells/util/Python/keras/theano_backend/theano_backend@655cfd33@Thu Aug 29 17:20:20 2019 -0700.py</t>
  </si>
  <si>
    <t>/Users/neda/Desktop/workspace4/BadSmells/util/Python/keras/theano_backend/theano_backend@388cbf17@Mon Sep 9 13:44:26 2019 -0700.py</t>
  </si>
  <si>
    <t>f59736a0</t>
  </si>
  <si>
    <t>/Users/neda/Desktop/workspace4/BadSmells/util/Python/keras/recurrent/recurrent@33d82a41@Mon Mar 30 21:31:59 2015 -0700.py</t>
  </si>
  <si>
    <t>SimpleRNN</t>
  </si>
  <si>
    <t>/Users/neda/Desktop/workspace4/BadSmells/util/Python/keras/recurrent/recurrent</t>
  </si>
  <si>
    <t>SimpleDeepRNN</t>
  </si>
  <si>
    <t>GRU</t>
  </si>
  <si>
    <t>LSTM</t>
  </si>
  <si>
    <t>/Users/neda/Desktop/workspace4/BadSmells/util/Python/keras/recurrent/recurrent@6cd076a1@Thu Apr 9 19:08:48 2015 -0700.py</t>
  </si>
  <si>
    <t>/Users/neda/Desktop/workspace4/BadSmells/util/Python/keras/recurrent/recurrent@1629f7f3@Wed Apr 15 20:18:40 2015 -0700.py</t>
  </si>
  <si>
    <t>/Users/neda/Desktop/workspace4/BadSmells/util/Python/keras/recurrent/recurrent@e074a049@Sun Apr 19 14:27:59 2015 -0700.py</t>
  </si>
  <si>
    <t>/Users/neda/Desktop/workspace4/BadSmells/util/Python/keras/recurrent/recurrent@b0cbed3f@Mon Apr 27 14:06:42 2015 -0700.py</t>
  </si>
  <si>
    <t>/Users/neda/Desktop/workspace4/BadSmells/util/Python/keras/recurrent/recurrent@e7da65f1@Mon Apr 27 16:43:01 2015 -0700.py</t>
  </si>
  <si>
    <t>/Users/neda/Desktop/workspace4/BadSmells/util/Python/keras/recurrent/recurrent@be1ec8ae@Sat May 9 15:36:47 2015 -0700.py</t>
  </si>
  <si>
    <t>/Users/neda/Desktop/workspace4/BadSmells/util/Python/keras/recurrent/recurrent@9a45500d@Mon May 11 09:18:33 2015 -0700.py</t>
  </si>
  <si>
    <t>/Users/neda/Desktop/workspace4/BadSmells/util/Python/keras/recurrent/recurrent@094acd93@Wed May 13 11:56:50 2015 +0200.py</t>
  </si>
  <si>
    <t>/Users/neda/Desktop/workspace4/BadSmells/util/Python/keras/recurrent/recurrent@5e2b9358@Tue May 26 13:50:54 2015 -0700.py</t>
  </si>
  <si>
    <t>/Users/neda/Desktop/workspace4/BadSmells/util/Python/keras/recurrent/recurrent@7db26e67@Tue Jun 9 03:49:16 2015 -0400.py</t>
  </si>
  <si>
    <t>/Users/neda/Desktop/workspace4/BadSmells/util/Python/keras/recurrent/recurrent@a75a3138@Thu Jun 18 16:26:20 2015 -0400.py</t>
  </si>
  <si>
    <t>/Users/neda/Desktop/workspace4/BadSmells/util/Python/keras/recurrent/recurrent@2727198f@Thu Jun 18 16:59:58 2015 -0400.py</t>
  </si>
  <si>
    <t>/Users/neda/Desktop/workspace4/BadSmells/util/Python/keras/recurrent/recurrent@4cc03dd4@Thu Jun 18 17:07:51 2015 -0400.py</t>
  </si>
  <si>
    <t>/Users/neda/Desktop/workspace4/BadSmells/util/Python/keras/recurrent/recurrent@7f445d9a@Thu Jun 18 17:28:29 2015 -0400.py</t>
  </si>
  <si>
    <t>/Users/neda/Desktop/workspace4/BadSmells/util/Python/keras/recurrent/recurrent@e3695591@Thu Jun 18 17:34:00 2015 -0400.py</t>
  </si>
  <si>
    <t>/Users/neda/Desktop/workspace4/BadSmells/util/Python/keras/recurrent/recurrent@36676451@Thu Jun 18 17:41:49 2015 -0400.py</t>
  </si>
  <si>
    <t>/Users/neda/Desktop/workspace4/BadSmells/util/Python/keras/recurrent/recurrent@32c507ea@Thu Jun 18 17:55:21 2015 -0400.py</t>
  </si>
  <si>
    <t>/Users/neda/Desktop/workspace4/BadSmells/util/Python/keras/recurrent/recurrent@d7a612bb@Fri Jun 19 01:07:35 2015 -0400.py</t>
  </si>
  <si>
    <t>/Users/neda/Desktop/workspace4/BadSmells/util/Python/keras/recurrent/recurrent@7278db10@Fri Jun 19 11:01:33 2015 -0400.py</t>
  </si>
  <si>
    <t>/Users/neda/Desktop/workspace4/BadSmells/util/Python/keras/recurrent/recurrent@981d23a6@Fri Jun 19 13:41:27 2015 -0400.py</t>
  </si>
  <si>
    <t>/Users/neda/Desktop/workspace4/BadSmells/util/Python/keras/recurrent/recurrent@a12510ba@Fri Jun 19 15:06:57 2015 -0400.py</t>
  </si>
  <si>
    <t>/Users/neda/Desktop/workspace4/BadSmells/util/Python/keras/recurrent/recurrent@83419e64@Mon Jun 22 14:16:48 2015 -0400.py</t>
  </si>
  <si>
    <t>/Users/neda/Desktop/workspace4/BadSmells/util/Python/keras/recurrent/recurrent@3f3a1f0e@Mon Jun 22 15:49:53 2015 -0400.py</t>
  </si>
  <si>
    <t>/Users/neda/Desktop/workspace4/BadSmells/util/Python/keras/recurrent/recurrent@e3519221@Mon Jun 22 16:44:01 2015 -0400.py</t>
  </si>
  <si>
    <t>/Users/neda/Desktop/workspace4/BadSmells/util/Python/keras/recurrent/recurrent@2384aa4c@Mon Jun 22 17:33:44 2015 -0400.py</t>
  </si>
  <si>
    <t>/Users/neda/Desktop/workspace4/BadSmells/util/Python/keras/recurrent/recurrent@7ef71ec9@Tue Jun 23 18:13:18 2015 -0400.py</t>
  </si>
  <si>
    <t>/Users/neda/Desktop/workspace4/BadSmells/util/Python/keras/recurrent/recurrent@c3578055@Wed Jun 24 11:29:28 2015 -0400.py</t>
  </si>
  <si>
    <t>MutatedRNN_1</t>
  </si>
  <si>
    <t>MutatedRNN_2</t>
  </si>
  <si>
    <t>MutatedRNN_3</t>
  </si>
  <si>
    <t>/Users/neda/Desktop/workspace4/BadSmells/util/Python/keras/recurrent/recurrent@11685f68@Thu Jun 25 10:21:39 2015 -0400.py</t>
  </si>
  <si>
    <t>JZS1</t>
  </si>
  <si>
    <t>JZS2</t>
  </si>
  <si>
    <t>JZS3</t>
  </si>
  <si>
    <t>/Users/neda/Desktop/workspace4/BadSmells/util/Python/keras/recurrent/recurrent@62392a4b@Thu Jun 25 13:44:45 2015 -0400.py</t>
  </si>
  <si>
    <t>BaseRecurrent</t>
  </si>
  <si>
    <t>/Users/neda/Desktop/workspace4/BadSmells/util/Python/keras/recurrent/recurrent@e1a39b80@Thu Jun 25 14:09:27 2015 -0400.py</t>
  </si>
  <si>
    <t>/Users/neda/Desktop/workspace4/BadSmells/util/Python/keras/recurrent/recurrent@93ff2240@Thu Jun 25 15:03:43 2015 -0400.py</t>
  </si>
  <si>
    <t>/Users/neda/Desktop/workspace4/BadSmells/util/Python/keras/recurrent/recurrent@4e78c9e7@Thu Jun 25 15:19:34 2015 -0400.py</t>
  </si>
  <si>
    <t>/Users/neda/Desktop/workspace4/BadSmells/util/Python/keras/recurrent/recurrent@ad99af7b@Fri Jun 26 12:00:21 2015 -0400.py</t>
  </si>
  <si>
    <t>/Users/neda/Desktop/workspace4/BadSmells/util/Python/keras/recurrent/recurrent@45e444cc@Fri Jun 26 15:21:45 2015 -0700.py</t>
  </si>
  <si>
    <t>Recurrent</t>
  </si>
  <si>
    <t>/Users/neda/Desktop/workspace4/BadSmells/util/Python/keras/recurrent/recurrent@5b6f56a0@Sat Jun 27 13:01:27 2015 -0700.py</t>
  </si>
  <si>
    <t>/Users/neda/Desktop/workspace4/BadSmells/util/Python/keras/recurrent/recurrent@c7aac3ce@Mon Jun 29 14:14:05 2015 -0700.py</t>
  </si>
  <si>
    <t>/Users/neda/Desktop/workspace4/BadSmells/util/Python/keras/recurrent/recurrent@8995b50a@Sun Jul 5 11:09:22 2015 -0700.py</t>
  </si>
  <si>
    <t>/Users/neda/Desktop/workspace4/BadSmells/util/Python/keras/recurrent/recurrent@ec8f7f00@Wed Jul 22 10:31:49 2015 +0900.py</t>
  </si>
  <si>
    <t>/Users/neda/Desktop/workspace4/BadSmells/util/Python/keras/recurrent/recurrent@b64217cd@Sun Jul 26 17:00:18 2015 +0900.py</t>
  </si>
  <si>
    <t>/Users/neda/Desktop/workspace4/BadSmells/util/Python/keras/recurrent/recurrent@332d43e0@Wed Sep 2 20:18:28 2015 -0700.py</t>
  </si>
  <si>
    <t>/Users/neda/Desktop/workspace4/BadSmells/util/Python/keras/recurrent/recurrent@36578f85@Wed Sep 23 12:30:48 2015 -0500.py</t>
  </si>
  <si>
    <t>/Users/neda/Desktop/workspace4/BadSmells/util/Python/keras/recurrent/recurrent@c506fbda@Sat Oct 3 17:08:28 2015 -0700.py</t>
  </si>
  <si>
    <t>/Users/neda/Desktop/workspace4/BadSmells/util/Python/keras/recurrent/recurrent@4564dab6@Sun Oct 4 14:26:12 2015 -0700.py</t>
  </si>
  <si>
    <t>/Users/neda/Desktop/workspace4/BadSmells/util/Python/keras/recurrent/recurrent@35d66d67@Sun Oct 4 16:45:01 2015 -0700.py</t>
  </si>
  <si>
    <t>/Users/neda/Desktop/workspace4/BadSmells/util/Python/keras/recurrent/recurrent@c60e2dfb@Mon Oct 5 07:09:44 2015 -0700.py</t>
  </si>
  <si>
    <t>/Users/neda/Desktop/workspace4/BadSmells/util/Python/keras/recurrent/recurrent@e839a4bd@Mon Oct 5 17:42:35 2015 -0700.py</t>
  </si>
  <si>
    <t>/Users/neda/Desktop/workspace4/BadSmells/util/Python/keras/recurrent/recurrent@10852b25@Sun Nov 8 22:56:42 2015 +0100.py</t>
  </si>
  <si>
    <t>/Users/neda/Desktop/workspace4/BadSmells/util/Python/keras/recurrent/recurrent@28882a86@Mon Nov 9 00:29:14 2015 +0100.py</t>
  </si>
  <si>
    <t>/Users/neda/Desktop/workspace4/BadSmells/util/Python/keras/recurrent/recurrent@e1bd7794@Thu Nov 12 13:25:47 2015 +0100.py</t>
  </si>
  <si>
    <t>/Users/neda/Desktop/workspace4/BadSmells/util/Python/keras/recurrent/recurrent@8f2b5f04@Thu Nov 19 20:14:29 2015 -0800.py</t>
  </si>
  <si>
    <t>/Users/neda/Desktop/workspace4/BadSmells/util/Python/keras/recurrent/recurrent@47ed18a3@Thu Nov 26 10:42:52 2015 -0800.py</t>
  </si>
  <si>
    <t>JZS</t>
  </si>
  <si>
    <t>/Users/neda/Desktop/workspace4/BadSmells/util/Python/keras/recurrent/recurrent@6c458ff2@Sat Nov 28 16:35:55 2015 -0800.py</t>
  </si>
  <si>
    <t>/Users/neda/Desktop/workspace4/BadSmells/util/Python/keras/recurrent/recurrent@90577009@Tue Dec 1 16:17:49 2015 -0800.py</t>
  </si>
  <si>
    <t>/Users/neda/Desktop/workspace4/BadSmells/util/Python/keras/recurrent/recurrent@1c6ab36c@Wed Dec 2 09:56:57 2015 -0800.py</t>
  </si>
  <si>
    <t>/Users/neda/Desktop/workspace4/BadSmells/util/Python/keras/recurrent/recurrent@0933147d@Wed Dec 2 10:00:22 2015 -0800.py</t>
  </si>
  <si>
    <t>/Users/neda/Desktop/workspace4/BadSmells/util/Python/keras/recurrent/recurrent@b691579f@Sat Dec 5 14:38:38 2015 -0500.py</t>
  </si>
  <si>
    <t>/Users/neda/Desktop/workspace4/BadSmells/util/Python/keras/recurrent/recurrent@07ffc76b@Tue Dec 8 10:43:06 2015 -0800.py</t>
  </si>
  <si>
    <t>/Users/neda/Desktop/workspace4/BadSmells/util/Python/keras/recurrent/recurrent@96f3404a@Tue Dec 8 16:50:40 2015 -0800.py</t>
  </si>
  <si>
    <t>/Users/neda/Desktop/workspace4/BadSmells/util/Python/keras/recurrent/recurrent@c2534964@Wed Dec 9 13:11:57 2015 -0800.py</t>
  </si>
  <si>
    <t>/Users/neda/Desktop/workspace4/BadSmells/util/Python/keras/recurrent/recurrent@6a80b176@Wed Dec 9 16:44:08 2015 -0500.py</t>
  </si>
  <si>
    <t>/Users/neda/Desktop/workspace4/BadSmells/util/Python/keras/recurrent/recurrent@56fa445e@Wed Dec 9 17:28:45 2015 -0500.py</t>
  </si>
  <si>
    <t>/Users/neda/Desktop/workspace4/BadSmells/util/Python/keras/recurrent/recurrent@f04272e6@Thu Dec 10 17:11:47 2015 -0500.py</t>
  </si>
  <si>
    <t>/Users/neda/Desktop/workspace4/BadSmells/util/Python/keras/recurrent/recurrent@c6f68f83@Thu Dec 10 17:53:50 2015 -0500.py</t>
  </si>
  <si>
    <t>/Users/neda/Desktop/workspace4/BadSmells/util/Python/keras/recurrent/recurrent@40864d89@Fri Dec 11 21:32:39 2015 -0800.py</t>
  </si>
  <si>
    <t>/Users/neda/Desktop/workspace4/BadSmells/util/Python/keras/recurrent/recurrent@d04cac65@Wed Dec 16 08:17:16 2015 -0800.py</t>
  </si>
  <si>
    <t>/Users/neda/Desktop/workspace4/BadSmells/util/Python/keras/recurrent/recurrent@bdf084e3@Fri Dec 18 12:04:00 2015 +0100.py</t>
  </si>
  <si>
    <t>/Users/neda/Desktop/workspace4/BadSmells/util/Python/keras/recurrent/recurrent@85e51a0f@Wed Dec 23 13:06:03 2015 +0100.py</t>
  </si>
  <si>
    <t>/Users/neda/Desktop/workspace4/BadSmells/util/Python/keras/recurrent/recurrent@582dfc42@Thu Dec 31 14:53:11 2015 -0800.py</t>
  </si>
  <si>
    <t>/Users/neda/Desktop/workspace4/BadSmells/util/Python/keras/recurrent/recurrent@ac773ed2@Sun Jan 17 16:29:07 2016 -0800.py</t>
  </si>
  <si>
    <t>/Users/neda/Desktop/workspace4/BadSmells/util/Python/keras/recurrent/recurrent@73f1ef2e@Tue Jan 19 23:23:17 2016 +0530.py</t>
  </si>
  <si>
    <t>/Users/neda/Desktop/workspace4/BadSmells/util/Python/keras/recurrent/recurrent@21430462@Wed Jan 20 17:59:26 2016 -0800.py</t>
  </si>
  <si>
    <t>/Users/neda/Desktop/workspace4/BadSmells/util/Python/keras/recurrent/recurrent@7b789c7f@Tue Feb 2 14:46:49 2016 +0800.py</t>
  </si>
  <si>
    <t>/Users/neda/Desktop/workspace4/BadSmells/util/Python/keras/recurrent/recurrent@cd2e3639@Wed Feb 3 17:52:05 2016 -0800.py</t>
  </si>
  <si>
    <t>/Users/neda/Desktop/workspace4/BadSmells/util/Python/keras/recurrent/recurrent@1b22915f@Sun Feb 7 15:38:20 2016 -0800.py</t>
  </si>
  <si>
    <t>/Users/neda/Desktop/workspace4/BadSmells/util/Python/keras/recurrent/recurrent@44e0a7bb@Mon Feb 15 13:27:06 2016 -0800.py</t>
  </si>
  <si>
    <t>/Users/neda/Desktop/workspace4/BadSmells/util/Python/keras/recurrent/recurrent@5b380939@Sat Feb 20 02:15:59 2016 +0000.py</t>
  </si>
  <si>
    <t>/Users/neda/Desktop/workspace4/BadSmells/util/Python/keras/recurrent/recurrent@fed7cc25@Sat Feb 20 03:56:00 2016 +0000.py</t>
  </si>
  <si>
    <t>/Users/neda/Desktop/workspace4/BadSmells/util/Python/keras/recurrent/recurrent@96483326@Sat Feb 20 05:20:37 2016 +0000.py</t>
  </si>
  <si>
    <t>/Users/neda/Desktop/workspace4/BadSmells/util/Python/keras/recurrent/recurrent@bc60832d@Sat Feb 20 05:41:50 2016 +0000.py</t>
  </si>
  <si>
    <t>/Users/neda/Desktop/workspace4/BadSmells/util/Python/keras/recurrent/recurrent@941c3f6a@Sun Feb 21 03:04:37 2016 +0000.py</t>
  </si>
  <si>
    <t>/Users/neda/Desktop/workspace4/BadSmells/util/Python/keras/recurrent/recurrent@a2fdc323@Sun Feb 21 17:57:58 2016 +0000.py</t>
  </si>
  <si>
    <t>/Users/neda/Desktop/workspace4/BadSmells/util/Python/keras/recurrent/recurrent@35c5fa91@Sun Feb 21 23:31:32 2016 +0000.py</t>
  </si>
  <si>
    <t>/Users/neda/Desktop/workspace4/BadSmells/util/Python/keras/recurrent/recurrent@f10c4307@Sun Feb 21 16:53:15 2016 -0800.py</t>
  </si>
  <si>
    <t>/Users/neda/Desktop/workspace4/BadSmells/util/Python/keras/recurrent/recurrent@c7f7ffe7@Sun Feb 21 19:59:05 2016 -0500.py</t>
  </si>
  <si>
    <t>/Users/neda/Desktop/workspace4/BadSmells/util/Python/keras/recurrent/recurrent@654404c2@Sun Feb 21 19:46:06 2016 -0800.py</t>
  </si>
  <si>
    <t>/Users/neda/Desktop/workspace4/BadSmells/util/Python/keras/recurrent/recurrent@73e563ec@Wed Feb 24 01:46:40 2016 +0530.py</t>
  </si>
  <si>
    <t>/Users/neda/Desktop/workspace4/BadSmells/util/Python/keras/recurrent/recurrent@abca8337@Wed Feb 24 20:57:27 2016 -0800.py</t>
  </si>
  <si>
    <t>/Users/neda/Desktop/workspace4/BadSmells/util/Python/keras/recurrent/recurrent@98e2789d@Thu Feb 25 09:05:59 2016 -0800.py</t>
  </si>
  <si>
    <t>/Users/neda/Desktop/workspace4/BadSmells/util/Python/keras/recurrent/recurrent@9b4f973d@Fri Feb 26 13:04:14 2016 -0800.py</t>
  </si>
  <si>
    <t>/Users/neda/Desktop/workspace4/BadSmells/util/Python/keras/recurrent/recurrent@f3f19146@Sat Feb 27 11:24:04 2016 -0800.py</t>
  </si>
  <si>
    <t>/Users/neda/Desktop/workspace4/BadSmells/util/Python/keras/recurrent/recurrent@943d2d4c@Sat Feb 27 17:43:18 2016 -0800.py</t>
  </si>
  <si>
    <t>/Users/neda/Desktop/workspace4/BadSmells/util/Python/keras/recurrent/recurrent@9efe17ae@Mon Feb 29 10:50:08 2016 -0800.py</t>
  </si>
  <si>
    <t>/Users/neda/Desktop/workspace4/BadSmells/util/Python/keras/recurrent/recurrent@48ce2308@Mon Feb 29 16:41:54 2016 -0800.py</t>
  </si>
  <si>
    <t>/Users/neda/Desktop/workspace4/BadSmells/util/Python/keras/recurrent/recurrent@ecd414d7@Fri Mar 11 21:29:37 2016 -0800.py</t>
  </si>
  <si>
    <t>/Users/neda/Desktop/workspace4/BadSmells/util/Python/keras/recurrent/recurrent@295bfe4e@Sat Mar 19 09:07:15 2016 -0700.py</t>
  </si>
  <si>
    <t>/Users/neda/Desktop/workspace4/BadSmells/util/Python/keras/recurrent/recurrent@64449c19@Fri Apr 1 13:25:37 2016 -0700.py</t>
  </si>
  <si>
    <t>/Users/neda/Desktop/workspace4/BadSmells/util/Python/keras/recurrent/recurrent@30118bba@Mon Apr 4 14:22:28 2016 -0700.py</t>
  </si>
  <si>
    <t>/Users/neda/Desktop/workspace4/BadSmells/util/Python/keras/recurrent/recurrent@d627fd87@Wed Apr 6 09:04:53 2016 -0700.py</t>
  </si>
  <si>
    <t>/Users/neda/Desktop/workspace4/BadSmells/util/Python/keras/recurrent/recurrent@d31fe1ac@Sun Apr 10 07:44:40 2016 -0700.py</t>
  </si>
  <si>
    <t>/Users/neda/Desktop/workspace4/BadSmells/util/Python/keras/recurrent/recurrent@26714bc6@Tue Apr 12 18:23:20 2016 +0200.py</t>
  </si>
  <si>
    <t>/Users/neda/Desktop/workspace4/BadSmells/util/Python/keras/recurrent/recurrent@e341e73c@Sat Apr 16 09:08:15 2016 -0700.py</t>
  </si>
  <si>
    <t>/Users/neda/Desktop/workspace4/BadSmells/util/Python/keras/recurrent/recurrent@f84389da@Sat Apr 23 09:55:38 2016 +0800.py</t>
  </si>
  <si>
    <t>/Users/neda/Desktop/workspace4/BadSmells/util/Python/keras/recurrent/recurrent@18504bcc@Thu May 5 20:01:48 2016 +0200.py</t>
  </si>
  <si>
    <t>/Users/neda/Desktop/workspace4/BadSmells/util/Python/keras/recurrent/recurrent@3c57aff8@Thu May 5 11:17:25 2016 -0700.py</t>
  </si>
  <si>
    <t>/Users/neda/Desktop/workspace4/BadSmells/util/Python/keras/recurrent/recurrent@ba8fefa8@Fri May 6 14:10:46 2016 -0400.py</t>
  </si>
  <si>
    <t>/Users/neda/Desktop/workspace4/BadSmells/util/Python/keras/recurrent/recurrent@90f441a6@Fri Jun 3 04:07:34 2016 +0200.py</t>
  </si>
  <si>
    <t>/Users/neda/Desktop/workspace4/BadSmells/util/Python/keras/recurrent/recurrent@af5c5b6a@Mon Jun 6 13:29:25 2016 -0700.py</t>
  </si>
  <si>
    <t>/Users/neda/Desktop/workspace4/BadSmells/util/Python/keras/recurrent/recurrent@b235f91c@Sun Jun 19 19:39:23 2016 +0200.py</t>
  </si>
  <si>
    <t>/Users/neda/Desktop/workspace4/BadSmells/util/Python/keras/recurrent/recurrent@a78ad01b@Wed Jul 6 15:47:14 2016 -0400.py</t>
  </si>
  <si>
    <t>/Users/neda/Desktop/workspace4/BadSmells/util/Python/keras/recurrent/recurrent@796f895f@Sat Jul 16 11:19:41 2016 -0700.py</t>
  </si>
  <si>
    <t>/Users/neda/Desktop/workspace4/BadSmells/util/Python/keras/recurrent/recurrent@cef9e28a@Mon Aug 1 20:21:42 2016 -0700.py</t>
  </si>
  <si>
    <t>/Users/neda/Desktop/workspace4/BadSmells/util/Python/keras/recurrent/recurrent@f59736a0@Wed Aug 24 05:33:17 2016 +0530.py</t>
  </si>
  <si>
    <t>/Users/neda/Desktop/workspace4/BadSmells/util/Python/keras/recurrent/recurrent@08014eea@Wed Aug 24 20:47:51 2016 -0700.py</t>
  </si>
  <si>
    <t>/Users/neda/Desktop/workspace4/BadSmells/util/Python/keras/recurrent/recurrent@ad3db301@Thu Aug 25 12:34:35 2016 -0700.py</t>
  </si>
  <si>
    <t>/Users/neda/Desktop/workspace4/BadSmells/util/Python/keras/recurrent/recurrent@c939cebf@Tue Aug 30 18:35:22 2016 -0700.py</t>
  </si>
  <si>
    <t>/Users/neda/Desktop/workspace4/BadSmells/util/Python/keras/recurrent/recurrent@4840e435@Wed Nov 2 10:47:46 2016 -0700.py</t>
  </si>
  <si>
    <t>/Users/neda/Desktop/workspace4/BadSmells/util/Python/keras/recurrent/recurrent@00e8d20e@Thu Nov 10 09:23:22 2016 +0900.py</t>
  </si>
  <si>
    <t>/Users/neda/Desktop/workspace4/BadSmells/util/Python/keras/recurrent/recurrent@e916f748@Wed Nov 9 20:33:42 2016 -0800.py</t>
  </si>
  <si>
    <t>/Users/neda/Desktop/workspace4/BadSmells/util/Python/keras/recurrent/recurrent@c4c4fac1@Tue Nov 15 05:16:40 2016 -0800.py</t>
  </si>
  <si>
    <t>/Users/neda/Desktop/workspace4/BadSmells/util/Python/keras/recurrent/recurrent@04ea01f3@Sat Nov 19 05:19:42 2016 +0900.py</t>
  </si>
  <si>
    <t>/Users/neda/Desktop/workspace4/BadSmells/util/Python/keras/recurrent/recurrent@149946c7@Sun Dec 4 21:05:34 2016 +0900.py</t>
  </si>
  <si>
    <t>/Users/neda/Desktop/workspace4/BadSmells/util/Python/keras/recurrent/recurrent@4871208f@Sat Dec 10 11:33:09 2016 +0100.py</t>
  </si>
  <si>
    <t>/Users/neda/Desktop/workspace4/BadSmells/util/Python/keras/recurrent/recurrent@ff62eb25@Wed Dec 14 13:41:24 2016 -0800.py</t>
  </si>
  <si>
    <t>/Users/neda/Desktop/workspace4/BadSmells/util/Python/keras/recurrent/recurrent@0fd0218e@Wed Dec 14 15:22:49 2016 -0800.py</t>
  </si>
  <si>
    <t>/Users/neda/Desktop/workspace4/BadSmells/util/Python/keras/recurrent/recurrent@5e73db6c@Fri Dec 16 15:43:58 2016 -0800.py</t>
  </si>
  <si>
    <t>/Users/neda/Desktop/workspace4/BadSmells/util/Python/keras/recurrent/recurrent@2a3d4722@Mon Dec 19 14:29:22 2016 -0800.py</t>
  </si>
  <si>
    <t>/Users/neda/Desktop/workspace4/BadSmells/util/Python/keras/recurrent/recurrent@6b05aebc@Mon Jan 9 16:11:00 2017 -0800.py</t>
  </si>
  <si>
    <t>/Users/neda/Desktop/workspace4/BadSmells/util/Python/keras/recurrent/recurrent@50b4f7fa@Tue Jan 10 09:13:16 2017 +0900.py</t>
  </si>
  <si>
    <t>/Users/neda/Desktop/workspace4/BadSmells/util/Python/keras/recurrent/recurrent@8f757443@Tue Jan 10 15:34:16 2017 -0800.py</t>
  </si>
  <si>
    <t>/Users/neda/Desktop/workspace4/BadSmells/util/Python/keras/recurrent/recurrent@1b7800ac@Thu Jan 12 17:32:08 2017 -0800.py</t>
  </si>
  <si>
    <t>/Users/neda/Desktop/workspace4/BadSmells/util/Python/keras/recurrent/recurrent@3d176e92@Thu Jan 12 18:12:26 2017 -0800.py</t>
  </si>
  <si>
    <t>/Users/neda/Desktop/workspace4/BadSmells/util/Python/keras/recurrent/recurrent@f2fe51a9@Wed Jan 18 10:13:52 2017 -0800.py</t>
  </si>
  <si>
    <t>/Users/neda/Desktop/workspace4/BadSmells/util/Python/keras/recurrent/recurrent@023331ec@Thu Feb 9 17:16:25 2017 -0800.py</t>
  </si>
  <si>
    <t>/Users/neda/Desktop/workspace4/BadSmells/util/Python/keras/recurrent/recurrent@03a7eb89@Mon Feb 13 16:55:19 2017 -0800.py</t>
  </si>
  <si>
    <t>/Users/neda/Desktop/workspace4/BadSmells/util/Python/keras/recurrent/recurrent@d2828713@Mon Feb 13 21:10:01 2017 -0800.py</t>
  </si>
  <si>
    <t>/Users/neda/Desktop/workspace4/BadSmells/util/Python/keras/recurrent/recurrent@10bfb1c5@Tue Feb 14 16:08:30 2017 -0800.py</t>
  </si>
  <si>
    <t>/Users/neda/Desktop/workspace4/BadSmells/util/Python/keras/recurrent/recurrent@d663fda8@Thu Feb 16 15:26:58 2017 -0800.py</t>
  </si>
  <si>
    <t>/Users/neda/Desktop/workspace4/BadSmells/util/Python/keras/recurrent/recurrent@67b43e3b@Tue Feb 21 14:22:05 2017 -0800.py</t>
  </si>
  <si>
    <t>/Users/neda/Desktop/workspace4/BadSmells/util/Python/keras/recurrent/recurrent@a214f4e6@Fri Mar 3 20:14:22 2017 -0500.py</t>
  </si>
  <si>
    <t>/Users/neda/Desktop/workspace4/BadSmells/util/Python/keras/recurrent/recurrent@e45bce14@Sat Mar 4 16:27:03 2017 -0500.py</t>
  </si>
  <si>
    <t>/Users/neda/Desktop/workspace4/BadSmells/util/Python/keras/recurrent/recurrent@f9202817@Sun Mar 5 13:56:34 2017 -0800.py</t>
  </si>
  <si>
    <t>/Users/neda/Desktop/workspace4/BadSmells/util/Python/keras/recurrent/recurrent@b2a992e0@Fri Mar 10 09:26:24 2017 -0800.py</t>
  </si>
  <si>
    <t>/Users/neda/Desktop/workspace4/BadSmells/util/Python/keras/recurrent/recurrent@7e6ccb8a@Fri Mar 10 23:37:00 2017 +0530.py</t>
  </si>
  <si>
    <t>/Users/neda/Desktop/workspace4/BadSmells/util/Python/keras/recurrent/recurrent@16343b32@Fri Mar 10 23:45:20 2017 -0500.py</t>
  </si>
  <si>
    <t>/Users/neda/Desktop/workspace4/BadSmells/util/Python/keras/recurrent/recurrent@da21c151@Sat Mar 11 13:46:22 2017 -0800.py</t>
  </si>
  <si>
    <t>/Users/neda/Desktop/workspace4/BadSmells/util/Python/keras/recurrent/recurrent@16feb385@Sat Mar 11 15:49:22 2017 -0800.py</t>
  </si>
  <si>
    <t>/Users/neda/Desktop/workspace4/BadSmells/util/Python/keras/recurrent/recurrent@2082bafd@Sat Mar 11 23:23:12 2017 -0800.py</t>
  </si>
  <si>
    <t>/Users/neda/Desktop/workspace4/BadSmells/util/Python/keras/recurrent/recurrent@98af4eb3@Sat Mar 11 23:56:44 2017 -0800.py</t>
  </si>
  <si>
    <t>/Users/neda/Desktop/workspace4/BadSmells/util/Python/keras/recurrent/recurrent@7374442a@Sun Mar 12 01:48:19 2017 -0800.py</t>
  </si>
  <si>
    <t>/Users/neda/Desktop/workspace4/BadSmells/util/Python/keras/recurrent/recurrent@28c208de@Sun Mar 12 15:21:05 2017 +0530.py</t>
  </si>
  <si>
    <t>/Users/neda/Desktop/workspace4/BadSmells/util/Python/keras/recurrent/recurrent@10d7e21e@Sun Mar 12 13:37:25 2017 -0400.py</t>
  </si>
  <si>
    <t>/Users/neda/Desktop/workspace4/BadSmells/util/Python/keras/recurrent/recurrent@12907534@Sun Mar 12 13:48:00 2017 -0400.py</t>
  </si>
  <si>
    <t>/Users/neda/Desktop/workspace4/BadSmells/util/Python/keras/recurrent/recurrent@44b25b80@Mon Mar 13 04:39:22 2017 +0200.py</t>
  </si>
  <si>
    <t>/Users/neda/Desktop/workspace4/BadSmells/util/Python/keras/recurrent/recurrent@ec9c95fd@Tue Mar 21 04:02:32 2017 +0900.py</t>
  </si>
  <si>
    <t>/Users/neda/Desktop/workspace4/BadSmells/util/Python/keras/recurrent/recurrent@b64e5919@Wed Mar 29 18:39:28 2017 +0200.py</t>
  </si>
  <si>
    <t>/Users/neda/Desktop/workspace4/BadSmells/util/Python/keras/recurrent/recurrent@90d24ddf@Sun Apr 2 22:17:18 2017 +0200.py</t>
  </si>
  <si>
    <t>/Users/neda/Desktop/workspace4/BadSmells/util/Python/keras/recurrent/recurrent@e57965ec@Sun Apr 2 16:18:50 2017 -0400.py</t>
  </si>
  <si>
    <t>/Users/neda/Desktop/workspace4/BadSmells/util/Python/keras/recurrent/recurrent@d7341b3f@Sun Apr 2 13:22:35 2017 -0700.py</t>
  </si>
  <si>
    <t>/Users/neda/Desktop/workspace4/BadSmells/util/Python/keras/recurrent/recurrent@f9c9c0ab@Mon Apr 3 03:31:36 2017 +0200.py</t>
  </si>
  <si>
    <t>/Users/neda/Desktop/workspace4/BadSmells/util/Python/keras/recurrent/recurrent@2a675067@Fri Apr 14 18:08:22 2017 -0700.py</t>
  </si>
  <si>
    <t>/Users/neda/Desktop/workspace4/BadSmells/util/Python/keras/recurrent/recurrent@8830c531@Tue Apr 18 11:34:24 2017 -0700.py</t>
  </si>
  <si>
    <t>/Users/neda/Desktop/workspace4/BadSmells/util/Python/keras/recurrent/recurrent@47350dc6@Wed Apr 19 14:28:49 2017 -0700.py</t>
  </si>
  <si>
    <t>/Users/neda/Desktop/workspace4/BadSmells/util/Python/keras/recurrent/recurrent@365f621b@Mon Apr 24 23:20:04 2017 -0400.py</t>
  </si>
  <si>
    <t>/Users/neda/Desktop/workspace4/BadSmells/util/Python/keras/recurrent/recurrent@4f9e7bf9@Tue Apr 25 20:05:53 2017 +0200.py</t>
  </si>
  <si>
    <t>/Users/neda/Desktop/workspace4/BadSmells/util/Python/keras/recurrent/recurrent@6642d496@Wed May 10 12:10:57 2017 +0530.py</t>
  </si>
  <si>
    <t>/Users/neda/Desktop/workspace4/BadSmells/util/Python/keras/recurrent/recurrent@33cee3f9@Tue Jun 6 12:21:43 2017 -0700.py</t>
  </si>
  <si>
    <t>/Users/neda/Desktop/workspace4/BadSmells/util/Python/keras/recurrent/recurrent@75d9415c@Tue Jun 6 23:03:04 2017 -0700.py</t>
  </si>
  <si>
    <t>/Users/neda/Desktop/workspace4/BadSmells/util/Python/keras/recurrent/recurrent@767846e6@Mon Jun 19 00:59:05 2017 +0200.py</t>
  </si>
  <si>
    <t>/Users/neda/Desktop/workspace4/BadSmells/util/Python/keras/recurrent/recurrent@09b97e95@Sat Jul 8 03:10:09 2017 -0700.py</t>
  </si>
  <si>
    <t>/Users/neda/Desktop/workspace4/BadSmells/util/Python/keras/recurrent/recurrent@8603d76f@Fri Jul 21 11:37:22 2017 -0700.py</t>
  </si>
  <si>
    <t>/Users/neda/Desktop/workspace4/BadSmells/util/Python/keras/recurrent/recurrent@d440e4bf@Fri Aug 25 06:55:45 2017 +0900.py</t>
  </si>
  <si>
    <t>/Users/neda/Desktop/workspace4/BadSmells/util/Python/keras/recurrent/recurrent@5672db9b@Tue Aug 29 10:35:35 2017 -0700.py</t>
  </si>
  <si>
    <t>/Users/neda/Desktop/workspace4/BadSmells/util/Python/keras/recurrent/recurrent@a5103909@Thu Sep 21 17:02:23 2017 -0700.py</t>
  </si>
  <si>
    <t>StackedRNNCells</t>
  </si>
  <si>
    <t>RNN</t>
  </si>
  <si>
    <t>MinimalRNNCell</t>
  </si>
  <si>
    <t>SimpleRNNCell</t>
  </si>
  <si>
    <t>GRUCell</t>
  </si>
  <si>
    <t>LSTMCell</t>
  </si>
  <si>
    <t>/Users/neda/Desktop/workspace4/BadSmells/util/Python/keras/recurrent/recurrent@ab570096@Mon Oct 2 15:42:53 2017 -0700.py</t>
  </si>
  <si>
    <t>/Users/neda/Desktop/workspace4/BadSmells/util/Python/keras/recurrent/recurrent@3f148e40@Wed Oct 25 05:11:50 2017 +0200.py</t>
  </si>
  <si>
    <t>/Users/neda/Desktop/workspace4/BadSmells/util/Python/keras/recurrent/recurrent@9fecc510@Wed Oct 25 14:05:42 2017 -0700.py</t>
  </si>
  <si>
    <t>/Users/neda/Desktop/workspace4/BadSmells/util/Python/keras/recurrent/recurrent@159bb1aa@Tue Oct 31 12:44:02 2017 -0500.py</t>
  </si>
  <si>
    <t>/Users/neda/Desktop/workspace4/BadSmells/util/Python/keras/recurrent/recurrent@5cd2ad04@Fri Nov 3 15:23:44 2017 -0700.py</t>
  </si>
  <si>
    <t>/Users/neda/Desktop/workspace4/BadSmells/util/Python/keras/recurrent/recurrent@99fb1829@Fri Nov 3 18:18:40 2017 -0700.py</t>
  </si>
  <si>
    <t>/Users/neda/Desktop/workspace4/BadSmells/util/Python/keras/recurrent/recurrent@3292aa5a@Fri Nov 3 19:54:32 2017 -0700.py</t>
  </si>
  <si>
    <t>/Users/neda/Desktop/workspace4/BadSmells/util/Python/keras/recurrent/recurrent@a56b16ff@Wed Nov 8 12:12:07 2017 -0800.py</t>
  </si>
  <si>
    <t>/Users/neda/Desktop/workspace4/BadSmells/util/Python/keras/recurrent/recurrent@dec0c7b7@Sat Dec 2 13:01:45 2017 -0800.py</t>
  </si>
  <si>
    <t>/Users/neda/Desktop/workspace4/BadSmells/util/Python/keras/recurrent/recurrent@c31a2dfd@Fri Dec 8 10:25:29 2017 -0800.py</t>
  </si>
  <si>
    <t>/Users/neda/Desktop/workspace4/BadSmells/util/Python/keras/recurrent/recurrent@18a812e1@Fri Dec 8 10:28:12 2017 -0800.py</t>
  </si>
  <si>
    <t>/Users/neda/Desktop/workspace4/BadSmells/util/Python/keras/recurrent/recurrent@4cad455e@Fri Dec 22 01:31:08 2017 +0800.py</t>
  </si>
  <si>
    <t>/Users/neda/Desktop/workspace4/BadSmells/util/Python/keras/recurrent/recurrent@816b9ee8@Sat Dec 23 22:32:45 2017 +0800.py</t>
  </si>
  <si>
    <t>/Users/neda/Desktop/workspace4/BadSmells/util/Python/keras/recurrent/recurrent@49c7fa51@Sat Dec 30 20:07:04 2017 +0800.py</t>
  </si>
  <si>
    <t>/Users/neda/Desktop/workspace4/BadSmells/util/Python/keras/recurrent/recurrent@e32c5b4b@Thu Jan 4 17:20:02 2018 -0500.py</t>
  </si>
  <si>
    <t>/Users/neda/Desktop/workspace4/BadSmells/util/Python/keras/recurrent/recurrent@04c11f8c@Thu Jan 4 16:49:23 2018 -0800.py</t>
  </si>
  <si>
    <t>/Users/neda/Desktop/workspace4/BadSmells/util/Python/keras/recurrent/recurrent@f6eda660@Fri Jan 5 13:37:30 2018 -0800.py</t>
  </si>
  <si>
    <t>/Users/neda/Desktop/workspace4/BadSmells/util/Python/keras/recurrent/recurrent@eac78b85@Fri Jan 5 15:47:58 2018 -0800.py</t>
  </si>
  <si>
    <t>/Users/neda/Desktop/workspace4/BadSmells/util/Python/keras/recurrent/recurrent@86a0e2c8@Tue Jan 9 16:01:46 2018 -0800.py</t>
  </si>
  <si>
    <t>/Users/neda/Desktop/workspace4/BadSmells/util/Python/keras/recurrent/recurrent@75917406@Thu Jan 11 03:51:48 2018 +0800.py</t>
  </si>
  <si>
    <t>/Users/neda/Desktop/workspace4/BadSmells/util/Python/keras/recurrent/recurrent@f56b478e@Thu Jan 11 11:48:47 2018 +0900.py</t>
  </si>
  <si>
    <t>/Users/neda/Desktop/workspace4/BadSmells/util/Python/keras/recurrent/recurrent@64f80d60@Wed Jan 17 06:01:30 2018 +0800.py</t>
  </si>
  <si>
    <t>/Users/neda/Desktop/workspace4/BadSmells/util/Python/keras/recurrent/recurrent@950e5d06@Fri Jan 19 09:06:48 2018 +0800.py</t>
  </si>
  <si>
    <t>/Users/neda/Desktop/workspace4/BadSmells/util/Python/keras/recurrent/recurrent@05fe6076@Tue Jan 23 14:58:32 2018 +0800.py</t>
  </si>
  <si>
    <t>/Users/neda/Desktop/workspace4/BadSmells/util/Python/keras/recurrent/recurrent@b574263a@Thu Jan 25 00:35:52 2018 -0500.py</t>
  </si>
  <si>
    <t>/Users/neda/Desktop/workspace4/BadSmells/util/Python/keras/recurrent/recurrent@1d2ad790@Wed Jan 31 05:46:57 2018 +0800.py</t>
  </si>
  <si>
    <t>/Users/neda/Desktop/workspace4/BadSmells/util/Python/keras/recurrent/recurrent@d3301fae@Fri Feb 16 20:24:38 2018 +0100.py</t>
  </si>
  <si>
    <t>/Users/neda/Desktop/workspace4/BadSmells/util/Python/keras/recurrent/recurrent@2802c082@Sun Feb 18 01:54:48 2018 +0100.py</t>
  </si>
  <si>
    <t>/Users/neda/Desktop/workspace4/BadSmells/util/Python/keras/recurrent/recurrent@2c9b7d0d@Wed Feb 21 12:08:27 2018 -0800.py</t>
  </si>
  <si>
    <t>/Users/neda/Desktop/workspace4/BadSmells/util/Python/keras/recurrent/recurrent@125f4234@Sun Feb 25 02:16:26 2018 +0100.py</t>
  </si>
  <si>
    <t>/Users/neda/Desktop/workspace4/BadSmells/util/Python/keras/recurrent/recurrent@614a8b4f@Mon Mar 5 22:24:41 2018 -0800.py</t>
  </si>
  <si>
    <t>/Users/neda/Desktop/workspace4/BadSmells/util/Python/keras/recurrent/recurrent@d035967a@Tue Mar 13 02:05:41 2018 +0100.py</t>
  </si>
  <si>
    <t>/Users/neda/Desktop/workspace4/BadSmells/util/Python/keras/recurrent/recurrent@e73199d4@Wed Apr 11 07:21:51 2018 +0200.py</t>
  </si>
  <si>
    <t>/Users/neda/Desktop/workspace4/BadSmells/util/Python/keras/recurrent/recurrent@e2462509@Sun Apr 15 00:22:32 2018 +0530.py</t>
  </si>
  <si>
    <t>/Users/neda/Desktop/workspace4/BadSmells/util/Python/keras/recurrent/recurrent@49f5b931@Tue Apr 24 12:34:58 2018 -0700.py</t>
  </si>
  <si>
    <t>/Users/neda/Desktop/workspace4/BadSmells/util/Python/keras/recurrent/recurrent@f6fad226@Sun Aug 5 16:33:29 2018 -0700.py</t>
  </si>
  <si>
    <t>/Users/neda/Desktop/workspace4/BadSmells/util/Python/keras/recurrent/recurrent@66f8cc7a@Wed Sep 5 14:03:54 2018 -0700.py</t>
  </si>
  <si>
    <t>/Users/neda/Desktop/workspace4/BadSmells/util/Python/keras/recurrent/recurrent@5b624348@Fri Sep 14 16:19:10 2018 +0200.py</t>
  </si>
  <si>
    <t>/Users/neda/Desktop/workspace4/BadSmells/util/Python/keras/recurrent/recurrent@03bd8709@Tue Sep 18 03:34:38 2018 +0900.py</t>
  </si>
  <si>
    <t>/Users/neda/Desktop/workspace4/BadSmells/util/Python/keras/recurrent/recurrent@7875e856@Sun Oct 7 16:32:04 2018 +0200.py</t>
  </si>
  <si>
    <t>/Users/neda/Desktop/workspace4/BadSmells/util/Python/keras/recurrent/recurrent@4449be11@Sun Dec 9 20:40:01 2018 +0200.py</t>
  </si>
  <si>
    <t>/Users/neda/Desktop/workspace4/BadSmells/util/Python/keras/recurrent/recurrent@1d81a202@Sat Jan 5 15:22:04 2019 +0100.py</t>
  </si>
  <si>
    <t>/Users/neda/Desktop/workspace4/BadSmells/util/Python/keras/recurrent/recurrent@4d857be6@Tue Mar 5 17:48:38 2019 -0800.py</t>
  </si>
  <si>
    <t>/Users/neda/Desktop/workspace4/BadSmells/util/Python/keras/recurrent/recurrent@29f27f33@Fri May 24 12:54:32 2019 -0700.py</t>
  </si>
  <si>
    <t>/Users/neda/Desktop/workspace4/BadSmells/util/Python/keras/recurrent/recurrent@5949aeed@Tue Jun 25 10:15:25 2019 -0700.py</t>
  </si>
  <si>
    <t>/Users/neda/Desktop/workspace4/BadSmells/util/Python/keras/recurrent/recurrent@0fc33feb@Wed Jul 3 22:47:54 2019 +0530.py</t>
  </si>
  <si>
    <t>/Users/neda/Desktop/workspace4/BadSmells/util/Python/keras/recurrent/recurrent@ed07472b@Thu Jul 11 04:21:15 2019 +0530.py</t>
  </si>
  <si>
    <t>/Users/neda/Desktop/workspace4/BadSmells/util/Python/keras/recurrent/recurrent@c10d2495@Fri Jul 26 01:59:49 2019 +0530.py</t>
  </si>
  <si>
    <t>/Users/neda/Desktop/workspace4/BadSmells/util/Python/keras/recurrent/recurrent@479fc3a9@Thu Aug 29 17:06:39 2019 -0700.py</t>
  </si>
  <si>
    <t>/Users/neda/Desktop/workspace4/BadSmells/util/Python/keras/recurrent/recurrent@f2bbf98b@Wed Sep 25 15:02:24 2019 -0700.py</t>
  </si>
  <si>
    <t>/Users/neda/Desktop/workspace4/BadSmells/util/Python/keras/recurrent/recurrent@481e99d6@Sun Oct 6 20:48:08 2019 +0200.py</t>
  </si>
  <si>
    <t>49386e8d</t>
  </si>
  <si>
    <t>/Users/neda/Desktop/workspace4/BadSmells/util/Python/keras/tensorflow_backend/tensorflow_backend@24b5e806@Sun Nov 15 11:30:07 2015 -0800.py</t>
  </si>
  <si>
    <t>/Users/neda/Desktop/workspace4/BadSmells/util/Python/keras/tensorflow_backend/tensorflow_backend</t>
  </si>
  <si>
    <t>/Users/neda/Desktop/workspace4/BadSmells/util/Python/keras/tensorflow_backend/tensorflow_backend@fd059641@Tue Nov 17 21:38:39 2015 -0800.py</t>
  </si>
  <si>
    <t>/Users/neda/Desktop/workspace4/BadSmells/util/Python/keras/tensorflow_backend/tensorflow_backend@52dac5e4@Wed Nov 18 17:45:29 2015 -0800.py</t>
  </si>
  <si>
    <t>/Users/neda/Desktop/workspace4/BadSmells/util/Python/keras/tensorflow_backend/tensorflow_backend@8f2b5f04@Thu Nov 19 20:14:29 2015 -0800.py</t>
  </si>
  <si>
    <t>/Users/neda/Desktop/workspace4/BadSmells/util/Python/keras/tensorflow_backend/tensorflow_backend@47ed18a3@Thu Nov 26 10:42:52 2015 -0800.py</t>
  </si>
  <si>
    <t>/Users/neda/Desktop/workspace4/BadSmells/util/Python/keras/tensorflow_backend/tensorflow_backend@69a8acc0@Sat Nov 28 16:35:20 2015 -0800.py</t>
  </si>
  <si>
    <t>/Users/neda/Desktop/workspace4/BadSmells/util/Python/keras/tensorflow_backend/tensorflow_backend@cbee000b@Sun Nov 29 12:22:41 2015 -0800.py</t>
  </si>
  <si>
    <t>/Users/neda/Desktop/workspace4/BadSmells/util/Python/keras/tensorflow_backend/tensorflow_backend@6c1ce0f6@Thu Dec 3 22:03:28 2015 -0800.py</t>
  </si>
  <si>
    <t>/Users/neda/Desktop/workspace4/BadSmells/util/Python/keras/tensorflow_backend/tensorflow_backend@fc6c6aa6@Sun Dec 6 18:08:47 2015 +0100.py</t>
  </si>
  <si>
    <t>/Users/neda/Desktop/workspace4/BadSmells/util/Python/keras/tensorflow_backend/tensorflow_backend@e99dbf58@Mon Dec 7 14:35:14 2015 +0100.py</t>
  </si>
  <si>
    <t>/Users/neda/Desktop/workspace4/BadSmells/util/Python/keras/tensorflow_backend/tensorflow_backend@075c34d0@Tue Dec 8 07:44:56 2015 +0100.py</t>
  </si>
  <si>
    <t>/Users/neda/Desktop/workspace4/BadSmells/util/Python/keras/tensorflow_backend/tensorflow_backend@314ffece@Thu Dec 10 17:02:32 2015 -0500.py</t>
  </si>
  <si>
    <t>/Users/neda/Desktop/workspace4/BadSmells/util/Python/keras/tensorflow_backend/tensorflow_backend@554ed5bf@Thu Dec 17 13:37:57 2015 +0100.py</t>
  </si>
  <si>
    <t>/Users/neda/Desktop/workspace4/BadSmells/util/Python/keras/tensorflow_backend/tensorflow_backend@5d685f44@Thu Dec 17 16:32:48 2015 +0100.py</t>
  </si>
  <si>
    <t>/Users/neda/Desktop/workspace4/BadSmells/util/Python/keras/tensorflow_backend/tensorflow_backend@c2a7ccd1@Fri Dec 18 00:32:40 2015 +0530.py</t>
  </si>
  <si>
    <t>/Users/neda/Desktop/workspace4/BadSmells/util/Python/keras/tensorflow_backend/tensorflow_backend@b602a93e@Mon Dec 21 13:52:47 2015 -0800.py</t>
  </si>
  <si>
    <t>/Users/neda/Desktop/workspace4/BadSmells/util/Python/keras/tensorflow_backend/tensorflow_backend@9d15c961@Sun Jan 3 12:37:14 2016 +0100.py</t>
  </si>
  <si>
    <t>/Users/neda/Desktop/workspace4/BadSmells/util/Python/keras/tensorflow_backend/tensorflow_backend@01395f13@Sun Jan 3 22:36:28 2016 +0100.py</t>
  </si>
  <si>
    <t>/Users/neda/Desktop/workspace4/BadSmells/util/Python/keras/tensorflow_backend/tensorflow_backend@458641f3@Tue Jan 5 10:35:10 2016 -0800.py</t>
  </si>
  <si>
    <t>/Users/neda/Desktop/workspace4/BadSmells/util/Python/keras/tensorflow_backend/tensorflow_backend@037e592f@Fri Jan 8 10:02:28 2016 -0800.py</t>
  </si>
  <si>
    <t>/Users/neda/Desktop/workspace4/BadSmells/util/Python/keras/tensorflow_backend/tensorflow_backend@16019613@Sun Jan 17 15:40:46 2016 -0800.py</t>
  </si>
  <si>
    <t>/Users/neda/Desktop/workspace4/BadSmells/util/Python/keras/tensorflow_backend/tensorflow_backend@ac773ed2@Sun Jan 17 16:29:07 2016 -0800.py</t>
  </si>
  <si>
    <t>/Users/neda/Desktop/workspace4/BadSmells/util/Python/keras/tensorflow_backend/tensorflow_backend@d1af488d@Sun Jan 17 17:10:04 2016 -0800.py</t>
  </si>
  <si>
    <t>/Users/neda/Desktop/workspace4/BadSmells/util/Python/keras/tensorflow_backend/tensorflow_backend@73f1ef2e@Tue Jan 19 23:23:17 2016 +0530.py</t>
  </si>
  <si>
    <t>/Users/neda/Desktop/workspace4/BadSmells/util/Python/keras/tensorflow_backend/tensorflow_backend@ace7b7fe@Wed Jan 20 22:14:14 2016 +0530.py</t>
  </si>
  <si>
    <t>/Users/neda/Desktop/workspace4/BadSmells/util/Python/keras/tensorflow_backend/tensorflow_backend@0300ae2f@Wed Jan 20 15:04:12 2016 -0800.py</t>
  </si>
  <si>
    <t>/Users/neda/Desktop/workspace4/BadSmells/util/Python/keras/tensorflow_backend/tensorflow_backend@571f1d4f@Wed Jan 20 15:28:09 2016 -0800.py</t>
  </si>
  <si>
    <t>/Users/neda/Desktop/workspace4/BadSmells/util/Python/keras/tensorflow_backend/tensorflow_backend@ea7f400d@Thu Jan 21 12:52:36 2016 -0500.py</t>
  </si>
  <si>
    <t>/Users/neda/Desktop/workspace4/BadSmells/util/Python/keras/tensorflow_backend/tensorflow_backend@b688192c@Sun Jan 31 15:30:20 2016 -0800.py</t>
  </si>
  <si>
    <t>/Users/neda/Desktop/workspace4/BadSmells/util/Python/keras/tensorflow_backend/tensorflow_backend@c94cf4b3@Mon Feb 1 14:47:10 2016 -0500.py</t>
  </si>
  <si>
    <t>/Users/neda/Desktop/workspace4/BadSmells/util/Python/keras/tensorflow_backend/tensorflow_backend@de8a0133@Tue Feb 2 11:26:03 2016 -0800.py</t>
  </si>
  <si>
    <t>/Users/neda/Desktop/workspace4/BadSmells/util/Python/keras/tensorflow_backend/tensorflow_backend@ef22fcf5@Tue Feb 2 11:58:48 2016 -0800.py</t>
  </si>
  <si>
    <t>/Users/neda/Desktop/workspace4/BadSmells/util/Python/keras/tensorflow_backend/tensorflow_backend@3925eaba@Sun Feb 7 17:24:45 2016 +0200.py</t>
  </si>
  <si>
    <t>/Users/neda/Desktop/workspace4/BadSmells/util/Python/keras/tensorflow_backend/tensorflow_backend@8606edf3@Mon Feb 8 13:28:12 2016 -0800.py</t>
  </si>
  <si>
    <t>/Users/neda/Desktop/workspace4/BadSmells/util/Python/keras/tensorflow_backend/tensorflow_backend@0bf2b1b0@Fri Feb 12 09:44:16 2016 -0800.py</t>
  </si>
  <si>
    <t>/Users/neda/Desktop/workspace4/BadSmells/util/Python/keras/tensorflow_backend/tensorflow_backend@20728c95@Fri Feb 12 12:17:00 2016 -0800.py</t>
  </si>
  <si>
    <t>/Users/neda/Desktop/workspace4/BadSmells/util/Python/keras/tensorflow_backend/tensorflow_backend@44e0a7bb@Mon Feb 15 13:27:06 2016 -0800.py</t>
  </si>
  <si>
    <t>/Users/neda/Desktop/workspace4/BadSmells/util/Python/keras/tensorflow_backend/tensorflow_backend@5b380939@Sat Feb 20 02:15:59 2016 +0000.py</t>
  </si>
  <si>
    <t>/Users/neda/Desktop/workspace4/BadSmells/util/Python/keras/tensorflow_backend/tensorflow_backend@bc60832d@Sat Feb 20 05:41:50 2016 +0000.py</t>
  </si>
  <si>
    <t>/Users/neda/Desktop/workspace4/BadSmells/util/Python/keras/tensorflow_backend/tensorflow_backend@bec27012@Sat Feb 20 06:00:32 2016 +0000.py</t>
  </si>
  <si>
    <t>/Users/neda/Desktop/workspace4/BadSmells/util/Python/keras/tensorflow_backend/tensorflow_backend@3aa807a0@Tue Feb 23 23:44:59 2016 +0530.py</t>
  </si>
  <si>
    <t>/Users/neda/Desktop/workspace4/BadSmells/util/Python/keras/tensorflow_backend/tensorflow_backend@c4361d22@Sat Feb 27 12:10:58 2016 -0800.py</t>
  </si>
  <si>
    <t>/Users/neda/Desktop/workspace4/BadSmells/util/Python/keras/tensorflow_backend/tensorflow_backend@a86057d9@Sun Mar 6 17:32:07 2016 -0800.py</t>
  </si>
  <si>
    <t>/Users/neda/Desktop/workspace4/BadSmells/util/Python/keras/tensorflow_backend/tensorflow_backend@cfcb1e87@Mon Mar 7 16:46:11 2016 -0800.py</t>
  </si>
  <si>
    <t>/Users/neda/Desktop/workspace4/BadSmells/util/Python/keras/tensorflow_backend/tensorflow_backend@56c492cb@Tue Mar 8 03:34:17 2016 +0100.py</t>
  </si>
  <si>
    <t>/Users/neda/Desktop/workspace4/BadSmells/util/Python/keras/tensorflow_backend/tensorflow_backend@126b8205@Wed Mar 9 10:27:25 2016 +0100.py</t>
  </si>
  <si>
    <t>/Users/neda/Desktop/workspace4/BadSmells/util/Python/keras/tensorflow_backend/tensorflow_backend@e73cf505@Thu Mar 10 13:49:26 2016 -0800.py</t>
  </si>
  <si>
    <t>/Users/neda/Desktop/workspace4/BadSmells/util/Python/keras/tensorflow_backend/tensorflow_backend@1145fec3@Sat Mar 19 09:06:52 2016 -0700.py</t>
  </si>
  <si>
    <t>/Users/neda/Desktop/workspace4/BadSmells/util/Python/keras/tensorflow_backend/tensorflow_backend@295bfe4e@Sat Mar 19 09:07:15 2016 -0700.py</t>
  </si>
  <si>
    <t>/Users/neda/Desktop/workspace4/BadSmells/util/Python/keras/tensorflow_backend/tensorflow_backend@a19db7b6@Wed Mar 23 18:46:00 2016 -0400.py</t>
  </si>
  <si>
    <t>/Users/neda/Desktop/workspace4/BadSmells/util/Python/keras/tensorflow_backend/tensorflow_backend@d4fce4f5@Thu Mar 24 15:35:21 2016 -0400.py</t>
  </si>
  <si>
    <t>/Users/neda/Desktop/workspace4/BadSmells/util/Python/keras/tensorflow_backend/tensorflow_backend@d2ce3506@Fri Mar 25 10:12:55 2016 -0400.py</t>
  </si>
  <si>
    <t>/Users/neda/Desktop/workspace4/BadSmells/util/Python/keras/tensorflow_backend/tensorflow_backend@8056f0dd@Mon Mar 28 19:43:49 2016 +0000.py</t>
  </si>
  <si>
    <t>/Users/neda/Desktop/workspace4/BadSmells/util/Python/keras/tensorflow_backend/tensorflow_backend@b0ea92bc@Fri Apr 1 00:15:28 2016 -0400.py</t>
  </si>
  <si>
    <t>/Users/neda/Desktop/workspace4/BadSmells/util/Python/keras/tensorflow_backend/tensorflow_backend@f8e2df16@Fri Apr 1 13:36:03 2016 -0700.py</t>
  </si>
  <si>
    <t>/Users/neda/Desktop/workspace4/BadSmells/util/Python/keras/tensorflow_backend/tensorflow_backend@75bef590@Fri Apr 1 15:56:19 2016 -0700.py</t>
  </si>
  <si>
    <t>/Users/neda/Desktop/workspace4/BadSmells/util/Python/keras/tensorflow_backend/tensorflow_backend@8b3543fc@Sun Apr 3 13:03:09 2016 -0400.py</t>
  </si>
  <si>
    <t>/Users/neda/Desktop/workspace4/BadSmells/util/Python/keras/tensorflow_backend/tensorflow_backend@dbe7662e@Mon Apr 4 14:24:41 2016 -0700.py</t>
  </si>
  <si>
    <t>/Users/neda/Desktop/workspace4/BadSmells/util/Python/keras/tensorflow_backend/tensorflow_backend@35da9d6e@Mon Apr 4 14:30:55 2016 -0700.py</t>
  </si>
  <si>
    <t>/Users/neda/Desktop/workspace4/BadSmells/util/Python/keras/tensorflow_backend/tensorflow_backend@d3615e68@Mon Apr 4 14:58:49 2016 -0700.py</t>
  </si>
  <si>
    <t>/Users/neda/Desktop/workspace4/BadSmells/util/Python/keras/tensorflow_backend/tensorflow_backend@20135278@Wed Apr 6 17:21:00 2016 -0700.py</t>
  </si>
  <si>
    <t>/Users/neda/Desktop/workspace4/BadSmells/util/Python/keras/tensorflow_backend/tensorflow_backend@cc985c3a@Thu Apr 7 14:23:34 2016 -0700.py</t>
  </si>
  <si>
    <t>/Users/neda/Desktop/workspace4/BadSmells/util/Python/keras/tensorflow_backend/tensorflow_backend@2e45022c@Fri Apr 8 14:14:22 2016 -0700.py</t>
  </si>
  <si>
    <t>/Users/neda/Desktop/workspace4/BadSmells/util/Python/keras/tensorflow_backend/tensorflow_backend@2cc9ebf2@Thu Apr 14 08:32:04 2016 -0700.py</t>
  </si>
  <si>
    <t>/Users/neda/Desktop/workspace4/BadSmells/util/Python/keras/tensorflow_backend/tensorflow_backend@5dad3786@Fri Apr 15 22:40:54 2016 -0700.py</t>
  </si>
  <si>
    <t>/Users/neda/Desktop/workspace4/BadSmells/util/Python/keras/tensorflow_backend/tensorflow_backend@c398c089@Tue Apr 19 14:38:21 2016 -0400.py</t>
  </si>
  <si>
    <t>/Users/neda/Desktop/workspace4/BadSmells/util/Python/keras/tensorflow_backend/tensorflow_backend@6fb4e0e4@Mon Apr 25 06:43:57 2016 +0200.py</t>
  </si>
  <si>
    <t>/Users/neda/Desktop/workspace4/BadSmells/util/Python/keras/tensorflow_backend/tensorflow_backend@18841fa5@Sun Apr 24 22:18:02 2016 -0700.py</t>
  </si>
  <si>
    <t>/Users/neda/Desktop/workspace4/BadSmells/util/Python/keras/tensorflow_backend/tensorflow_backend@4e547a31@Mon Apr 25 18:49:19 2016 -0700.py</t>
  </si>
  <si>
    <t>/Users/neda/Desktop/workspace4/BadSmells/util/Python/keras/tensorflow_backend/tensorflow_backend@9abb6ef7@Tue Apr 26 13:02:39 2016 -0700.py</t>
  </si>
  <si>
    <t>/Users/neda/Desktop/workspace4/BadSmells/util/Python/keras/tensorflow_backend/tensorflow_backend@84442042@Sun May 1 03:29:33 2016 +0200.py</t>
  </si>
  <si>
    <t>/Users/neda/Desktop/workspace4/BadSmells/util/Python/keras/tensorflow_backend/tensorflow_backend@078b2016@Wed May 4 19:13:17 2016 -0500.py</t>
  </si>
  <si>
    <t>/Users/neda/Desktop/workspace4/BadSmells/util/Python/keras/tensorflow_backend/tensorflow_backend@1b11b4ee@Wed May 11 16:06:03 2016 -0700.py</t>
  </si>
  <si>
    <t>/Users/neda/Desktop/workspace4/BadSmells/util/Python/keras/tensorflow_backend/tensorflow_backend@15d0b0ea@Sat May 14 12:06:02 2016 -0700.py</t>
  </si>
  <si>
    <t>/Users/neda/Desktop/workspace4/BadSmells/util/Python/keras/tensorflow_backend/tensorflow_backend@af5c5b6a@Mon Jun 6 13:29:25 2016 -0700.py</t>
  </si>
  <si>
    <t>/Users/neda/Desktop/workspace4/BadSmells/util/Python/keras/tensorflow_backend/tensorflow_backend@7397f4b0@Mon Jun 13 06:16:21 2016 +0200.py</t>
  </si>
  <si>
    <t>/Users/neda/Desktop/workspace4/BadSmells/util/Python/keras/tensorflow_backend/tensorflow_backend@703c2925@Mon Jun 20 04:36:05 2016 +0900.py</t>
  </si>
  <si>
    <t>/Users/neda/Desktop/workspace4/BadSmells/util/Python/keras/tensorflow_backend/tensorflow_backend@258cf3b0@Thu Jun 23 12:03:55 2016 -0700.py</t>
  </si>
  <si>
    <t>/Users/neda/Desktop/workspace4/BadSmells/util/Python/keras/tensorflow_backend/tensorflow_backend@76406dd0@Thu Jun 23 16:17:36 2016 -0700.py</t>
  </si>
  <si>
    <t>/Users/neda/Desktop/workspace4/BadSmells/util/Python/keras/tensorflow_backend/tensorflow_backend@ee8ff00a@Sun Jul 3 20:33:21 2016 -0700.py</t>
  </si>
  <si>
    <t>/Users/neda/Desktop/workspace4/BadSmells/util/Python/keras/tensorflow_backend/tensorflow_backend@d106908a@Mon Jul 4 11:02:47 2016 -0700.py</t>
  </si>
  <si>
    <t>/Users/neda/Desktop/workspace4/BadSmells/util/Python/keras/tensorflow_backend/tensorflow_backend@eaff5bdf@Mon Jul 4 14:20:54 2016 -0700.py</t>
  </si>
  <si>
    <t>/Users/neda/Desktop/workspace4/BadSmells/util/Python/keras/tensorflow_backend/tensorflow_backend@1ea3f44f@Tue Jul 12 17:05:47 2016 -0700.py</t>
  </si>
  <si>
    <t>/Users/neda/Desktop/workspace4/BadSmells/util/Python/keras/tensorflow_backend/tensorflow_backend@b3a26a5b@Wed Jul 13 17:28:23 2016 +0200.py</t>
  </si>
  <si>
    <t>/Users/neda/Desktop/workspace4/BadSmells/util/Python/keras/tensorflow_backend/tensorflow_backend@47c09d95@Thu Jul 14 11:22:27 2016 -0700.py</t>
  </si>
  <si>
    <t>/Users/neda/Desktop/workspace4/BadSmells/util/Python/keras/tensorflow_backend/tensorflow_backend@e836c10c@Thu Jul 14 14:13:06 2016 -0700.py</t>
  </si>
  <si>
    <t>/Users/neda/Desktop/workspace4/BadSmells/util/Python/keras/tensorflow_backend/tensorflow_backend@5a1e6399@Thu Jul 14 15:05:48 2016 -0700.py</t>
  </si>
  <si>
    <t>/Users/neda/Desktop/workspace4/BadSmells/util/Python/keras/tensorflow_backend/tensorflow_backend@aa2ec42d@Thu Jul 14 16:13:55 2016 -0700.py</t>
  </si>
  <si>
    <t>/Users/neda/Desktop/workspace4/BadSmells/util/Python/keras/tensorflow_backend/tensorflow_backend@571db823@Fri Jul 15 17:36:00 2016 -0700.py</t>
  </si>
  <si>
    <t>/Users/neda/Desktop/workspace4/BadSmells/util/Python/keras/tensorflow_backend/tensorflow_backend@796f895f@Sat Jul 16 11:19:41 2016 -0700.py</t>
  </si>
  <si>
    <t>/Users/neda/Desktop/workspace4/BadSmells/util/Python/keras/tensorflow_backend/tensorflow_backend@cfbaec60@Sun Jul 17 05:05:39 2016 +0530.py</t>
  </si>
  <si>
    <t>/Users/neda/Desktop/workspace4/BadSmells/util/Python/keras/tensorflow_backend/tensorflow_backend@b686b85b@Tue Jul 19 01:37:10 2016 +0300.py</t>
  </si>
  <si>
    <t>/Users/neda/Desktop/workspace4/BadSmells/util/Python/keras/tensorflow_backend/tensorflow_backend@40195c2f@Mon Jul 18 23:39:58 2016 -0700.py</t>
  </si>
  <si>
    <t>/Users/neda/Desktop/workspace4/BadSmells/util/Python/keras/tensorflow_backend/tensorflow_backend@cc0e60c1@Tue Jul 19 00:30:05 2016 -0700.py</t>
  </si>
  <si>
    <t>/Users/neda/Desktop/workspace4/BadSmells/util/Python/keras/tensorflow_backend/tensorflow_backend@946ccd32@Tue Jul 19 10:05:30 2016 -0700.py</t>
  </si>
  <si>
    <t>/Users/neda/Desktop/workspace4/BadSmells/util/Python/keras/tensorflow_backend/tensorflow_backend@35339120@Tue Jul 19 14:22:34 2016 -0700.py</t>
  </si>
  <si>
    <t>/Users/neda/Desktop/workspace4/BadSmells/util/Python/keras/tensorflow_backend/tensorflow_backend@74c51f21@Tue Jul 19 14:52:56 2016 -0700.py</t>
  </si>
  <si>
    <t>/Users/neda/Desktop/workspace4/BadSmells/util/Python/keras/tensorflow_backend/tensorflow_backend@2da66ed0@Tue Jul 19 14:56:50 2016 -0700.py</t>
  </si>
  <si>
    <t>/Users/neda/Desktop/workspace4/BadSmells/util/Python/keras/tensorflow_backend/tensorflow_backend@efa5b047@Tue Jul 19 16:09:07 2016 -0700.py</t>
  </si>
  <si>
    <t>/Users/neda/Desktop/workspace4/BadSmells/util/Python/keras/tensorflow_backend/tensorflow_backend@3c8f91ee@Tue Jul 19 16:11:33 2016 -0700.py</t>
  </si>
  <si>
    <t>/Users/neda/Desktop/workspace4/BadSmells/util/Python/keras/tensorflow_backend/tensorflow_backend@0a393988@Tue Jul 19 16:29:27 2016 -0700.py</t>
  </si>
  <si>
    <t>/Users/neda/Desktop/workspace4/BadSmells/util/Python/keras/tensorflow_backend/tensorflow_backend@23e1ad2d@Wed Jul 20 15:48:52 2016 -0700.py</t>
  </si>
  <si>
    <t>/Users/neda/Desktop/workspace4/BadSmells/util/Python/keras/tensorflow_backend/tensorflow_backend@f9ef72c3@Fri Jul 22 09:17:02 2016 +0530.py</t>
  </si>
  <si>
    <t>/Users/neda/Desktop/workspace4/BadSmells/util/Python/keras/tensorflow_backend/tensorflow_backend@3aab55d2@Sat Jul 23 03:47:59 2016 +0800.py</t>
  </si>
  <si>
    <t>/Users/neda/Desktop/workspace4/BadSmells/util/Python/keras/tensorflow_backend/tensorflow_backend@d3c75e1d@Fri Jul 22 15:48:44 2016 -0400.py</t>
  </si>
  <si>
    <t>/Users/neda/Desktop/workspace4/BadSmells/util/Python/keras/tensorflow_backend/tensorflow_backend@c689b52d@Mon Jul 25 18:33:03 2016 +0100.py</t>
  </si>
  <si>
    <t>/Users/neda/Desktop/workspace4/BadSmells/util/Python/keras/tensorflow_backend/tensorflow_backend@f6bcaffe@Mon Jul 25 10:42:37 2016 -0700.py</t>
  </si>
  <si>
    <t>/Users/neda/Desktop/workspace4/BadSmells/util/Python/keras/tensorflow_backend/tensorflow_backend@b6d23b2e@Thu Jul 28 18:29:57 2016 +0200.py</t>
  </si>
  <si>
    <t>/Users/neda/Desktop/workspace4/BadSmells/util/Python/keras/tensorflow_backend/tensorflow_backend@cce65ce3@Sun Jul 31 17:45:32 2016 -0700.py</t>
  </si>
  <si>
    <t>/Users/neda/Desktop/workspace4/BadSmells/util/Python/keras/tensorflow_backend/tensorflow_backend@97d2a73d@Wed Aug 3 12:39:24 2016 -0700.py</t>
  </si>
  <si>
    <t>/Users/neda/Desktop/workspace4/BadSmells/util/Python/keras/tensorflow_backend/tensorflow_backend@05883934@Wed Aug 3 13:22:21 2016 -0700.py</t>
  </si>
  <si>
    <t>/Users/neda/Desktop/workspace4/BadSmells/util/Python/keras/tensorflow_backend/tensorflow_backend@984ad34a@Fri Aug 5 02:46:36 2016 +0530.py</t>
  </si>
  <si>
    <t>/Users/neda/Desktop/workspace4/BadSmells/util/Python/keras/tensorflow_backend/tensorflow_backend@0af7e004@Mon Aug 8 12:28:35 2016 -0700.py</t>
  </si>
  <si>
    <t>/Users/neda/Desktop/workspace4/BadSmells/util/Python/keras/tensorflow_backend/tensorflow_backend@bc779df8@Mon Aug 8 16:13:40 2016 -0700.py</t>
  </si>
  <si>
    <t>/Users/neda/Desktop/workspace4/BadSmells/util/Python/keras/tensorflow_backend/tensorflow_backend@458edeed@Tue Aug 16 21:16:18 2016 +0300.py</t>
  </si>
  <si>
    <t>/Users/neda/Desktop/workspace4/BadSmells/util/Python/keras/tensorflow_backend/tensorflow_backend@e8190a8d@Tue Aug 16 13:25:26 2016 -0700.py</t>
  </si>
  <si>
    <t>/Users/neda/Desktop/workspace4/BadSmells/util/Python/keras/tensorflow_backend/tensorflow_backend@f25e8945@Thu Aug 18 04:57:06 2016 +0530.py</t>
  </si>
  <si>
    <t>/Users/neda/Desktop/workspace4/BadSmells/util/Python/keras/tensorflow_backend/tensorflow_backend@d4f5dff8@Thu Aug 18 13:51:45 2016 -0700.py</t>
  </si>
  <si>
    <t>/Users/neda/Desktop/workspace4/BadSmells/util/Python/keras/tensorflow_backend/tensorflow_backend@519d1e74@Thu Aug 25 00:57:31 2016 +0900.py</t>
  </si>
  <si>
    <t>/Users/neda/Desktop/workspace4/BadSmells/util/Python/keras/tensorflow_backend/tensorflow_backend@e418fc69@Wed Aug 24 15:16:22 2016 -0700.py</t>
  </si>
  <si>
    <t>/Users/neda/Desktop/workspace4/BadSmells/util/Python/keras/tensorflow_backend/tensorflow_backend@08014eea@Wed Aug 24 20:47:51 2016 -0700.py</t>
  </si>
  <si>
    <t>/Users/neda/Desktop/workspace4/BadSmells/util/Python/keras/tensorflow_backend/tensorflow_backend@79a2bcd0@Sat Aug 27 22:14:55 2016 +0530.py</t>
  </si>
  <si>
    <t>/Users/neda/Desktop/workspace4/BadSmells/util/Python/keras/tensorflow_backend/tensorflow_backend@9e58b823@Mon Aug 29 13:44:01 2016 -0400.py</t>
  </si>
  <si>
    <t>/Users/neda/Desktop/workspace4/BadSmells/util/Python/keras/tensorflow_backend/tensorflow_backend@48ae7217@Thu Sep 1 14:56:42 2016 +0200.py</t>
  </si>
  <si>
    <t>/Users/neda/Desktop/workspace4/BadSmells/util/Python/keras/tensorflow_backend/tensorflow_backend@799bec66@Thu Sep 1 15:33:11 2016 -0300.py</t>
  </si>
  <si>
    <t>/Users/neda/Desktop/workspace4/BadSmells/util/Python/keras/tensorflow_backend/tensorflow_backend@4b2093ef@Wed Sep 7 15:52:06 2016 -0700.py</t>
  </si>
  <si>
    <t>/Users/neda/Desktop/workspace4/BadSmells/util/Python/keras/tensorflow_backend/tensorflow_backend@79edae58@Fri Sep 9 19:26:37 2016 -0400.py</t>
  </si>
  <si>
    <t>/Users/neda/Desktop/workspace4/BadSmells/util/Python/keras/tensorflow_backend/tensorflow_backend@82318263@Tue Sep 13 16:24:43 2016 -0700.py</t>
  </si>
  <si>
    <t>/Users/neda/Desktop/workspace4/BadSmells/util/Python/keras/tensorflow_backend/tensorflow_backend@4fb3f1b3@Fri Sep 16 17:15:18 2016 -0700.py</t>
  </si>
  <si>
    <t>/Users/neda/Desktop/workspace4/BadSmells/util/Python/keras/tensorflow_backend/tensorflow_backend@0b04ac31@Mon Sep 19 11:01:33 2016 -0700.py</t>
  </si>
  <si>
    <t>/Users/neda/Desktop/workspace4/BadSmells/util/Python/keras/tensorflow_backend/tensorflow_backend@7b836363@Tue Sep 20 17:57:08 2016 -0400.py</t>
  </si>
  <si>
    <t>/Users/neda/Desktop/workspace4/BadSmells/util/Python/keras/tensorflow_backend/tensorflow_backend@f0d9867d@Thu Sep 22 21:08:21 2016 +0300.py</t>
  </si>
  <si>
    <t>/Users/neda/Desktop/workspace4/BadSmells/util/Python/keras/tensorflow_backend/tensorflow_backend@5f58a6d2@Sat Oct 1 00:11:39 2016 -0700.py</t>
  </si>
  <si>
    <t>/Users/neda/Desktop/workspace4/BadSmells/util/Python/keras/tensorflow_backend/tensorflow_backend@240fd5b6@Mon Oct 3 13:42:16 2016 -0300.py</t>
  </si>
  <si>
    <t>/Users/neda/Desktop/workspace4/BadSmells/util/Python/keras/tensorflow_backend/tensorflow_backend@6b18a908@Wed Oct 5 02:21:31 2016 +0800.py</t>
  </si>
  <si>
    <t>/Users/neda/Desktop/workspace4/BadSmells/util/Python/keras/tensorflow_backend/tensorflow_backend@52ee2380@Sat Oct 8 12:02:19 2016 +0530.py</t>
  </si>
  <si>
    <t>/Users/neda/Desktop/workspace4/BadSmells/util/Python/keras/tensorflow_backend/tensorflow_backend@169c0896@Thu Oct 13 03:48:57 2016 +0300.py</t>
  </si>
  <si>
    <t>/Users/neda/Desktop/workspace4/BadSmells/util/Python/keras/tensorflow_backend/tensorflow_backend@044071f0@Fri Oct 14 14:27:15 2016 -0700.py</t>
  </si>
  <si>
    <t>/Users/neda/Desktop/workspace4/BadSmells/util/Python/keras/tensorflow_backend/tensorflow_backend@41741c38@Sun Oct 23 05:23:02 2016 +0200.py</t>
  </si>
  <si>
    <t>/Users/neda/Desktop/workspace4/BadSmells/util/Python/keras/tensorflow_backend/tensorflow_backend@68495894@Mon Oct 24 18:33:45 2016 -0200.py</t>
  </si>
  <si>
    <t>/Users/neda/Desktop/workspace4/BadSmells/util/Python/keras/tensorflow_backend/tensorflow_backend@114b82a2@Tue Nov 1 15:26:01 2016 -0700.py</t>
  </si>
  <si>
    <t>/Users/neda/Desktop/workspace4/BadSmells/util/Python/keras/tensorflow_backend/tensorflow_backend@32be7311@Tue Nov 1 16:52:25 2016 -0700.py</t>
  </si>
  <si>
    <t>/Users/neda/Desktop/workspace4/BadSmells/util/Python/keras/tensorflow_backend/tensorflow_backend@a9b6bef0@Wed Nov 2 11:51:29 2016 -0700.py</t>
  </si>
  <si>
    <t>/Users/neda/Desktop/workspace4/BadSmells/util/Python/keras/tensorflow_backend/tensorflow_backend@49386e8d@Thu Nov 3 15:04:40 2016 -0200.py</t>
  </si>
  <si>
    <t>/Users/neda/Desktop/workspace4/BadSmells/util/Python/keras/tensorflow_backend/tensorflow_backend@7db6de84@Thu Nov 10 01:21:37 2016 +0100.py</t>
  </si>
  <si>
    <t>/Users/neda/Desktop/workspace4/BadSmells/util/Python/keras/tensorflow_backend/tensorflow_backend@709bc5e1@Wed Nov 23 20:06:10 2016 +0100.py</t>
  </si>
  <si>
    <t>/Users/neda/Desktop/workspace4/BadSmells/util/Python/keras/tensorflow_backend/tensorflow_backend@2878f606@Wed Nov 23 23:21:13 2016 +0200.py</t>
  </si>
  <si>
    <t>/Users/neda/Desktop/workspace4/BadSmells/util/Python/keras/tensorflow_backend/tensorflow_backend@24d6cca2@Tue Nov 29 19:31:14 2016 +0000.py</t>
  </si>
  <si>
    <t>/Users/neda/Desktop/workspace4/BadSmells/util/Python/keras/tensorflow_backend/tensorflow_backend@fbd12f7d@Sun Dec 4 22:53:45 2016 +0100.py</t>
  </si>
  <si>
    <t>/Users/neda/Desktop/workspace4/BadSmells/util/Python/keras/tensorflow_backend/tensorflow_backend@302eef7b@Sat Dec 10 02:15:00 2016 -0800.py</t>
  </si>
  <si>
    <t>/Users/neda/Desktop/workspace4/BadSmells/util/Python/keras/tensorflow_backend/tensorflow_backend@e8939f43@Mon Dec 12 23:09:04 2016 +0100.py</t>
  </si>
  <si>
    <t>/Users/neda/Desktop/workspace4/BadSmells/util/Python/keras/tensorflow_backend/tensorflow_backend@2a0b112d@Mon Dec 12 23:17:59 2016 +0100.py</t>
  </si>
  <si>
    <t>/Users/neda/Desktop/workspace4/BadSmells/util/Python/keras/tensorflow_backend/tensorflow_backend@d244d380@Mon Dec 12 15:05:35 2016 -0800.py</t>
  </si>
  <si>
    <t>/Users/neda/Desktop/workspace4/BadSmells/util/Python/keras/tensorflow_backend/tensorflow_backend@74329d0c@Tue Dec 13 18:55:55 2016 -0800.py</t>
  </si>
  <si>
    <t>/Users/neda/Desktop/workspace4/BadSmells/util/Python/keras/tensorflow_backend/tensorflow_backend@c0ee5b85@Tue Dec 13 19:14:44 2016 -0800.py</t>
  </si>
  <si>
    <t>/Users/neda/Desktop/workspace4/BadSmells/util/Python/keras/tensorflow_backend/tensorflow_backend@fa9f863d@Fri Dec 16 14:42:39 2016 -0500.py</t>
  </si>
  <si>
    <t>/Users/neda/Desktop/workspace4/BadSmells/util/Python/keras/tensorflow_backend/tensorflow_backend@9090704f@Fri Dec 16 12:38:11 2016 -0800.py</t>
  </si>
  <si>
    <t>/Users/neda/Desktop/workspace4/BadSmells/util/Python/keras/tensorflow_backend/tensorflow_backend@2752a587@Fri Dec 16 12:43:11 2016 -0800.py</t>
  </si>
  <si>
    <t>/Users/neda/Desktop/workspace4/BadSmells/util/Python/keras/tensorflow_backend/tensorflow_backend@e3dd5d7c@Fri Dec 16 12:53:16 2016 -0800.py</t>
  </si>
  <si>
    <t>/Users/neda/Desktop/workspace4/BadSmells/util/Python/keras/tensorflow_backend/tensorflow_backend@5e73db6c@Fri Dec 16 15:43:58 2016 -0800.py</t>
  </si>
  <si>
    <t>/Users/neda/Desktop/workspace4/BadSmells/util/Python/keras/tensorflow_backend/tensorflow_backend@914d9768@Fri Dec 16 16:15:02 2016 -0800.py</t>
  </si>
  <si>
    <t>/Users/neda/Desktop/workspace4/BadSmells/util/Python/keras/tensorflow_backend/tensorflow_backend@30fa61d4@Fri Dec 16 16:37:55 2016 -0800.py</t>
  </si>
  <si>
    <t>/Users/neda/Desktop/workspace4/BadSmells/util/Python/keras/tensorflow_backend/tensorflow_backend@79406f11@Fri Dec 16 16:59:01 2016 -0800.py</t>
  </si>
  <si>
    <t>/Users/neda/Desktop/workspace4/BadSmells/util/Python/keras/tensorflow_backend/tensorflow_backend@1278bf9c@Mon Dec 19 12:05:28 2016 -0800.py</t>
  </si>
  <si>
    <t>/Users/neda/Desktop/workspace4/BadSmells/util/Python/keras/tensorflow_backend/tensorflow_backend@0c842391@Mon Dec 19 14:12:04 2016 -0800.py</t>
  </si>
  <si>
    <t>/Users/neda/Desktop/workspace4/BadSmells/util/Python/keras/tensorflow_backend/tensorflow_backend@6b1bf7d9@Mon Dec 19 15:12:33 2016 -0800.py</t>
  </si>
  <si>
    <t>/Users/neda/Desktop/workspace4/BadSmells/util/Python/keras/tensorflow_backend/tensorflow_backend@21023f7f@Sat Dec 31 22:47:05 2016 +0800.py</t>
  </si>
  <si>
    <t>/Users/neda/Desktop/workspace4/BadSmells/util/Python/keras/tensorflow_backend/tensorflow_backend@b5df1c61@Wed Jan 4 18:17:42 2017 -0500.py</t>
  </si>
  <si>
    <t>/Users/neda/Desktop/workspace4/BadSmells/util/Python/keras/tensorflow_backend/tensorflow_backend@cbefd323@Fri Jan 6 09:19:47 2017 -0800.py</t>
  </si>
  <si>
    <t>/Users/neda/Desktop/workspace4/BadSmells/util/Python/keras/tensorflow_backend/tensorflow_backend@29394060@Sun Jan 8 15:34:48 2017 -0800.py</t>
  </si>
  <si>
    <t>/Users/neda/Desktop/workspace4/BadSmells/util/Python/keras/tensorflow_backend/tensorflow_backend@8f757443@Tue Jan 10 15:34:16 2017 -0800.py</t>
  </si>
  <si>
    <t>/Users/neda/Desktop/workspace4/BadSmells/util/Python/keras/tensorflow_backend/tensorflow_backend@1ccad186@Tue Jan 10 18:13:38 2017 -0800.py</t>
  </si>
  <si>
    <t>/Users/neda/Desktop/workspace4/BadSmells/util/Python/keras/tensorflow_backend/tensorflow_backend@875bc59e@Wed Jan 11 03:57:48 2017 +0100.py</t>
  </si>
  <si>
    <t>/Users/neda/Desktop/workspace4/BadSmells/util/Python/keras/tensorflow_backend/tensorflow_backend@38719480@Wed Jan 11 16:57:49 2017 +0000.py</t>
  </si>
  <si>
    <t>/Users/neda/Desktop/workspace4/BadSmells/util/Python/keras/tensorflow_backend/tensorflow_backend@1f5455e2@Wed Jan 11 11:28:52 2017 -0800.py</t>
  </si>
  <si>
    <t>/Users/neda/Desktop/workspace4/BadSmells/util/Python/keras/tensorflow_backend/tensorflow_backend@2c432ffe@Wed Jan 11 14:04:30 2017 -0800.py</t>
  </si>
  <si>
    <t>/Users/neda/Desktop/workspace4/BadSmells/util/Python/keras/tensorflow_backend/tensorflow_backend@6fb7ba72@Wed Jan 11 15:03:02 2017 -0800.py</t>
  </si>
  <si>
    <t>/Users/neda/Desktop/workspace4/BadSmells/util/Python/keras/tensorflow_backend/tensorflow_backend@590a5a53@Wed Jan 11 15:47:44 2017 -0800.py</t>
  </si>
  <si>
    <t>/Users/neda/Desktop/workspace4/BadSmells/util/Python/keras/tensorflow_backend/tensorflow_backend@c6bf7558@Thu Jan 12 02:10:21 2017 -0500.py</t>
  </si>
  <si>
    <t>/Users/neda/Desktop/workspace4/BadSmells/util/Python/keras/tensorflow_backend/tensorflow_backend@5adce526@Fri Jan 13 15:39:04 2017 -0800.py</t>
  </si>
  <si>
    <t>/Users/neda/Desktop/workspace4/BadSmells/util/Python/keras/tensorflow_backend/tensorflow_backend@55487f33@Tue Jan 17 21:29:21 2017 +0000.py</t>
  </si>
  <si>
    <t>/Users/neda/Desktop/workspace4/BadSmells/util/Python/keras/tensorflow_backend/tensorflow_backend@d8911c28@Tue Jan 17 17:41:40 2017 -0800.py</t>
  </si>
  <si>
    <t>/Users/neda/Desktop/workspace4/BadSmells/util/Python/keras/tensorflow_backend/tensorflow_backend@c243f39c@Wed Jan 18 14:31:58 2017 -0800.py</t>
  </si>
  <si>
    <t>/Users/neda/Desktop/workspace4/BadSmells/util/Python/keras/tensorflow_backend/tensorflow_backend@445aecde@Thu Jan 19 15:57:29 2017 -0500.py</t>
  </si>
  <si>
    <t>/Users/neda/Desktop/workspace4/BadSmells/util/Python/keras/tensorflow_backend/tensorflow_backend@e153e560@Thu Jan 19 13:43:47 2017 -0800.py</t>
  </si>
  <si>
    <t>/Users/neda/Desktop/workspace4/BadSmells/util/Python/keras/tensorflow_backend/tensorflow_backend@d87148c5@Fri Jan 20 14:00:32 2017 -0500.py</t>
  </si>
  <si>
    <t>/Users/neda/Desktop/workspace4/BadSmells/util/Python/keras/tensorflow_backend/tensorflow_backend@c751f81d@Mon Jan 23 15:12:36 2017 -0800.py</t>
  </si>
  <si>
    <t>/Users/neda/Desktop/workspace4/BadSmells/util/Python/keras/tensorflow_backend/tensorflow_backend@d739b3c2@Mon Jan 23 23:16:21 2017 +0000.py</t>
  </si>
  <si>
    <t>/Users/neda/Desktop/workspace4/BadSmells/util/Python/keras/tensorflow_backend/tensorflow_backend@8a53df63@Mon Jan 23 16:46:33 2017 -0800.py</t>
  </si>
  <si>
    <t>/Users/neda/Desktop/workspace4/BadSmells/util/Python/keras/tensorflow_backend/tensorflow_backend@1585b8dd@Thu Jan 26 15:11:58 2017 -0500.py</t>
  </si>
  <si>
    <t>/Users/neda/Desktop/workspace4/BadSmells/util/Python/keras/tensorflow_backend/tensorflow_backend@7174a09d@Thu Jan 26 22:26:17 2017 +0100.py</t>
  </si>
  <si>
    <t>/Users/neda/Desktop/workspace4/BadSmells/util/Python/keras/tensorflow_backend/tensorflow_backend@f41d5f02@Thu Jan 26 15:32:33 2017 -0800.py</t>
  </si>
  <si>
    <t>/Users/neda/Desktop/workspace4/BadSmells/util/Python/keras/tensorflow_backend/tensorflow_backend@0f4fec30@Mon Feb 6 12:22:04 2017 -0800.py</t>
  </si>
  <si>
    <t>/Users/neda/Desktop/workspace4/BadSmells/util/Python/keras/tensorflow_backend/tensorflow_backend@7016e8f1@Mon Feb 6 15:25:09 2017 -0500.py</t>
  </si>
  <si>
    <t>/Users/neda/Desktop/workspace4/BadSmells/util/Python/keras/tensorflow_backend/tensorflow_backend@1de4bf1b@Mon Feb 6 22:04:13 2017 +0100.py</t>
  </si>
  <si>
    <t>/Users/neda/Desktop/workspace4/BadSmells/util/Python/keras/tensorflow_backend/tensorflow_backend@434545a1@Tue Feb 7 23:39:47 2017 +0100.py</t>
  </si>
  <si>
    <t>/Users/neda/Desktop/workspace4/BadSmells/util/Python/keras/tensorflow_backend/tensorflow_backend@023331ec@Thu Feb 9 17:16:25 2017 -0800.py</t>
  </si>
  <si>
    <t>/Users/neda/Desktop/workspace4/BadSmells/util/Python/keras/tensorflow_backend/tensorflow_backend@3fe89b4f@Thu Feb 9 19:00:03 2017 -0800.py</t>
  </si>
  <si>
    <t>/Users/neda/Desktop/workspace4/BadSmells/util/Python/keras/tensorflow_backend/tensorflow_backend@46649e5d@Fri Feb 10 14:02:18 2017 -0800.py</t>
  </si>
  <si>
    <t>/Users/neda/Desktop/workspace4/BadSmells/util/Python/keras/tensorflow_backend/tensorflow_backend@b118cef2@Fri Feb 10 15:43:50 2017 -0800.py</t>
  </si>
  <si>
    <t>/Users/neda/Desktop/workspace4/BadSmells/util/Python/keras/tensorflow_backend/tensorflow_backend@10bfb1c5@Tue Feb 14 16:08:30 2017 -0800.py</t>
  </si>
  <si>
    <t>/Users/neda/Desktop/workspace4/BadSmells/util/Python/keras/tensorflow_backend/tensorflow_backend@82f9e235@Fri Feb 17 16:32:37 2017 -0800.py</t>
  </si>
  <si>
    <t>/Users/neda/Desktop/workspace4/BadSmells/util/Python/keras/tensorflow_backend/tensorflow_backend@26e6df8a@Tue Feb 21 16:41:07 2017 -0800.py</t>
  </si>
  <si>
    <t>/Users/neda/Desktop/workspace4/BadSmells/util/Python/keras/tensorflow_backend/tensorflow_backend@aeb22266@Wed Feb 22 14:12:38 2017 -0800.py</t>
  </si>
  <si>
    <t>/Users/neda/Desktop/workspace4/BadSmells/util/Python/keras/tensorflow_backend/tensorflow_backend@c81f9447@Wed Feb 22 14:30:41 2017 -0800.py</t>
  </si>
  <si>
    <t>/Users/neda/Desktop/workspace4/BadSmells/util/Python/keras/tensorflow_backend/tensorflow_backend@8d317c98@Wed Feb 22 15:21:33 2017 -0800.py</t>
  </si>
  <si>
    <t>/Users/neda/Desktop/workspace4/BadSmells/util/Python/keras/tensorflow_backend/tensorflow_backend@bf1d29c8@Wed Feb 22 15:48:53 2017 -0800.py</t>
  </si>
  <si>
    <t>/Users/neda/Desktop/workspace4/BadSmells/util/Python/keras/tensorflow_backend/tensorflow_backend@8e25f8b1@Wed Feb 22 15:57:08 2017 -0800.py</t>
  </si>
  <si>
    <t>/Users/neda/Desktop/workspace4/BadSmells/util/Python/keras/tensorflow_backend/tensorflow_backend@0f308d4b@Wed Feb 22 16:03:57 2017 -0800.py</t>
  </si>
  <si>
    <t>/Users/neda/Desktop/workspace4/BadSmells/util/Python/keras/tensorflow_backend/tensorflow_backend@0c8e6319@Thu Feb 23 13:53:54 2017 -0800.py</t>
  </si>
  <si>
    <t>/Users/neda/Desktop/workspace4/BadSmells/util/Python/keras/tensorflow_backend/tensorflow_backend@4101b5fd@Sun Feb 26 11:19:21 2017 -0800.py</t>
  </si>
  <si>
    <t>/Users/neda/Desktop/workspace4/BadSmells/util/Python/keras/tensorflow_backend/tensorflow_backend@4487510c@Mon Feb 27 00:18:44 2017 +0100.py</t>
  </si>
  <si>
    <t>/Users/neda/Desktop/workspace4/BadSmells/util/Python/keras/tensorflow_backend/tensorflow_backend@e91dc428@Tue Mar 7 13:35:53 2017 -0800.py</t>
  </si>
  <si>
    <t>/Users/neda/Desktop/workspace4/BadSmells/util/Python/keras/tensorflow_backend/tensorflow_backend@5374cec3@Fri Mar 10 00:27:59 2017 +0100.py</t>
  </si>
  <si>
    <t>/Users/neda/Desktop/workspace4/BadSmells/util/Python/keras/tensorflow_backend/tensorflow_backend@b2a992e0@Fri Mar 10 09:26:24 2017 -0800.py</t>
  </si>
  <si>
    <t>/Users/neda/Desktop/workspace4/BadSmells/util/Python/keras/tensorflow_backend/tensorflow_backend@6f4a8640@Fri Mar 10 10:15:30 2017 -0800.py</t>
  </si>
  <si>
    <t>/Users/neda/Desktop/workspace4/BadSmells/util/Python/keras/tensorflow_backend/tensorflow_backend@118027fc@Fri Mar 10 23:09:14 2017 -0800.py</t>
  </si>
  <si>
    <t>/Users/neda/Desktop/workspace4/BadSmells/util/Python/keras/tensorflow_backend/tensorflow_backend@fd9acf6d@Sat Mar 11 21:08:30 2017 +0100.py</t>
  </si>
  <si>
    <t>/Users/neda/Desktop/workspace4/BadSmells/util/Python/keras/tensorflow_backend/tensorflow_backend@151b5f97@Sun Mar 12 13:35:25 2017 -0700.py</t>
  </si>
  <si>
    <t>/Users/neda/Desktop/workspace4/BadSmells/util/Python/keras/tensorflow_backend/tensorflow_backend@b377edf9@Mon Mar 13 21:17:57 2017 +0400.py</t>
  </si>
  <si>
    <t>/Users/neda/Desktop/workspace4/BadSmells/util/Python/keras/tensorflow_backend/tensorflow_backend@0cc52cf2@Wed Mar 15 14:54:46 2017 +0900.py</t>
  </si>
  <si>
    <t>/Users/neda/Desktop/workspace4/BadSmells/util/Python/keras/tensorflow_backend/tensorflow_backend@c0d185b4@Mon Mar 20 21:10:43 2017 -0700.py</t>
  </si>
  <si>
    <t>/Users/neda/Desktop/workspace4/BadSmells/util/Python/keras/tensorflow_backend/tensorflow_backend@31ecfb28@Fri Mar 24 06:17:36 2017 -0400.py</t>
  </si>
  <si>
    <t>/Users/neda/Desktop/workspace4/BadSmells/util/Python/keras/tensorflow_backend/tensorflow_backend@109d9f4e@Sun Mar 26 16:26:43 2017 +0200.py</t>
  </si>
  <si>
    <t>/Users/neda/Desktop/workspace4/BadSmells/util/Python/keras/tensorflow_backend/tensorflow_backend@568d1a5b@Mon Mar 27 19:21:26 2017 +0200.py</t>
  </si>
  <si>
    <t>/Users/neda/Desktop/workspace4/BadSmells/util/Python/keras/tensorflow_backend/tensorflow_backend@80b72fa7@Tue Mar 28 16:42:27 2017 -0700.py</t>
  </si>
  <si>
    <t>/Users/neda/Desktop/workspace4/BadSmells/util/Python/keras/tensorflow_backend/tensorflow_backend@7c3f8822@Fri Mar 31 01:48:49 2017 +0530.py</t>
  </si>
  <si>
    <t>/Users/neda/Desktop/workspace4/BadSmells/util/Python/keras/tensorflow_backend/tensorflow_backend@48e056d3@Sun Apr 2 12:19:09 2017 -0700.py</t>
  </si>
  <si>
    <t>/Users/neda/Desktop/workspace4/BadSmells/util/Python/keras/tensorflow_backend/tensorflow_backend@f9c9c0ab@Mon Apr 3 03:31:36 2017 +0200.py</t>
  </si>
  <si>
    <t>/Users/neda/Desktop/workspace4/BadSmells/util/Python/keras/tensorflow_backend/tensorflow_backend@d660bd15@Thu Apr 6 01:55:26 2017 +0400.py</t>
  </si>
  <si>
    <t>/Users/neda/Desktop/workspace4/BadSmells/util/Python/keras/tensorflow_backend/tensorflow_backend@65a21564@Sat Apr 8 02:41:59 2017 +0800.py</t>
  </si>
  <si>
    <t>/Users/neda/Desktop/workspace4/BadSmells/util/Python/keras/tensorflow_backend/tensorflow_backend@ac6fde80@Tue Apr 11 04:26:00 2017 +0530.py</t>
  </si>
  <si>
    <t>/Users/neda/Desktop/workspace4/BadSmells/util/Python/keras/tensorflow_backend/tensorflow_backend@17ef113e@Tue Apr 11 13:41:54 2017 -0700.py</t>
  </si>
  <si>
    <t>/Users/neda/Desktop/workspace4/BadSmells/util/Python/keras/tensorflow_backend/tensorflow_backend@7d52af64@Sat Apr 22 20:49:33 2017 +0200.py</t>
  </si>
  <si>
    <t>/Users/neda/Desktop/workspace4/BadSmells/util/Python/keras/tensorflow_backend/tensorflow_backend@653cfd20@Wed Apr 26 14:29:53 2017 -0400.py</t>
  </si>
  <si>
    <t>/Users/neda/Desktop/workspace4/BadSmells/util/Python/keras/tensorflow_backend/tensorflow_backend@a736c263@Tue May 2 11:43:17 2017 -0400.py</t>
  </si>
  <si>
    <t>/Users/neda/Desktop/workspace4/BadSmells/util/Python/keras/tensorflow_backend/tensorflow_backend@61c9cdc5@Thu May 4 22:47:41 2017 -0400.py</t>
  </si>
  <si>
    <t>/Users/neda/Desktop/workspace4/BadSmells/util/Python/keras/tensorflow_backend/tensorflow_backend@d67cf897@Fri May 12 11:04:27 2017 -0700.py</t>
  </si>
  <si>
    <t>/Users/neda/Desktop/workspace4/BadSmells/util/Python/keras/tensorflow_backend/tensorflow_backend@7a3190de@Fri May 19 01:12:37 2017 +0200.py</t>
  </si>
  <si>
    <t>/Users/neda/Desktop/workspace4/BadSmells/util/Python/keras/tensorflow_backend/tensorflow_backend@3061fcce@Fri May 19 08:12:48 2017 +0900.py</t>
  </si>
  <si>
    <t>/Users/neda/Desktop/workspace4/BadSmells/util/Python/keras/tensorflow_backend/tensorflow_backend@e74a3743@Mon May 22 21:55:03 2017 +0100.py</t>
  </si>
  <si>
    <t>/Users/neda/Desktop/workspace4/BadSmells/util/Python/keras/tensorflow_backend/tensorflow_backend@07e0fbc9@Wed May 24 14:46:15 2017 -0700.py</t>
  </si>
  <si>
    <t>/Users/neda/Desktop/workspace4/BadSmells/util/Python/keras/tensorflow_backend/tensorflow_backend@fccd4f80@Sat May 27 06:27:15 2017 +0900.py</t>
  </si>
  <si>
    <t>/Users/neda/Desktop/workspace4/BadSmells/util/Python/keras/tensorflow_backend/tensorflow_backend@17e073d8@Wed May 31 03:37:38 2017 +0900.py</t>
  </si>
  <si>
    <t>/Users/neda/Desktop/workspace4/BadSmells/util/Python/keras/tensorflow_backend/tensorflow_backend@eede3dc4@Sat Jun 3 01:22:04 2017 +0900.py</t>
  </si>
  <si>
    <t>/Users/neda/Desktop/workspace4/BadSmells/util/Python/keras/tensorflow_backend/tensorflow_backend@75d9415c@Tue Jun 6 23:03:04 2017 -0700.py</t>
  </si>
  <si>
    <t>/Users/neda/Desktop/workspace4/BadSmells/util/Python/keras/tensorflow_backend/tensorflow_backend@7fc707e1@Fri Jun 9 19:55:40 2017 +0200.py</t>
  </si>
  <si>
    <t>/Users/neda/Desktop/workspace4/BadSmells/util/Python/keras/tensorflow_backend/tensorflow_backend@5ca5699b@Sat Jun 17 03:12:14 2017 +0900.py</t>
  </si>
  <si>
    <t>/Users/neda/Desktop/workspace4/BadSmells/util/Python/keras/tensorflow_backend/tensorflow_backend@ced84c4b@Sat Jun 17 00:09:25 2017 +0200.py</t>
  </si>
  <si>
    <t>/Users/neda/Desktop/workspace4/BadSmells/util/Python/keras/tensorflow_backend/tensorflow_backend@4135aeeb@Fri Jun 16 20:47:14 2017 -0700.py</t>
  </si>
  <si>
    <t>/Users/neda/Desktop/workspace4/BadSmells/util/Python/keras/tensorflow_backend/tensorflow_backend@04a20177@Wed Jun 21 18:58:38 2017 +0200.py</t>
  </si>
  <si>
    <t>/Users/neda/Desktop/workspace4/BadSmells/util/Python/keras/tensorflow_backend/tensorflow_backend@5a7f6b0e@Fri Jun 23 16:41:11 2017 -0400.py</t>
  </si>
  <si>
    <t>/Users/neda/Desktop/workspace4/BadSmells/util/Python/keras/tensorflow_backend/tensorflow_backend@598954d2@Mon Jun 26 00:17:56 2017 +0200.py</t>
  </si>
  <si>
    <t>/Users/neda/Desktop/workspace4/BadSmells/util/Python/keras/tensorflow_backend/tensorflow_backend@49a7c737@Tue Jun 27 13:11:48 2017 -0500.py</t>
  </si>
  <si>
    <t>/Users/neda/Desktop/workspace4/BadSmells/util/Python/keras/tensorflow_backend/tensorflow_backend@c6ec3925@Wed Jun 28 22:33:21 2017 +0900.py</t>
  </si>
  <si>
    <t>/Users/neda/Desktop/workspace4/BadSmells/util/Python/keras/tensorflow_backend/tensorflow_backend@6c2dea64@Thu Jun 29 12:09:12 2017 -0400.py</t>
  </si>
  <si>
    <t>/Users/neda/Desktop/workspace4/BadSmells/util/Python/keras/tensorflow_backend/tensorflow_backend@205c6117@Thu Jul 6 20:27:07 2017 +0900.py</t>
  </si>
  <si>
    <t>/Users/neda/Desktop/workspace4/BadSmells/util/Python/keras/tensorflow_backend/tensorflow_backend@aac5b539@Sun Jul 23 10:45:40 2017 -1000.py</t>
  </si>
  <si>
    <t>/Users/neda/Desktop/workspace4/BadSmells/util/Python/keras/tensorflow_backend/tensorflow_backend@0bc856f9@Tue Jul 25 05:27:01 2017 +0200.py</t>
  </si>
  <si>
    <t>/Users/neda/Desktop/workspace4/BadSmells/util/Python/keras/tensorflow_backend/tensorflow_backend@46b691e3@Sat Jul 29 17:20:55 2017 -0700.py</t>
  </si>
  <si>
    <t>/Users/neda/Desktop/workspace4/BadSmells/util/Python/keras/tensorflow_backend/tensorflow_backend@ddd8f470@Sat Jul 29 22:39:26 2017 -0700.py</t>
  </si>
  <si>
    <t>/Users/neda/Desktop/workspace4/BadSmells/util/Python/keras/tensorflow_backend/tensorflow_backend@788c56b9@Sun Jul 30 22:14:11 2017 -0700.py</t>
  </si>
  <si>
    <t>/Users/neda/Desktop/workspace4/BadSmells/util/Python/keras/tensorflow_backend/tensorflow_backend@98238720@Mon Jul 31 22:02:45 2017 +0400.py</t>
  </si>
  <si>
    <t>/Users/neda/Desktop/workspace4/BadSmells/util/Python/keras/tensorflow_backend/tensorflow_backend@01e21487@Tue Aug 1 03:49:53 2017 +0900.py</t>
  </si>
  <si>
    <t>/Users/neda/Desktop/workspace4/BadSmells/util/Python/keras/tensorflow_backend/tensorflow_backend@b347eed9@Wed Aug 2 08:07:55 2017 +0900.py</t>
  </si>
  <si>
    <t>/Users/neda/Desktop/workspace4/BadSmells/util/Python/keras/tensorflow_backend/tensorflow_backend@7b6bd317@Wed Aug 2 12:16:54 2017 +0900.py</t>
  </si>
  <si>
    <t>/Users/neda/Desktop/workspace4/BadSmells/util/Python/keras/tensorflow_backend/tensorflow_backend@45f8f111@Wed Aug 2 13:12:41 2017 -0400.py</t>
  </si>
  <si>
    <t>/Users/neda/Desktop/workspace4/BadSmells/util/Python/keras/tensorflow_backend/tensorflow_backend@36b862f2@Wed Aug 2 10:15:49 2017 -0700.py</t>
  </si>
  <si>
    <t>/Users/neda/Desktop/workspace4/BadSmells/util/Python/keras/tensorflow_backend/tensorflow_backend@e0fefdae@Mon Aug 7 05:41:37 2017 +0530.py</t>
  </si>
  <si>
    <t>/Users/neda/Desktop/workspace4/BadSmells/util/Python/keras/tensorflow_backend/tensorflow_backend@2382f788@Tue Aug 8 14:54:45 2017 -0700.py</t>
  </si>
  <si>
    <t>/Users/neda/Desktop/workspace4/BadSmells/util/Python/keras/tensorflow_backend/tensorflow_backend@5ec6285e@Fri Aug 18 14:46:27 2017 -0700.py</t>
  </si>
  <si>
    <t>/Users/neda/Desktop/workspace4/BadSmells/util/Python/keras/tensorflow_backend/tensorflow_backend@619259c1@Tue Aug 22 14:48:10 2017 -0700.py</t>
  </si>
  <si>
    <t>/Users/neda/Desktop/workspace4/BadSmells/util/Python/keras/tensorflow_backend/tensorflow_backend@1386dbae@Tue Aug 22 19:14:24 2017 -0700.py</t>
  </si>
  <si>
    <t>/Users/neda/Desktop/workspace4/BadSmells/util/Python/keras/tensorflow_backend/tensorflow_backend@2d8739dd@Thu Aug 24 15:06:57 2017 -0700.py</t>
  </si>
  <si>
    <t>/Users/neda/Desktop/workspace4/BadSmells/util/Python/keras/tensorflow_backend/tensorflow_backend@5625d70e@Tue Sep 5 12:20:39 2017 -0700.py</t>
  </si>
  <si>
    <t>/Users/neda/Desktop/workspace4/BadSmells/util/Python/keras/tensorflow_backend/tensorflow_backend@ba29c604@Sat Sep 9 08:19:47 2017 +0800.py</t>
  </si>
  <si>
    <t>/Users/neda/Desktop/workspace4/BadSmells/util/Python/keras/tensorflow_backend/tensorflow_backend@9166733c@Wed Sep 13 15:03:35 2017 -0700.py</t>
  </si>
  <si>
    <t>/Users/neda/Desktop/workspace4/BadSmells/util/Python/keras/tensorflow_backend/tensorflow_backend@5cd8a7bc@Thu Sep 14 01:11:20 2017 +0200.py</t>
  </si>
  <si>
    <t>/Users/neda/Desktop/workspace4/BadSmells/util/Python/keras/tensorflow_backend/tensorflow_backend@7a715593@Wed Sep 13 17:24:06 2017 -0700.py</t>
  </si>
  <si>
    <t>/Users/neda/Desktop/workspace4/BadSmells/util/Python/keras/tensorflow_backend/tensorflow_backend@cc7ec458@Mon Sep 18 13:18:15 2017 +0900.py</t>
  </si>
  <si>
    <t>/Users/neda/Desktop/workspace4/BadSmells/util/Python/keras/tensorflow_backend/tensorflow_backend@a5103909@Thu Sep 21 17:02:23 2017 -0700.py</t>
  </si>
  <si>
    <t>/Users/neda/Desktop/workspace4/BadSmells/util/Python/keras/tensorflow_backend/tensorflow_backend@1bbfdb61@Fri Sep 29 05:34:08 2017 +0530.py</t>
  </si>
  <si>
    <t>/Users/neda/Desktop/workspace4/BadSmells/util/Python/keras/tensorflow_backend/tensorflow_backend@80dcdcd8@Wed Oct 4 10:47:59 2017 -0700.py</t>
  </si>
  <si>
    <t>_TfDeviceCaptureOp</t>
  </si>
  <si>
    <t>/Users/neda/Desktop/workspace4/BadSmells/util/Python/keras/tensorflow_backend/tensorflow_backend@c2268794@Thu Oct 12 12:01:21 2017 -0700.py</t>
  </si>
  <si>
    <t>/Users/neda/Desktop/workspace4/BadSmells/util/Python/keras/tensorflow_backend/tensorflow_backend@6b106ab4@Mon Oct 16 13:57:51 2017 -0700.py</t>
  </si>
  <si>
    <t>/Users/neda/Desktop/workspace4/BadSmells/util/Python/keras/tensorflow_backend/tensorflow_backend@e93b8546@Thu Oct 19 15:15:44 2017 -0400.py</t>
  </si>
  <si>
    <t>/Users/neda/Desktop/workspace4/BadSmells/util/Python/keras/tensorflow_backend/tensorflow_backend@f11b4225@Mon Oct 23 12:30:45 2017 -0700.py</t>
  </si>
  <si>
    <t>/Users/neda/Desktop/workspace4/BadSmells/util/Python/keras/tensorflow_backend/tensorflow_backend@e87384ed@Thu Oct 26 17:41:03 2017 -0700.py</t>
  </si>
  <si>
    <t>/Users/neda/Desktop/workspace4/BadSmells/util/Python/keras/tensorflow_backend/tensorflow_backend@3b15ee69@Thu Oct 26 21:51:36 2017 -0700.py</t>
  </si>
  <si>
    <t>/Users/neda/Desktop/workspace4/BadSmells/util/Python/keras/tensorflow_backend/tensorflow_backend@3077f277@Fri Oct 27 17:19:22 2017 -0700.py</t>
  </si>
  <si>
    <t>/Users/neda/Desktop/workspace4/BadSmells/util/Python/keras/tensorflow_backend/tensorflow_backend@fde40f28@Fri Nov 3 11:52:52 2017 -0700.py</t>
  </si>
  <si>
    <t>/Users/neda/Desktop/workspace4/BadSmells/util/Python/keras/tensorflow_backend/tensorflow_backend@1662e8a6@Sat Nov 4 01:09:24 2017 +0100.py</t>
  </si>
  <si>
    <t>/Users/neda/Desktop/workspace4/BadSmells/util/Python/keras/tensorflow_backend/tensorflow_backend@fabb40b2@Sun Nov 5 05:05:41 2017 +0000.py</t>
  </si>
  <si>
    <t>/Users/neda/Desktop/workspace4/BadSmells/util/Python/keras/tensorflow_backend/tensorflow_backend@7334b9a3@Sat Nov 4 23:41:16 2017 -0700.py</t>
  </si>
  <si>
    <t>/Users/neda/Desktop/workspace4/BadSmells/util/Python/keras/tensorflow_backend/tensorflow_backend@b285d710@Wed Nov 8 17:18:24 2017 -0800.py</t>
  </si>
  <si>
    <t>/Users/neda/Desktop/workspace4/BadSmells/util/Python/keras/tensorflow_backend/tensorflow_backend@1702d1fc@Fri Nov 24 15:41:59 2017 +0800.py</t>
  </si>
  <si>
    <t>/Users/neda/Desktop/workspace4/BadSmells/util/Python/keras/tensorflow_backend/tensorflow_backend@cac44b56@Tue Nov 28 05:32:41 2017 +0800.py</t>
  </si>
  <si>
    <t>/Users/neda/Desktop/workspace4/BadSmells/util/Python/keras/tensorflow_backend/tensorflow_backend@b00ec66b@Wed Nov 29 17:30:50 2017 -0800.py</t>
  </si>
  <si>
    <t>/Users/neda/Desktop/workspace4/BadSmells/util/Python/keras/tensorflow_backend/tensorflow_backend@71df15c8@Thu Nov 30 22:30:27 2017 +0300.py</t>
  </si>
  <si>
    <t>/Users/neda/Desktop/workspace4/BadSmells/util/Python/keras/tensorflow_backend/tensorflow_backend@dec0c7b7@Sat Dec 2 13:01:45 2017 -0800.py</t>
  </si>
  <si>
    <t>/Users/neda/Desktop/workspace4/BadSmells/util/Python/keras/tensorflow_backend/tensorflow_backend@5e682520@Sun Dec 10 20:12:47 2017 +0100.py</t>
  </si>
  <si>
    <t>/Users/neda/Desktop/workspace4/BadSmells/util/Python/keras/tensorflow_backend/tensorflow_backend@321d838b@Mon Dec 11 12:21:26 2017 -0800.py</t>
  </si>
  <si>
    <t>/Users/neda/Desktop/workspace4/BadSmells/util/Python/keras/tensorflow_backend/tensorflow_backend@a18aed4f@Wed Dec 13 16:08:02 2017 +0900.py</t>
  </si>
  <si>
    <t>/Users/neda/Desktop/workspace4/BadSmells/util/Python/keras/tensorflow_backend/tensorflow_backend@018af47b@Wed Dec 13 21:31:08 2017 -0800.py</t>
  </si>
  <si>
    <t>/Users/neda/Desktop/workspace4/BadSmells/util/Python/keras/tensorflow_backend/tensorflow_backend@46182fb2@Fri Dec 22 09:16:22 2017 -0700.py</t>
  </si>
  <si>
    <t>/Users/neda/Desktop/workspace4/BadSmells/util/Python/keras/tensorflow_backend/tensorflow_backend@c57bba20@Tue Dec 26 19:04:24 2017 +0900.py</t>
  </si>
  <si>
    <t>/Users/neda/Desktop/workspace4/BadSmells/util/Python/keras/tensorflow_backend/tensorflow_backend@3bdc086b@Wed Dec 27 17:16:39 2017 -0500.py</t>
  </si>
  <si>
    <t>/Users/neda/Desktop/workspace4/BadSmells/util/Python/keras/tensorflow_backend/tensorflow_backend@b9429c21@Sat Dec 30 00:16:09 2017 +0200.py</t>
  </si>
  <si>
    <t>/Users/neda/Desktop/workspace4/BadSmells/util/Python/keras/tensorflow_backend/tensorflow_backend@3aff1a07@Fri Dec 29 23:18:18 2017 +0100.py</t>
  </si>
  <si>
    <t>/Users/neda/Desktop/workspace4/BadSmells/util/Python/keras/tensorflow_backend/tensorflow_backend@04c11f8c@Thu Jan 4 16:49:23 2018 -0800.py</t>
  </si>
  <si>
    <t>/Users/neda/Desktop/workspace4/BadSmells/util/Python/keras/tensorflow_backend/tensorflow_backend@f0872fc2@Mon Jan 8 15:27:25 2018 -0800.py</t>
  </si>
  <si>
    <t>/Users/neda/Desktop/workspace4/BadSmells/util/Python/keras/tensorflow_backend/tensorflow_backend@3ce40705@Tue Jan 9 16:04:35 2018 -0800.py</t>
  </si>
  <si>
    <t>/Users/neda/Desktop/workspace4/BadSmells/util/Python/keras/tensorflow_backend/tensorflow_backend@f6993463@Thu Jan 11 03:46:46 2018 +0100.py</t>
  </si>
  <si>
    <t>/Users/neda/Desktop/workspace4/BadSmells/util/Python/keras/tensorflow_backend/tensorflow_backend@abe06d59@Sun Jan 21 06:43:16 2018 +0900.py</t>
  </si>
  <si>
    <t>/Users/neda/Desktop/workspace4/BadSmells/util/Python/keras/tensorflow_backend/tensorflow_backend@f5e8226b@Thu Jan 25 12:48:48 2018 +0900.py</t>
  </si>
  <si>
    <t>/Users/neda/Desktop/workspace4/BadSmells/util/Python/keras/tensorflow_backend/tensorflow_backend@8a6fb0b1@Sun Jan 28 20:00:34 2018 -0200.py</t>
  </si>
  <si>
    <t>/Users/neda/Desktop/workspace4/BadSmells/util/Python/keras/tensorflow_backend/tensorflow_backend@81f6b3aa@Tue Jan 30 14:07:57 2018 -0500.py</t>
  </si>
  <si>
    <t>/Users/neda/Desktop/workspace4/BadSmells/util/Python/keras/tensorflow_backend/tensorflow_backend@fb1887d1@Wed Jan 31 20:59:39 2018 +0100.py</t>
  </si>
  <si>
    <t>/Users/neda/Desktop/workspace4/BadSmells/util/Python/keras/tensorflow_backend/tensorflow_backend@2ba20762@Thu Feb 22 03:06:42 2018 +0900.py</t>
  </si>
  <si>
    <t>/Users/neda/Desktop/workspace4/BadSmells/util/Python/keras/tensorflow_backend/tensorflow_backend@6b329a17@Wed Feb 21 19:00:27 2018 +0000.py</t>
  </si>
  <si>
    <t>/Users/neda/Desktop/workspace4/BadSmells/util/Python/keras/tensorflow_backend/tensorflow_backend@a82ad3a6@Mon Feb 26 22:33:33 2018 +0300.py</t>
  </si>
  <si>
    <t>/Users/neda/Desktop/workspace4/BadSmells/util/Python/keras/tensorflow_backend/tensorflow_backend@6249bd5e@Fri Mar 9 10:59:17 2018 -0800.py</t>
  </si>
  <si>
    <t>/Users/neda/Desktop/workspace4/BadSmells/util/Python/keras/tensorflow_backend/tensorflow_backend@a3d160b9@Fri Mar 23 14:13:04 2018 -0700.py</t>
  </si>
  <si>
    <t>/Users/neda/Desktop/workspace4/BadSmells/util/Python/keras/tensorflow_backend/tensorflow_backend@e2a10a5e@Sun Apr 1 02:40:50 2018 +0800.py</t>
  </si>
  <si>
    <t>/Users/neda/Desktop/workspace4/BadSmells/util/Python/keras/tensorflow_backend/tensorflow_backend@c5a3dde1@Sat Apr 7 16:14:21 2018 +0200.py</t>
  </si>
  <si>
    <t>/Users/neda/Desktop/workspace4/BadSmells/util/Python/keras/tensorflow_backend/tensorflow_backend@a341c014@Sat Apr 14 07:20:25 2018 +0900.py</t>
  </si>
  <si>
    <t>/Users/neda/Desktop/workspace4/BadSmells/util/Python/keras/tensorflow_backend/tensorflow_backend@918c5991@Thu Apr 26 03:33:28 2018 +0900.py</t>
  </si>
  <si>
    <t>/Users/neda/Desktop/workspace4/BadSmells/util/Python/keras/tensorflow_backend/tensorflow_backend@3b440235@Thu Apr 26 18:10:09 2018 -0700.py</t>
  </si>
  <si>
    <t>/Users/neda/Desktop/workspace4/BadSmells/util/Python/keras/tensorflow_backend/tensorflow_backend@ece9a009@Mon Apr 30 14:29:47 2018 -0700.py</t>
  </si>
  <si>
    <t>/Users/neda/Desktop/workspace4/BadSmells/util/Python/keras/tensorflow_backend/tensorflow_backend@24e7ac07@Thu May 3 10:56:12 2018 -0700.py</t>
  </si>
  <si>
    <t>/Users/neda/Desktop/workspace4/BadSmells/util/Python/keras/tensorflow_backend/tensorflow_backend@97d5fa92@Sat May 5 04:49:11 2018 +0800.py</t>
  </si>
  <si>
    <t>/Users/neda/Desktop/workspace4/BadSmells/util/Python/keras/tensorflow_backend/tensorflow_backend@b470a595@Mon May 7 04:11:46 2018 +0900.py</t>
  </si>
  <si>
    <t>/Users/neda/Desktop/workspace4/BadSmells/util/Python/keras/tensorflow_backend/tensorflow_backend@db57395e@Mon May 7 11:10:06 2018 -0700.py</t>
  </si>
  <si>
    <t>/Users/neda/Desktop/workspace4/BadSmells/util/Python/keras/tensorflow_backend/tensorflow_backend@52d40f89@Mon May 7 11:12:07 2018 -0700.py</t>
  </si>
  <si>
    <t>/Users/neda/Desktop/workspace4/BadSmells/util/Python/keras/tensorflow_backend/tensorflow_backend@9e18fc5b@Mon May 7 12:13:08 2018 -0700.py</t>
  </si>
  <si>
    <t>/Users/neda/Desktop/workspace4/BadSmells/util/Python/keras/tensorflow_backend/tensorflow_backend@9c689775@Mon May 7 13:35:41 2018 -0700.py</t>
  </si>
  <si>
    <t>/Users/neda/Desktop/workspace4/BadSmells/util/Python/keras/tensorflow_backend/tensorflow_backend@90a13a2b@Tue May 15 17:37:03 2018 -0700.py</t>
  </si>
  <si>
    <t>/Users/neda/Desktop/workspace4/BadSmells/util/Python/keras/tensorflow_backend/tensorflow_backend@526e6ba3@Tue May 15 18:39:22 2018 -0700.py</t>
  </si>
  <si>
    <t>/Users/neda/Desktop/workspace4/BadSmells/util/Python/keras/tensorflow_backend/tensorflow_backend@84aa7b5f@Sat May 26 05:20:57 2018 +0800.py</t>
  </si>
  <si>
    <t>/Users/neda/Desktop/workspace4/BadSmells/util/Python/keras/tensorflow_backend/tensorflow_backend@25d0193e@Tue Jun 5 21:23:27 2018 +0300.py</t>
  </si>
  <si>
    <t>/Users/neda/Desktop/workspace4/BadSmells/util/Python/keras/tensorflow_backend/tensorflow_backend@2d183db0@Fri Jun 15 04:19:45 2018 +1000.py</t>
  </si>
  <si>
    <t>/Users/neda/Desktop/workspace4/BadSmells/util/Python/keras/tensorflow_backend/tensorflow_backend@a2d11d47@Mon Jun 18 21:43:24 2018 -0400.py</t>
  </si>
  <si>
    <t>/Users/neda/Desktop/workspace4/BadSmells/util/Python/keras/tensorflow_backend/tensorflow_backend@ebdc1c87@Wed Jun 20 00:47:06 2018 +0200.py</t>
  </si>
  <si>
    <t>/Users/neda/Desktop/workspace4/BadSmells/util/Python/keras/tensorflow_backend/tensorflow_backend@066aa6ab@Wed Jul 18 10:36:14 2018 -0700.py</t>
  </si>
  <si>
    <t>/Users/neda/Desktop/workspace4/BadSmells/util/Python/keras/tensorflow_backend/tensorflow_backend@d40656e5@Thu Jul 19 17:48:43 2018 +0200.py</t>
  </si>
  <si>
    <t>/Users/neda/Desktop/workspace4/BadSmells/util/Python/keras/tensorflow_backend/tensorflow_backend@d4c1f696@Mon Jul 23 11:54:32 2018 -0700.py</t>
  </si>
  <si>
    <t>/Users/neda/Desktop/workspace4/BadSmells/util/Python/keras/tensorflow_backend/tensorflow_backend@1068e173@Mon Aug 6 01:48:16 2018 +0200.py</t>
  </si>
  <si>
    <t>/Users/neda/Desktop/workspace4/BadSmells/util/Python/keras/tensorflow_backend/tensorflow_backend@9aed521e@Wed Aug 8 16:04:46 2018 +0200.py</t>
  </si>
  <si>
    <t>/Users/neda/Desktop/workspace4/BadSmells/util/Python/keras/tensorflow_backend/tensorflow_backend@359e7627@Wed Aug 8 16:07:41 2018 +0200.py</t>
  </si>
  <si>
    <t>/Users/neda/Desktop/workspace4/BadSmells/util/Python/keras/tensorflow_backend/tensorflow_backend@672a873f@Wed Aug 8 16:08:33 2018 +0200.py</t>
  </si>
  <si>
    <t>/Users/neda/Desktop/workspace4/BadSmells/util/Python/keras/tensorflow_backend/tensorflow_backend@7a195b64@Wed Aug 29 02:27:57 2018 +0800.py</t>
  </si>
  <si>
    <t>/Users/neda/Desktop/workspace4/BadSmells/util/Python/keras/tensorflow_backend/tensorflow_backend@f6ed1c87@Tue Aug 28 14:32:22 2018 -0700.py</t>
  </si>
  <si>
    <t>/Users/neda/Desktop/workspace4/BadSmells/util/Python/keras/tensorflow_backend/tensorflow_backend@cc3521ea@Thu Aug 30 04:50:22 2018 +0200.py</t>
  </si>
  <si>
    <t>/Users/neda/Desktop/workspace4/BadSmells/util/Python/keras/tensorflow_backend/tensorflow_backend@6dd087ab@Fri Aug 31 11:31:47 2018 -0700.py</t>
  </si>
  <si>
    <t>/Users/neda/Desktop/workspace4/BadSmells/util/Python/keras/tensorflow_backend/tensorflow_backend@244546c2@Mon Sep 10 10:50:17 2018 -0700.py</t>
  </si>
  <si>
    <t>/Users/neda/Desktop/workspace4/BadSmells/util/Python/keras/tensorflow_backend/tensorflow_backend@c913b6da@Tue Sep 11 18:48:27 2018 +0200.py</t>
  </si>
  <si>
    <t>/Users/neda/Desktop/workspace4/BadSmells/util/Python/keras/tensorflow_backend/tensorflow_backend@06c3a804@Wed Sep 12 12:29:27 2018 -0400.py</t>
  </si>
  <si>
    <t>/Users/neda/Desktop/workspace4/BadSmells/util/Python/keras/tensorflow_backend/tensorflow_backend@f8763efb@Tue Sep 25 17:40:54 2018 -0700.py</t>
  </si>
  <si>
    <t>/Users/neda/Desktop/workspace4/BadSmells/util/Python/keras/tensorflow_backend/tensorflow_backend@6fb50697@Fri Sep 28 11:56:31 2018 -0700.py</t>
  </si>
  <si>
    <t>/Users/neda/Desktop/workspace4/BadSmells/util/Python/keras/tensorflow_backend/tensorflow_backend@2b963e5a@Fri Oct 5 01:07:57 2018 +0800.py</t>
  </si>
  <si>
    <t>/Users/neda/Desktop/workspace4/BadSmells/util/Python/keras/tensorflow_backend/tensorflow_backend@0a639230@Sun Oct 21 23:00:15 2018 +0200.py</t>
  </si>
  <si>
    <t>/Users/neda/Desktop/workspace4/BadSmells/util/Python/keras/tensorflow_backend/tensorflow_backend@9148325b@Fri Oct 26 08:14:43 2018 +0530.py</t>
  </si>
  <si>
    <t>/Users/neda/Desktop/workspace4/BadSmells/util/Python/keras/tensorflow_backend/tensorflow_backend@48c1c96a@Mon Oct 29 21:06:25 2018 +0100.py</t>
  </si>
  <si>
    <t>/Users/neda/Desktop/workspace4/BadSmells/util/Python/keras/tensorflow_backend/tensorflow_backend@8ef5dcfd@Thu Nov 1 20:29:45 2018 +0100.py</t>
  </si>
  <si>
    <t>/Users/neda/Desktop/workspace4/BadSmells/util/Python/keras/tensorflow_backend/tensorflow_backend@08a6dd04@Sun Nov 4 05:54:46 2018 +0100.py</t>
  </si>
  <si>
    <t>/Users/neda/Desktop/workspace4/BadSmells/util/Python/keras/tensorflow_backend/tensorflow_backend@0354142f@Sun Nov 4 12:26:38 2018 +0100.py</t>
  </si>
  <si>
    <t>/Users/neda/Desktop/workspace4/BadSmells/util/Python/keras/tensorflow_backend/tensorflow_backend@5a8f346e@Tue Nov 6 00:33:48 2018 +0100.py</t>
  </si>
  <si>
    <t>/Users/neda/Desktop/workspace4/BadSmells/util/Python/keras/tensorflow_backend/tensorflow_backend@09d721ab@Tue Nov 6 00:37:35 2018 +0100.py</t>
  </si>
  <si>
    <t>/Users/neda/Desktop/workspace4/BadSmells/util/Python/keras/tensorflow_backend/tensorflow_backend@1df40521@Wed Nov 7 00:54:02 2018 +0100.py</t>
  </si>
  <si>
    <t>/Users/neda/Desktop/workspace4/BadSmells/util/Python/keras/tensorflow_backend/tensorflow_backend@75a35032@Fri Nov 16 00:20:54 2018 +0000.py</t>
  </si>
  <si>
    <t>/Users/neda/Desktop/workspace4/BadSmells/util/Python/keras/tensorflow_backend/tensorflow_backend@edd0c0a4@Sun Nov 25 17:40:17 2018 +0530.py</t>
  </si>
  <si>
    <t>/Users/neda/Desktop/workspace4/BadSmells/util/Python/keras/tensorflow_backend/tensorflow_backend@1c221934@Thu Nov 29 15:50:57 2018 +0100.py</t>
  </si>
  <si>
    <t>/Users/neda/Desktop/workspace4/BadSmells/util/Python/keras/tensorflow_backend/tensorflow_backend@43b5e999@Sat Dec 1 00:47:47 2018 +0100.py</t>
  </si>
  <si>
    <t>/Users/neda/Desktop/workspace4/BadSmells/util/Python/keras/tensorflow_backend/tensorflow_backend@7bee9a18@Sun Dec 2 20:05:34 2018 +0530.py</t>
  </si>
  <si>
    <t>/Users/neda/Desktop/workspace4/BadSmells/util/Python/keras/tensorflow_backend/tensorflow_backend@e90e1706@Mon Dec 10 02:39:57 2018 +0900.py</t>
  </si>
  <si>
    <t>/Users/neda/Desktop/workspace4/BadSmells/util/Python/keras/tensorflow_backend/tensorflow_backend@bf0f25f7@Tue Dec 18 00:18:50 2018 +0900.py</t>
  </si>
  <si>
    <t>/Users/neda/Desktop/workspace4/BadSmells/util/Python/keras/tensorflow_backend/tensorflow_backend@29e740e0@Mon Dec 17 23:37:32 2018 +0200.py</t>
  </si>
  <si>
    <t>/Users/neda/Desktop/workspace4/BadSmells/util/Python/keras/tensorflow_backend/tensorflow_backend@ae30f36f@Thu Jan 10 21:28:41 2019 +0100.py</t>
  </si>
  <si>
    <t>/Users/neda/Desktop/workspace4/BadSmells/util/Python/keras/tensorflow_backend/tensorflow_backend@a96d8709@Mon Jan 14 19:18:53 2019 +0100.py</t>
  </si>
  <si>
    <t>/Users/neda/Desktop/workspace4/BadSmells/util/Python/keras/tensorflow_backend/tensorflow_backend@49c8a35d@Wed Jan 16 21:57:54 2019 +0900.py</t>
  </si>
  <si>
    <t>/Users/neda/Desktop/workspace4/BadSmells/util/Python/keras/tensorflow_backend/tensorflow_backend@7d25cdca@Mon Jan 28 17:34:19 2019 -0800.py</t>
  </si>
  <si>
    <t>/Users/neda/Desktop/workspace4/BadSmells/util/Python/keras/tensorflow_backend/tensorflow_backend@3dbc940b@Tue Jan 29 19:28:42 2019 +0100.py</t>
  </si>
  <si>
    <t>/Users/neda/Desktop/workspace4/BadSmells/util/Python/keras/tensorflow_backend/tensorflow_backend@63320f80@Mon Feb 25 05:06:16 2019 +0100.py</t>
  </si>
  <si>
    <t>/Users/neda/Desktop/workspace4/BadSmells/util/Python/keras/tensorflow_backend/tensorflow_backend@2944988b@Wed Feb 27 14:10:39 2019 -0500.py</t>
  </si>
  <si>
    <t>/Users/neda/Desktop/workspace4/BadSmells/util/Python/keras/tensorflow_backend/tensorflow_backend@de36e042@Sat Mar 2 05:30:31 2019 +0700.py</t>
  </si>
  <si>
    <t>/Users/neda/Desktop/workspace4/BadSmells/util/Python/keras/tensorflow_backend/tensorflow_backend@7c84229f@Mon Mar 4 18:36:24 2019 -0800.py</t>
  </si>
  <si>
    <t>/Users/neda/Desktop/workspace4/BadSmells/util/Python/keras/tensorflow_backend/tensorflow_backend@17eab763@Mon Mar 4 21:50:41 2019 -0800.py</t>
  </si>
  <si>
    <t>/Users/neda/Desktop/workspace4/BadSmells/util/Python/keras/tensorflow_backend/tensorflow_backend@bbba9ced@Mon Mar 4 22:23:49 2019 -0800.py</t>
  </si>
  <si>
    <t>/Users/neda/Desktop/workspace4/BadSmells/util/Python/keras/tensorflow_backend/tensorflow_backend@4d857be6@Tue Mar 5 17:48:38 2019 -0800.py</t>
  </si>
  <si>
    <t>/Users/neda/Desktop/workspace4/BadSmells/util/Python/keras/tensorflow_backend/tensorflow_backend@8cc7a975@Tue Mar 5 17:59:18 2019 -0800.py</t>
  </si>
  <si>
    <t>/Users/neda/Desktop/workspace4/BadSmells/util/Python/keras/tensorflow_backend/tensorflow_backend@c4d29cdf@Tue Mar 5 21:22:17 2019 -0800.py</t>
  </si>
  <si>
    <t>/Users/neda/Desktop/workspace4/BadSmells/util/Python/keras/tensorflow_backend/tensorflow_backend@0ca37c98@Wed Mar 6 20:53:37 2019 -0800.py</t>
  </si>
  <si>
    <t>/Users/neda/Desktop/workspace4/BadSmells/util/Python/keras/tensorflow_backend/tensorflow_backend@c30223e5@Thu Mar 7 21:55:49 2019 -0800.py</t>
  </si>
  <si>
    <t>/Users/neda/Desktop/workspace4/BadSmells/util/Python/keras/tensorflow_backend/tensorflow_backend@4b9d1699@Fri Mar 8 14:58:40 2019 -0800.py</t>
  </si>
  <si>
    <t>/Users/neda/Desktop/workspace4/BadSmells/util/Python/keras/tensorflow_backend/tensorflow_backend@820251a0@Tue Mar 12 16:17:32 2019 -0700.py</t>
  </si>
  <si>
    <t>/Users/neda/Desktop/workspace4/BadSmells/util/Python/keras/tensorflow_backend/tensorflow_backend@c6428ee0@Tue Mar 12 16:29:47 2019 -0700.py</t>
  </si>
  <si>
    <t>/Users/neda/Desktop/workspace4/BadSmells/util/Python/keras/tensorflow_backend/tensorflow_backend@8240ef77@Wed Mar 13 23:20:59 2019 -0700.py</t>
  </si>
  <si>
    <t>/Users/neda/Desktop/workspace4/BadSmells/util/Python/keras/tensorflow_backend/tensorflow_backend@5b653e25@Thu Mar 14 14:37:53 2019 -0700.py</t>
  </si>
  <si>
    <t>/Users/neda/Desktop/workspace4/BadSmells/util/Python/keras/tensorflow_backend/tensorflow_backend@dc83851a@Sun Mar 17 02:47:06 2019 +0900.py</t>
  </si>
  <si>
    <t>/Users/neda/Desktop/workspace4/BadSmells/util/Python/keras/tensorflow_backend/tensorflow_backend@8e23a3ec@Fri Mar 22 15:51:32 2019 +0900.py</t>
  </si>
  <si>
    <t>/Users/neda/Desktop/workspace4/BadSmells/util/Python/keras/tensorflow_backend/tensorflow_backend@05637cf2@Fri Mar 22 16:45:09 2019 +0900.py</t>
  </si>
  <si>
    <t>/Users/neda/Desktop/workspace4/BadSmells/util/Python/keras/tensorflow_backend/tensorflow_backend@e8ec47aa@Fri Mar 22 22:02:31 2019 +0900.py</t>
  </si>
  <si>
    <t>/Users/neda/Desktop/workspace4/BadSmells/util/Python/keras/tensorflow_backend/tensorflow_backend@0cccb83c@Fri Mar 22 22:42:58 2019 +0900.py</t>
  </si>
  <si>
    <t>/Users/neda/Desktop/workspace4/BadSmells/util/Python/keras/tensorflow_backend/tensorflow_backend@f6a30b00@Mon Mar 25 11:14:48 2019 +0900.py</t>
  </si>
  <si>
    <t>/Users/neda/Desktop/workspace4/BadSmells/util/Python/keras/tensorflow_backend/tensorflow_backend@8202e627@Mon Mar 25 17:33:56 2019 +0900.py</t>
  </si>
  <si>
    <t>/Users/neda/Desktop/workspace4/BadSmells/util/Python/keras/tensorflow_backend/tensorflow_backend@9e6b181b@Wed Apr 3 09:42:04 2019 +0900.py</t>
  </si>
  <si>
    <t>/Users/neda/Desktop/workspace4/BadSmells/util/Python/keras/tensorflow_backend/tensorflow_backend@2fadce57@Wed Apr 3 21:46:21 2019 +0000.py</t>
  </si>
  <si>
    <t>/Users/neda/Desktop/workspace4/BadSmells/util/Python/keras/tensorflow_backend/tensorflow_backend@e361a264@Sat Apr 6 18:35:23 2019 -0500.py</t>
  </si>
  <si>
    <t>/Users/neda/Desktop/workspace4/BadSmells/util/Python/keras/tensorflow_backend/tensorflow_backend@7d57c58b@Sat Apr 6 19:35:27 2019 -0500.py</t>
  </si>
  <si>
    <t>/Users/neda/Desktop/workspace4/BadSmells/util/Python/keras/tensorflow_backend/tensorflow_backend@3b2e5e5a@Tue May 21 16:54:00 2019 -0700.py</t>
  </si>
  <si>
    <t>/Users/neda/Desktop/workspace4/BadSmells/util/Python/keras/tensorflow_backend/tensorflow_backend@5430a7b4@Wed May 22 17:28:14 2019 -0700.py</t>
  </si>
  <si>
    <t>/Users/neda/Desktop/workspace4/BadSmells/util/Python/keras/tensorflow_backend/tensorflow_backend@0792332f@Thu May 23 17:03:05 2019 -0700.py</t>
  </si>
  <si>
    <t>/Users/neda/Desktop/workspace4/BadSmells/util/Python/keras/tensorflow_backend/tensorflow_backend@613aeff3@Fri Jun 28 07:01:05 2019 +0800.py</t>
  </si>
  <si>
    <t>/Users/neda/Desktop/workspace4/BadSmells/util/Python/keras/tensorflow_backend/tensorflow_backend@442423e3@Mon Jul 1 13:44:34 2019 -0700.py</t>
  </si>
  <si>
    <t>/Users/neda/Desktop/workspace4/BadSmells/util/Python/keras/tensorflow_backend/tensorflow_backend@c93bd654@Tue Jul 2 14:43:52 2019 -0700.py</t>
  </si>
  <si>
    <t>/Users/neda/Desktop/workspace4/BadSmells/util/Python/keras/tensorflow_backend/tensorflow_backend@b365dcfa@Wed Jul 3 12:46:09 2019 -0700.py</t>
  </si>
  <si>
    <t>/Users/neda/Desktop/workspace4/BadSmells/util/Python/keras/tensorflow_backend/tensorflow_backend@ebe3f30f@Tue Jul 9 16:51:24 2019 -0700.py</t>
  </si>
  <si>
    <t>/Users/neda/Desktop/workspace4/BadSmells/util/Python/keras/tensorflow_backend/tensorflow_backend@aa289107@Wed Aug 21 17:02:32 2019 -0700.py</t>
  </si>
  <si>
    <t>/Users/neda/Desktop/workspace4/BadSmells/util/Python/keras/tensorflow_backend/tensorflow_backend@2bb96b6f@Wed Aug 28 10:24:07 2019 -0700.py</t>
  </si>
  <si>
    <t>/Users/neda/Desktop/workspace4/BadSmells/util/Python/keras/tensorflow_backend/tensorflow_backend@a47f5e23@Wed Aug 28 13:07:06 2019 -0700.py</t>
  </si>
  <si>
    <t>/Users/neda/Desktop/workspace4/BadSmells/util/Python/keras/tensorflow_backend/tensorflow_backend@555ca942@Wed Aug 28 14:54:46 2019 -0700.py</t>
  </si>
  <si>
    <t>/Users/neda/Desktop/workspace4/BadSmells/util/Python/keras/tensorflow_backend/tensorflow_backend@479fc3a9@Thu Aug 29 17:06:39 2019 -0700.py</t>
  </si>
  <si>
    <t>/Users/neda/Desktop/workspace4/BadSmells/util/Python/keras/tensorflow_backend/tensorflow_backend@088bda59@Wed Sep 4 14:18:59 2019 -0700.py</t>
  </si>
  <si>
    <t>/Users/neda/Desktop/workspace4/BadSmells/util/Python/keras/tensorflow_backend/tensorflow_backend@de27619e@Fri Sep 6 17:27:50 2019 -0700.py</t>
  </si>
  <si>
    <t>/Users/neda/Desktop/workspace4/BadSmells/util/Python/keras/tensorflow_backend/tensorflow_backend@763f69fb@Sun Sep 8 17:59:27 2019 -0700.py</t>
  </si>
  <si>
    <t>/Users/neda/Desktop/workspace4/BadSmells/util/Python/keras/tensorflow_backend/tensorflow_backend@69fcefd8@Sun Sep 8 20:52:16 2019 -0700.py</t>
  </si>
  <si>
    <t>/Users/neda/Desktop/workspace4/BadSmells/util/Python/keras/tensorflow_backend/tensorflow_backend@cb96315a@Wed Sep 11 23:25:57 2019 +0200.py</t>
  </si>
  <si>
    <t>/Users/neda/Desktop/workspace4/BadSmells/util/Python/keras/tensorflow_backend/tensorflow_backend@9080613d@Mon Sep 16 13:47:46 2019 -0700.py</t>
  </si>
  <si>
    <t>cee4f72a</t>
  </si>
  <si>
    <t>/Users/neda/Desktop/workspace4/BadSmells/util/Python/keras/core/core@2219704a@Sun Mar 29 20:59:19 2015 -0700.py</t>
  </si>
  <si>
    <t>Layer</t>
  </si>
  <si>
    <t>/Users/neda/Desktop/workspace4/BadSmells/util/Python/keras/core/core</t>
  </si>
  <si>
    <t>Dropout</t>
  </si>
  <si>
    <t>Activation</t>
  </si>
  <si>
    <t>Reshape</t>
  </si>
  <si>
    <t>Flatten</t>
  </si>
  <si>
    <t>RepeatVector</t>
  </si>
  <si>
    <t>Dense</t>
  </si>
  <si>
    <t>Embedding</t>
  </si>
  <si>
    <t>/Users/neda/Desktop/workspace4/BadSmells/util/Python/keras/core/core@f35d529f@Thu Apr 9 17:41:13 2015 -0700.py</t>
  </si>
  <si>
    <t>/Users/neda/Desktop/workspace4/BadSmells/util/Python/keras/core/core@aa7f9cda@Fri Apr 10 10:14:08 2015 +0200.py</t>
  </si>
  <si>
    <t>TimeDistributedDense</t>
  </si>
  <si>
    <t>/Users/neda/Desktop/workspace4/BadSmells/util/Python/keras/core/core@333cf3df@Fri Apr 10 18:33:34 2015 +0200.py</t>
  </si>
  <si>
    <t>/Users/neda/Desktop/workspace4/BadSmells/util/Python/keras/core/core@0b96fc28@Fri Apr 10 15:14:01 2015 -0700.py</t>
  </si>
  <si>
    <t>/Users/neda/Desktop/workspace4/BadSmells/util/Python/keras/core/core@1629f7f3@Wed Apr 15 20:18:40 2015 -0700.py</t>
  </si>
  <si>
    <t>/Users/neda/Desktop/workspace4/BadSmells/util/Python/keras/core/core@e35f21b7@Sun Apr 19 19:34:57 2015 +0200.py</t>
  </si>
  <si>
    <t>/Users/neda/Desktop/workspace4/BadSmells/util/Python/keras/core/core@e074a049@Sun Apr 19 14:27:59 2015 -0700.py</t>
  </si>
  <si>
    <t>/Users/neda/Desktop/workspace4/BadSmells/util/Python/keras/core/core@6cde6df7@Wed Apr 22 17:29:34 2015 -0700.py</t>
  </si>
  <si>
    <t>/Users/neda/Desktop/workspace4/BadSmells/util/Python/keras/core/core@a8dab51e@Thu Apr 23 11:30:10 2015 -0700.py</t>
  </si>
  <si>
    <t>/Users/neda/Desktop/workspace4/BadSmells/util/Python/keras/core/core@b0cbed3f@Mon Apr 27 14:06:42 2015 -0700.py</t>
  </si>
  <si>
    <t>/Users/neda/Desktop/workspace4/BadSmells/util/Python/keras/core/core@e7da65f1@Mon Apr 27 16:43:01 2015 -0700.py</t>
  </si>
  <si>
    <t>/Users/neda/Desktop/workspace4/BadSmells/util/Python/keras/core/core@865893ba@Tue Apr 28 15:58:22 2015 -0700.py</t>
  </si>
  <si>
    <t>/Users/neda/Desktop/workspace4/BadSmells/util/Python/keras/core/core@83c6e73d@Mon May 4 09:09:03 2015 -0700.py</t>
  </si>
  <si>
    <t>/Users/neda/Desktop/workspace4/BadSmells/util/Python/keras/core/core@3b2acf76@Tue May 5 20:59:03 2015 -0700.py</t>
  </si>
  <si>
    <t>/Users/neda/Desktop/workspace4/BadSmells/util/Python/keras/core/core@be1ec8ae@Sat May 9 15:36:47 2015 -0700.py</t>
  </si>
  <si>
    <t>/Users/neda/Desktop/workspace4/BadSmells/util/Python/keras/core/core@e82ab0ca@Fri May 15 20:22:59 2015 -0700.py</t>
  </si>
  <si>
    <t>Merge</t>
  </si>
  <si>
    <t>/Users/neda/Desktop/workspace4/BadSmells/util/Python/keras/core/core@189e4dae@Sat May 16 08:55:10 2015 -0700.py</t>
  </si>
  <si>
    <t>Maxout</t>
  </si>
  <si>
    <t>/Users/neda/Desktop/workspace4/BadSmells/util/Python/keras/core/core@75fe1fd2@Sat May 16 11:28:23 2015 -0700.py</t>
  </si>
  <si>
    <t>MaxoutDense</t>
  </si>
  <si>
    <t>/Users/neda/Desktop/workspace4/BadSmells/util/Python/keras/core/core@c1cf2065@Thu May 21 19:02:07 2015 -0700.py</t>
  </si>
  <si>
    <t>/Users/neda/Desktop/workspace4/BadSmells/util/Python/keras/core/core@f4df2240@Mon May 25 17:16:05 2015 +0200.py</t>
  </si>
  <si>
    <t>/Users/neda/Desktop/workspace4/BadSmells/util/Python/keras/core/core@e6ae72ca@Mon Jun 1 15:57:07 2015 +0200.py</t>
  </si>
  <si>
    <t>AutoEncoder</t>
  </si>
  <si>
    <t>DenoisingAutoEncoder</t>
  </si>
  <si>
    <t>/Users/neda/Desktop/workspace4/BadSmells/util/Python/keras/core/core@9ce20f0b@Wed Jun 3 14:36:17 2015 +0200.py</t>
  </si>
  <si>
    <t>/Users/neda/Desktop/workspace4/BadSmells/util/Python/keras/core/core@8824bdb9@Wed Jun 3 16:31:14 2015 +0200.py</t>
  </si>
  <si>
    <t>/Users/neda/Desktop/workspace4/BadSmells/util/Python/keras/core/core@65e4f94e@Wed Jun 3 17:57:49 2015 +0200.py</t>
  </si>
  <si>
    <t>/Users/neda/Desktop/workspace4/BadSmells/util/Python/keras/core/core@b4e2dd8d@Wed Jun 3 18:16:55 2015 +0200.py</t>
  </si>
  <si>
    <t>/Users/neda/Desktop/workspace4/BadSmells/util/Python/keras/core/core@2ee57938@Wed Jun 3 20:07:45 2015 -0700.py</t>
  </si>
  <si>
    <t>/Users/neda/Desktop/workspace4/BadSmells/util/Python/keras/core/core@983c68bf@Thu Jun 4 14:40:02 2015 +0200.py</t>
  </si>
  <si>
    <t>/Users/neda/Desktop/workspace4/BadSmells/util/Python/keras/core/core@c4a84987@Thu Jun 4 17:30:21 2015 +0200.py</t>
  </si>
  <si>
    <t>/Users/neda/Desktop/workspace4/BadSmells/util/Python/keras/core/core@2084c160@Sun Jun 7 16:13:48 2015 -0700.py</t>
  </si>
  <si>
    <t>/Users/neda/Desktop/workspace4/BadSmells/util/Python/keras/core/core@ee179f7d@Mon Jun 8 19:13:07 2015 -0700.py</t>
  </si>
  <si>
    <t>/Users/neda/Desktop/workspace4/BadSmells/util/Python/keras/core/core@bf4822f6@Sun Jun 14 20:58:53 2015 -0700.py</t>
  </si>
  <si>
    <t>/Users/neda/Desktop/workspace4/BadSmells/util/Python/keras/core/core@fecedb02@Thu Jun 18 10:58:38 2015 +0200.py</t>
  </si>
  <si>
    <t>ActivityRegularization</t>
  </si>
  <si>
    <t>/Users/neda/Desktop/workspace4/BadSmells/util/Python/keras/core/core@31a6ee34@Thu Jun 18 14:40:46 2015 +0200.py</t>
  </si>
  <si>
    <t>/Users/neda/Desktop/workspace4/BadSmells/util/Python/keras/core/core@a75a3138@Thu Jun 18 16:26:20 2015 -0400.py</t>
  </si>
  <si>
    <t>/Users/neda/Desktop/workspace4/BadSmells/util/Python/keras/core/core@b44ecab2@Sat Jun 20 15:29:40 2015 -0700.py</t>
  </si>
  <si>
    <t>/Users/neda/Desktop/workspace4/BadSmells/util/Python/keras/core/core@83419e64@Mon Jun 22 14:16:48 2015 -0400.py</t>
  </si>
  <si>
    <t>/Users/neda/Desktop/workspace4/BadSmells/util/Python/keras/core/core@852f5d97@Mon Jun 22 15:40:41 2015 -0400.py</t>
  </si>
  <si>
    <t>/Users/neda/Desktop/workspace4/BadSmells/util/Python/keras/core/core@2384aa4c@Mon Jun 22 17:33:44 2015 -0400.py</t>
  </si>
  <si>
    <t>/Users/neda/Desktop/workspace4/BadSmells/util/Python/keras/core/core@ce6728d9@Tue Jun 23 14:33:06 2015 +0200.py</t>
  </si>
  <si>
    <t>/Users/neda/Desktop/workspace4/BadSmells/util/Python/keras/core/core@271e2b7f@Tue Jun 23 12:00:03 2015 -0400.py</t>
  </si>
  <si>
    <t>/Users/neda/Desktop/workspace4/BadSmells/util/Python/keras/core/core@7ef71ec9@Tue Jun 23 18:13:18 2015 -0400.py</t>
  </si>
  <si>
    <t>/Users/neda/Desktop/workspace4/BadSmells/util/Python/keras/core/core@413663f0@Wed Jun 24 11:18:32 2015 -0700.py</t>
  </si>
  <si>
    <t>/Users/neda/Desktop/workspace4/BadSmells/util/Python/keras/core/core@56e09ad7@Thu Jun 25 11:39:47 2015 +0200.py</t>
  </si>
  <si>
    <t>/Users/neda/Desktop/workspace4/BadSmells/util/Python/keras/core/core@59e34550@Thu Jun 25 13:25:03 2015 +0200.py</t>
  </si>
  <si>
    <t>/Users/neda/Desktop/workspace4/BadSmells/util/Python/keras/core/core@62392a4b@Thu Jun 25 13:44:45 2015 -0400.py</t>
  </si>
  <si>
    <t>MaskedLayer</t>
  </si>
  <si>
    <t>/Users/neda/Desktop/workspace4/BadSmells/util/Python/keras/core/core@e1a39b80@Thu Jun 25 14:09:27 2015 -0400.py</t>
  </si>
  <si>
    <t>/Users/neda/Desktop/workspace4/BadSmells/util/Python/keras/core/core@31a303c3@Thu Jun 25 14:10:25 2015 -0400.py</t>
  </si>
  <si>
    <t>/Users/neda/Desktop/workspace4/BadSmells/util/Python/keras/core/core@867253e5@Thu Jun 25 20:53:50 2015 +0200.py</t>
  </si>
  <si>
    <t>/Users/neda/Desktop/workspace4/BadSmells/util/Python/keras/core/core@4eb8346d@Thu Jun 25 16:27:15 2015 -0400.py</t>
  </si>
  <si>
    <t>/Users/neda/Desktop/workspace4/BadSmells/util/Python/keras/core/core@95a363f3@Fri Jun 26 23:16:54 2015 +0200.py</t>
  </si>
  <si>
    <t>/Users/neda/Desktop/workspace4/BadSmells/util/Python/keras/core/core@3ff19e2a@Fri Jun 26 14:53:52 2015 -0700.py</t>
  </si>
  <si>
    <t>/Users/neda/Desktop/workspace4/BadSmells/util/Python/keras/core/core@0d6c55d5@Fri Jun 26 15:25:30 2015 -0700.py</t>
  </si>
  <si>
    <t>/Users/neda/Desktop/workspace4/BadSmells/util/Python/keras/core/core@752037c1@Sat Jun 27 13:42:00 2015 -0700.py</t>
  </si>
  <si>
    <t>/Users/neda/Desktop/workspace4/BadSmells/util/Python/keras/core/core@f04fdec9@Sat Jun 27 15:39:32 2015 -0700.py</t>
  </si>
  <si>
    <t>/Users/neda/Desktop/workspace4/BadSmells/util/Python/keras/core/core@cbde35fd@Sat Jun 27 20:31:03 2015 -0700.py</t>
  </si>
  <si>
    <t>/Users/neda/Desktop/workspace4/BadSmells/util/Python/keras/core/core@ce659e56@Mon Jun 29 06:02:02 2015 -0700.py</t>
  </si>
  <si>
    <t>/Users/neda/Desktop/workspace4/BadSmells/util/Python/keras/core/core@d148ff11@Mon Jun 29 22:26:57 2015 -0700.py</t>
  </si>
  <si>
    <t>/Users/neda/Desktop/workspace4/BadSmells/util/Python/keras/core/core@2ab9f0ef@Tue Jun 30 17:59:19 2015 -0700.py</t>
  </si>
  <si>
    <t>/Users/neda/Desktop/workspace4/BadSmells/util/Python/keras/core/core@27861828@Wed Jul 1 21:32:57 2015 -0700.py</t>
  </si>
  <si>
    <t>/Users/neda/Desktop/workspace4/BadSmells/util/Python/keras/core/core@c9fd2c8a@Thu Jul 2 12:55:58 2015 -0400.py</t>
  </si>
  <si>
    <t>/Users/neda/Desktop/workspace4/BadSmells/util/Python/keras/core/core@e63644cf@Fri Jul 3 11:08:29 2015 -0700.py</t>
  </si>
  <si>
    <t>/Users/neda/Desktop/workspace4/BadSmells/util/Python/keras/core/core@c7c53725@Fri Jul 3 11:31:03 2015 -0700.py</t>
  </si>
  <si>
    <t>/Users/neda/Desktop/workspace4/BadSmells/util/Python/keras/core/core@e014b943@Sun Jul 5 17:46:32 2015 +0100.py</t>
  </si>
  <si>
    <t>GaussianNoise</t>
  </si>
  <si>
    <t>/Users/neda/Desktop/workspace4/BadSmells/util/Python/keras/core/core@8995b50a@Sun Jul 5 11:09:22 2015 -0700.py</t>
  </si>
  <si>
    <t>/Users/neda/Desktop/workspace4/BadSmells/util/Python/keras/core/core@ddd5f476@Sun Jul 5 14:13:02 2015 -0700.py</t>
  </si>
  <si>
    <t>/Users/neda/Desktop/workspace4/BadSmells/util/Python/keras/core/core@c315b0d7@Sun Jul 5 22:22:16 2015 +0100.py</t>
  </si>
  <si>
    <t>/Users/neda/Desktop/workspace4/BadSmells/util/Python/keras/core/core@b1d94489@Sun Jul 5 14:51:25 2015 -0700.py</t>
  </si>
  <si>
    <t>/Users/neda/Desktop/workspace4/BadSmells/util/Python/keras/core/core@ab8f7da8@Mon Jul 6 10:05:55 2015 -0700.py</t>
  </si>
  <si>
    <t>/Users/neda/Desktop/workspace4/BadSmells/util/Python/keras/core/core@94d857f3@Thu Jul 9 11:50:08 2015 +0200.py</t>
  </si>
  <si>
    <t>/Users/neda/Desktop/workspace4/BadSmells/util/Python/keras/core/core@94c930e9@Wed Jul 15 13:01:48 2015 +0900.py</t>
  </si>
  <si>
    <t>/Users/neda/Desktop/workspace4/BadSmells/util/Python/keras/core/core@c90f98ea@Wed Jul 15 16:58:18 2015 +0200.py</t>
  </si>
  <si>
    <t>/Users/neda/Desktop/workspace4/BadSmells/util/Python/keras/core/core@43d84368@Thu Jul 16 15:18:34 2015 +0900.py</t>
  </si>
  <si>
    <t>/Users/neda/Desktop/workspace4/BadSmells/util/Python/keras/core/core@8824f1b4@Thu Jul 16 16:31:14 2015 +0900.py</t>
  </si>
  <si>
    <t>/Users/neda/Desktop/workspace4/BadSmells/util/Python/keras/core/core@fea95703@Fri Jul 17 13:20:12 2015 -0700.py</t>
  </si>
  <si>
    <t>Permute</t>
  </si>
  <si>
    <t>/Users/neda/Desktop/workspace4/BadSmells/util/Python/keras/core/core@4b6bf1db@Sun Jul 19 11:04:58 2015 +0900.py</t>
  </si>
  <si>
    <t>/Users/neda/Desktop/workspace4/BadSmells/util/Python/keras/core/core@ec8f7f00@Wed Jul 22 10:31:49 2015 +0900.py</t>
  </si>
  <si>
    <t>/Users/neda/Desktop/workspace4/BadSmells/util/Python/keras/core/core@cb1d25fd@Sun Jul 26 12:57:57 2015 +0000.py</t>
  </si>
  <si>
    <t>Masking</t>
  </si>
  <si>
    <t>/Users/neda/Desktop/workspace4/BadSmells/util/Python/keras/core/core@48381f8a@Mon Jul 27 14:39:51 2015 +0900.py</t>
  </si>
  <si>
    <t>/Users/neda/Desktop/workspace4/BadSmells/util/Python/keras/core/core@cb763aa2@Mon Jul 27 14:24:00 2015 +0200.py</t>
  </si>
  <si>
    <t>/Users/neda/Desktop/workspace4/BadSmells/util/Python/keras/core/core@15a3a1f1@Fri Jul 31 10:38:46 2015 +0900.py</t>
  </si>
  <si>
    <t>/Users/neda/Desktop/workspace4/BadSmells/util/Python/keras/core/core@c81d6ec9@Sun Aug 9 15:26:34 2015 +0900.py</t>
  </si>
  <si>
    <t>/Users/neda/Desktop/workspace4/BadSmells/util/Python/keras/core/core@eac3bf8b@Mon Aug 10 13:13:29 2015 +0900.py</t>
  </si>
  <si>
    <t>/Users/neda/Desktop/workspace4/BadSmells/util/Python/keras/core/core@ab8642e0@Sat Aug 29 13:24:54 2015 -0400.py</t>
  </si>
  <si>
    <t>/Users/neda/Desktop/workspace4/BadSmells/util/Python/keras/core/core@16d0e405@Mon Aug 31 21:17:09 2015 -0400.py</t>
  </si>
  <si>
    <t>/Users/neda/Desktop/workspace4/BadSmells/util/Python/keras/core/core@5648119b@Sat Sep 5 17:49:27 2015 -0700.py</t>
  </si>
  <si>
    <t>/Users/neda/Desktop/workspace4/BadSmells/util/Python/keras/core/core@2be651dc@Mon Sep 7 17:59:36 2015 +0300.py</t>
  </si>
  <si>
    <t>/Users/neda/Desktop/workspace4/BadSmells/util/Python/keras/core/core@1a953fea@Mon Sep 14 13:27:59 2015 -0400.py</t>
  </si>
  <si>
    <t>TimeDistributedMerge</t>
  </si>
  <si>
    <t>/Users/neda/Desktop/workspace4/BadSmells/util/Python/keras/core/core@5c3db2fe@Tue Sep 15 21:52:54 2015 -0400.py</t>
  </si>
  <si>
    <t>/Users/neda/Desktop/workspace4/BadSmells/util/Python/keras/core/core@80c0c762@Thu Sep 17 09:19:21 2015 -0600.py</t>
  </si>
  <si>
    <t>/Users/neda/Desktop/workspace4/BadSmells/util/Python/keras/core/core@8bfafd6d@Tue Sep 22 11:37:49 2015 -0400.py</t>
  </si>
  <si>
    <t>/Users/neda/Desktop/workspace4/BadSmells/util/Python/keras/core/core@cccc1182@Thu Sep 24 18:12:21 2015 -0400.py</t>
  </si>
  <si>
    <t>/Users/neda/Desktop/workspace4/BadSmells/util/Python/keras/core/core@dd669773@Thu Sep 24 18:14:04 2015 -0400.py</t>
  </si>
  <si>
    <t>/Users/neda/Desktop/workspace4/BadSmells/util/Python/keras/core/core@2d830762@Wed Sep 30 21:16:59 2015 -0700.py</t>
  </si>
  <si>
    <t>/Users/neda/Desktop/workspace4/BadSmells/util/Python/keras/core/core@ee07e6ef@Fri Oct 2 17:00:23 2015 -0700.py</t>
  </si>
  <si>
    <t>/Users/neda/Desktop/workspace4/BadSmells/util/Python/keras/core/core@c506fbda@Sat Oct 3 17:08:28 2015 -0700.py</t>
  </si>
  <si>
    <t>/Users/neda/Desktop/workspace4/BadSmells/util/Python/keras/core/core@7219bb4b@Sat Oct 3 22:15:53 2015 -0700.py</t>
  </si>
  <si>
    <t>/Users/neda/Desktop/workspace4/BadSmells/util/Python/keras/core/core@cc6280f3@Sun Oct 4 06:30:45 2015 -0700.py</t>
  </si>
  <si>
    <t>/Users/neda/Desktop/workspace4/BadSmells/util/Python/keras/core/core@4564dab6@Sun Oct 4 14:26:12 2015 -0700.py</t>
  </si>
  <si>
    <t>/Users/neda/Desktop/workspace4/BadSmells/util/Python/keras/core/core@35d66d67@Sun Oct 4 16:45:01 2015 -0700.py</t>
  </si>
  <si>
    <t>/Users/neda/Desktop/workspace4/BadSmells/util/Python/keras/core/core@2bd4c295@Sun Oct 4 18:44:49 2015 -0700.py</t>
  </si>
  <si>
    <t>/Users/neda/Desktop/workspace4/BadSmells/util/Python/keras/core/core@c60e2dfb@Mon Oct 5 07:09:44 2015 -0700.py</t>
  </si>
  <si>
    <t>/Users/neda/Desktop/workspace4/BadSmells/util/Python/keras/core/core@e839a4bd@Mon Oct 5 17:42:35 2015 -0700.py</t>
  </si>
  <si>
    <t>/Users/neda/Desktop/workspace4/BadSmells/util/Python/keras/core/core@6f620712@Wed Oct 21 21:41:34 2015 -0400.py</t>
  </si>
  <si>
    <t>/Users/neda/Desktop/workspace4/BadSmells/util/Python/keras/core/core@569bb74a@Fri Oct 23 00:04:22 2015 +0530.py</t>
  </si>
  <si>
    <t>/Users/neda/Desktop/workspace4/BadSmells/util/Python/keras/core/core@a78c4303@Fri Oct 23 13:53:26 2015 +0200.py</t>
  </si>
  <si>
    <t>/Users/neda/Desktop/workspace4/BadSmells/util/Python/keras/core/core@3981a87b@Fri Oct 23 20:52:43 2015 +0530.py</t>
  </si>
  <si>
    <t>/Users/neda/Desktop/workspace4/BadSmells/util/Python/keras/core/core@73c00458@Sat Oct 24 01:08:40 2015 +0530.py</t>
  </si>
  <si>
    <t>/Users/neda/Desktop/workspace4/BadSmells/util/Python/keras/core/core@d2051a5d@Sat Oct 24 14:53:36 2015 +0530.py</t>
  </si>
  <si>
    <t>/Users/neda/Desktop/workspace4/BadSmells/util/Python/keras/core/core@6cc827ca@Sat Oct 24 15:11:20 2015 +0530.py</t>
  </si>
  <si>
    <t>/Users/neda/Desktop/workspace4/BadSmells/util/Python/keras/core/core@14486397@Sat Oct 24 21:07:47 2015 -0700.py</t>
  </si>
  <si>
    <t>/Users/neda/Desktop/workspace4/BadSmells/util/Python/keras/core/core@ab6b11d8@Mon Oct 26 02:20:24 2015 +0530.py</t>
  </si>
  <si>
    <t>Lambda</t>
  </si>
  <si>
    <t>/Users/neda/Desktop/workspace4/BadSmells/util/Python/keras/core/core@6106d1fa@Mon Oct 26 02:30:00 2015 +0530.py</t>
  </si>
  <si>
    <t>/Users/neda/Desktop/workspace4/BadSmells/util/Python/keras/core/core@e6cecb5d@Mon Oct 26 03:29:57 2015 +0530.py</t>
  </si>
  <si>
    <t>MaskedLambda</t>
  </si>
  <si>
    <t>/Users/neda/Desktop/workspace4/BadSmells/util/Python/keras/core/core@ad254f99@Mon Oct 26 03:47:56 2015 +0530.py</t>
  </si>
  <si>
    <t>/Users/neda/Desktop/workspace4/BadSmells/util/Python/keras/core/core@5faef2fc@Mon Oct 26 03:58:41 2015 +0530.py</t>
  </si>
  <si>
    <t>/Users/neda/Desktop/workspace4/BadSmells/util/Python/keras/core/core@aa6cf91a@Mon Oct 26 04:00:44 2015 +0530.py</t>
  </si>
  <si>
    <t>/Users/neda/Desktop/workspace4/BadSmells/util/Python/keras/core/core@c6cf4425@Mon Oct 26 04:21:56 2015 +0530.py</t>
  </si>
  <si>
    <t>/Users/neda/Desktop/workspace4/BadSmells/util/Python/keras/core/core@a0c5f574@Mon Oct 26 06:19:18 2015 +0530.py</t>
  </si>
  <si>
    <t>/Users/neda/Desktop/workspace4/BadSmells/util/Python/keras/core/core@31212027@Mon Oct 26 06:54:46 2015 +0530.py</t>
  </si>
  <si>
    <t>/Users/neda/Desktop/workspace4/BadSmells/util/Python/keras/core/core@15b84d37@Mon Oct 26 07:00:02 2015 +0530.py</t>
  </si>
  <si>
    <t>/Users/neda/Desktop/workspace4/BadSmells/util/Python/keras/core/core@345d78e2@Mon Oct 26 08:41:34 2015 +0530.py</t>
  </si>
  <si>
    <t>/Users/neda/Desktop/workspace4/BadSmells/util/Python/keras/core/core@ac3d135b@Mon Oct 26 14:46:51 2015 +0530.py</t>
  </si>
  <si>
    <t>/Users/neda/Desktop/workspace4/BadSmells/util/Python/keras/core/core@fb8e80da@Mon Oct 26 14:52:54 2015 +0530.py</t>
  </si>
  <si>
    <t>/Users/neda/Desktop/workspace4/BadSmells/util/Python/keras/core/core@eb620750@Mon Oct 26 20:43:17 2015 +0530.py</t>
  </si>
  <si>
    <t>/Users/neda/Desktop/workspace4/BadSmells/util/Python/keras/core/core@a58e0377@Mon Oct 26 21:02:34 2015 +0530.py</t>
  </si>
  <si>
    <t>/Users/neda/Desktop/workspace4/BadSmells/util/Python/keras/core/core@25aab5d4@Mon Oct 26 21:16:48 2015 +0530.py</t>
  </si>
  <si>
    <t>/Users/neda/Desktop/workspace4/BadSmells/util/Python/keras/core/core@45577f79@Mon Oct 26 21:54:07 2015 +0530.py</t>
  </si>
  <si>
    <t>/Users/neda/Desktop/workspace4/BadSmells/util/Python/keras/core/core@07f8cef2@Tue Oct 27 19:59:35 2015 +0530.py</t>
  </si>
  <si>
    <t>/Users/neda/Desktop/workspace4/BadSmells/util/Python/keras/core/core@f5896236@Wed Oct 28 01:16:36 2015 +0530.py</t>
  </si>
  <si>
    <t>/Users/neda/Desktop/workspace4/BadSmells/util/Python/keras/core/core@c90d2dfc@Wed Oct 28 01:36:47 2015 +0530.py</t>
  </si>
  <si>
    <t>/Users/neda/Desktop/workspace4/BadSmells/util/Python/keras/core/core@c140939c@Wed Oct 28 02:39:18 2015 +0530.py</t>
  </si>
  <si>
    <t>/Users/neda/Desktop/workspace4/BadSmells/util/Python/keras/core/core@c6c3a024@Wed Oct 28 02:48:43 2015 +0530.py</t>
  </si>
  <si>
    <t>/Users/neda/Desktop/workspace4/BadSmells/util/Python/keras/core/core@ba389ffb@Wed Oct 28 03:30:32 2015 +0530.py</t>
  </si>
  <si>
    <t>LambdaMerge</t>
  </si>
  <si>
    <t>/Users/neda/Desktop/workspace4/BadSmells/util/Python/keras/core/core@c015acb4@Wed Oct 28 03:43:48 2015 +0530.py</t>
  </si>
  <si>
    <t>/Users/neda/Desktop/workspace4/BadSmells/util/Python/keras/core/core@6a052477@Wed Oct 28 04:10:43 2015 +0530.py</t>
  </si>
  <si>
    <t>/Users/neda/Desktop/workspace4/BadSmells/util/Python/keras/core/core@cb836091@Wed Oct 28 08:28:16 2015 +0530.py</t>
  </si>
  <si>
    <t>/Users/neda/Desktop/workspace4/BadSmells/util/Python/keras/core/core@42a65d4b@Wed Oct 28 08:43:48 2015 +0530.py</t>
  </si>
  <si>
    <t>/Users/neda/Desktop/workspace4/BadSmells/util/Python/keras/core/core@01a3e298@Wed Oct 28 09:44:18 2015 +0530.py</t>
  </si>
  <si>
    <t>/Users/neda/Desktop/workspace4/BadSmells/util/Python/keras/core/core@7b0be647@Wed Oct 28 10:28:54 2015 +0530.py</t>
  </si>
  <si>
    <t>/Users/neda/Desktop/workspace4/BadSmells/util/Python/keras/core/core@fbe2ea65@Wed Oct 28 10:31:16 2015 +0530.py</t>
  </si>
  <si>
    <t>/Users/neda/Desktop/workspace4/BadSmells/util/Python/keras/core/core@1f0178e7@Wed Oct 28 10:32:51 2015 +0530.py</t>
  </si>
  <si>
    <t>/Users/neda/Desktop/workspace4/BadSmells/util/Python/keras/core/core@22566c37@Tue Oct 27 22:08:25 2015 -0700.py</t>
  </si>
  <si>
    <t>/Users/neda/Desktop/workspace4/BadSmells/util/Python/keras/core/core@a4552fb0@Wed Oct 28 12:38:09 2015 +0530.py</t>
  </si>
  <si>
    <t>/Users/neda/Desktop/workspace4/BadSmells/util/Python/keras/core/core@fb24dc19@Thu Oct 29 00:02:00 2015 +0530.py</t>
  </si>
  <si>
    <t>/Users/neda/Desktop/workspace4/BadSmells/util/Python/keras/core/core@8ee2ffd7@Thu Oct 29 08:22:09 2015 +0530.py</t>
  </si>
  <si>
    <t>/Users/neda/Desktop/workspace4/BadSmells/util/Python/keras/core/core@2f8b351c@Thu Oct 29 08:23:18 2015 +0530.py</t>
  </si>
  <si>
    <t>/Users/neda/Desktop/workspace4/BadSmells/util/Python/keras/core/core@bae645b6@Fri Oct 30 09:38:10 2015 +0100.py</t>
  </si>
  <si>
    <t>/Users/neda/Desktop/workspace4/BadSmells/util/Python/keras/core/core@18f122e1@Fri Oct 30 23:26:52 2015 +0530.py</t>
  </si>
  <si>
    <t>/Users/neda/Desktop/workspace4/BadSmells/util/Python/keras/core/core@ba982e7e@Fri Oct 30 23:28:15 2015 +0530.py</t>
  </si>
  <si>
    <t>/Users/neda/Desktop/workspace4/BadSmells/util/Python/keras/core/core@5352e46e@Tue Nov 3 00:10:43 2015 +0530.py</t>
  </si>
  <si>
    <t>/Users/neda/Desktop/workspace4/BadSmells/util/Python/keras/core/core@57612707@Mon Nov 2 13:48:56 2015 -0600.py</t>
  </si>
  <si>
    <t>/Users/neda/Desktop/workspace4/BadSmells/util/Python/keras/core/core@002a9d5d@Mon Nov 2 19:37:00 2015 -0800.py</t>
  </si>
  <si>
    <t>/Users/neda/Desktop/workspace4/BadSmells/util/Python/keras/core/core@5964848b@Mon Nov 2 20:14:33 2015 -0800.py</t>
  </si>
  <si>
    <t>/Users/neda/Desktop/workspace4/BadSmells/util/Python/keras/core/core@cc010809@Wed Nov 4 10:12:39 2015 +0300.py</t>
  </si>
  <si>
    <t>/Users/neda/Desktop/workspace4/BadSmells/util/Python/keras/core/core@b32e60cf@Sun Nov 8 23:26:33 2015 +0100.py</t>
  </si>
  <si>
    <t>/Users/neda/Desktop/workspace4/BadSmells/util/Python/keras/core/core@3b0e2b0c@Mon Nov 9 18:37:32 2015 +0530.py</t>
  </si>
  <si>
    <t>/Users/neda/Desktop/workspace4/BadSmells/util/Python/keras/core/core@bde97055@Mon Nov 9 18:40:01 2015 +0530.py</t>
  </si>
  <si>
    <t>/Users/neda/Desktop/workspace4/BadSmells/util/Python/keras/core/core@db60707c@Tue Nov 10 09:40:37 2015 +0200.py</t>
  </si>
  <si>
    <t>/Users/neda/Desktop/workspace4/BadSmells/util/Python/keras/core/core@b65c665d@Wed Nov 11 23:58:12 2015 +0530.py</t>
  </si>
  <si>
    <t>/Users/neda/Desktop/workspace4/BadSmells/util/Python/keras/core/core@15fea048@Sat Nov 14 22:17:13 2015 -0800.py</t>
  </si>
  <si>
    <t>/Users/neda/Desktop/workspace4/BadSmells/util/Python/keras/core/core@a744b600@Wed Nov 18 17:46:25 2015 -0800.py</t>
  </si>
  <si>
    <t>/Users/neda/Desktop/workspace4/BadSmells/util/Python/keras/core/core@16590ccc@Thu Nov 19 16:17:48 2015 -0600.py</t>
  </si>
  <si>
    <t>/Users/neda/Desktop/workspace4/BadSmells/util/Python/keras/core/core@71b00324@Thu Nov 19 16:35:26 2015 -0600.py</t>
  </si>
  <si>
    <t>/Users/neda/Desktop/workspace4/BadSmells/util/Python/keras/core/core@8f2b5f04@Thu Nov 19 20:14:29 2015 -0800.py</t>
  </si>
  <si>
    <t>/Users/neda/Desktop/workspace4/BadSmells/util/Python/keras/core/core@138e77d0@Wed Nov 25 22:50:53 2015 +0530.py</t>
  </si>
  <si>
    <t>Siamese</t>
  </si>
  <si>
    <t>SiameseHead</t>
  </si>
  <si>
    <t>/Users/neda/Desktop/workspace4/BadSmells/util/Python/keras/core/core@26851348@Wed Nov 25 22:52:29 2015 +0530.py</t>
  </si>
  <si>
    <t>/Users/neda/Desktop/workspace4/BadSmells/util/Python/keras/core/core@7867abdd@Wed Nov 25 22:53:03 2015 +0530.py</t>
  </si>
  <si>
    <t>/Users/neda/Desktop/workspace4/BadSmells/util/Python/keras/core/core@5c1e5d5e@Wed Nov 25 23:25:16 2015 +0530.py</t>
  </si>
  <si>
    <t>/Users/neda/Desktop/workspace4/BadSmells/util/Python/keras/core/core@cbb9d001@Thu Nov 26 02:09:43 2015 +0530.py</t>
  </si>
  <si>
    <t>/Users/neda/Desktop/workspace4/BadSmells/util/Python/keras/core/core@b92cec3d@Thu Nov 26 02:21:42 2015 +0530.py</t>
  </si>
  <si>
    <t>/Users/neda/Desktop/workspace4/BadSmells/util/Python/keras/core/core@47ed18a3@Thu Nov 26 10:42:52 2015 -0800.py</t>
  </si>
  <si>
    <t>/Users/neda/Desktop/workspace4/BadSmells/util/Python/keras/core/core@6c458ff2@Sat Nov 28 16:35:55 2015 -0800.py</t>
  </si>
  <si>
    <t>/Users/neda/Desktop/workspace4/BadSmells/util/Python/keras/core/core@2553f07c@Tue Dec 1 15:56:12 2015 -0800.py</t>
  </si>
  <si>
    <t>/Users/neda/Desktop/workspace4/BadSmells/util/Python/keras/core/core@861c8a8e@Thu Dec 3 13:45:54 2015 -0500.py</t>
  </si>
  <si>
    <t>Pass</t>
  </si>
  <si>
    <t>/Users/neda/Desktop/workspace4/BadSmells/util/Python/keras/core/core@d2a15040@Thu Dec 3 14:06:47 2015 -0500.py</t>
  </si>
  <si>
    <t>/Users/neda/Desktop/workspace4/BadSmells/util/Python/keras/core/core@f2e4e2dd@Fri Dec 4 16:35:47 2015 -0500.py</t>
  </si>
  <si>
    <t>/Users/neda/Desktop/workspace4/BadSmells/util/Python/keras/core/core@4aa713b1@Sat Dec 5 16:57:28 2015 -0500.py</t>
  </si>
  <si>
    <t>/Users/neda/Desktop/workspace4/BadSmells/util/Python/keras/core/core@de2884af@Tue Dec 8 15:23:02 2015 +0530.py</t>
  </si>
  <si>
    <t>/Users/neda/Desktop/workspace4/BadSmells/util/Python/keras/core/core@cee4f72a@Tue Dec 8 23:11:12 2015 +0530.py</t>
  </si>
  <si>
    <t>/Users/neda/Desktop/workspace4/BadSmells/util/Python/keras/core/core@6d6481fe@Tue Dec 8 10:19:59 2015 -0800.py</t>
  </si>
  <si>
    <t>/Users/neda/Desktop/workspace4/BadSmells/util/Python/keras/core/core@e8e8f762@Thu Dec 10 22:03:28 2015 -0800.py</t>
  </si>
  <si>
    <t>/Users/neda/Desktop/workspace4/BadSmells/util/Python/keras/core/core@febf9b21@Thu Dec 10 22:11:56 2015 -0800.py</t>
  </si>
  <si>
    <t>/Users/neda/Desktop/workspace4/BadSmells/util/Python/keras/core/core@40864d89@Fri Dec 11 21:32:39 2015 -0800.py</t>
  </si>
  <si>
    <t>/Users/neda/Desktop/workspace4/BadSmells/util/Python/keras/core/core@12e0052f@Fri Dec 11 21:38:54 2015 -0800.py</t>
  </si>
  <si>
    <t>/Users/neda/Desktop/workspace4/BadSmells/util/Python/keras/core/core@656681e9@Fri Dec 11 21:55:43 2015 -0800.py</t>
  </si>
  <si>
    <t>/Users/neda/Desktop/workspace4/BadSmells/util/Python/keras/core/core@9a93fc51@Sat Dec 12 12:36:23 2015 -0800.py</t>
  </si>
  <si>
    <t>/Users/neda/Desktop/workspace4/BadSmells/util/Python/keras/core/core@52976242@Sun Dec 13 18:03:03 2015 -0500.py</t>
  </si>
  <si>
    <t>TimeDistributedHighway</t>
  </si>
  <si>
    <t>Highway</t>
  </si>
  <si>
    <t>/Users/neda/Desktop/workspace4/BadSmells/util/Python/keras/core/core@f0cba6ec@Tue Dec 15 13:16:36 2015 +0530.py</t>
  </si>
  <si>
    <t>/Users/neda/Desktop/workspace4/BadSmells/util/Python/keras/core/core@060fcd3e@Tue Dec 15 15:18:13 2015 +0530.py</t>
  </si>
  <si>
    <t>/Users/neda/Desktop/workspace4/BadSmells/util/Python/keras/core/core@652d61be@Tue Dec 15 15:18:54 2015 +0530.py</t>
  </si>
  <si>
    <t>/Users/neda/Desktop/workspace4/BadSmells/util/Python/keras/core/core@3dcff625@Tue Dec 15 16:21:12 2015 +0530.py</t>
  </si>
  <si>
    <t>/Users/neda/Desktop/workspace4/BadSmells/util/Python/keras/core/core@9620a497@Tue Dec 15 16:25:23 2015 +0530.py</t>
  </si>
  <si>
    <t>/Users/neda/Desktop/workspace4/BadSmells/util/Python/keras/core/core@7fb4f4b0@Tue Dec 15 16:30:10 2015 +0530.py</t>
  </si>
  <si>
    <t>/Users/neda/Desktop/workspace4/BadSmells/util/Python/keras/core/core@e0d8c091@Tue Dec 15 17:58:36 2015 +0530.py</t>
  </si>
  <si>
    <t>/Users/neda/Desktop/workspace4/BadSmells/util/Python/keras/core/core@775e91c5@Tue Dec 15 18:09:39 2015 +0530.py</t>
  </si>
  <si>
    <t>/Users/neda/Desktop/workspace4/BadSmells/util/Python/keras/core/core@c2220bff@Tue Dec 15 18:48:23 2015 +0530.py</t>
  </si>
  <si>
    <t>/Users/neda/Desktop/workspace4/BadSmells/util/Python/keras/core/core@534d81fc@Tue Dec 15 20:25:29 2015 +0530.py</t>
  </si>
  <si>
    <t>/Users/neda/Desktop/workspace4/BadSmells/util/Python/keras/core/core@97ba6aaa@Tue Dec 15 20:32:45 2015 +0530.py</t>
  </si>
  <si>
    <t>/Users/neda/Desktop/workspace4/BadSmells/util/Python/keras/core/core@515448f8@Tue Dec 15 23:56:30 2015 +0530.py</t>
  </si>
  <si>
    <t>/Users/neda/Desktop/workspace4/BadSmells/util/Python/keras/core/core@3c8618bb@Wed Dec 16 00:05:26 2015 +0530.py</t>
  </si>
  <si>
    <t>/Users/neda/Desktop/workspace4/BadSmells/util/Python/keras/core/core@1872e00b@Tue Dec 15 19:46:19 2015 +0100.py</t>
  </si>
  <si>
    <t>/Users/neda/Desktop/workspace4/BadSmells/util/Python/keras/core/core@3dddabeb@Tue Dec 15 11:22:29 2015 -0800.py</t>
  </si>
  <si>
    <t>/Users/neda/Desktop/workspace4/BadSmells/util/Python/keras/core/core@69cabdf6@Wed Dec 16 19:10:39 2015 +0100.py</t>
  </si>
  <si>
    <t>/Users/neda/Desktop/workspace4/BadSmells/util/Python/keras/core/core@827a6323@Wed Dec 16 12:15:09 2015 -0800.py</t>
  </si>
  <si>
    <t>/Users/neda/Desktop/workspace4/BadSmells/util/Python/keras/core/core@5255b5df@Thu Dec 17 12:40:33 2015 -0800.py</t>
  </si>
  <si>
    <t>/Users/neda/Desktop/workspace4/BadSmells/util/Python/keras/core/core@bdf084e3@Fri Dec 18 12:04:00 2015 +0100.py</t>
  </si>
  <si>
    <t>/Users/neda/Desktop/workspace4/BadSmells/util/Python/keras/core/core@f2f4f4ec@Tue Dec 22 07:53:21 2015 -0800.py</t>
  </si>
  <si>
    <t>/Users/neda/Desktop/workspace4/BadSmells/util/Python/keras/core/core@85e51a0f@Wed Dec 23 13:06:03 2015 +0100.py</t>
  </si>
  <si>
    <t>/Users/neda/Desktop/workspace4/BadSmells/util/Python/keras/core/core@186d95ae@Fri Dec 25 11:14:01 2015 -0700.py</t>
  </si>
  <si>
    <t>/Users/neda/Desktop/workspace4/BadSmells/util/Python/keras/core/core@03cd7bf4@Mon Dec 28 23:59:44 2015 -0700.py</t>
  </si>
  <si>
    <t>/Users/neda/Desktop/workspace4/BadSmells/util/Python/keras/core/core@579a2196@Thu Dec 31 16:54:21 2015 +0100.py</t>
  </si>
  <si>
    <t>/Users/neda/Desktop/workspace4/BadSmells/util/Python/keras/core/core@d401bb46@Fri Jan 1 22:31:25 2016 -0800.py</t>
  </si>
  <si>
    <t>/Users/neda/Desktop/workspace4/BadSmells/util/Python/keras/core/core@fe18ad8d@Thu Jan 7 17:06:43 2016 +0530.py</t>
  </si>
  <si>
    <t>/Users/neda/Desktop/workspace4/BadSmells/util/Python/keras/core/core@bf2f64bf@Fri Jan 8 00:27:43 2016 +0530.py</t>
  </si>
  <si>
    <t>/Users/neda/Desktop/workspace4/BadSmells/util/Python/keras/core/core@e21a6a9e@Fri Jan 8 01:13:00 2016 +0530.py</t>
  </si>
  <si>
    <t>/Users/neda/Desktop/workspace4/BadSmells/util/Python/keras/core/core@037e592f@Fri Jan 8 10:02:28 2016 -0800.py</t>
  </si>
  <si>
    <t>/Users/neda/Desktop/workspace4/BadSmells/util/Python/keras/core/core@ac773ed2@Sun Jan 17 16:29:07 2016 -0800.py</t>
  </si>
  <si>
    <t>/Users/neda/Desktop/workspace4/BadSmells/util/Python/keras/core/core@73f1ef2e@Tue Jan 19 23:23:17 2016 +0530.py</t>
  </si>
  <si>
    <t>/Users/neda/Desktop/workspace4/BadSmells/util/Python/keras/core/core@d08b0efc@Wed Jan 20 22:03:00 2016 +0530.py</t>
  </si>
  <si>
    <t>/Users/neda/Desktop/workspace4/BadSmells/util/Python/keras/core/core@c5d11f1d@Sat Jan 30 18:10:33 2016 -0800.py</t>
  </si>
  <si>
    <t>/Users/neda/Desktop/workspace4/BadSmells/util/Python/keras/core/core@9720db95@Sat Jan 30 18:13:25 2016 -0800.py</t>
  </si>
  <si>
    <t>/Users/neda/Desktop/workspace4/BadSmells/util/Python/keras/core/core@3d85402c@Sat Jan 30 18:19:37 2016 -0800.py</t>
  </si>
  <si>
    <t>/Users/neda/Desktop/workspace4/BadSmells/util/Python/keras/core/core@c94cf4b3@Mon Feb 1 14:47:10 2016 -0500.py</t>
  </si>
  <si>
    <t>/Users/neda/Desktop/workspace4/BadSmells/util/Python/keras/core/core@827ec651@Mon Feb 1 13:48:40 2016 -0800.py</t>
  </si>
  <si>
    <t>/Users/neda/Desktop/workspace4/BadSmells/util/Python/keras/core/core@7b789c7f@Tue Feb 2 14:46:49 2016 +0800.py</t>
  </si>
  <si>
    <t>/Users/neda/Desktop/workspace4/BadSmells/util/Python/keras/core/core@ff4a9b7b@Wed Feb 3 17:27:14 2016 -0800.py</t>
  </si>
  <si>
    <t>/Users/neda/Desktop/workspace4/BadSmells/util/Python/keras/core/core@cd2e3639@Wed Feb 3 17:52:05 2016 -0800.py</t>
  </si>
  <si>
    <t>/Users/neda/Desktop/workspace4/BadSmells/util/Python/keras/core/core@6f5f3d3f@Sat Feb 6 11:02:44 2016 -0800.py</t>
  </si>
  <si>
    <t>/Users/neda/Desktop/workspace4/BadSmells/util/Python/keras/core/core@5824f2eb@Sat Feb 6 18:45:15 2016 -0800.py</t>
  </si>
  <si>
    <t>/Users/neda/Desktop/workspace4/BadSmells/util/Python/keras/core/core@1b22915f@Sun Feb 7 15:38:20 2016 -0800.py</t>
  </si>
  <si>
    <t>/Users/neda/Desktop/workspace4/BadSmells/util/Python/keras/core/core@6429a57a@Thu Feb 11 16:48:17 2016 -0600.py</t>
  </si>
  <si>
    <t>/Users/neda/Desktop/workspace4/BadSmells/util/Python/keras/core/core@4d3ee897@Fri Feb 12 16:07:19 2016 +0100.py</t>
  </si>
  <si>
    <t>/Users/neda/Desktop/workspace4/BadSmells/util/Python/keras/core/core@1e46a5d3@Fri Feb 12 09:44:31 2016 -0800.py</t>
  </si>
  <si>
    <t>/Users/neda/Desktop/workspace4/BadSmells/util/Python/keras/core/core@b78ade7e@Sun Feb 14 16:40:54 2016 -0600.py</t>
  </si>
  <si>
    <t>/Users/neda/Desktop/workspace4/BadSmells/util/Python/keras/core/core@44d558ad@Fri Feb 19 15:03:14 2016 -0600.py</t>
  </si>
  <si>
    <t>/Users/neda/Desktop/workspace4/BadSmells/util/Python/keras/core/core@523e9845@Mon Feb 22 13:53:23 2016 -0600.py</t>
  </si>
  <si>
    <t>/Users/neda/Desktop/workspace4/BadSmells/util/Python/keras/core/core@089fa117@Tue Feb 23 22:51:31 2016 +0530.py</t>
  </si>
  <si>
    <t>/Users/neda/Desktop/workspace4/BadSmells/util/Python/keras/core/core@3aa807a0@Tue Feb 23 23:44:59 2016 +0530.py</t>
  </si>
  <si>
    <t>/Users/neda/Desktop/workspace4/BadSmells/util/Python/keras/core/core@3ffba424@Tue Feb 23 11:07:38 2016 -0800.py</t>
  </si>
  <si>
    <t>/Users/neda/Desktop/workspace4/BadSmells/util/Python/keras/core/core@73e563ec@Wed Feb 24 01:46:40 2016 +0530.py</t>
  </si>
  <si>
    <t>/Users/neda/Desktop/workspace4/BadSmells/util/Python/keras/core/core@80ddb5b3@Wed Feb 24 03:10:33 2016 +0530.py</t>
  </si>
  <si>
    <t>/Users/neda/Desktop/workspace4/BadSmells/util/Python/keras/core/core@06a15456@Wed Feb 24 13:05:47 2016 -0800.py</t>
  </si>
  <si>
    <t>/Users/neda/Desktop/workspace4/BadSmells/util/Python/keras/core/core@c6c150b0@Thu Feb 25 13:50:08 2016 -0500.py</t>
  </si>
  <si>
    <t>/Users/neda/Desktop/workspace4/BadSmells/util/Python/keras/core/core@567fdccd@Fri Feb 26 11:38:36 2016 -0800.py</t>
  </si>
  <si>
    <t>/Users/neda/Desktop/workspace4/BadSmells/util/Python/keras/core/core@f3f19146@Sat Feb 27 11:24:04 2016 -0800.py</t>
  </si>
  <si>
    <t>/Users/neda/Desktop/workspace4/BadSmells/util/Python/keras/core/core@c4361d22@Sat Feb 27 12:10:58 2016 -0800.py</t>
  </si>
  <si>
    <t>/Users/neda/Desktop/workspace4/BadSmells/util/Python/keras/core/core@943d2d4c@Sat Feb 27 17:43:18 2016 -0800.py</t>
  </si>
  <si>
    <t>/Users/neda/Desktop/workspace4/BadSmells/util/Python/keras/core/core@d748db43@Fri Mar 4 15:29:28 2016 -0500.py</t>
  </si>
  <si>
    <t>/Users/neda/Desktop/workspace4/BadSmells/util/Python/keras/core/core@537fb1cc@Fri Mar 4 15:54:11 2016 -0500.py</t>
  </si>
  <si>
    <t>/Users/neda/Desktop/workspace4/BadSmells/util/Python/keras/core/core@ef1e9595@Thu Mar 10 20:49:01 2016 -0800.py</t>
  </si>
  <si>
    <t>/Users/neda/Desktop/workspace4/BadSmells/util/Python/keras/core/core@37fd456a@Fri Mar 11 17:29:37 2016 -0800.py</t>
  </si>
  <si>
    <t>/Users/neda/Desktop/workspace4/BadSmells/util/Python/keras/core/core@295bfe4e@Sat Mar 19 09:07:15 2016 -0700.py</t>
  </si>
  <si>
    <t>/Users/neda/Desktop/workspace4/BadSmells/util/Python/keras/core/core@a19db7b6@Wed Mar 23 18:46:00 2016 -0400.py</t>
  </si>
  <si>
    <t>/Users/neda/Desktop/workspace4/BadSmells/util/Python/keras/core/core@4e5348c5@Wed Mar 23 18:52:57 2016 -0400.py</t>
  </si>
  <si>
    <t>/Users/neda/Desktop/workspace4/BadSmells/util/Python/keras/core/core@bf4dab35@Thu Mar 31 18:14:15 2016 -0700.py</t>
  </si>
  <si>
    <t>/Users/neda/Desktop/workspace4/BadSmells/util/Python/keras/core/core@8740791d@Fri Apr 1 13:24:48 2016 -0700.py</t>
  </si>
  <si>
    <t>/Users/neda/Desktop/workspace4/BadSmells/util/Python/keras/core/core@8ad68659@Fri Apr 1 16:12:04 2016 -0700.py</t>
  </si>
  <si>
    <t>/Users/neda/Desktop/workspace4/BadSmells/util/Python/keras/core/core@81233b3c@Mon Apr 4 10:11:14 2016 -0700.py</t>
  </si>
  <si>
    <t>/Users/neda/Desktop/workspace4/BadSmells/util/Python/keras/core/core@30118bba@Mon Apr 4 14:22:28 2016 -0700.py</t>
  </si>
  <si>
    <t>/Users/neda/Desktop/workspace4/BadSmells/util/Python/keras/core/core@d627fd87@Wed Apr 6 09:04:53 2016 -0700.py</t>
  </si>
  <si>
    <t>/Users/neda/Desktop/workspace4/BadSmells/util/Python/keras/core/core@d6f94c0b@Wed Apr 6 17:21:31 2016 -0700.py</t>
  </si>
  <si>
    <t>/Users/neda/Desktop/workspace4/BadSmells/util/Python/keras/core/core@cc985c3a@Thu Apr 7 14:23:34 2016 -0700.py</t>
  </si>
  <si>
    <t>/Users/neda/Desktop/workspace4/BadSmells/util/Python/keras/core/core@d50f469c@Tue Apr 12 09:41:29 2016 -0700.py</t>
  </si>
  <si>
    <t>/Users/neda/Desktop/workspace4/BadSmells/util/Python/keras/core/core@b001e36f@Tue Apr 26 17:25:00 2016 -0400.py</t>
  </si>
  <si>
    <t>/Users/neda/Desktop/workspace4/BadSmells/util/Python/keras/core/core@bfa5ca55@Wed Apr 27 09:20:19 2016 -0700.py</t>
  </si>
  <si>
    <t>/Users/neda/Desktop/workspace4/BadSmells/util/Python/keras/core/core@6ec5e489@Wed Apr 27 10:53:54 2016 -0700.py</t>
  </si>
  <si>
    <t>/Users/neda/Desktop/workspace4/BadSmells/util/Python/keras/core/core@a981a8c4@Fri Apr 29 16:54:39 2016 -0700.py</t>
  </si>
  <si>
    <t>/Users/neda/Desktop/workspace4/BadSmells/util/Python/keras/core/core@24501d43@Sat May 21 15:46:32 2016 -0700.py</t>
  </si>
  <si>
    <t>/Users/neda/Desktop/workspace4/BadSmells/util/Python/keras/core/core@90f441a6@Fri Jun 3 04:07:34 2016 +0200.py</t>
  </si>
  <si>
    <t>/Users/neda/Desktop/workspace4/BadSmells/util/Python/keras/core/core@7d4c8501@Sat Jun 4 02:45:24 2016 -0400.py</t>
  </si>
  <si>
    <t>/Users/neda/Desktop/workspace4/BadSmells/util/Python/keras/core/core@af5c5b6a@Mon Jun 6 13:29:25 2016 -0700.py</t>
  </si>
  <si>
    <t>/Users/neda/Desktop/workspace4/BadSmells/util/Python/keras/core/core@e37df7ca@Sat Jun 18 13:26:45 2016 +0900.py</t>
  </si>
  <si>
    <t>/Users/neda/Desktop/workspace4/BadSmells/util/Python/keras/core/core@258cf3b0@Thu Jun 23 12:03:55 2016 -0700.py</t>
  </si>
  <si>
    <t>/Users/neda/Desktop/workspace4/BadSmells/util/Python/keras/core/core@229f13a8@Sat Jul 2 15:12:46 2016 -0700.py</t>
  </si>
  <si>
    <t>/Users/neda/Desktop/workspace4/BadSmells/util/Python/keras/core/core@b4adce34@Mon Jul 4 00:57:46 2016 -0400.py</t>
  </si>
  <si>
    <t>/Users/neda/Desktop/workspace4/BadSmells/util/Python/keras/core/core@458edeed@Tue Aug 16 21:16:18 2016 +0300.py</t>
  </si>
  <si>
    <t>SpatialDropout2D</t>
  </si>
  <si>
    <t>SpatialDropout3D</t>
  </si>
  <si>
    <t>/Users/neda/Desktop/workspace4/BadSmells/util/Python/keras/core/core@4e155139@Tue Aug 16 11:17:44 2016 -0700.py</t>
  </si>
  <si>
    <t>/Users/neda/Desktop/workspace4/BadSmells/util/Python/keras/core/core@9c28d21b@Mon Aug 29 23:14:19 2016 +0530.py</t>
  </si>
  <si>
    <t>/Users/neda/Desktop/workspace4/BadSmells/util/Python/keras/core/core@d5649da5@Mon Aug 29 19:20:39 2016 +0100.py</t>
  </si>
  <si>
    <t>/Users/neda/Desktop/workspace4/BadSmells/util/Python/keras/core/core@6417d90d@Wed Aug 31 19:05:05 2016 +0200.py</t>
  </si>
  <si>
    <t>/Users/neda/Desktop/workspace4/BadSmells/util/Python/keras/core/core@870d7f7f@Fri Sep 2 00:48:21 2016 +0400.py</t>
  </si>
  <si>
    <t>/Users/neda/Desktop/workspace4/BadSmells/util/Python/keras/core/core@82a22b20@Thu Sep 22 03:32:08 2016 +0900.py</t>
  </si>
  <si>
    <t>/Users/neda/Desktop/workspace4/BadSmells/util/Python/keras/core/core@b7b7c2ea@Mon Nov 7 12:46:41 2016 -0800.py</t>
  </si>
  <si>
    <t>/Users/neda/Desktop/workspace4/BadSmells/util/Python/keras/core/core@e916f748@Wed Nov 9 20:33:42 2016 -0800.py</t>
  </si>
  <si>
    <t>/Users/neda/Desktop/workspace4/BadSmells/util/Python/keras/core/core@97484ec9@Sat Nov 19 15:30:05 2016 -0500.py</t>
  </si>
  <si>
    <t>SpatialDropout1D</t>
  </si>
  <si>
    <t>/Users/neda/Desktop/workspace4/BadSmells/util/Python/keras/core/core@55163b59@Thu Dec 1 06:47:44 2016 +0200.py</t>
  </si>
  <si>
    <t>/Users/neda/Desktop/workspace4/BadSmells/util/Python/keras/core/core@0272587c@Tue Dec 13 18:36:25 2016 -0800.py</t>
  </si>
  <si>
    <t>/Users/neda/Desktop/workspace4/BadSmells/util/Python/keras/core/core@ff62eb25@Wed Dec 14 13:41:24 2016 -0800.py</t>
  </si>
  <si>
    <t>/Users/neda/Desktop/workspace4/BadSmells/util/Python/keras/core/core@18e5b75f@Mon Dec 19 12:05:15 2016 -0800.py</t>
  </si>
  <si>
    <t>/Users/neda/Desktop/workspace4/BadSmells/util/Python/keras/core/core@1fcb74f2@Mon Dec 19 21:15:06 2016 +0100.py</t>
  </si>
  <si>
    <t>/Users/neda/Desktop/workspace4/BadSmells/util/Python/keras/core/core@dcbc2b93@Tue Dec 20 13:39:25 2016 -0800.py</t>
  </si>
  <si>
    <t>/Users/neda/Desktop/workspace4/BadSmells/util/Python/keras/core/core@2b3eae5f@Tue Dec 20 15:08:42 2016 -0800.py</t>
  </si>
  <si>
    <t>/Users/neda/Desktop/workspace4/BadSmells/util/Python/keras/core/core@150e0fa8@Fri Jan 6 18:23:23 2017 +0100.py</t>
  </si>
  <si>
    <t>/Users/neda/Desktop/workspace4/BadSmells/util/Python/keras/core/core@6b05aebc@Mon Jan 9 16:11:00 2017 -0800.py</t>
  </si>
  <si>
    <t>/Users/neda/Desktop/workspace4/BadSmells/util/Python/keras/core/core@8f757443@Tue Jan 10 15:34:16 2017 -0800.py</t>
  </si>
  <si>
    <t>/Users/neda/Desktop/workspace4/BadSmells/util/Python/keras/core/core@c39546ee@Tue Jan 10 17:13:57 2017 -0800.py</t>
  </si>
  <si>
    <t>/Users/neda/Desktop/workspace4/BadSmells/util/Python/keras/core/core@8c0c3774@Tue Jan 10 18:14:14 2017 -0800.py</t>
  </si>
  <si>
    <t>/Users/neda/Desktop/workspace4/BadSmells/util/Python/keras/core/core@a90af6f2@Wed Jan 11 11:20:20 2017 -0800.py</t>
  </si>
  <si>
    <t>/Users/neda/Desktop/workspace4/BadSmells/util/Python/keras/core/core@1f5455e2@Wed Jan 11 11:28:52 2017 -0800.py</t>
  </si>
  <si>
    <t>/Users/neda/Desktop/workspace4/BadSmells/util/Python/keras/core/core@3d176e92@Thu Jan 12 18:12:26 2017 -0800.py</t>
  </si>
  <si>
    <t>/Users/neda/Desktop/workspace4/BadSmells/util/Python/keras/core/core@5adce526@Fri Jan 13 15:39:04 2017 -0800.py</t>
  </si>
  <si>
    <t>/Users/neda/Desktop/workspace4/BadSmells/util/Python/keras/core/core@f2fe51a9@Wed Jan 18 10:13:52 2017 -0800.py</t>
  </si>
  <si>
    <t>/Users/neda/Desktop/workspace4/BadSmells/util/Python/keras/core/core@d7e0621e@Sat Jan 21 16:03:15 2017 -0500.py</t>
  </si>
  <si>
    <t>/Users/neda/Desktop/workspace4/BadSmells/util/Python/keras/core/core@023331ec@Thu Feb 9 17:16:25 2017 -0800.py</t>
  </si>
  <si>
    <t>/Users/neda/Desktop/workspace4/BadSmells/util/Python/keras/core/core@b118cef2@Fri Feb 10 15:43:50 2017 -0800.py</t>
  </si>
  <si>
    <t>/Users/neda/Desktop/workspace4/BadSmells/util/Python/keras/core/core@011c1fae@Fri Feb 10 17:04:30 2017 -0800.py</t>
  </si>
  <si>
    <t>/Users/neda/Desktop/workspace4/BadSmells/util/Python/keras/core/core@03a7eb89@Mon Feb 13 16:55:19 2017 -0800.py</t>
  </si>
  <si>
    <t>/Users/neda/Desktop/workspace4/BadSmells/util/Python/keras/core/core@10bfb1c5@Tue Feb 14 16:08:30 2017 -0800.py</t>
  </si>
  <si>
    <t>/Users/neda/Desktop/workspace4/BadSmells/util/Python/keras/core/core@36ac91f0@Wed Feb 15 17:16:36 2017 -0800.py</t>
  </si>
  <si>
    <t>/Users/neda/Desktop/workspace4/BadSmells/util/Python/keras/core/core@d663fda8@Thu Feb 16 15:26:58 2017 -0800.py</t>
  </si>
  <si>
    <t>/Users/neda/Desktop/workspace4/BadSmells/util/Python/keras/core/core@10c76237@Fri Feb 17 13:09:04 2017 -0800.py</t>
  </si>
  <si>
    <t>/Users/neda/Desktop/workspace4/BadSmells/util/Python/keras/core/core@f0e05275@Sun Feb 19 17:13:22 2017 -0800.py</t>
  </si>
  <si>
    <t>/Users/neda/Desktop/workspace4/BadSmells/util/Python/keras/core/core@451d74c5@Sun Feb 19 22:42:39 2017 -0800.py</t>
  </si>
  <si>
    <t>/Users/neda/Desktop/workspace4/BadSmells/util/Python/keras/core/core@ac2a7254@Tue Feb 21 16:41:17 2017 -0800.py</t>
  </si>
  <si>
    <t>/Users/neda/Desktop/workspace4/BadSmells/util/Python/keras/core/core@db22fdf9@Wed Feb 22 13:46:25 2017 -0800.py</t>
  </si>
  <si>
    <t>/Users/neda/Desktop/workspace4/BadSmells/util/Python/keras/core/core@5516c8fb@Mon Mar 6 12:36:23 2017 -0800.py</t>
  </si>
  <si>
    <t>/Users/neda/Desktop/workspace4/BadSmells/util/Python/keras/core/core@1606dc6a@Wed Mar 8 04:51:14 2017 +0530.py</t>
  </si>
  <si>
    <t>/Users/neda/Desktop/workspace4/BadSmells/util/Python/keras/core/core@b2a992e0@Fri Mar 10 09:26:24 2017 -0800.py</t>
  </si>
  <si>
    <t>/Users/neda/Desktop/workspace4/BadSmells/util/Python/keras/core/core@11107c5f@Sun Mar 12 01:51:28 2017 -0800.py</t>
  </si>
  <si>
    <t>/Users/neda/Desktop/workspace4/BadSmells/util/Python/keras/core/core@0cc52cf2@Wed Mar 15 14:54:46 2017 +0900.py</t>
  </si>
  <si>
    <t>/Users/neda/Desktop/workspace4/BadSmells/util/Python/keras/core/core@8590e086@Wed Mar 15 20:00:09 2017 +0100.py</t>
  </si>
  <si>
    <t>/Users/neda/Desktop/workspace4/BadSmells/util/Python/keras/core/core@10399242@Thu Mar 16 23:03:45 2017 +0900.py</t>
  </si>
  <si>
    <t>/Users/neda/Desktop/workspace4/BadSmells/util/Python/keras/core/core@f1732555@Mon Mar 27 00:42:47 2017 +0200.py</t>
  </si>
  <si>
    <t>/Users/neda/Desktop/workspace4/BadSmells/util/Python/keras/core/core@3a666b49@Sun Apr 2 23:03:10 2017 +0800.py</t>
  </si>
  <si>
    <t>/Users/neda/Desktop/workspace4/BadSmells/util/Python/keras/core/core@8830c531@Tue Apr 18 11:34:24 2017 -0700.py</t>
  </si>
  <si>
    <t>/Users/neda/Desktop/workspace4/BadSmells/util/Python/keras/core/core@fccd4f80@Sat May 27 06:27:15 2017 +0900.py</t>
  </si>
  <si>
    <t>/Users/neda/Desktop/workspace4/BadSmells/util/Python/keras/core/core@3c180eaf@Tue Jun 6 18:20:49 2017 +0200.py</t>
  </si>
  <si>
    <t>/Users/neda/Desktop/workspace4/BadSmells/util/Python/keras/core/core@62973243@Tue Jun 6 11:47:19 2017 -0700.py</t>
  </si>
  <si>
    <t>/Users/neda/Desktop/workspace4/BadSmells/util/Python/keras/core/core@4a6f06f0@Thu Jun 15 01:34:15 2017 +0900.py</t>
  </si>
  <si>
    <t>/Users/neda/Desktop/workspace4/BadSmells/util/Python/keras/core/core@ced84c4b@Sat Jun 17 00:09:25 2017 +0200.py</t>
  </si>
  <si>
    <t>/Users/neda/Desktop/workspace4/BadSmells/util/Python/keras/core/core@4135aeeb@Fri Jun 16 20:47:14 2017 -0700.py</t>
  </si>
  <si>
    <t>/Users/neda/Desktop/workspace4/BadSmells/util/Python/keras/core/core@04a20177@Wed Jun 21 18:58:38 2017 +0200.py</t>
  </si>
  <si>
    <t>/Users/neda/Desktop/workspace4/BadSmells/util/Python/keras/core/core@f430de10@Thu Jun 22 02:58:38 2017 +0900.py</t>
  </si>
  <si>
    <t>/Users/neda/Desktop/workspace4/BadSmells/util/Python/keras/core/core@e4ab777d@Wed Jun 28 05:19:24 2017 +0900.py</t>
  </si>
  <si>
    <t>/Users/neda/Desktop/workspace4/BadSmells/util/Python/keras/core/core@692e8e20@Mon Jul 17 21:31:28 2017 +0400.py</t>
  </si>
  <si>
    <t>/Users/neda/Desktop/workspace4/BadSmells/util/Python/keras/core/core@fc52d9a0@Fri Aug 4 00:49:11 2017 +0900.py</t>
  </si>
  <si>
    <t>/Users/neda/Desktop/workspace4/BadSmells/util/Python/keras/core/core@1d176e26@Mon Aug 7 13:41:59 2017 -0500.py</t>
  </si>
  <si>
    <t>/Users/neda/Desktop/workspace4/BadSmells/util/Python/keras/core/core@5625d70e@Tue Sep 5 12:20:39 2017 -0700.py</t>
  </si>
  <si>
    <t>/Users/neda/Desktop/workspace4/BadSmells/util/Python/keras/core/core@b24f4448@Sat Sep 16 02:18:30 2017 +0530.py</t>
  </si>
  <si>
    <t>/Users/neda/Desktop/workspace4/BadSmells/util/Python/keras/core/core@408de9b6@Wed Sep 27 04:39:16 2017 +0200.py</t>
  </si>
  <si>
    <t>/Users/neda/Desktop/workspace4/BadSmells/util/Python/keras/core/core@393af214@Fri Sep 29 03:28:27 2017 +0400.py</t>
  </si>
  <si>
    <t>/Users/neda/Desktop/workspace4/BadSmells/util/Python/keras/core/core@ff9118f6@Sun Oct 8 23:35:41 2017 +0530.py</t>
  </si>
  <si>
    <t>/Users/neda/Desktop/workspace4/BadSmells/util/Python/keras/core/core@c400d0e7@Wed Oct 11 15:40:03 2017 -0700.py</t>
  </si>
  <si>
    <t>/Users/neda/Desktop/workspace4/BadSmells/util/Python/keras/core/core@04c11f8c@Thu Jan 4 16:49:23 2018 -0800.py</t>
  </si>
  <si>
    <t>/Users/neda/Desktop/workspace4/BadSmells/util/Python/keras/core/core@f6eda660@Fri Jan 5 13:37:30 2018 -0800.py</t>
  </si>
  <si>
    <t>/Users/neda/Desktop/workspace4/BadSmells/util/Python/keras/core/core@2b349696@Fri Jan 5 15:38:39 2018 -0800.py</t>
  </si>
  <si>
    <t>/Users/neda/Desktop/workspace4/BadSmells/util/Python/keras/core/core@aedad398@Sun Apr 1 04:20:46 2018 +0100.py</t>
  </si>
  <si>
    <t>/Users/neda/Desktop/workspace4/BadSmells/util/Python/keras/core/core@49f5b931@Tue Apr 24 12:34:58 2018 -0700.py</t>
  </si>
  <si>
    <t>/Users/neda/Desktop/workspace4/BadSmells/util/Python/keras/core/core@243338dc@Fri May 4 14:38:19 2018 -0700.py</t>
  </si>
  <si>
    <t>/Users/neda/Desktop/workspace4/BadSmells/util/Python/keras/core/core@8e4ddf0f@Tue May 8 09:51:29 2018 -0700.py</t>
  </si>
  <si>
    <t>/Users/neda/Desktop/workspace4/BadSmells/util/Python/keras/core/core@a3664246@Sat Jun 2 07:13:24 2018 +0800.py</t>
  </si>
  <si>
    <t>/Users/neda/Desktop/workspace4/BadSmells/util/Python/keras/core/core@ba4aac6a@Fri Jun 22 20:07:16 2018 +0200.py</t>
  </si>
  <si>
    <t>/Users/neda/Desktop/workspace4/BadSmells/util/Python/keras/core/core@86a68354@Sun Jul 1 00:56:54 2018 -0700.py</t>
  </si>
  <si>
    <t>/Users/neda/Desktop/workspace4/BadSmells/util/Python/keras/core/core@da5a6ac5@Thu Jul 12 10:56:20 2018 +0200.py</t>
  </si>
  <si>
    <t>/Users/neda/Desktop/workspace4/BadSmells/util/Python/keras/core/core@1fcc791e@Tue Jul 17 01:29:24 2018 +0900.py</t>
  </si>
  <si>
    <t>/Users/neda/Desktop/workspace4/BadSmells/util/Python/keras/core/core@d40656e5@Thu Jul 19 17:48:43 2018 +0200.py</t>
  </si>
  <si>
    <t>/Users/neda/Desktop/workspace4/BadSmells/util/Python/keras/core/core@ef0c95ac@Mon Sep 17 16:06:16 2018 +0900.py</t>
  </si>
  <si>
    <t>/Users/neda/Desktop/workspace4/BadSmells/util/Python/keras/core/core@161f0a87@Sun Oct 14 12:20:51 2018 +0200.py</t>
  </si>
  <si>
    <t>/Users/neda/Desktop/workspace4/BadSmells/util/Python/keras/core/core@e47a003e@Wed Oct 31 20:21:28 2018 +0530.py</t>
  </si>
  <si>
    <t>/Users/neda/Desktop/workspace4/BadSmells/util/Python/keras/core/core@34bce5ba@Tue Jan 15 09:39:20 2019 -0800.py</t>
  </si>
  <si>
    <t>/Users/neda/Desktop/workspace4/BadSmells/util/Python/keras/core/core@328df730@Thu Jan 24 15:09:51 2019 -0500.py</t>
  </si>
  <si>
    <t>/Users/neda/Desktop/workspace4/BadSmells/util/Python/keras/core/core@a1397169@Sat Feb 2 13:50:40 2019 +0100.py</t>
  </si>
  <si>
    <t>/Users/neda/Desktop/workspace4/BadSmells/util/Python/keras/core/core@35093bc9@Fri Apr 12 18:23:17 2019 +0100.py</t>
  </si>
  <si>
    <t>/Users/neda/Desktop/workspace4/BadSmells/util/Python/keras/core/core@4d59675b@Mon Oct 21 22:46:17 2019 +0900.py</t>
  </si>
  <si>
    <t>63059f60</t>
  </si>
  <si>
    <t>/Users/neda/Desktop/workspace4/BadSmells/util/Python/keras/training/training@8740791d@Fri Apr 1 13:24:48 2016 -0700.py</t>
  </si>
  <si>
    <t>Model</t>
  </si>
  <si>
    <t>/Users/neda/Desktop/workspace4/BadSmells/util/Python/keras/training/training</t>
  </si>
  <si>
    <t>/Users/neda/Desktop/workspace4/BadSmells/util/Python/keras/training/training@4d7ff76c@Fri Apr 1 16:45:05 2016 -0700.py</t>
  </si>
  <si>
    <t>/Users/neda/Desktop/workspace4/BadSmells/util/Python/keras/training/training@ebfde534@Sat Apr 2 10:37:36 2016 -0700.py</t>
  </si>
  <si>
    <t>/Users/neda/Desktop/workspace4/BadSmells/util/Python/keras/training/training@43187187@Sun Apr 3 20:22:17 2016 -0700.py</t>
  </si>
  <si>
    <t>/Users/neda/Desktop/workspace4/BadSmells/util/Python/keras/training/training@2902149f@Mon Apr 4 11:30:24 2016 -0700.py</t>
  </si>
  <si>
    <t>/Users/neda/Desktop/workspace4/BadSmells/util/Python/keras/training/training@30118bba@Mon Apr 4 14:22:28 2016 -0700.py</t>
  </si>
  <si>
    <t>/Users/neda/Desktop/workspace4/BadSmells/util/Python/keras/training/training@b4bdc5a0@Wed Apr 6 09:03:37 2016 -0700.py</t>
  </si>
  <si>
    <t>/Users/neda/Desktop/workspace4/BadSmells/util/Python/keras/training/training@d627fd87@Wed Apr 6 09:04:53 2016 -0700.py</t>
  </si>
  <si>
    <t>/Users/neda/Desktop/workspace4/BadSmells/util/Python/keras/training/training@1baddb90@Wed Apr 6 11:46:01 2016 -0700.py</t>
  </si>
  <si>
    <t>/Users/neda/Desktop/workspace4/BadSmells/util/Python/keras/training/training@63059f60@Wed Apr 6 16:56:31 2016 -0700.py</t>
  </si>
  <si>
    <t>/Users/neda/Desktop/workspace4/BadSmells/util/Python/keras/training/training@2157aa61@Wed Apr 6 17:21:21 2016 -0700.py</t>
  </si>
  <si>
    <t>/Users/neda/Desktop/workspace4/BadSmells/util/Python/keras/training/training@cc985c3a@Thu Apr 7 14:23:34 2016 -0700.py</t>
  </si>
  <si>
    <t>/Users/neda/Desktop/workspace4/BadSmells/util/Python/keras/training/training@30989dc9@Fri Apr 8 12:58:46 2016 -0700.py</t>
  </si>
  <si>
    <t>/Users/neda/Desktop/workspace4/BadSmells/util/Python/keras/training/training@41b97777@Sun Apr 10 07:45:27 2016 -0700.py</t>
  </si>
  <si>
    <t>/Users/neda/Desktop/workspace4/BadSmells/util/Python/keras/training/training@5706d1d6@Sun Apr 10 08:36:00 2016 -0700.py</t>
  </si>
  <si>
    <t>/Users/neda/Desktop/workspace4/BadSmells/util/Python/keras/training/training@fa1d6b47@Tue Apr 12 13:51:45 2016 -0700.py</t>
  </si>
  <si>
    <t>/Users/neda/Desktop/workspace4/BadSmells/util/Python/keras/training/training@1206120d@Tue Apr 12 15:22:05 2016 -0700.py</t>
  </si>
  <si>
    <t>/Users/neda/Desktop/workspace4/BadSmells/util/Python/keras/training/training@3cbca7bd@Wed Apr 13 11:39:16 2016 -0700.py</t>
  </si>
  <si>
    <t>/Users/neda/Desktop/workspace4/BadSmells/util/Python/keras/training/training@c1c2b330@Wed Apr 13 17:58:05 2016 -0700.py</t>
  </si>
  <si>
    <t>/Users/neda/Desktop/workspace4/BadSmells/util/Python/keras/training/training@4f5f88b9@Wed Apr 13 20:00:25 2016 -0500.py</t>
  </si>
  <si>
    <t>/Users/neda/Desktop/workspace4/BadSmells/util/Python/keras/training/training@b32248d6@Thu Apr 14 20:18:53 2016 -0600.py</t>
  </si>
  <si>
    <t>/Users/neda/Desktop/workspace4/BadSmells/util/Python/keras/training/training@b61235b7@Tue Apr 19 19:20:13 2016 +0200.py</t>
  </si>
  <si>
    <t>/Users/neda/Desktop/workspace4/BadSmells/util/Python/keras/training/training@c525e634@Tue Apr 19 11:57:19 2016 -0700.py</t>
  </si>
  <si>
    <t>/Users/neda/Desktop/workspace4/BadSmells/util/Python/keras/training/training@24f96262@Wed Apr 20 08:53:40 2016 -0700.py</t>
  </si>
  <si>
    <t>/Users/neda/Desktop/workspace4/BadSmells/util/Python/keras/training/training@63c1757d@Fri Apr 22 13:41:14 2016 -0400.py</t>
  </si>
  <si>
    <t>/Users/neda/Desktop/workspace4/BadSmells/util/Python/keras/training/training@ed365e94@Mon Apr 25 12:18:29 2016 -0700.py</t>
  </si>
  <si>
    <t>/Users/neda/Desktop/workspace4/BadSmells/util/Python/keras/training/training@8d62f4da@Wed Apr 27 17:34:16 2016 -0700.py</t>
  </si>
  <si>
    <t>/Users/neda/Desktop/workspace4/BadSmells/util/Python/keras/training/training@ad310707@Thu Apr 28 21:38:36 2016 +0200.py</t>
  </si>
  <si>
    <t>/Users/neda/Desktop/workspace4/BadSmells/util/Python/keras/training/training@1f170139@Sat Apr 30 15:09:35 2016 -0700.py</t>
  </si>
  <si>
    <t>/Users/neda/Desktop/workspace4/BadSmells/util/Python/keras/training/training@da57a530@Sat Apr 30 16:38:23 2016 -0700.py</t>
  </si>
  <si>
    <t>/Users/neda/Desktop/workspace4/BadSmells/util/Python/keras/training/training@d8864bfe@Thu May 5 08:24:12 2016 -0700.py</t>
  </si>
  <si>
    <t>/Users/neda/Desktop/workspace4/BadSmells/util/Python/keras/training/training@aa919941@Sun May 15 23:18:31 2016 -0400.py</t>
  </si>
  <si>
    <t>/Users/neda/Desktop/workspace4/BadSmells/util/Python/keras/training/training@32b10a88@Sat May 21 16:06:19 2016 -0700.py</t>
  </si>
  <si>
    <t>/Users/neda/Desktop/workspace4/BadSmells/util/Python/keras/training/training@af5c5b6a@Mon Jun 6 13:29:25 2016 -0700.py</t>
  </si>
  <si>
    <t>/Users/neda/Desktop/workspace4/BadSmells/util/Python/keras/training/training@25c10af5@Tue Jun 7 19:48:13 2016 -0400.py</t>
  </si>
  <si>
    <t>/Users/neda/Desktop/workspace4/BadSmells/util/Python/keras/training/training@825beb42@Thu Jun 9 02:51:34 2016 +0800.py</t>
  </si>
  <si>
    <t>/Users/neda/Desktop/workspace4/BadSmells/util/Python/keras/training/training@e4b3a052@Wed Jun 8 11:56:05 2016 -0700.py</t>
  </si>
  <si>
    <t>/Users/neda/Desktop/workspace4/BadSmells/util/Python/keras/training/training@c9aee412@Mon Jun 13 12:05:48 2016 -0700.py</t>
  </si>
  <si>
    <t>/Users/neda/Desktop/workspace4/BadSmells/util/Python/keras/training/training@6b122ba2@Tue Jun 14 16:40:58 2016 -0700.py</t>
  </si>
  <si>
    <t>/Users/neda/Desktop/workspace4/BadSmells/util/Python/keras/training/training@60e0c96f@Sat Jun 18 20:42:38 2016 +0300.py</t>
  </si>
  <si>
    <t>/Users/neda/Desktop/workspace4/BadSmells/util/Python/keras/training/training@cb346921@Mon Jun 20 22:18:01 2016 +0700.py</t>
  </si>
  <si>
    <t>/Users/neda/Desktop/workspace4/BadSmells/util/Python/keras/training/training@9b3c2cf3@Sat Jun 25 07:04:28 2016 +0500.py</t>
  </si>
  <si>
    <t>/Users/neda/Desktop/workspace4/BadSmells/util/Python/keras/training/training@3f6b38b3@Mon Jun 27 11:51:12 2016 -0700.py</t>
  </si>
  <si>
    <t>/Users/neda/Desktop/workspace4/BadSmells/util/Python/keras/training/training@a1610eb2@Tue Jun 28 15:45:34 2016 -0400.py</t>
  </si>
  <si>
    <t>/Users/neda/Desktop/workspace4/BadSmells/util/Python/keras/training/training@3927505d@Mon Jul 4 14:50:01 2016 +1000.py</t>
  </si>
  <si>
    <t>/Users/neda/Desktop/workspace4/BadSmells/util/Python/keras/training/training@64e1320c@Sat Jul 9 10:10:15 2016 -0700.py</t>
  </si>
  <si>
    <t>/Users/neda/Desktop/workspace4/BadSmells/util/Python/keras/training/training@98974efa@Wed Jul 13 16:27:03 2016 +0100.py</t>
  </si>
  <si>
    <t>/Users/neda/Desktop/workspace4/BadSmells/util/Python/keras/training/training@946ccd32@Tue Jul 19 10:05:30 2016 -0700.py</t>
  </si>
  <si>
    <t>/Users/neda/Desktop/workspace4/BadSmells/util/Python/keras/training/training@23e1ad2d@Wed Jul 20 15:48:52 2016 -0700.py</t>
  </si>
  <si>
    <t>/Users/neda/Desktop/workspace4/BadSmells/util/Python/keras/training/training@ea561ba6@Tue Jul 26 20:45:28 2016 -0700.py</t>
  </si>
  <si>
    <t>/Users/neda/Desktop/workspace4/BadSmells/util/Python/keras/training/training@04d785f4@Sun Aug 14 15:43:43 2016 -0700.py</t>
  </si>
  <si>
    <t>/Users/neda/Desktop/workspace4/BadSmells/util/Python/keras/training/training@3d5bf975@Thu Aug 18 03:18:52 2016 +0900.py</t>
  </si>
  <si>
    <t>/Users/neda/Desktop/workspace4/BadSmells/util/Python/keras/training/training@1941eaab@Wed Aug 17 20:20:51 2016 +0200.py</t>
  </si>
  <si>
    <t>/Users/neda/Desktop/workspace4/BadSmells/util/Python/keras/training/training@acc5c45f@Fri Aug 19 11:21:47 2016 -0700.py</t>
  </si>
  <si>
    <t>/Users/neda/Desktop/workspace4/BadSmells/util/Python/keras/training/training@2f4eed1f@Fri Aug 19 16:09:20 2016 -0700.py</t>
  </si>
  <si>
    <t>/Users/neda/Desktop/workspace4/BadSmells/util/Python/keras/training/training@e582f9dc@Fri Aug 26 23:30:57 2016 +0200.py</t>
  </si>
  <si>
    <t>/Users/neda/Desktop/workspace4/BadSmells/util/Python/keras/training/training@79edae58@Fri Sep 9 19:26:37 2016 -0400.py</t>
  </si>
  <si>
    <t>/Users/neda/Desktop/workspace4/BadSmells/util/Python/keras/training/training@f2aa89f4@Sun Sep 18 10:41:37 2016 -0700.py</t>
  </si>
  <si>
    <t>/Users/neda/Desktop/workspace4/BadSmells/util/Python/keras/training/training@6e42b0e4@Tue Oct 11 20:54:02 2016 +0300.py</t>
  </si>
  <si>
    <t>/Users/neda/Desktop/workspace4/BadSmells/util/Python/keras/training/training@3e95633b@Wed Oct 19 11:34:50 2016 +0800.py</t>
  </si>
  <si>
    <t>/Users/neda/Desktop/workspace4/BadSmells/util/Python/keras/training/training@028aae19@Sun Oct 23 18:01:16 2016 +0200.py</t>
  </si>
  <si>
    <t>/Users/neda/Desktop/workspace4/BadSmells/util/Python/keras/training/training@a89dabe0@Wed Oct 26 19:18:59 2016 +0200.py</t>
  </si>
  <si>
    <t>/Users/neda/Desktop/workspace4/BadSmells/util/Python/keras/training/training@49386e8d@Thu Nov 3 15:04:40 2016 -0200.py</t>
  </si>
  <si>
    <t>/Users/neda/Desktop/workspace4/BadSmells/util/Python/keras/training/training@6ac9af0a@Thu Nov 10 13:36:45 2016 +0900.py</t>
  </si>
  <si>
    <t>/Users/neda/Desktop/workspace4/BadSmells/util/Python/keras/training/training@6b04add9@Sat Nov 19 20:10:08 2016 +0200.py</t>
  </si>
  <si>
    <t>/Users/neda/Desktop/workspace4/BadSmells/util/Python/keras/training/training@06cc6d7f@Sun Nov 20 05:51:57 2016 +0000.py</t>
  </si>
  <si>
    <t>/Users/neda/Desktop/workspace4/BadSmells/util/Python/keras/training/training@7bd5c862@Wed Nov 23 23:21:49 2016 +0200.py</t>
  </si>
  <si>
    <t>/Users/neda/Desktop/workspace4/BadSmells/util/Python/keras/training/training@ce814302@Thu Nov 24 23:29:45 2016 -0800.py</t>
  </si>
  <si>
    <t>/Users/neda/Desktop/workspace4/BadSmells/util/Python/keras/training/training@c5cc96a4@Thu Nov 24 23:59:33 2016 -0800.py</t>
  </si>
  <si>
    <t>/Users/neda/Desktop/workspace4/BadSmells/util/Python/keras/training/training@4aa8aa10@Tue Dec 13 15:47:12 2016 -0800.py</t>
  </si>
  <si>
    <t>/Users/neda/Desktop/workspace4/BadSmells/util/Python/keras/training/training@ff62eb25@Wed Dec 14 13:41:24 2016 -0800.py</t>
  </si>
  <si>
    <t>/Users/neda/Desktop/workspace4/BadSmells/util/Python/keras/training/training@c6eea03c@Wed Dec 14 22:09:05 2016 -0800.py</t>
  </si>
  <si>
    <t>/Users/neda/Desktop/workspace4/BadSmells/util/Python/keras/training/training@0ba2626b@Wed Dec 14 22:39:18 2016 -0800.py</t>
  </si>
  <si>
    <t>/Users/neda/Desktop/workspace4/BadSmells/util/Python/keras/training/training@497cff97@Tue Dec 20 15:08:26 2016 -0800.py</t>
  </si>
  <si>
    <t>/Users/neda/Desktop/workspace4/BadSmells/util/Python/keras/training/training@a6525be4@Tue Jan 10 14:43:48 2017 -0800.py</t>
  </si>
  <si>
    <t>/Users/neda/Desktop/workspace4/BadSmells/util/Python/keras/training/training@1f5455e2@Wed Jan 11 11:28:52 2017 -0800.py</t>
  </si>
  <si>
    <t>/Users/neda/Desktop/workspace4/BadSmells/util/Python/keras/training/training@1c6db081@Tue Jan 17 02:14:16 2017 +0100.py</t>
  </si>
  <si>
    <t>/Users/neda/Desktop/workspace4/BadSmells/util/Python/keras/training/training@57429d15@Thu Jan 19 12:54:21 2017 -0800.py</t>
  </si>
  <si>
    <t>GeneratorEnqueuer</t>
  </si>
  <si>
    <t>/Users/neda/Desktop/workspace4/BadSmells/util/Python/keras/training/training@c07d0e64@Tue Jan 24 10:38:59 2017 -0800.py</t>
  </si>
  <si>
    <t>/Users/neda/Desktop/workspace4/BadSmells/util/Python/keras/training/training@ff1f7960@Mon Feb 6 14:21:59 2017 -0500.py</t>
  </si>
  <si>
    <t>/Users/neda/Desktop/workspace4/BadSmells/util/Python/keras/training/training@3ad7463b@Mon Feb 6 23:10:55 2017 +0100.py</t>
  </si>
  <si>
    <t>/Users/neda/Desktop/workspace4/BadSmells/util/Python/keras/training/training@023331ec@Thu Feb 9 17:16:25 2017 -0800.py</t>
  </si>
  <si>
    <t>/Users/neda/Desktop/workspace4/BadSmells/util/Python/keras/training/training@03a7eb89@Mon Feb 13 16:55:19 2017 -0800.py</t>
  </si>
  <si>
    <t>/Users/neda/Desktop/workspace4/BadSmells/util/Python/keras/training/training@10bfb1c5@Tue Feb 14 16:08:30 2017 -0800.py</t>
  </si>
  <si>
    <t>/Users/neda/Desktop/workspace4/BadSmells/util/Python/keras/training/training@36ac91f0@Wed Feb 15 17:16:36 2017 -0800.py</t>
  </si>
  <si>
    <t>/Users/neda/Desktop/workspace4/BadSmells/util/Python/keras/training/training@82f9e235@Fri Feb 17 16:32:37 2017 -0800.py</t>
  </si>
  <si>
    <t>/Users/neda/Desktop/workspace4/BadSmells/util/Python/keras/training/training@b95cf4a1@Mon Feb 20 15:29:19 2017 -0800.py</t>
  </si>
  <si>
    <t>/Users/neda/Desktop/workspace4/BadSmells/util/Python/keras/training/training@af0d18f6@Tue Feb 21 11:48:28 2017 -0800.py</t>
  </si>
  <si>
    <t>/Users/neda/Desktop/workspace4/BadSmells/util/Python/keras/training/training@2c0809c1@Tue Feb 21 12:54:40 2017 -0800.py</t>
  </si>
  <si>
    <t>/Users/neda/Desktop/workspace4/BadSmells/util/Python/keras/training/training@309f13ad@Wed Feb 22 12:28:08 2017 -0800.py</t>
  </si>
  <si>
    <t>/Users/neda/Desktop/workspace4/BadSmells/util/Python/keras/training/training@70e5cd16@Wed Feb 22 12:44:53 2017 -0800.py</t>
  </si>
  <si>
    <t>/Users/neda/Desktop/workspace4/BadSmells/util/Python/keras/training/training@c15d8697@Wed Feb 22 12:49:53 2017 -0800.py</t>
  </si>
  <si>
    <t>/Users/neda/Desktop/workspace4/BadSmells/util/Python/keras/training/training@cb567d27@Wed Feb 22 12:51:33 2017 -0800.py</t>
  </si>
  <si>
    <t>/Users/neda/Desktop/workspace4/BadSmells/util/Python/keras/training/training@9e25cb7d@Wed Feb 22 12:57:50 2017 -0800.py</t>
  </si>
  <si>
    <t>/Users/neda/Desktop/workspace4/BadSmells/util/Python/keras/training/training@db22fdf9@Wed Feb 22 13:46:25 2017 -0800.py</t>
  </si>
  <si>
    <t>/Users/neda/Desktop/workspace4/BadSmells/util/Python/keras/training/training@0599ade6@Wed Feb 22 13:53:12 2017 -0800.py</t>
  </si>
  <si>
    <t>/Users/neda/Desktop/workspace4/BadSmells/util/Python/keras/training/training@d046cea1@Wed Feb 22 21:05:32 2017 -0800.py</t>
  </si>
  <si>
    <t>/Users/neda/Desktop/workspace4/BadSmells/util/Python/keras/training/training@54764058@Wed Feb 22 21:13:53 2017 -0800.py</t>
  </si>
  <si>
    <t>/Users/neda/Desktop/workspace4/BadSmells/util/Python/keras/training/training@8fb8accb@Thu Feb 23 10:47:11 2017 -0800.py</t>
  </si>
  <si>
    <t>/Users/neda/Desktop/workspace4/BadSmells/util/Python/keras/training/training@e90b0713@Thu Feb 23 11:27:54 2017 -0800.py</t>
  </si>
  <si>
    <t>/Users/neda/Desktop/workspace4/BadSmells/util/Python/keras/training/training@5ae158e8@Thu Feb 23 12:46:00 2017 -0800.py</t>
  </si>
  <si>
    <t>/Users/neda/Desktop/workspace4/BadSmells/util/Python/keras/training/training@7f5be01d@Sun Feb 26 14:33:04 2017 -0800.py</t>
  </si>
  <si>
    <t>/Users/neda/Desktop/workspace4/BadSmells/util/Python/keras/training/training@4992707d@Sun Feb 26 14:44:46 2017 -0800.py</t>
  </si>
  <si>
    <t>/Users/neda/Desktop/workspace4/BadSmells/util/Python/keras/training/training@6d8cf2fd@Mon Feb 27 11:01:17 2017 +0530.py</t>
  </si>
  <si>
    <t>/Users/neda/Desktop/workspace4/BadSmells/util/Python/keras/training/training@f420d898@Mon Mar 13 01:16:00 2017 +0530.py</t>
  </si>
  <si>
    <t>/Users/neda/Desktop/workspace4/BadSmells/util/Python/keras/training/training@151b5f97@Sun Mar 12 13:35:25 2017 -0700.py</t>
  </si>
  <si>
    <t>/Users/neda/Desktop/workspace4/BadSmells/util/Python/keras/training/training@d704bea3@Sun Mar 12 14:12:43 2017 -0700.py</t>
  </si>
  <si>
    <t>/Users/neda/Desktop/workspace4/BadSmells/util/Python/keras/training/training@966ec311@Mon Mar 13 21:51:28 2017 +0100.py</t>
  </si>
  <si>
    <t>/Users/neda/Desktop/workspace4/BadSmells/util/Python/keras/training/training@0cc52cf2@Wed Mar 15 14:54:46 2017 +0900.py</t>
  </si>
  <si>
    <t>/Users/neda/Desktop/workspace4/BadSmells/util/Python/keras/training/training@8566ef77@Sat Mar 18 23:42:51 2017 -0400.py</t>
  </si>
  <si>
    <t>/Users/neda/Desktop/workspace4/BadSmells/util/Python/keras/training/training@2b3579ec@Sun Mar 19 03:49:17 2017 -0700.py</t>
  </si>
  <si>
    <t>/Users/neda/Desktop/workspace4/BadSmells/util/Python/keras/training/training@22e3232e@Mon Mar 20 15:13:42 2017 -0400.py</t>
  </si>
  <si>
    <t>/Users/neda/Desktop/workspace4/BadSmells/util/Python/keras/training/training@ae4a145e@Thu Mar 23 07:35:31 2017 -0400.py</t>
  </si>
  <si>
    <t>/Users/neda/Desktop/workspace4/BadSmells/util/Python/keras/training/training@938788bd@Wed Apr 5 11:57:22 2017 -0700.py</t>
  </si>
  <si>
    <t>/Users/neda/Desktop/workspace4/BadSmells/util/Python/keras/training/training@9adb43e4@Tue Apr 11 11:31:42 2017 -0700.py</t>
  </si>
  <si>
    <t>/Users/neda/Desktop/workspace4/BadSmells/util/Python/keras/training/training@b2f0dd4c@Tue Apr 11 13:42:18 2017 -0700.py</t>
  </si>
  <si>
    <t>/Users/neda/Desktop/workspace4/BadSmells/util/Python/keras/training/training@2c284017@Fri Apr 14 04:00:49 2017 +0800.py</t>
  </si>
  <si>
    <t>/Users/neda/Desktop/workspace4/BadSmells/util/Python/keras/training/training@d89afdfd@Wed Apr 19 02:17:26 2017 +0800.py</t>
  </si>
  <si>
    <t>/Users/neda/Desktop/workspace4/BadSmells/util/Python/keras/training/training@bdf05c48@Thu Apr 27 12:44:11 2017 +0900.py</t>
  </si>
  <si>
    <t>/Users/neda/Desktop/workspace4/BadSmells/util/Python/keras/training/training@16aa56bb@Thu Apr 27 14:54:48 2017 -0700.py</t>
  </si>
  <si>
    <t>/Users/neda/Desktop/workspace4/BadSmells/util/Python/keras/training/training@eaca5da3@Sat Apr 29 21:14:12 2017 +0300.py</t>
  </si>
  <si>
    <t>/Users/neda/Desktop/workspace4/BadSmells/util/Python/keras/training/training@a736c263@Tue May 2 11:43:17 2017 -0400.py</t>
  </si>
  <si>
    <t>/Users/neda/Desktop/workspace4/BadSmells/util/Python/keras/training/training@cf550db5@Fri May 5 00:17:10 2017 +0200.py</t>
  </si>
  <si>
    <t>/Users/neda/Desktop/workspace4/BadSmells/util/Python/keras/training/training@504bded8@Wed May 10 13:44:57 2017 -0700.py</t>
  </si>
  <si>
    <t>/Users/neda/Desktop/workspace4/BadSmells/util/Python/keras/training/training@e74a3743@Mon May 22 21:55:03 2017 +0100.py</t>
  </si>
  <si>
    <t>/Users/neda/Desktop/workspace4/BadSmells/util/Python/keras/training/training@fd427b8c@Wed Jun 7 16:00:11 2017 +0900.py</t>
  </si>
  <si>
    <t>/Users/neda/Desktop/workspace4/BadSmells/util/Python/keras/training/training@846d25ab@Thu Jun 8 21:20:00 2017 -0700.py</t>
  </si>
  <si>
    <t>/Users/neda/Desktop/workspace4/BadSmells/util/Python/keras/training/training@cd943231@Tue Jun 13 04:59:45 2017 +0800.py</t>
  </si>
  <si>
    <t>/Users/neda/Desktop/workspace4/BadSmells/util/Python/keras/training/training@be6503a8@Fri Jun 16 19:47:40 2017 +0200.py</t>
  </si>
  <si>
    <t>/Users/neda/Desktop/workspace4/BadSmells/util/Python/keras/training/training@c0f0b660@Fri Jun 16 16:01:31 2017 -0400.py</t>
  </si>
  <si>
    <t>/Users/neda/Desktop/workspace4/BadSmells/util/Python/keras/training/training@e0543fbf@Mon Jun 19 20:23:41 2017 +0200.py</t>
  </si>
  <si>
    <t>/Users/neda/Desktop/workspace4/BadSmells/util/Python/keras/training/training@ab6b82c2@Tue Jun 20 13:55:46 2017 -0400.py</t>
  </si>
  <si>
    <t>/Users/neda/Desktop/workspace4/BadSmells/util/Python/keras/training/training@7425e68c@Tue Jun 20 12:47:52 2017 -0700.py</t>
  </si>
  <si>
    <t>/Users/neda/Desktop/workspace4/BadSmells/util/Python/keras/training/training@f430de10@Thu Jun 22 02:58:38 2017 +0900.py</t>
  </si>
  <si>
    <t>/Users/neda/Desktop/workspace4/BadSmells/util/Python/keras/training/training@219d6ee5@Wed Jun 21 16:46:55 2017 -0400.py</t>
  </si>
  <si>
    <t>/Users/neda/Desktop/workspace4/BadSmells/util/Python/keras/training/training@1b539993@Wed Jun 21 21:01:30 2017 -0400.py</t>
  </si>
  <si>
    <t>/Users/neda/Desktop/workspace4/BadSmells/util/Python/keras/training/training@fb97b6e0@Thu Jun 22 00:29:33 2017 -0400.py</t>
  </si>
  <si>
    <t>/Users/neda/Desktop/workspace4/BadSmells/util/Python/keras/training/training@fb9dbdb1@Mon Jun 26 19:52:14 2017 -0700.py</t>
  </si>
  <si>
    <t>/Users/neda/Desktop/workspace4/BadSmells/util/Python/keras/training/training@5edd96a9@Thu Jun 29 18:03:24 2017 +0200.py</t>
  </si>
  <si>
    <t>/Users/neda/Desktop/workspace4/BadSmells/util/Python/keras/training/training@985c4410@Wed Jul 5 20:20:12 2017 +0200.py</t>
  </si>
  <si>
    <t>/Users/neda/Desktop/workspace4/BadSmells/util/Python/keras/training/training@205c6117@Thu Jul 6 20:27:07 2017 +0900.py</t>
  </si>
  <si>
    <t>/Users/neda/Desktop/workspace4/BadSmells/util/Python/keras/training/training@3efe0d28@Fri Jul 14 23:29:45 2017 +0200.py</t>
  </si>
  <si>
    <t>/Users/neda/Desktop/workspace4/BadSmells/util/Python/keras/training/training@78f26df8@Wed Jul 19 04:27:15 2017 +0100.py</t>
  </si>
  <si>
    <t>/Users/neda/Desktop/workspace4/BadSmells/util/Python/keras/training/training@2382f788@Tue Aug 8 14:54:45 2017 -0700.py</t>
  </si>
  <si>
    <t>/Users/neda/Desktop/workspace4/BadSmells/util/Python/keras/training/training@d687c6ed@Fri Aug 11 14:05:46 2017 -0400.py</t>
  </si>
  <si>
    <t>/Users/neda/Desktop/workspace4/BadSmells/util/Python/keras/training/training@1bbd52c7@Sat Aug 12 12:21:29 2017 -0700.py</t>
  </si>
  <si>
    <t>/Users/neda/Desktop/workspace4/BadSmells/util/Python/keras/training/training@2afe0b00@Sat Aug 12 18:01:19 2017 -0700.py</t>
  </si>
  <si>
    <t>/Users/neda/Desktop/workspace4/BadSmells/util/Python/keras/training/training@57bc4da5@Sun Aug 13 21:00:12 2017 -0500.py</t>
  </si>
  <si>
    <t>/Users/neda/Desktop/workspace4/BadSmells/util/Python/keras/training/training@a90d0428@Mon Aug 14 17:52:54 2017 -0700.py</t>
  </si>
  <si>
    <t>/Users/neda/Desktop/workspace4/BadSmells/util/Python/keras/training/training@5ec6285e@Fri Aug 18 14:46:27 2017 -0700.py</t>
  </si>
  <si>
    <t>/Users/neda/Desktop/workspace4/BadSmells/util/Python/keras/training/training@abd23fa4@Mon Aug 21 14:40:06 2017 -0700.py</t>
  </si>
  <si>
    <t>/Users/neda/Desktop/workspace4/BadSmells/util/Python/keras/training/training@19100c1c@Wed Aug 23 11:04:50 2017 -0700.py</t>
  </si>
  <si>
    <t>/Users/neda/Desktop/workspace4/BadSmells/util/Python/keras/training/training@d19ae8f9@Thu Aug 24 13:42:50 2017 -0700.py</t>
  </si>
  <si>
    <t>/Users/neda/Desktop/workspace4/BadSmells/util/Python/keras/training/training@2d8739dd@Thu Aug 24 15:06:57 2017 -0700.py</t>
  </si>
  <si>
    <t>/Users/neda/Desktop/workspace4/BadSmells/util/Python/keras/training/training@135efd66@Wed Aug 30 17:25:40 2017 +0200.py</t>
  </si>
  <si>
    <t>/Users/neda/Desktop/workspace4/BadSmells/util/Python/keras/training/training@8ac788a5@Fri Sep 22 02:06:59 2017 +0200.py</t>
  </si>
  <si>
    <t>/Users/neda/Desktop/workspace4/BadSmells/util/Python/keras/training/training@4743df7f@Fri Oct 6 10:22:14 2017 -0700.py</t>
  </si>
  <si>
    <t>/Users/neda/Desktop/workspace4/BadSmells/util/Python/keras/training/training@c2268794@Thu Oct 12 12:01:21 2017 -0700.py</t>
  </si>
  <si>
    <t>/Users/neda/Desktop/workspace4/BadSmells/util/Python/keras/training/training@d08e2892@Mon Oct 23 13:52:15 2017 -0600.py</t>
  </si>
  <si>
    <t>/Users/neda/Desktop/workspace4/BadSmells/util/Python/keras/training/training@c173b764@Tue Oct 24 06:04:26 2017 +0800.py</t>
  </si>
  <si>
    <t>/Users/neda/Desktop/workspace4/BadSmells/util/Python/keras/training/training@acd80096@Mon Oct 23 15:04:48 2017 -0700.py</t>
  </si>
  <si>
    <t>/Users/neda/Desktop/workspace4/BadSmells/util/Python/keras/training/training@e83041fc@Mon Oct 23 18:58:27 2017 -0700.py</t>
  </si>
  <si>
    <t>/Users/neda/Desktop/workspace4/BadSmells/util/Python/keras/training/training@cab77c8f@Thu Oct 26 00:05:05 2017 +0200.py</t>
  </si>
  <si>
    <t>/Users/neda/Desktop/workspace4/BadSmells/util/Python/keras/training/training@612f5307@Thu Nov 2 20:44:08 2017 -0400.py</t>
  </si>
  <si>
    <t>/Users/neda/Desktop/workspace4/BadSmells/util/Python/keras/training/training@bbcf0e60@Sun Nov 5 01:58:02 2017 +0000.py</t>
  </si>
  <si>
    <t>/Users/neda/Desktop/workspace4/BadSmells/util/Python/keras/training/training@e4e01c5a@Tue Nov 7 15:48:05 2017 -0800.py</t>
  </si>
  <si>
    <t>/Users/neda/Desktop/workspace4/BadSmells/util/Python/keras/training/training@eec5da20@Wed Nov 8 23:57:18 2017 +0100.py</t>
  </si>
  <si>
    <t>/Users/neda/Desktop/workspace4/BadSmells/util/Python/keras/training/training@bbb5bd0e@Thu Nov 9 10:52:45 2017 -0800.py</t>
  </si>
  <si>
    <t>/Users/neda/Desktop/workspace4/BadSmells/util/Python/keras/training/training@d1ee9455@Fri Nov 10 14:30:13 2017 -0800.py</t>
  </si>
  <si>
    <t>/Users/neda/Desktop/workspace4/BadSmells/util/Python/keras/training/training@d9128669@Mon Nov 13 10:34:16 2017 -0800.py</t>
  </si>
  <si>
    <t>/Users/neda/Desktop/workspace4/BadSmells/util/Python/keras/training/training@d4a14ee5@Mon Nov 13 11:06:42 2017 -0800.py</t>
  </si>
  <si>
    <t>/Users/neda/Desktop/workspace4/BadSmells/util/Python/keras/training/training@655b5b9f@Tue Nov 14 13:33:36 2017 -0800.py</t>
  </si>
  <si>
    <t>/Users/neda/Desktop/workspace4/BadSmells/util/Python/keras/training/training@c6c95144@Wed Nov 15 00:37:05 2017 +0300.py</t>
  </si>
  <si>
    <t>/Users/neda/Desktop/workspace4/BadSmells/util/Python/keras/training/training@0c41cefc@Tue Nov 14 21:53:42 2017 -0800.py</t>
  </si>
  <si>
    <t>/Users/neda/Desktop/workspace4/BadSmells/util/Python/keras/training/training@94a0f34f@Thu Nov 16 02:53:51 2017 +0800.py</t>
  </si>
  <si>
    <t>/Users/neda/Desktop/workspace4/BadSmells/util/Python/keras/training/training@ae233648@Wed Nov 15 16:02:05 2017 -0800.py</t>
  </si>
  <si>
    <t>/Users/neda/Desktop/workspace4/BadSmells/util/Python/keras/training/training@29792501@Wed Nov 15 17:02:51 2017 -0800.py</t>
  </si>
  <si>
    <t>/Users/neda/Desktop/workspace4/BadSmells/util/Python/keras/training/training@2f3edf96@Thu Nov 16 10:39:26 2017 -0700.py</t>
  </si>
  <si>
    <t>/Users/neda/Desktop/workspace4/BadSmells/util/Python/keras/training/training@8fe4af61@Sat Nov 18 21:57:55 2017 +0100.py</t>
  </si>
  <si>
    <t>/Users/neda/Desktop/workspace4/BadSmells/util/Python/keras/training/training@5665b4d4@Sat Nov 18 13:53:48 2017 -0800.py</t>
  </si>
  <si>
    <t>/Users/neda/Desktop/workspace4/BadSmells/util/Python/keras/training/training@ce80cd1c@Mon Nov 20 17:00:13 2017 -0500.py</t>
  </si>
  <si>
    <t>/Users/neda/Desktop/workspace4/BadSmells/util/Python/keras/training/training@c3842edd@Thu Nov 23 21:49:06 2017 +0100.py</t>
  </si>
  <si>
    <t>/Users/neda/Desktop/workspace4/BadSmells/util/Python/keras/training/training@cdd95c08@Fri Nov 24 03:10:59 2017 +0000.py</t>
  </si>
  <si>
    <t>/Users/neda/Desktop/workspace4/BadSmells/util/Python/keras/training/training@1bb34d70@Sun Dec 10 11:30:42 2017 -0800.py</t>
  </si>
  <si>
    <t>/Users/neda/Desktop/workspace4/BadSmells/util/Python/keras/training/training@0d66dc42@Fri Dec 15 16:32:37 2017 -0500.py</t>
  </si>
  <si>
    <t>/Users/neda/Desktop/workspace4/BadSmells/util/Python/keras/training/training@871007db@Fri Dec 22 01:20:18 2017 +0800.py</t>
  </si>
  <si>
    <t>/Users/neda/Desktop/workspace4/BadSmells/util/Python/keras/training/training@45c838cc@Mon Jan 1 21:39:23 2018 +0900.py</t>
  </si>
  <si>
    <t>/Users/neda/Desktop/workspace4/BadSmells/util/Python/keras/training/training@63c48ff2@Fri Jan 5 03:15:38 2018 +0900.py</t>
  </si>
  <si>
    <t>/Users/neda/Desktop/workspace4/BadSmells/util/Python/keras/training/training@04c11f8c@Thu Jan 4 16:49:23 2018 -0800.py</t>
  </si>
  <si>
    <t>/Users/neda/Desktop/workspace4/BadSmells/util/Python/keras/training/training@35e10e91@Sat Jan 6 02:21:30 2018 +0900.py</t>
  </si>
  <si>
    <t>/Users/neda/Desktop/workspace4/BadSmells/util/Python/keras/training/training@f6eda660@Fri Jan 5 13:37:30 2018 -0800.py</t>
  </si>
  <si>
    <t>/Users/neda/Desktop/workspace4/BadSmells/util/Python/keras/training/training@12a79c86@Fri Jan 5 13:45:50 2018 -0800.py</t>
  </si>
  <si>
    <t>/Users/neda/Desktop/workspace4/BadSmells/util/Python/keras/training/training@c476792e@Fri Jan 5 15:38:49 2018 -0800.py</t>
  </si>
  <si>
    <t>/Users/neda/Desktop/workspace4/BadSmells/util/Python/keras/training/training@eac78b85@Fri Jan 5 15:47:58 2018 -0800.py</t>
  </si>
  <si>
    <t>/Users/neda/Desktop/workspace4/BadSmells/util/Python/keras/training/training@ab97958e@Mon Jan 8 20:04:50 2018 +0100.py</t>
  </si>
  <si>
    <t>/Users/neda/Desktop/workspace4/BadSmells/util/Python/keras/training/training@958239c6@Tue Jan 9 11:41:47 2018 -0800.py</t>
  </si>
  <si>
    <t>/Users/neda/Desktop/workspace4/BadSmells/util/Python/keras/training/training@4778fa0c@Tue Jan 9 15:17:21 2018 -0800.py</t>
  </si>
  <si>
    <t>/Users/neda/Desktop/workspace4/BadSmells/util/Python/keras/training/training@76c5b616@Fri Jan 12 12:11:55 2018 -0800.py</t>
  </si>
  <si>
    <t>/Users/neda/Desktop/workspace4/BadSmells/util/Python/keras/training/training@1f2e7a74@Fri Jan 19 19:08:16 2018 -0500.py</t>
  </si>
  <si>
    <t>/Users/neda/Desktop/workspace4/BadSmells/util/Python/keras/training/training@abe06d59@Sun Jan 21 06:43:16 2018 +0900.py</t>
  </si>
  <si>
    <t>/Users/neda/Desktop/workspace4/BadSmells/util/Python/keras/training/training@10b46cbd@Wed Jan 24 13:13:26 2018 -0800.py</t>
  </si>
  <si>
    <t>/Users/neda/Desktop/workspace4/BadSmells/util/Python/keras/training/training@13669e80@Thu Jan 25 01:42:54 2018 +0300.py</t>
  </si>
  <si>
    <t>/Users/neda/Desktop/workspace4/BadSmells/util/Python/keras/training/training@39b1dd34@Wed Jan 24 18:32:38 2018 -0800.py</t>
  </si>
  <si>
    <t>/Users/neda/Desktop/workspace4/BadSmells/util/Python/keras/training/training@6d13240c@Fri Jan 26 11:53:30 2018 -0800.py</t>
  </si>
  <si>
    <t>/Users/neda/Desktop/workspace4/BadSmells/util/Python/keras/training/training@db0707b7@Mon Jan 29 18:30:15 2018 -0800.py</t>
  </si>
  <si>
    <t>/Users/neda/Desktop/workspace4/BadSmells/util/Python/keras/training/training@dc4dd036@Fri Feb 2 02:07:26 2018 +0800.py</t>
  </si>
  <si>
    <t>/Users/neda/Desktop/workspace4/BadSmells/util/Python/keras/training/training@4cde148d@Mon Feb 5 00:31:21 2018 +0100.py</t>
  </si>
  <si>
    <t>/Users/neda/Desktop/workspace4/BadSmells/util/Python/keras/training/training@e6c3f77b@Wed Feb 7 21:46:55 2018 -0800.py</t>
  </si>
  <si>
    <t>/Users/neda/Desktop/workspace4/BadSmells/util/Python/keras/training/training@f1df4297@Sat Feb 17 16:25:59 2018 -0500.py</t>
  </si>
  <si>
    <t>/Users/neda/Desktop/workspace4/BadSmells/util/Python/keras/training/training@ffb8b813@Tue Feb 20 19:31:49 2018 +0530.py</t>
  </si>
  <si>
    <t>/Users/neda/Desktop/workspace4/BadSmells/util/Python/keras/training/training@2ba20762@Thu Feb 22 03:06:42 2018 +0900.py</t>
  </si>
  <si>
    <t>/Users/neda/Desktop/workspace4/BadSmells/util/Python/keras/training/training@4b74fc54@Wed Feb 28 13:42:14 2018 -0500.py</t>
  </si>
  <si>
    <t>/Users/neda/Desktop/workspace4/BadSmells/util/Python/keras/training/training@eb97bc38@Fri Mar 2 15:31:05 2018 -0800.py</t>
  </si>
  <si>
    <t>/Users/neda/Desktop/workspace4/BadSmells/util/Python/keras/training/training@9118ea65@Sat Mar 3 17:19:52 2018 -0500.py</t>
  </si>
  <si>
    <t>/Users/neda/Desktop/workspace4/BadSmells/util/Python/keras/training/training@2f4685c8@Thu Mar 22 19:21:56 2018 +0100.py</t>
  </si>
  <si>
    <t>/Users/neda/Desktop/workspace4/BadSmells/util/Python/keras/training/training@41678315@Mon Apr 2 02:34:11 2018 +0800.py</t>
  </si>
  <si>
    <t>/Users/neda/Desktop/workspace4/BadSmells/util/Python/keras/training/training@2c8d1d03@Thu Apr 5 01:13:51 2018 +0800.py</t>
  </si>
  <si>
    <t>/Users/neda/Desktop/workspace4/BadSmells/util/Python/keras/training/training@adc321b4@Sat Apr 14 04:06:29 2018 +0530.py</t>
  </si>
  <si>
    <t>/Users/neda/Desktop/workspace4/BadSmells/util/Python/keras/training/training@49f5b931@Tue Apr 24 12:34:58 2018 -0700.py</t>
  </si>
  <si>
    <t>/Users/neda/Desktop/workspace4/BadSmells/util/Python/keras/training/training@58fd1f05@Tue Apr 24 21:06:54 2018 -0700.py</t>
  </si>
  <si>
    <t>/Users/neda/Desktop/workspace4/BadSmells/util/Python/keras/training/training@3b440235@Thu Apr 26 18:10:09 2018 -0700.py</t>
  </si>
  <si>
    <t>/Users/neda/Desktop/workspace4/BadSmells/util/Python/keras/training/training@24e7ac07@Thu May 3 10:56:12 2018 -0700.py</t>
  </si>
  <si>
    <t>/Users/neda/Desktop/workspace4/BadSmells/util/Python/keras/training/training@91c701e2@Thu May 17 18:57:53 2018 +0200.py</t>
  </si>
  <si>
    <t>/Users/neda/Desktop/workspace4/BadSmells/util/Python/keras/training/training@25d0193e@Tue Jun 5 21:23:27 2018 +0300.py</t>
  </si>
  <si>
    <t>/Users/neda/Desktop/workspace4/BadSmells/util/Python/keras/training/training@5fcd832b@Fri Jun 15 16:29:32 2018 -0700.py</t>
  </si>
  <si>
    <t>/Users/neda/Desktop/workspace4/BadSmells/util/Python/keras/training/training@d18c5645@Wed Jul 18 19:59:14 2018 +0200.py</t>
  </si>
  <si>
    <t>/Users/neda/Desktop/workspace4/BadSmells/util/Python/keras/training/training@dd07a4c4@Thu Jul 26 15:02:36 2018 +0200.py</t>
  </si>
  <si>
    <t>/Users/neda/Desktop/workspace4/BadSmells/util/Python/keras/training/training@bb9b800e@Tue Aug 14 19:22:54 2018 +0200.py</t>
  </si>
  <si>
    <t>/Users/neda/Desktop/workspace4/BadSmells/util/Python/keras/training/training@5b624348@Fri Sep 14 16:19:10 2018 +0200.py</t>
  </si>
  <si>
    <t>/Users/neda/Desktop/workspace4/BadSmells/util/Python/keras/training/training@a9e77534@Fri Sep 28 03:38:46 2018 +0900.py</t>
  </si>
  <si>
    <t>/Users/neda/Desktop/workspace4/BadSmells/util/Python/keras/training/training@33902e53@Fri Oct 5 01:14:36 2018 +0800.py</t>
  </si>
  <si>
    <t>/Users/neda/Desktop/workspace4/BadSmells/util/Python/keras/training/training@351e7a99@Mon Nov 5 11:35:21 2018 -0700.py</t>
  </si>
  <si>
    <t>/Users/neda/Desktop/workspace4/BadSmells/util/Python/keras/training/training@1336cdb1@Thu Jan 10 03:33:33 2019 +0330.py</t>
  </si>
  <si>
    <t>/Users/neda/Desktop/workspace4/BadSmells/util/Python/keras/training/training@a6c80421@Tue Jan 22 11:53:39 2019 -0800.py</t>
  </si>
  <si>
    <t>/Users/neda/Desktop/workspace4/BadSmells/util/Python/keras/training/training@68dc181a@Tue Jan 29 02:54:21 2019 +0530.py</t>
  </si>
  <si>
    <t>/Users/neda/Desktop/workspace4/BadSmells/util/Python/keras/training/training@4d857be6@Tue Mar 5 17:48:38 2019 -0800.py</t>
  </si>
  <si>
    <t>/Users/neda/Desktop/workspace4/BadSmells/util/Python/keras/training/training@c30223e5@Thu Mar 7 21:55:49 2019 -0800.py</t>
  </si>
  <si>
    <t>/Users/neda/Desktop/workspace4/BadSmells/util/Python/keras/training/training@435cf42e@Thu Mar 14 06:21:37 2019 +0000.py</t>
  </si>
  <si>
    <t>/Users/neda/Desktop/workspace4/BadSmells/util/Python/keras/training/training@e8ec47aa@Fri Mar 22 22:02:31 2019 +0900.py</t>
  </si>
  <si>
    <t>/Users/neda/Desktop/workspace4/BadSmells/util/Python/keras/training/training@7c7e51ea@Wed Apr 3 15:43:46 2019 -0300.py</t>
  </si>
  <si>
    <t>/Users/neda/Desktop/workspace4/BadSmells/util/Python/keras/training/training@910e1247@Thu Jun 6 10:51:43 2019 -0700.py</t>
  </si>
  <si>
    <t>/Users/neda/Desktop/workspace4/BadSmells/util/Python/keras/training/training@c714efa3@Mon Jun 24 16:14:17 2019 -0700.py</t>
  </si>
  <si>
    <t>/Users/neda/Desktop/workspace4/BadSmells/util/Python/keras/training/training@87b2b00c@Fri Jul 5 23:52:01 2019 -0700.py</t>
  </si>
  <si>
    <t>/Users/neda/Desktop/workspace4/BadSmells/util/Python/keras/training/training@b938b91b@Sun Jul 7 20:28:06 2019 -0700.py</t>
  </si>
  <si>
    <t>/Users/neda/Desktop/workspace4/BadSmells/util/Python/keras/training/training@790c74cb@Fri Aug 23 14:40:02 2019 -0700.py</t>
  </si>
  <si>
    <t>/Users/neda/Desktop/workspace4/BadSmells/util/Python/keras/training/training@8feac19b@Fri Aug 23 17:19:12 2019 -0700.py</t>
  </si>
  <si>
    <t>/Users/neda/Desktop/workspace4/BadSmells/util/Python/keras/training/training@caceebcb@Sun Aug 25 09:01:17 2019 -0700.py</t>
  </si>
  <si>
    <t>/Users/neda/Desktop/workspace4/BadSmells/util/Python/keras/training/training@21efc675@Sun Aug 25 09:19:55 2019 -0700.py</t>
  </si>
  <si>
    <t>/Users/neda/Desktop/workspace4/BadSmells/util/Python/keras/training/training@387aea34@Sun Aug 25 11:43:37 2019 -0700.py</t>
  </si>
  <si>
    <t>/Users/neda/Desktop/workspace4/BadSmells/util/Python/keras/training/training@f6bdacde@Mon Aug 26 10:56:18 2019 -0700.py</t>
  </si>
  <si>
    <t>/Users/neda/Desktop/workspace4/BadSmells/util/Python/keras/training/training@a47f5e23@Wed Aug 28 13:07:06 2019 -0700.py</t>
  </si>
  <si>
    <t>/Users/neda/Desktop/workspace4/BadSmells/util/Python/keras/training/training@3625bf48@Wed Aug 28 13:55:41 2019 -0700.py</t>
  </si>
  <si>
    <t>/Users/neda/Desktop/workspace4/BadSmells/util/Python/keras/training/training@8904340b@Sun Oct 6 13:48:26 2019 -0500.py</t>
  </si>
  <si>
    <t>/Users/neda/Desktop/workspace4/BadSmells/util/Python/keras/training/training@2b1f8ed2@Sat Oct 12 06:19:29 2019 +0900.py</t>
  </si>
  <si>
    <t>04ea01f3</t>
  </si>
  <si>
    <t>7e071cd7</t>
  </si>
  <si>
    <t>/Users/neda/Desktop/workspace4/BadSmells/util/Python/keras/topology/topology@61ade483@Thu Mar 31 11:48:33 2016 -0700.py</t>
  </si>
  <si>
    <t>InputSpec</t>
  </si>
  <si>
    <t>/Users/neda/Desktop/workspace4/BadSmells/util/Python/keras/topology/topology</t>
  </si>
  <si>
    <t>Node</t>
  </si>
  <si>
    <t>InputLayer</t>
  </si>
  <si>
    <t>Container</t>
  </si>
  <si>
    <t>/Users/neda/Desktop/workspace4/BadSmells/util/Python/keras/topology/topology@a066cf86@Thu Mar 31 16:43:10 2016 -0700.py</t>
  </si>
  <si>
    <t>/Users/neda/Desktop/workspace4/BadSmells/util/Python/keras/topology/topology@bf4dab35@Thu Mar 31 18:14:15 2016 -0700.py</t>
  </si>
  <si>
    <t>/Users/neda/Desktop/workspace4/BadSmells/util/Python/keras/topology/topology@133699c2@Fri Apr 1 10:56:12 2016 -0400.py</t>
  </si>
  <si>
    <t>/Users/neda/Desktop/workspace4/BadSmells/util/Python/keras/topology/topology@91a819fb@Fri Apr 1 15:58:07 2016 -0700.py</t>
  </si>
  <si>
    <t>/Users/neda/Desktop/workspace4/BadSmells/util/Python/keras/topology/topology@dc3c1488@Fri Apr 1 18:01:41 2016 -0700.py</t>
  </si>
  <si>
    <t>/Users/neda/Desktop/workspace4/BadSmells/util/Python/keras/topology/topology@dacf017d@Fri Apr 1 21:13:34 2016 -0700.py</t>
  </si>
  <si>
    <t>/Users/neda/Desktop/workspace4/BadSmells/util/Python/keras/topology/topology@8b3543fc@Sun Apr 3 13:03:09 2016 -0400.py</t>
  </si>
  <si>
    <t>/Users/neda/Desktop/workspace4/BadSmells/util/Python/keras/topology/topology@fe00f5ff@Sun Apr 3 10:28:06 2016 -0700.py</t>
  </si>
  <si>
    <t>/Users/neda/Desktop/workspace4/BadSmells/util/Python/keras/topology/topology@9621bb5b@Sun Apr 3 22:19:12 2016 +0200.py</t>
  </si>
  <si>
    <t>/Users/neda/Desktop/workspace4/BadSmells/util/Python/keras/topology/topology@43187187@Sun Apr 3 20:22:17 2016 -0700.py</t>
  </si>
  <si>
    <t>/Users/neda/Desktop/workspace4/BadSmells/util/Python/keras/topology/topology@6ad6b19b@Mon Apr 4 16:34:36 2016 +0200.py</t>
  </si>
  <si>
    <t>/Users/neda/Desktop/workspace4/BadSmells/util/Python/keras/topology/topology@30118bba@Mon Apr 4 14:22:28 2016 -0700.py</t>
  </si>
  <si>
    <t>/Users/neda/Desktop/workspace4/BadSmells/util/Python/keras/topology/topology@d3615e68@Mon Apr 4 14:58:49 2016 -0700.py</t>
  </si>
  <si>
    <t>/Users/neda/Desktop/workspace4/BadSmells/util/Python/keras/topology/topology@0d7c8711@Tue Apr 5 10:26:57 2016 -0700.py</t>
  </si>
  <si>
    <t>/Users/neda/Desktop/workspace4/BadSmells/util/Python/keras/topology/topology@ed4a95bd@Wed Apr 6 11:46:18 2016 -0700.py</t>
  </si>
  <si>
    <t>/Users/neda/Desktop/workspace4/BadSmells/util/Python/keras/topology/topology@e1791984@Wed Apr 6 13:30:07 2016 -0700.py</t>
  </si>
  <si>
    <t>/Users/neda/Desktop/workspace4/BadSmells/util/Python/keras/topology/topology@3b196fed@Fri Apr 8 21:29:43 2016 +0530.py</t>
  </si>
  <si>
    <t>/Users/neda/Desktop/workspace4/BadSmells/util/Python/keras/topology/topology@3db1f132@Fri Apr 8 21:29:55 2016 +0530.py</t>
  </si>
  <si>
    <t>/Users/neda/Desktop/workspace4/BadSmells/util/Python/keras/topology/topology@50a0d1ca@Fri Apr 8 23:10:58 2016 +0530.py</t>
  </si>
  <si>
    <t>/Users/neda/Desktop/workspace4/BadSmells/util/Python/keras/topology/topology@dc8b5509@Sun Apr 10 05:37:52 2016 -0700.py</t>
  </si>
  <si>
    <t>/Users/neda/Desktop/workspace4/BadSmells/util/Python/keras/topology/topology@cb5d69c7@Wed Apr 13 21:20:21 2016 -0700.py</t>
  </si>
  <si>
    <t>/Users/neda/Desktop/workspace4/BadSmells/util/Python/keras/topology/topology@5dad3786@Fri Apr 15 22:40:54 2016 -0700.py</t>
  </si>
  <si>
    <t>/Users/neda/Desktop/workspace4/BadSmells/util/Python/keras/topology/topology@55159cf4@Sun Apr 17 17:21:31 2016 -0400.py</t>
  </si>
  <si>
    <t>/Users/neda/Desktop/workspace4/BadSmells/util/Python/keras/topology/topology@85f0448f@Tue Apr 19 18:46:54 2016 -0700.py</t>
  </si>
  <si>
    <t>/Users/neda/Desktop/workspace4/BadSmells/util/Python/keras/topology/topology@ad49962b@Thu Apr 21 00:38:23 2016 -0400.py</t>
  </si>
  <si>
    <t>/Users/neda/Desktop/workspace4/BadSmells/util/Python/keras/topology/topology@5f4019d9@Sat Apr 23 21:32:45 2016 +0100.py</t>
  </si>
  <si>
    <t>/Users/neda/Desktop/workspace4/BadSmells/util/Python/keras/topology/topology@078b2016@Wed May 4 19:13:17 2016 -0500.py</t>
  </si>
  <si>
    <t>/Users/neda/Desktop/workspace4/BadSmells/util/Python/keras/topology/topology@7cb41fc5@Fri May 6 20:37:35 2016 -0700.py</t>
  </si>
  <si>
    <t>/Users/neda/Desktop/workspace4/BadSmells/util/Python/keras/topology/topology@3695bc2d@Fri May 13 11:06:08 2016 -0700.py</t>
  </si>
  <si>
    <t>/Users/neda/Desktop/workspace4/BadSmells/util/Python/keras/topology/topology@e0ed174f@Mon May 16 04:15:14 2016 +0600.py</t>
  </si>
  <si>
    <t>/Users/neda/Desktop/workspace4/BadSmells/util/Python/keras/topology/topology@2091347a@Mon May 16 11:16:46 2016 +0800.py</t>
  </si>
  <si>
    <t>/Users/neda/Desktop/workspace4/BadSmells/util/Python/keras/topology/topology@aa919941@Sun May 15 23:18:31 2016 -0400.py</t>
  </si>
  <si>
    <t>/Users/neda/Desktop/workspace4/BadSmells/util/Python/keras/topology/topology@2f8acfe4@Thu May 19 15:40:06 2016 -0400.py</t>
  </si>
  <si>
    <t>/Users/neda/Desktop/workspace4/BadSmells/util/Python/keras/topology/topology@1f5d5b39@Wed May 25 00:27:57 2016 -0400.py</t>
  </si>
  <si>
    <t>/Users/neda/Desktop/workspace4/BadSmells/util/Python/keras/topology/topology@33ddeb5c@Wed May 25 16:46:06 2016 -0700.py</t>
  </si>
  <si>
    <t>/Users/neda/Desktop/workspace4/BadSmells/util/Python/keras/topology/topology@594cbed0@Fri May 27 21:32:43 2016 -0700.py</t>
  </si>
  <si>
    <t>/Users/neda/Desktop/workspace4/BadSmells/util/Python/keras/topology/topology@9c56b915@Tue May 31 12:30:07 2016 +0900.py</t>
  </si>
  <si>
    <t>/Users/neda/Desktop/workspace4/BadSmells/util/Python/keras/topology/topology@91b93029@Mon May 30 20:50:59 2016 -0700.py</t>
  </si>
  <si>
    <t>/Users/neda/Desktop/workspace4/BadSmells/util/Python/keras/topology/topology@80bfec72@Mon May 30 22:36:57 2016 -0700.py</t>
  </si>
  <si>
    <t>/Users/neda/Desktop/workspace4/BadSmells/util/Python/keras/topology/topology@af5c5b6a@Mon Jun 6 13:29:25 2016 -0700.py</t>
  </si>
  <si>
    <t>/Users/neda/Desktop/workspace4/BadSmells/util/Python/keras/topology/topology@f6ecab58@Thu Jun 9 03:26:56 2016 +0900.py</t>
  </si>
  <si>
    <t>/Users/neda/Desktop/workspace4/BadSmells/util/Python/keras/topology/topology@a13a35fe@Sat Jun 18 13:26:29 2016 +0900.py</t>
  </si>
  <si>
    <t>/Users/neda/Desktop/workspace4/BadSmells/util/Python/keras/topology/topology@258cf3b0@Thu Jun 23 12:03:55 2016 -0700.py</t>
  </si>
  <si>
    <t>/Users/neda/Desktop/workspace4/BadSmells/util/Python/keras/topology/topology@439f2f3b@Thu Jun 30 22:19:17 2016 -0700.py</t>
  </si>
  <si>
    <t>/Users/neda/Desktop/workspace4/BadSmells/util/Python/keras/topology/topology@dc122c31@Thu Jun 30 23:19:51 2016 -0700.py</t>
  </si>
  <si>
    <t>/Users/neda/Desktop/workspace4/BadSmells/util/Python/keras/topology/topology@8d3f3985@Sat Jul 2 00:11:13 2016 +0530.py</t>
  </si>
  <si>
    <t>/Users/neda/Desktop/workspace4/BadSmells/util/Python/keras/topology/topology@229f13a8@Sat Jul 2 15:12:46 2016 -0700.py</t>
  </si>
  <si>
    <t>/Users/neda/Desktop/workspace4/BadSmells/util/Python/keras/topology/topology@27c83c69@Mon Jul 4 21:03:07 2016 +0300.py</t>
  </si>
  <si>
    <t>/Users/neda/Desktop/workspace4/BadSmells/util/Python/keras/topology/topology@3ffff6d5@Tue Jul 5 12:29:40 2016 -0400.py</t>
  </si>
  <si>
    <t>/Users/neda/Desktop/workspace4/BadSmells/util/Python/keras/topology/topology@ca467cc5@Thu Jul 14 04:30:21 2016 -0700.py</t>
  </si>
  <si>
    <t>/Users/neda/Desktop/workspace4/BadSmells/util/Python/keras/topology/topology@cfbaec60@Sun Jul 17 05:05:39 2016 +0530.py</t>
  </si>
  <si>
    <t>/Users/neda/Desktop/workspace4/BadSmells/util/Python/keras/topology/topology@ea561ba6@Tue Jul 26 20:45:28 2016 -0700.py</t>
  </si>
  <si>
    <t>/Users/neda/Desktop/workspace4/BadSmells/util/Python/keras/topology/topology@6a8815de@Wed Jul 27 17:50:49 2016 -0700.py</t>
  </si>
  <si>
    <t>/Users/neda/Desktop/workspace4/BadSmells/util/Python/keras/topology/topology@a9fc2bed@Sun Jul 31 22:58:44 2016 -0700.py</t>
  </si>
  <si>
    <t>/Users/neda/Desktop/workspace4/BadSmells/util/Python/keras/topology/topology@6c42da2a@Mon Aug 1 16:26:01 2016 -0700.py</t>
  </si>
  <si>
    <t>/Users/neda/Desktop/workspace4/BadSmells/util/Python/keras/topology/topology@99f564e9@Wed Aug 3 11:08:48 2016 -0700.py</t>
  </si>
  <si>
    <t>/Users/neda/Desktop/workspace4/BadSmells/util/Python/keras/topology/topology@f9c03f18@Wed Aug 3 22:02:45 2016 -0700.py</t>
  </si>
  <si>
    <t>/Users/neda/Desktop/workspace4/BadSmells/util/Python/keras/topology/topology@ad3231c2@Thu Aug 4 17:54:10 2016 +0200.py</t>
  </si>
  <si>
    <t>/Users/neda/Desktop/workspace4/BadSmells/util/Python/keras/topology/topology@89f1e051@Mon Aug 8 18:53:36 2016 -0700.py</t>
  </si>
  <si>
    <t>/Users/neda/Desktop/workspace4/BadSmells/util/Python/keras/topology/topology@69d5139b@Tue Aug 9 10:20:00 2016 -0700.py</t>
  </si>
  <si>
    <t>/Users/neda/Desktop/workspace4/BadSmells/util/Python/keras/topology/topology@b2392413@Wed Aug 17 13:30:45 2016 -0700.py</t>
  </si>
  <si>
    <t>/Users/neda/Desktop/workspace4/BadSmells/util/Python/keras/topology/topology@f25e8945@Thu Aug 18 04:57:06 2016 +0530.py</t>
  </si>
  <si>
    <t>/Users/neda/Desktop/workspace4/BadSmells/util/Python/keras/topology/topology@7d2f0b1b@Tue Aug 23 14:29:49 2016 -0700.py</t>
  </si>
  <si>
    <t>/Users/neda/Desktop/workspace4/BadSmells/util/Python/keras/topology/topology@d5649da5@Mon Aug 29 19:20:39 2016 +0100.py</t>
  </si>
  <si>
    <t>/Users/neda/Desktop/workspace4/BadSmells/util/Python/keras/topology/topology@c478409d@Tue Aug 30 12:54:42 2016 -0700.py</t>
  </si>
  <si>
    <t>/Users/neda/Desktop/workspace4/BadSmells/util/Python/keras/topology/topology@6417d90d@Wed Aug 31 19:05:05 2016 +0200.py</t>
  </si>
  <si>
    <t>/Users/neda/Desktop/workspace4/BadSmells/util/Python/keras/topology/topology@6f54b233@Wed Aug 31 21:49:43 2016 -0700.py</t>
  </si>
  <si>
    <t>/Users/neda/Desktop/workspace4/BadSmells/util/Python/keras/topology/topology@607635d2@Tue Sep 6 14:42:31 2016 -0400.py</t>
  </si>
  <si>
    <t>/Users/neda/Desktop/workspace4/BadSmells/util/Python/keras/topology/topology@f05cd95f@Wed Sep 7 02:04:26 2016 +0400.py</t>
  </si>
  <si>
    <t>/Users/neda/Desktop/workspace4/BadSmells/util/Python/keras/topology/topology@79edae58@Fri Sep 9 19:26:37 2016 -0400.py</t>
  </si>
  <si>
    <t>/Users/neda/Desktop/workspace4/BadSmells/util/Python/keras/topology/topology@9f6acd96@Wed Sep 14 14:18:15 2016 -0700.py</t>
  </si>
  <si>
    <t>/Users/neda/Desktop/workspace4/BadSmells/util/Python/keras/topology/topology@305b3bed@Wed Sep 14 14:39:47 2016 -0700.py</t>
  </si>
  <si>
    <t>/Users/neda/Desktop/workspace4/BadSmells/util/Python/keras/topology/topology@6ffa6f39@Wed Oct 19 14:10:17 2016 -0700.py</t>
  </si>
  <si>
    <t>/Users/neda/Desktop/workspace4/BadSmells/util/Python/keras/topology/topology@66e59447@Fri Oct 21 03:53:10 2016 +0530.py</t>
  </si>
  <si>
    <t>/Users/neda/Desktop/workspace4/BadSmells/util/Python/keras/topology/topology@105dd031@Mon Nov 7 12:46:18 2016 -0800.py</t>
  </si>
  <si>
    <t>/Users/neda/Desktop/workspace4/BadSmells/util/Python/keras/topology/topology@c95c32e4@Mon Nov 7 15:36:57 2016 -0800.py</t>
  </si>
  <si>
    <t>/Users/neda/Desktop/workspace4/BadSmells/util/Python/keras/topology/topology@d32b8fa4@Mon Nov 7 17:27:41 2016 -0800.py</t>
  </si>
  <si>
    <t>/Users/neda/Desktop/workspace4/BadSmells/util/Python/keras/topology/topology@49a5cdf7@Wed Nov 9 18:01:06 2016 -0800.py</t>
  </si>
  <si>
    <t>/Users/neda/Desktop/workspace4/BadSmells/util/Python/keras/topology/topology@92e8a207@Wed Nov 9 18:34:09 2016 -0800.py</t>
  </si>
  <si>
    <t>/Users/neda/Desktop/workspace4/BadSmells/util/Python/keras/topology/topology@789a2be8@Mon Nov 14 09:47:27 2016 -0800.py</t>
  </si>
  <si>
    <t>/Users/neda/Desktop/workspace4/BadSmells/util/Python/keras/topology/topology@fdd150eb@Mon Nov 14 15:07:51 2016 -0800.py</t>
  </si>
  <si>
    <t>/Users/neda/Desktop/workspace4/BadSmells/util/Python/keras/topology/topology@c4c4fac1@Tue Nov 15 05:16:40 2016 -0800.py</t>
  </si>
  <si>
    <t>/Users/neda/Desktop/workspace4/BadSmells/util/Python/keras/topology/topology@771010f4@Wed Nov 16 19:06:46 2016 -0800.py</t>
  </si>
  <si>
    <t>/Users/neda/Desktop/workspace4/BadSmells/util/Python/keras/topology/topology@509d6d82@Thu Nov 24 02:54:54 2016 +0530.py</t>
  </si>
  <si>
    <t>/Users/neda/Desktop/workspace4/BadSmells/util/Python/keras/topology/topology@ce814302@Thu Nov 24 23:29:45 2016 -0800.py</t>
  </si>
  <si>
    <t>/Users/neda/Desktop/workspace4/BadSmells/util/Python/keras/topology/topology@57f2f110@Sat Nov 26 21:08:21 2016 -0800.py</t>
  </si>
  <si>
    <t>/Users/neda/Desktop/workspace4/BadSmells/util/Python/keras/topology/topology@68af2167@Fri Dec 2 14:35:50 2016 -0800.py</t>
  </si>
  <si>
    <t>/Users/neda/Desktop/workspace4/BadSmells/util/Python/keras/topology/topology@78988b5c@Sun Dec 4 13:02:36 2016 +0100.py</t>
  </si>
  <si>
    <t>/Users/neda/Desktop/workspace4/BadSmells/util/Python/keras/topology/topology@22d3c881@Tue Dec 13 17:44:07 2016 -0800.py</t>
  </si>
  <si>
    <t>/Users/neda/Desktop/workspace4/BadSmells/util/Python/keras/topology/topology@ff62eb25@Wed Dec 14 13:41:24 2016 -0800.py</t>
  </si>
  <si>
    <t>/Users/neda/Desktop/workspace4/BadSmells/util/Python/keras/topology/topology@c6eea03c@Wed Dec 14 22:09:05 2016 -0800.py</t>
  </si>
  <si>
    <t>/Users/neda/Desktop/workspace4/BadSmells/util/Python/keras/topology/topology@0ba2626b@Wed Dec 14 22:39:18 2016 -0800.py</t>
  </si>
  <si>
    <t>/Users/neda/Desktop/workspace4/BadSmells/util/Python/keras/topology/topology@dcbc2b93@Tue Dec 20 13:39:25 2016 -0800.py</t>
  </si>
  <si>
    <t>/Users/neda/Desktop/workspace4/BadSmells/util/Python/keras/topology/topology@497cff97@Tue Dec 20 15:08:26 2016 -0800.py</t>
  </si>
  <si>
    <t>/Users/neda/Desktop/workspace4/BadSmells/util/Python/keras/topology/topology@c4f3155d@Wed Dec 21 17:08:30 2016 -0800.py</t>
  </si>
  <si>
    <t>/Users/neda/Desktop/workspace4/BadSmells/util/Python/keras/topology/topology@f573a86b@Fri Dec 30 10:19:01 2016 +0100.py</t>
  </si>
  <si>
    <t>/Users/neda/Desktop/workspace4/BadSmells/util/Python/keras/topology/topology@8f757443@Tue Jan 10 15:34:16 2017 -0800.py</t>
  </si>
  <si>
    <t>/Users/neda/Desktop/workspace4/BadSmells/util/Python/keras/topology/topology@1f5455e2@Wed Jan 11 11:28:52 2017 -0800.py</t>
  </si>
  <si>
    <t>/Users/neda/Desktop/workspace4/BadSmells/util/Python/keras/topology/topology@0ab4b647@Wed Jan 11 12:00:35 2017 -0800.py</t>
  </si>
  <si>
    <t>/Users/neda/Desktop/workspace4/BadSmells/util/Python/keras/topology/topology@c3c634f4@Thu Jan 12 21:22:02 2017 +0000.py</t>
  </si>
  <si>
    <t>/Users/neda/Desktop/workspace4/BadSmells/util/Python/keras/topology/topology@d8911c28@Tue Jan 17 17:41:40 2017 -0800.py</t>
  </si>
  <si>
    <t>/Users/neda/Desktop/workspace4/BadSmells/util/Python/keras/topology/topology@023331ec@Thu Feb 9 17:16:25 2017 -0800.py</t>
  </si>
  <si>
    <t>/Users/neda/Desktop/workspace4/BadSmells/util/Python/keras/topology/topology@011c1fae@Fri Feb 10 17:04:30 2017 -0800.py</t>
  </si>
  <si>
    <t>/Users/neda/Desktop/workspace4/BadSmells/util/Python/keras/topology/topology@bc92fb32@Sun Feb 12 13:07:31 2017 -0800.py</t>
  </si>
  <si>
    <t>/Users/neda/Desktop/workspace4/BadSmells/util/Python/keras/topology/topology@03a7eb89@Mon Feb 13 16:55:19 2017 -0800.py</t>
  </si>
  <si>
    <t>/Users/neda/Desktop/workspace4/BadSmells/util/Python/keras/topology/topology@10bfb1c5@Tue Feb 14 16:08:30 2017 -0800.py</t>
  </si>
  <si>
    <t>/Users/neda/Desktop/workspace4/BadSmells/util/Python/keras/topology/topology@36ac91f0@Wed Feb 15 17:16:36 2017 -0800.py</t>
  </si>
  <si>
    <t>/Users/neda/Desktop/workspace4/BadSmells/util/Python/keras/topology/topology@d663fda8@Thu Feb 16 15:26:58 2017 -0800.py</t>
  </si>
  <si>
    <t>/Users/neda/Desktop/workspace4/BadSmells/util/Python/keras/topology/topology@82f9e235@Fri Feb 17 16:32:37 2017 -0800.py</t>
  </si>
  <si>
    <t>/Users/neda/Desktop/workspace4/BadSmells/util/Python/keras/topology/topology@e092fa8b@Sun Feb 19 17:13:31 2017 -0800.py</t>
  </si>
  <si>
    <t>/Users/neda/Desktop/workspace4/BadSmells/util/Python/keras/topology/topology@b95cf4a1@Mon Feb 20 15:29:19 2017 -0800.py</t>
  </si>
  <si>
    <t>/Users/neda/Desktop/workspace4/BadSmells/util/Python/keras/topology/topology@ebe84eb3@Mon Feb 20 16:02:43 2017 -0800.py</t>
  </si>
  <si>
    <t>/Users/neda/Desktop/workspace4/BadSmells/util/Python/keras/topology/topology@f46ccff0@Mon Feb 20 20:35:11 2017 -0800.py</t>
  </si>
  <si>
    <t>/Users/neda/Desktop/workspace4/BadSmells/util/Python/keras/topology/topology@2c0809c1@Tue Feb 21 12:54:40 2017 -0800.py</t>
  </si>
  <si>
    <t>/Users/neda/Desktop/workspace4/BadSmells/util/Python/keras/topology/topology@871809bb@Tue Feb 21 13:14:10 2017 -0800.py</t>
  </si>
  <si>
    <t>/Users/neda/Desktop/workspace4/BadSmells/util/Python/keras/topology/topology@701355a7@Tue Feb 21 13:28:30 2017 -0800.py</t>
  </si>
  <si>
    <t>/Users/neda/Desktop/workspace4/BadSmells/util/Python/keras/topology/topology@7dc8a32f@Tue Feb 21 14:06:56 2017 -0800.py</t>
  </si>
  <si>
    <t>/Users/neda/Desktop/workspace4/BadSmells/util/Python/keras/topology/topology@b7116b99@Tue Feb 21 19:51:08 2017 -0800.py</t>
  </si>
  <si>
    <t>/Users/neda/Desktop/workspace4/BadSmells/util/Python/keras/topology/topology@4828bde0@Wed Feb 22 10:13:30 2017 -0800.py</t>
  </si>
  <si>
    <t>/Users/neda/Desktop/workspace4/BadSmells/util/Python/keras/topology/topology@cb3e8205@Wed Feb 22 11:23:42 2017 -0800.py</t>
  </si>
  <si>
    <t>/Users/neda/Desktop/workspace4/BadSmells/util/Python/keras/topology/topology@2ab5295c@Wed Feb 22 11:39:12 2017 -0800.py</t>
  </si>
  <si>
    <t>/Users/neda/Desktop/workspace4/BadSmells/util/Python/keras/topology/topology@b361e301@Wed Feb 22 12:07:26 2017 -0800.py</t>
  </si>
  <si>
    <t>/Users/neda/Desktop/workspace4/BadSmells/util/Python/keras/topology/topology@a277dabc@Wed Feb 22 12:17:25 2017 -0800.py</t>
  </si>
  <si>
    <t>/Users/neda/Desktop/workspace4/BadSmells/util/Python/keras/topology/topology@309f13ad@Wed Feb 22 12:28:08 2017 -0800.py</t>
  </si>
  <si>
    <t>/Users/neda/Desktop/workspace4/BadSmells/util/Python/keras/topology/topology@c15d8697@Wed Feb 22 12:49:53 2017 -0800.py</t>
  </si>
  <si>
    <t>/Users/neda/Desktop/workspace4/BadSmells/util/Python/keras/topology/topology@d046cea1@Wed Feb 22 21:05:32 2017 -0800.py</t>
  </si>
  <si>
    <t>/Users/neda/Desktop/workspace4/BadSmells/util/Python/keras/topology/topology@e90b0713@Thu Feb 23 11:27:54 2017 -0800.py</t>
  </si>
  <si>
    <t>/Users/neda/Desktop/workspace4/BadSmells/util/Python/keras/topology/topology@0c8e6319@Thu Feb 23 13:53:54 2017 -0800.py</t>
  </si>
  <si>
    <t>/Users/neda/Desktop/workspace4/BadSmells/util/Python/keras/topology/topology@e1a283e9@Sat Feb 25 10:38:44 2017 -0800.py</t>
  </si>
  <si>
    <t>/Users/neda/Desktop/workspace4/BadSmells/util/Python/keras/topology/topology@1193427f@Sat Feb 25 11:03:21 2017 -0800.py</t>
  </si>
  <si>
    <t>/Users/neda/Desktop/workspace4/BadSmells/util/Python/keras/topology/topology@579cc22c@Sun Feb 26 12:43:19 2017 -0800.py</t>
  </si>
  <si>
    <t>/Users/neda/Desktop/workspace4/BadSmells/util/Python/keras/topology/topology@fa4aba7a@Sat Mar 11 20:43:03 2017 -0800.py</t>
  </si>
  <si>
    <t>/Users/neda/Desktop/workspace4/BadSmells/util/Python/keras/topology/topology@e71cbccc@Sat Mar 11 20:53:48 2017 -0800.py</t>
  </si>
  <si>
    <t>/Users/neda/Desktop/workspace4/BadSmells/util/Python/keras/topology/topology@a00eef21@Sat Mar 11 22:11:33 2017 -0800.py</t>
  </si>
  <si>
    <t>/Users/neda/Desktop/workspace4/BadSmells/util/Python/keras/topology/topology@98af4eb3@Sat Mar 11 23:56:44 2017 -0800.py</t>
  </si>
  <si>
    <t>/Users/neda/Desktop/workspace4/BadSmells/util/Python/keras/topology/topology@7374442a@Sun Mar 12 01:48:19 2017 -0800.py</t>
  </si>
  <si>
    <t>/Users/neda/Desktop/workspace4/BadSmells/util/Python/keras/topology/topology@7e071cd7@Sun Mar 12 22:28:15 2017 +0400.py</t>
  </si>
  <si>
    <t>/Users/neda/Desktop/workspace4/BadSmells/util/Python/keras/topology/topology@b43caf7b@Mon Mar 13 02:52:23 2017 +0800.py</t>
  </si>
  <si>
    <t>/Users/neda/Desktop/workspace4/BadSmells/util/Python/keras/topology/topology@151b5f97@Sun Mar 12 13:35:25 2017 -0700.py</t>
  </si>
  <si>
    <t>/Users/neda/Desktop/workspace4/BadSmells/util/Python/keras/topology/topology@1b0c0569@Mon Mar 13 12:18:02 2017 -0700.py</t>
  </si>
  <si>
    <t>/Users/neda/Desktop/workspace4/BadSmells/util/Python/keras/topology/topology@a18f9f57@Wed Mar 15 00:31:59 2017 +0900.py</t>
  </si>
  <si>
    <t>/Users/neda/Desktop/workspace4/BadSmells/util/Python/keras/topology/topology@c88a11c3@Wed Mar 15 19:44:34 2017 -0700.py</t>
  </si>
  <si>
    <t>/Users/neda/Desktop/workspace4/BadSmells/util/Python/keras/topology/topology@8566ef77@Sat Mar 18 23:42:51 2017 -0400.py</t>
  </si>
  <si>
    <t>/Users/neda/Desktop/workspace4/BadSmells/util/Python/keras/topology/topology@5d512f82@Sat Mar 18 23:43:17 2017 -0400.py</t>
  </si>
  <si>
    <t>/Users/neda/Desktop/workspace4/BadSmells/util/Python/keras/topology/topology@c2321e61@Wed Mar 29 16:09:23 2017 +0530.py</t>
  </si>
  <si>
    <t>/Users/neda/Desktop/workspace4/BadSmells/util/Python/keras/topology/topology@986ecdb8@Sun Apr 2 20:34:31 2017 +0530.py</t>
  </si>
  <si>
    <t>/Users/neda/Desktop/workspace4/BadSmells/util/Python/keras/topology/topology@48e056d3@Sun Apr 2 12:19:09 2017 -0700.py</t>
  </si>
  <si>
    <t>/Users/neda/Desktop/workspace4/BadSmells/util/Python/keras/topology/topology@4785d517@Tue Apr 4 22:03:58 2017 +0530.py</t>
  </si>
  <si>
    <t>/Users/neda/Desktop/workspace4/BadSmells/util/Python/keras/topology/topology@ae020bfe@Thu Apr 6 01:09:43 2017 +0900.py</t>
  </si>
  <si>
    <t>/Users/neda/Desktop/workspace4/BadSmells/util/Python/keras/topology/topology@edaa1d47@Wed Apr 5 14:34:59 2017 -0700.py</t>
  </si>
  <si>
    <t>/Users/neda/Desktop/workspace4/BadSmells/util/Python/keras/topology/topology@466bb39a@Wed Apr 5 20:13:52 2017 -0700.py</t>
  </si>
  <si>
    <t>/Users/neda/Desktop/workspace4/BadSmells/util/Python/keras/topology/topology@1fe9ed7b@Fri Apr 7 11:47:34 2017 -0700.py</t>
  </si>
  <si>
    <t>/Users/neda/Desktop/workspace4/BadSmells/util/Python/keras/topology/topology@17ef113e@Tue Apr 11 13:41:54 2017 -0700.py</t>
  </si>
  <si>
    <t>/Users/neda/Desktop/workspace4/BadSmells/util/Python/keras/topology/topology@cd6bbe72@Sun Apr 16 00:11:17 2017 +0100.py</t>
  </si>
  <si>
    <t>/Users/neda/Desktop/workspace4/BadSmells/util/Python/keras/topology/topology@707534e4@Sun Apr 16 00:11:51 2017 +0100.py</t>
  </si>
  <si>
    <t>/Users/neda/Desktop/workspace4/BadSmells/util/Python/keras/topology/topology@18ed60b9@Sat Apr 15 17:40:25 2017 -0700.py</t>
  </si>
  <si>
    <t>/Users/neda/Desktop/workspace4/BadSmells/util/Python/keras/topology/topology@8830c531@Tue Apr 18 11:34:24 2017 -0700.py</t>
  </si>
  <si>
    <t>/Users/neda/Desktop/workspace4/BadSmells/util/Python/keras/topology/topology@0976afb4@Wed Apr 19 14:27:07 2017 -0700.py</t>
  </si>
  <si>
    <t>/Users/neda/Desktop/workspace4/BadSmells/util/Python/keras/topology/topology@5e51d02a@Wed Apr 26 02:30:20 2017 +0800.py</t>
  </si>
  <si>
    <t>/Users/neda/Desktop/workspace4/BadSmells/util/Python/keras/topology/topology@d67cf897@Fri May 12 11:04:27 2017 -0700.py</t>
  </si>
  <si>
    <t>/Users/neda/Desktop/workspace4/BadSmells/util/Python/keras/topology/topology@bc9dbc5d@Fri May 12 11:08:46 2017 -0700.py</t>
  </si>
  <si>
    <t>/Users/neda/Desktop/workspace4/BadSmells/util/Python/keras/topology/topology@b5490b20@Fri May 19 16:54:03 2017 -0700.py</t>
  </si>
  <si>
    <t>/Users/neda/Desktop/workspace4/BadSmells/util/Python/keras/topology/topology@7f09d45e@Wed May 24 02:11:29 2017 +0800.py</t>
  </si>
  <si>
    <t>/Users/neda/Desktop/workspace4/BadSmells/util/Python/keras/topology/topology@a2c3fa2b@Tue May 23 20:22:34 2017 +0200.py</t>
  </si>
  <si>
    <t>/Users/neda/Desktop/workspace4/BadSmells/util/Python/keras/topology/topology@ce0f97db@Wed May 24 06:12:07 2017 +0900.py</t>
  </si>
  <si>
    <t>/Users/neda/Desktop/workspace4/BadSmells/util/Python/keras/topology/topology@bfa38fb7@Sat May 27 06:28:53 2017 +0900.py</t>
  </si>
  <si>
    <t>/Users/neda/Desktop/workspace4/BadSmells/util/Python/keras/topology/topology@6a0c9a61@Tue Jun 6 12:55:05 2017 -0400.py</t>
  </si>
  <si>
    <t>/Users/neda/Desktop/workspace4/BadSmells/util/Python/keras/topology/topology@75d9415c@Tue Jun 6 23:03:04 2017 -0700.py</t>
  </si>
  <si>
    <t>/Users/neda/Desktop/workspace4/BadSmells/util/Python/keras/topology/topology@8c0a8b4b@Wed Jun 7 21:35:35 2017 +0200.py</t>
  </si>
  <si>
    <t>/Users/neda/Desktop/workspace4/BadSmells/util/Python/keras/topology/topology@ced84c4b@Sat Jun 17 00:09:25 2017 +0200.py</t>
  </si>
  <si>
    <t>/Users/neda/Desktop/workspace4/BadSmells/util/Python/keras/topology/topology@4135aeeb@Fri Jun 16 20:47:14 2017 -0700.py</t>
  </si>
  <si>
    <t>/Users/neda/Desktop/workspace4/BadSmells/util/Python/keras/topology/topology@1ddf2352@Wed Jun 21 01:21:14 2017 +0800.py</t>
  </si>
  <si>
    <t>/Users/neda/Desktop/workspace4/BadSmells/util/Python/keras/topology/topology@04a20177@Wed Jun 21 18:58:38 2017 +0200.py</t>
  </si>
  <si>
    <t>/Users/neda/Desktop/workspace4/BadSmells/util/Python/keras/topology/topology@60cf7ca6@Thu Jun 22 13:28:57 2017 +0900.py</t>
  </si>
  <si>
    <t>/Users/neda/Desktop/workspace4/BadSmells/util/Python/keras/topology/topology@7dcd2982@Fri Jun 23 13:24:20 2017 -0700.py</t>
  </si>
  <si>
    <t>/Users/neda/Desktop/workspace4/BadSmells/util/Python/keras/topology/topology@395a2edf@Mon Jul 17 15:10:00 2017 -0700.py</t>
  </si>
  <si>
    <t>/Users/neda/Desktop/workspace4/BadSmells/util/Python/keras/topology/topology@2382f788@Tue Aug 8 14:54:45 2017 -0700.py</t>
  </si>
  <si>
    <t>/Users/neda/Desktop/workspace4/BadSmells/util/Python/keras/topology/topology@c2b844ba@Thu Aug 10 17:19:53 2017 -0400.py</t>
  </si>
  <si>
    <t>/Users/neda/Desktop/workspace4/BadSmells/util/Python/keras/topology/topology@cd16f510@Mon Aug 14 05:05:21 2017 +0900.py</t>
  </si>
  <si>
    <t>/Users/neda/Desktop/workspace4/BadSmells/util/Python/keras/topology/topology@e27b8b93@Sun Aug 13 19:03:26 2017 -0700.py</t>
  </si>
  <si>
    <t>/Users/neda/Desktop/workspace4/BadSmells/util/Python/keras/topology/topology@e4991688@Tue Aug 15 21:03:07 2017 +0200.py</t>
  </si>
  <si>
    <t>/Users/neda/Desktop/workspace4/BadSmells/util/Python/keras/topology/topology@a095c1b1@Tue Aug 15 21:20:50 2017 +0200.py</t>
  </si>
  <si>
    <t>/Users/neda/Desktop/workspace4/BadSmells/util/Python/keras/topology/topology@5e61e79e@Sun Aug 20 11:44:08 2017 -0700.py</t>
  </si>
  <si>
    <t>/Users/neda/Desktop/workspace4/BadSmells/util/Python/keras/topology/topology@5625d70e@Tue Sep 5 12:20:39 2017 -0700.py</t>
  </si>
  <si>
    <t>/Users/neda/Desktop/workspace4/BadSmells/util/Python/keras/topology/topology@ffdae928@Sun Sep 17 03:15:57 2017 +0800.py</t>
  </si>
  <si>
    <t>/Users/neda/Desktop/workspace4/BadSmells/util/Python/keras/topology/topology@771be1a5@Mon Sep 25 20:23:23 2017 -0700.py</t>
  </si>
  <si>
    <t>/Users/neda/Desktop/workspace4/BadSmells/util/Python/keras/topology/topology@cab77c8f@Thu Oct 26 00:05:05 2017 +0200.py</t>
  </si>
  <si>
    <t>/Users/neda/Desktop/workspace4/BadSmells/util/Python/keras/topology/topology@e5f2fb78@Wed Nov 1 14:27:42 2017 -0500.py</t>
  </si>
  <si>
    <t>/Users/neda/Desktop/workspace4/BadSmells/util/Python/keras/topology/topology@4e37b0cc@Mon Nov 20 18:02:17 2017 -0500.py</t>
  </si>
  <si>
    <t>/Users/neda/Desktop/workspace4/BadSmells/util/Python/keras/topology/topology@dea30192@Tue Nov 21 11:53:11 2017 +0800.py</t>
  </si>
  <si>
    <t>/Users/neda/Desktop/workspace4/BadSmells/util/Python/keras/topology/topology@98851dfa@Thu Nov 23 15:21:07 2017 -0800.py</t>
  </si>
  <si>
    <t>/Users/neda/Desktop/workspace4/BadSmells/util/Python/keras/topology/topology@fd71399a@Sat Dec 9 17:34:17 2017 -0800.py</t>
  </si>
  <si>
    <t>/Users/neda/Desktop/workspace4/BadSmells/util/Python/keras/topology/topology@0611d80c@Fri Dec 15 19:59:04 2017 +0100.py</t>
  </si>
  <si>
    <t>/Users/neda/Desktop/workspace4/BadSmells/util/Python/keras/topology/topology@3aa6cbf9@Sat Dec 30 06:13:17 2017 +0800.py</t>
  </si>
  <si>
    <t>/Users/neda/Desktop/workspace4/BadSmells/util/Python/keras/topology/topology@f6eda660@Fri Jan 5 13:37:30 2018 -0800.py</t>
  </si>
  <si>
    <t>/Users/neda/Desktop/workspace4/BadSmells/util/Python/keras/topology/topology@958239c6@Tue Jan 9 11:41:47 2018 -0800.py</t>
  </si>
  <si>
    <t>/Users/neda/Desktop/workspace4/BadSmells/util/Python/keras/topology/topology@4c7143ef@Wed Jan 10 10:37:59 2018 +0900.py</t>
  </si>
  <si>
    <t>/Users/neda/Desktop/workspace4/BadSmells/util/Python/keras/topology/topology@75917406@Thu Jan 11 03:51:48 2018 +0800.py</t>
  </si>
  <si>
    <t>/Users/neda/Desktop/workspace4/BadSmells/util/Python/keras/topology/topology@24246ea5@Thu Jan 11 15:58:08 2018 -0800.py</t>
  </si>
  <si>
    <t>/Users/neda/Desktop/workspace4/BadSmells/util/Python/keras/topology/topology@5822ee2b@Wed Jan 24 19:59:38 2018 +0100.py</t>
  </si>
  <si>
    <t>/Users/neda/Desktop/workspace4/BadSmells/util/Python/keras/topology/topology@84d06a53@Wed Jan 24 18:58:02 2018 -0500.py</t>
  </si>
  <si>
    <t>/Users/neda/Desktop/workspace4/BadSmells/util/Python/keras/topology/topology@45e478a5@Wed Jan 31 17:21:50 2018 +0000.py</t>
  </si>
  <si>
    <t>/Users/neda/Desktop/workspace4/BadSmells/util/Python/keras/topology/topology@4cde148d@Mon Feb 5 00:31:21 2018 +0100.py</t>
  </si>
  <si>
    <t>/Users/neda/Desktop/workspace4/BadSmells/util/Python/keras/topology/topology@e41378a2@Wed Feb 14 14:50:26 2018 -0800.py</t>
  </si>
  <si>
    <t>/Users/neda/Desktop/workspace4/BadSmells/util/Python/keras/topology/topology@4eab0556@Sat Feb 17 16:29:35 2018 -0500.py</t>
  </si>
  <si>
    <t>/Users/neda/Desktop/workspace4/BadSmells/util/Python/keras/topology/topology@8193bae2@Sat Feb 17 13:31:57 2018 -0800.py</t>
  </si>
  <si>
    <t>/Users/neda/Desktop/workspace4/BadSmells/util/Python/keras/topology/topology@2802c082@Sun Feb 18 01:54:48 2018 +0100.py</t>
  </si>
  <si>
    <t>/Users/neda/Desktop/workspace4/BadSmells/util/Python/keras/topology/topology@2ba20762@Thu Feb 22 03:06:42 2018 +0900.py</t>
  </si>
  <si>
    <t>/Users/neda/Desktop/workspace4/BadSmells/util/Python/keras/topology/topology@5c5c1b58@Wed Feb 28 19:31:31 2018 -0500.py</t>
  </si>
  <si>
    <t>/Users/neda/Desktop/workspace4/BadSmells/util/Python/keras/topology/topology@41ed3253@Wed Feb 28 17:21:24 2018 -0800.py</t>
  </si>
  <si>
    <t>/Users/neda/Desktop/workspace4/BadSmells/util/Python/keras/topology/topology@839d3dd0@Fri Mar 9 06:52:33 2018 +0530.py</t>
  </si>
  <si>
    <t>/Users/neda/Desktop/workspace4/BadSmells/util/Python/keras/topology/topology@fa0e9237@Fri Mar 16 13:47:02 2018 +0800.py</t>
  </si>
  <si>
    <t>/Users/neda/Desktop/workspace4/BadSmells/util/Python/keras/topology/topology@b09ec1c9@Mon Apr 23 15:43:48 2018 -0400.py</t>
  </si>
  <si>
    <t>86b12f6f</t>
  </si>
  <si>
    <t>/Users/neda/Desktop/workspace4/BadSmells/util/Python/keras/merge/merge@10bfb1c5@Tue Feb 14 16:08:30 2017 -0800.py</t>
  </si>
  <si>
    <t>_Merge</t>
  </si>
  <si>
    <t>/Users/neda/Desktop/workspace4/BadSmells/util/Python/keras/merge/merge</t>
  </si>
  <si>
    <t>Sum</t>
  </si>
  <si>
    <t>Multiply</t>
  </si>
  <si>
    <t>Average</t>
  </si>
  <si>
    <t>Maximum</t>
  </si>
  <si>
    <t>Concatenate</t>
  </si>
  <si>
    <t>Dot</t>
  </si>
  <si>
    <t>/Users/neda/Desktop/workspace4/BadSmells/util/Python/keras/merge/merge@82f9e235@Fri Feb 17 16:32:37 2017 -0800.py</t>
  </si>
  <si>
    <t>/Users/neda/Desktop/workspace4/BadSmells/util/Python/keras/merge/merge@f0e05275@Sun Feb 19 17:13:22 2017 -0800.py</t>
  </si>
  <si>
    <t>/Users/neda/Desktop/workspace4/BadSmells/util/Python/keras/merge/merge@451d74c5@Sun Feb 19 22:42:39 2017 -0800.py</t>
  </si>
  <si>
    <t>/Users/neda/Desktop/workspace4/BadSmells/util/Python/keras/merge/merge@1bfa665e@Mon Feb 20 18:37:55 2017 -0800.py</t>
  </si>
  <si>
    <t>/Users/neda/Desktop/workspace4/BadSmells/util/Python/keras/merge/merge@b257dad1@Tue Feb 21 14:07:06 2017 -0800.py</t>
  </si>
  <si>
    <t>/Users/neda/Desktop/workspace4/BadSmells/util/Python/keras/merge/merge@38a6dae4@Tue Feb 28 08:21:43 2017 +0530.py</t>
  </si>
  <si>
    <t>Add</t>
  </si>
  <si>
    <t>/Users/neda/Desktop/workspace4/BadSmells/util/Python/keras/merge/merge@8d34c7ed@Tue Feb 28 09:00:35 2017 -0800.py</t>
  </si>
  <si>
    <t>/Users/neda/Desktop/workspace4/BadSmells/util/Python/keras/merge/merge@91bab91f@Tue Feb 28 22:35:20 2017 +0530.py</t>
  </si>
  <si>
    <t>/Users/neda/Desktop/workspace4/BadSmells/util/Python/keras/merge/merge@35b2aa91@Fri Mar 17 18:18:50 2017 +0100.py</t>
  </si>
  <si>
    <t>/Users/neda/Desktop/workspace4/BadSmells/util/Python/keras/merge/merge@c0d185b4@Mon Mar 20 21:10:43 2017 -0700.py</t>
  </si>
  <si>
    <t>/Users/neda/Desktop/workspace4/BadSmells/util/Python/keras/merge/merge@50057d8f@Mon Mar 27 22:45:11 2017 +0530.py</t>
  </si>
  <si>
    <t>/Users/neda/Desktop/workspace4/BadSmells/util/Python/keras/merge/merge@466f0b91@Tue Mar 28 13:44:11 2017 +0200.py</t>
  </si>
  <si>
    <t>/Users/neda/Desktop/workspace4/BadSmells/util/Python/keras/merge/merge@3dd5fc88@Tue Mar 28 13:44:33 2017 +0200.py</t>
  </si>
  <si>
    <t>/Users/neda/Desktop/workspace4/BadSmells/util/Python/keras/merge/merge@86b12f6f@Thu Mar 30 04:24:59 2017 -0700.py</t>
  </si>
  <si>
    <t>/Users/neda/Desktop/workspace4/BadSmells/util/Python/keras/merge/merge@48e056d3@Sun Apr 2 12:19:09 2017 -0700.py</t>
  </si>
  <si>
    <t>/Users/neda/Desktop/workspace4/BadSmells/util/Python/keras/merge/merge@1fe7de40@Sat Jul 8 00:04:41 2017 +0100.py</t>
  </si>
  <si>
    <t>/Users/neda/Desktop/workspace4/BadSmells/util/Python/keras/merge/merge@552727ed@Thu Aug 10 14:16:53 2017 -0700.py</t>
  </si>
  <si>
    <t>Subtract</t>
  </si>
  <si>
    <t>/Users/neda/Desktop/workspace4/BadSmells/util/Python/keras/merge/merge@813ce43d@Wed Sep 6 21:20:09 2017 +0200.py</t>
  </si>
  <si>
    <t>Minimum</t>
  </si>
  <si>
    <t>/Users/neda/Desktop/workspace4/BadSmells/util/Python/keras/merge/merge@e35b455c@Thu Oct 26 17:32:16 2017 -0700.py</t>
  </si>
  <si>
    <t>/Users/neda/Desktop/workspace4/BadSmells/util/Python/keras/merge/merge@8c1af0ab@Thu Nov 9 16:50:33 2017 -0800.py</t>
  </si>
  <si>
    <t>/Users/neda/Desktop/workspace4/BadSmells/util/Python/keras/merge/merge@04c11f8c@Thu Jan 4 16:49:23 2018 -0800.py</t>
  </si>
  <si>
    <t>/Users/neda/Desktop/workspace4/BadSmells/util/Python/keras/merge/merge@f6eda660@Fri Jan 5 13:37:30 2018 -0800.py</t>
  </si>
  <si>
    <t>/Users/neda/Desktop/workspace4/BadSmells/util/Python/keras/merge/merge@3966daa9@Mon Jan 8 14:12:28 2018 -0800.py</t>
  </si>
  <si>
    <t>/Users/neda/Desktop/workspace4/BadSmells/util/Python/keras/merge/merge@a4c1d441@Mon Jan 8 18:13:11 2018 -0800.py</t>
  </si>
  <si>
    <t>/Users/neda/Desktop/workspace4/BadSmells/util/Python/keras/merge/merge@58e70209@Wed Jan 10 04:00:58 2018 +0900.py</t>
  </si>
  <si>
    <t>/Users/neda/Desktop/workspace4/BadSmells/util/Python/keras/merge/merge@9e6ffc36@Tue Jan 9 15:00:35 2018 -0800.py</t>
  </si>
  <si>
    <t>/Users/neda/Desktop/workspace4/BadSmells/util/Python/keras/merge/merge@9357c41b@Tue Jan 9 15:41:58 2018 -0800.py</t>
  </si>
  <si>
    <t>/Users/neda/Desktop/workspace4/BadSmells/util/Python/keras/merge/merge@49f5b931@Tue Apr 24 12:34:58 2018 -0700.py</t>
  </si>
  <si>
    <t>/Users/neda/Desktop/workspace4/BadSmells/util/Python/keras/merge/merge@5a48df22@Thu May 24 00:00:42 2018 +0200.py</t>
  </si>
  <si>
    <t>/Users/neda/Desktop/workspace4/BadSmells/util/Python/keras/merge/merge@03bd8709@Tue Sep 18 03:34:38 2018 +0900.py</t>
  </si>
  <si>
    <t>de2884af</t>
  </si>
  <si>
    <t>839d3dd0</t>
  </si>
  <si>
    <t>1400e7b3</t>
  </si>
  <si>
    <t>/Users/neda/Desktop/workspace4/BadSmells/util/Python/keras/callbacks/callbacks@cfc51e95@Thu May 28 02:17:50 2015 +0200.py</t>
  </si>
  <si>
    <t>CallbackList</t>
  </si>
  <si>
    <t>/Users/neda/Desktop/workspace4/BadSmells/util/Python/keras/callbacks/callbacks</t>
  </si>
  <si>
    <t>Callback</t>
  </si>
  <si>
    <t>History</t>
  </si>
  <si>
    <t>Logger</t>
  </si>
  <si>
    <t>/Users/neda/Desktop/workspace4/BadSmells/util/Python/keras/callbacks/callbacks@af2b59ac@Thu May 28 02:49:52 2015 +0200.py</t>
  </si>
  <si>
    <t>/Users/neda/Desktop/workspace4/BadSmells/util/Python/keras/callbacks/callbacks@2b1bb90b@Thu May 28 02:50:53 2015 +0200.py</t>
  </si>
  <si>
    <t>/Users/neda/Desktop/workspace4/BadSmells/util/Python/keras/callbacks/callbacks@0613ef90@Thu May 28 17:32:06 2015 +0200.py</t>
  </si>
  <si>
    <t>/Users/neda/Desktop/workspace4/BadSmells/util/Python/keras/callbacks/callbacks@a9d13545@Fri May 29 01:30:51 2015 +0200.py</t>
  </si>
  <si>
    <t>/Users/neda/Desktop/workspace4/BadSmells/util/Python/keras/callbacks/callbacks@092b8357@Fri May 29 14:59:04 2015 +0200.py</t>
  </si>
  <si>
    <t>/Users/neda/Desktop/workspace4/BadSmells/util/Python/keras/callbacks/callbacks@49603c15@Sat May 30 18:38:08 2015 -0700.py</t>
  </si>
  <si>
    <t>BaseLogger</t>
  </si>
  <si>
    <t>/Users/neda/Desktop/workspace4/BadSmells/util/Python/keras/callbacks/callbacks@5e49367e@Sat May 30 18:44:17 2015 -0700.py</t>
  </si>
  <si>
    <t>/Users/neda/Desktop/workspace4/BadSmells/util/Python/keras/callbacks/callbacks@4f995845@Sat May 30 20:02:21 2015 -0700.py</t>
  </si>
  <si>
    <t>/Users/neda/Desktop/workspace4/BadSmells/util/Python/keras/callbacks/callbacks@54b999e6@Mon Jun 1 20:11:44 2015 -0700.py</t>
  </si>
  <si>
    <t>/Users/neda/Desktop/workspace4/BadSmells/util/Python/keras/callbacks/callbacks@ef01bacf@Fri Jun 5 13:17:54 2015 +0200.py</t>
  </si>
  <si>
    <t>ModelCheckpoint</t>
  </si>
  <si>
    <t>/Users/neda/Desktop/workspace4/BadSmells/util/Python/keras/callbacks/callbacks@01682915@Sun Jun 7 17:29:09 2015 -0700.py</t>
  </si>
  <si>
    <t>/Users/neda/Desktop/workspace4/BadSmells/util/Python/keras/callbacks/callbacks@08562666@Wed Jun 10 12:20:17 2015 -0700.py</t>
  </si>
  <si>
    <t>/Users/neda/Desktop/workspace4/BadSmells/util/Python/keras/callbacks/callbacks@45775e36@Wed Jun 17 14:11:13 2015 -0400.py</t>
  </si>
  <si>
    <t>/Users/neda/Desktop/workspace4/BadSmells/util/Python/keras/callbacks/callbacks@1f224de9@Fri Jun 19 15:38:53 2015 -0700.py</t>
  </si>
  <si>
    <t>/Users/neda/Desktop/workspace4/BadSmells/util/Python/keras/callbacks/callbacks@ccbe381d@Fri Jun 19 16:31:06 2015 -0700.py</t>
  </si>
  <si>
    <t>EarlyStopping</t>
  </si>
  <si>
    <t>/Users/neda/Desktop/workspace4/BadSmells/util/Python/keras/callbacks/callbacks@5a1a00e6@Sat Jun 20 19:32:28 2015 -0700.py</t>
  </si>
  <si>
    <t>RemoteMonitor</t>
  </si>
  <si>
    <t>/Users/neda/Desktop/workspace4/BadSmells/util/Python/keras/callbacks/callbacks@560cb945@Tue Jun 30 17:59:34 2015 -0700.py</t>
  </si>
  <si>
    <t>/Users/neda/Desktop/workspace4/BadSmells/util/Python/keras/callbacks/callbacks@f1cd4365@Fri Jul 3 23:43:19 2015 -0700.py</t>
  </si>
  <si>
    <t>/Users/neda/Desktop/workspace4/BadSmells/util/Python/keras/callbacks/callbacks@63f9a795@Sun Jul 5 11:19:58 2015 -0700.py</t>
  </si>
  <si>
    <t>/Users/neda/Desktop/workspace4/BadSmells/util/Python/keras/callbacks/callbacks@1e73e1bc@Tue Jul 7 11:07:00 2015 -0700.py</t>
  </si>
  <si>
    <t>/Users/neda/Desktop/workspace4/BadSmells/util/Python/keras/callbacks/callbacks@a3ebda96@Wed Jul 15 23:29:43 2015 -0400.py</t>
  </si>
  <si>
    <t>/Users/neda/Desktop/workspace4/BadSmells/util/Python/keras/callbacks/callbacks@ec8f7f00@Wed Jul 22 10:31:49 2015 +0900.py</t>
  </si>
  <si>
    <t>/Users/neda/Desktop/workspace4/BadSmells/util/Python/keras/callbacks/callbacks@b64217cd@Sun Jul 26 17:00:18 2015 +0900.py</t>
  </si>
  <si>
    <t>/Users/neda/Desktop/workspace4/BadSmells/util/Python/keras/callbacks/callbacks@1e3d9f7b@Sat Aug 1 21:36:05 2015 +0900.py</t>
  </si>
  <si>
    <t>/Users/neda/Desktop/workspace4/BadSmells/util/Python/keras/callbacks/callbacks@4ecb5bdd@Sun Aug 2 16:58:04 2015 +0900.py</t>
  </si>
  <si>
    <t>/Users/neda/Desktop/workspace4/BadSmells/util/Python/keras/callbacks/callbacks@cdbbdce9@Thu Aug 20 17:42:15 2015 -0400.py</t>
  </si>
  <si>
    <t>LrSetter</t>
  </si>
  <si>
    <t>/Users/neda/Desktop/workspace4/BadSmells/util/Python/keras/callbacks/callbacks@6a5a3178@Thu Aug 20 17:43:03 2015 -0400.py</t>
  </si>
  <si>
    <t>/Users/neda/Desktop/workspace4/BadSmells/util/Python/keras/callbacks/callbacks@f4a2323d@Fri Aug 21 14:56:26 2015 -0400.py</t>
  </si>
  <si>
    <t>LearningRateScheduler</t>
  </si>
  <si>
    <t>/Users/neda/Desktop/workspace4/BadSmells/util/Python/keras/callbacks/callbacks@d9579e1c@Fri Aug 21 14:51:24 2015 -0700.py</t>
  </si>
  <si>
    <t>/Users/neda/Desktop/workspace4/BadSmells/util/Python/keras/callbacks/callbacks@da24be79@Mon Aug 31 11:25:06 2015 +0300.py</t>
  </si>
  <si>
    <t>/Users/neda/Desktop/workspace4/BadSmells/util/Python/keras/callbacks/callbacks@4bb6ac0b@Sat Sep 5 11:59:29 2015 +0200.py</t>
  </si>
  <si>
    <t>/Users/neda/Desktop/workspace4/BadSmells/util/Python/keras/callbacks/callbacks@51818e5b@Thu Sep 17 15:39:56 2015 +0200.py</t>
  </si>
  <si>
    <t>/Users/neda/Desktop/workspace4/BadSmells/util/Python/keras/callbacks/callbacks@9827db2c@Sun Sep 20 21:18:42 2015 +0200.py</t>
  </si>
  <si>
    <t>/Users/neda/Desktop/workspace4/BadSmells/util/Python/keras/callbacks/callbacks@eee20b46@Sun Sep 20 21:23:43 2015 +0200.py</t>
  </si>
  <si>
    <t>/Users/neda/Desktop/workspace4/BadSmells/util/Python/keras/callbacks/callbacks@3663f64b@Tue Oct 13 12:08:04 2015 +0200.py</t>
  </si>
  <si>
    <t>/Users/neda/Desktop/workspace4/BadSmells/util/Python/keras/callbacks/callbacks@5ed913da@Sun Nov 15 15:01:58 2015 -0800.py</t>
  </si>
  <si>
    <t>/Users/neda/Desktop/workspace4/BadSmells/util/Python/keras/callbacks/callbacks@9a93fc51@Sat Dec 12 12:36:23 2015 -0800.py</t>
  </si>
  <si>
    <t>/Users/neda/Desktop/workspace4/BadSmells/util/Python/keras/callbacks/callbacks@9987b831@Mon Dec 14 13:37:20 2015 +0200.py</t>
  </si>
  <si>
    <t>/Users/neda/Desktop/workspace4/BadSmells/util/Python/keras/callbacks/callbacks@097e4683@Thu Dec 17 22:14:35 2015 -0800.py</t>
  </si>
  <si>
    <t>/Users/neda/Desktop/workspace4/BadSmells/util/Python/keras/callbacks/callbacks@8d3b8ff6@Sat Dec 19 19:07:50 2015 -0800.py</t>
  </si>
  <si>
    <t>/Users/neda/Desktop/workspace4/BadSmells/util/Python/keras/callbacks/callbacks@80eab1bc@Mon Dec 21 11:58:23 2015 -0800.py</t>
  </si>
  <si>
    <t>TensorBoard</t>
  </si>
  <si>
    <t>/Users/neda/Desktop/workspace4/BadSmells/util/Python/keras/callbacks/callbacks@b602a93e@Mon Dec 21 13:52:47 2015 -0800.py</t>
  </si>
  <si>
    <t>/Users/neda/Desktop/workspace4/BadSmells/util/Python/keras/callbacks/callbacks@d5fb5d1f@Tue Dec 22 09:33:06 2015 -0800.py</t>
  </si>
  <si>
    <t>/Users/neda/Desktop/workspace4/BadSmells/util/Python/keras/callbacks/callbacks@85e51a0f@Wed Dec 23 13:06:03 2015 +0100.py</t>
  </si>
  <si>
    <t>/Users/neda/Desktop/workspace4/BadSmells/util/Python/keras/callbacks/callbacks@314ee54e@Sun Jan 10 13:12:00 2016 -0500.py</t>
  </si>
  <si>
    <t>/Users/neda/Desktop/workspace4/BadSmells/util/Python/keras/callbacks/callbacks@d68e3316@Mon Feb 8 14:55:00 2016 -0500.py</t>
  </si>
  <si>
    <t>/Users/neda/Desktop/workspace4/BadSmells/util/Python/keras/callbacks/callbacks@c9642571@Tue Feb 16 13:22:53 2016 -0800.py</t>
  </si>
  <si>
    <t>ProgbarLogger</t>
  </si>
  <si>
    <t>/Users/neda/Desktop/workspace4/BadSmells/util/Python/keras/callbacks/callbacks@e501cd66@Fri Feb 19 20:14:18 2016 -0500.py</t>
  </si>
  <si>
    <t>/Users/neda/Desktop/workspace4/BadSmells/util/Python/keras/callbacks/callbacks@5b380939@Sat Feb 20 02:15:59 2016 +0000.py</t>
  </si>
  <si>
    <t>ModelTest</t>
  </si>
  <si>
    <t>/Users/neda/Desktop/workspace4/BadSmells/util/Python/keras/callbacks/callbacks@bc60832d@Sat Feb 20 05:41:50 2016 +0000.py</t>
  </si>
  <si>
    <t>/Users/neda/Desktop/workspace4/BadSmells/util/Python/keras/callbacks/callbacks@35c5fa91@Sun Feb 21 23:31:32 2016 +0000.py</t>
  </si>
  <si>
    <t>/Users/neda/Desktop/workspace4/BadSmells/util/Python/keras/callbacks/callbacks@06a15456@Wed Feb 24 13:05:47 2016 -0800.py</t>
  </si>
  <si>
    <t>/Users/neda/Desktop/workspace4/BadSmells/util/Python/keras/callbacks/callbacks@cfcb1e87@Mon Mar 7 16:46:11 2016 -0800.py</t>
  </si>
  <si>
    <t>/Users/neda/Desktop/workspace4/BadSmells/util/Python/keras/callbacks/callbacks@ca96737b@Thu Mar 31 13:41:07 2016 -0700.py</t>
  </si>
  <si>
    <t>/Users/neda/Desktop/workspace4/BadSmells/util/Python/keras/callbacks/callbacks@80ebe801@Tue Apr 12 15:21:02 2016 -0700.py</t>
  </si>
  <si>
    <t>/Users/neda/Desktop/workspace4/BadSmells/util/Python/keras/callbacks/callbacks@57ea065d@Wed Apr 13 21:00:49 2016 -0400.py</t>
  </si>
  <si>
    <t>/Users/neda/Desktop/workspace4/BadSmells/util/Python/keras/callbacks/callbacks@9d601266@Sat Apr 16 16:56:56 2016 -0400.py</t>
  </si>
  <si>
    <t>/Users/neda/Desktop/workspace4/BadSmells/util/Python/keras/callbacks/callbacks@f576f378@Tue May 3 12:51:43 2016 -0500.py</t>
  </si>
  <si>
    <t>/Users/neda/Desktop/workspace4/BadSmells/util/Python/keras/callbacks/callbacks@ebbc4d9f@Wed May 18 10:28:12 2016 -0700.py</t>
  </si>
  <si>
    <t>/Users/neda/Desktop/workspace4/BadSmells/util/Python/keras/callbacks/callbacks@5a710904@Thu Jun 2 23:06:37 2016 +0300.py</t>
  </si>
  <si>
    <t>/Users/neda/Desktop/workspace4/BadSmells/util/Python/keras/callbacks/callbacks@af5c5b6a@Mon Jun 6 13:29:25 2016 -0700.py</t>
  </si>
  <si>
    <t>/Users/neda/Desktop/workspace4/BadSmells/util/Python/keras/callbacks/callbacks@f4216002@Thu Jun 16 17:51:28 2016 -0400.py</t>
  </si>
  <si>
    <t>/Users/neda/Desktop/workspace4/BadSmells/util/Python/keras/callbacks/callbacks@35134724@Sat Jun 18 16:04:30 2016 -0600.py</t>
  </si>
  <si>
    <t>/Users/neda/Desktop/workspace4/BadSmells/util/Python/keras/callbacks/callbacks@b6ca3ef0@Sun Jun 19 14:48:53 2016 -0300.py</t>
  </si>
  <si>
    <t>/Users/neda/Desktop/workspace4/BadSmells/util/Python/keras/callbacks/callbacks@aa45dee5@Fri Jul 1 19:56:17 2016 +0200.py</t>
  </si>
  <si>
    <t>/Users/neda/Desktop/workspace4/BadSmells/util/Python/keras/callbacks/callbacks@729e802e@Wed Jul 6 18:47:03 2016 +0200.py</t>
  </si>
  <si>
    <t>/Users/neda/Desktop/workspace4/BadSmells/util/Python/keras/callbacks/callbacks@7f7300b8@Mon Jul 18 23:35:44 2016 -0700.py</t>
  </si>
  <si>
    <t>/Users/neda/Desktop/workspace4/BadSmells/util/Python/keras/callbacks/callbacks@ea561ba6@Tue Jul 26 20:45:28 2016 -0700.py</t>
  </si>
  <si>
    <t>/Users/neda/Desktop/workspace4/BadSmells/util/Python/keras/callbacks/callbacks@70866c01@Sun Jul 31 19:45:03 2016 +0200.py</t>
  </si>
  <si>
    <t>/Users/neda/Desktop/workspace4/BadSmells/util/Python/keras/callbacks/callbacks@b508ab64@Fri Aug 5 19:41:15 2016 -0400.py</t>
  </si>
  <si>
    <t>/Users/neda/Desktop/workspace4/BadSmells/util/Python/keras/callbacks/callbacks@7ae36d13@Tue Aug 30 19:55:38 2016 -0400.py</t>
  </si>
  <si>
    <t>/Users/neda/Desktop/workspace4/BadSmells/util/Python/keras/callbacks/callbacks@9bc2e60f@Wed Sep 7 15:59:08 2016 -0400.py</t>
  </si>
  <si>
    <t>/Users/neda/Desktop/workspace4/BadSmells/util/Python/keras/callbacks/callbacks@8193287e@Tue Sep 13 08:52:12 2016 -0700.py</t>
  </si>
  <si>
    <t>/Users/neda/Desktop/workspace4/BadSmells/util/Python/keras/callbacks/callbacks@cfc9b4d4@Thu Sep 22 18:19:51 2016 +0200.py</t>
  </si>
  <si>
    <t>LambdaCallback</t>
  </si>
  <si>
    <t>/Users/neda/Desktop/workspace4/BadSmells/util/Python/keras/callbacks/callbacks@4c01c0c4@Sat Sep 24 06:16:19 2016 +0200.py</t>
  </si>
  <si>
    <t>ReduceLROnPlateau</t>
  </si>
  <si>
    <t>CSVLogger</t>
  </si>
  <si>
    <t>/Users/neda/Desktop/workspace4/BadSmells/util/Python/keras/callbacks/callbacks@85c2d28e@Mon Oct 10 22:18:58 2016 +0200.py</t>
  </si>
  <si>
    <t>/Users/neda/Desktop/workspace4/BadSmells/util/Python/keras/callbacks/callbacks@8dd61c1d@Tue Oct 25 00:13:39 2016 +0200.py</t>
  </si>
  <si>
    <t>/Users/neda/Desktop/workspace4/BadSmells/util/Python/keras/callbacks/callbacks@bef888c2@Wed Oct 26 23:09:52 2016 +0530.py</t>
  </si>
  <si>
    <t>/Users/neda/Desktop/workspace4/BadSmells/util/Python/keras/callbacks/callbacks@4fa28916@Mon Nov 7 13:33:11 2016 -0500.py</t>
  </si>
  <si>
    <t>/Users/neda/Desktop/workspace4/BadSmells/util/Python/keras/callbacks/callbacks@b74c5953@Thu Nov 10 09:35:22 2016 +0900.py</t>
  </si>
  <si>
    <t>/Users/neda/Desktop/workspace4/BadSmells/util/Python/keras/callbacks/callbacks@b2aebb30@Fri Nov 25 22:49:50 2016 +0000.py</t>
  </si>
  <si>
    <t>/Users/neda/Desktop/workspace4/BadSmells/util/Python/keras/callbacks/callbacks@b23e873e@Thu Dec 1 13:44:54 2016 +0900.py</t>
  </si>
  <si>
    <t>/Users/neda/Desktop/workspace4/BadSmells/util/Python/keras/callbacks/callbacks@93b7dd99@Sun Dec 4 23:25:30 2016 +0100.py</t>
  </si>
  <si>
    <t>/Users/neda/Desktop/workspace4/BadSmells/util/Python/keras/callbacks/callbacks@ad5e29a2@Mon Dec 5 00:18:01 2016 -0800.py</t>
  </si>
  <si>
    <t>/Users/neda/Desktop/workspace4/BadSmells/util/Python/keras/callbacks/callbacks@7e2e7a5e@Mon Dec 12 16:01:03 2016 -0800.py</t>
  </si>
  <si>
    <t>/Users/neda/Desktop/workspace4/BadSmells/util/Python/keras/callbacks/callbacks@8d0199ed@Tue Dec 13 20:17:44 2016 +0100.py</t>
  </si>
  <si>
    <t>/Users/neda/Desktop/workspace4/BadSmells/util/Python/keras/callbacks/callbacks@0f0d8be8@Tue Dec 13 19:49:36 2016 -0800.py</t>
  </si>
  <si>
    <t>/Users/neda/Desktop/workspace4/BadSmells/util/Python/keras/callbacks/callbacks@3f12d7ae@Thu Dec 15 09:02:23 2016 +1100.py</t>
  </si>
  <si>
    <t>/Users/neda/Desktop/workspace4/BadSmells/util/Python/keras/callbacks/callbacks@f6b80426@Thu Jan 5 01:20:42 2017 +0200.py</t>
  </si>
  <si>
    <t>/Users/neda/Desktop/workspace4/BadSmells/util/Python/keras/callbacks/callbacks@5863fc74@Mon Jan 9 13:59:12 2017 -0800.py</t>
  </si>
  <si>
    <t>/Users/neda/Desktop/workspace4/BadSmells/util/Python/keras/callbacks/callbacks@fe72033b@Tue Jan 10 10:42:05 2017 -0800.py</t>
  </si>
  <si>
    <t>/Users/neda/Desktop/workspace4/BadSmells/util/Python/keras/callbacks/callbacks@3071e0de@Tue Jan 10 11:39:27 2017 -0800.py</t>
  </si>
  <si>
    <t>/Users/neda/Desktop/workspace4/BadSmells/util/Python/keras/callbacks/callbacks@833c0b23@Tue Jan 10 14:43:30 2017 -0800.py</t>
  </si>
  <si>
    <t>/Users/neda/Desktop/workspace4/BadSmells/util/Python/keras/callbacks/callbacks@aa18604f@Wed Jan 11 08:56:01 2017 -0800.py</t>
  </si>
  <si>
    <t>/Users/neda/Desktop/workspace4/BadSmells/util/Python/keras/callbacks/callbacks@710d8e4d@Thu Jan 12 15:20:58 2017 -0600.py</t>
  </si>
  <si>
    <t>/Users/neda/Desktop/workspace4/BadSmells/util/Python/keras/callbacks/callbacks@8a50f5df@Thu Jan 12 15:00:35 2017 -0800.py</t>
  </si>
  <si>
    <t>/Users/neda/Desktop/workspace4/BadSmells/util/Python/keras/callbacks/callbacks@aabda13a@Tue Jan 24 18:43:57 2017 +0100.py</t>
  </si>
  <si>
    <t>CustomDialect</t>
  </si>
  <si>
    <t>/Users/neda/Desktop/workspace4/BadSmells/util/Python/keras/callbacks/callbacks@ab3b93e8@Sat Jan 28 09:03:55 2017 +0900.py</t>
  </si>
  <si>
    <t>/Users/neda/Desktop/workspace4/BadSmells/util/Python/keras/callbacks/callbacks@10bfb1c5@Tue Feb 14 16:08:30 2017 -0800.py</t>
  </si>
  <si>
    <t>/Users/neda/Desktop/workspace4/BadSmells/util/Python/keras/callbacks/callbacks@82f9e235@Fri Feb 17 16:32:37 2017 -0800.py</t>
  </si>
  <si>
    <t>/Users/neda/Desktop/workspace4/BadSmells/util/Python/keras/callbacks/callbacks@5ef7ce3f@Wed Feb 22 10:45:57 2017 -0800.py</t>
  </si>
  <si>
    <t>/Users/neda/Desktop/workspace4/BadSmells/util/Python/keras/callbacks/callbacks@5ae158e8@Thu Feb 23 12:46:00 2017 -0800.py</t>
  </si>
  <si>
    <t>/Users/neda/Desktop/workspace4/BadSmells/util/Python/keras/callbacks/callbacks@f623b2ab@Sat Feb 25 11:29:03 2017 -0800.py</t>
  </si>
  <si>
    <t>/Users/neda/Desktop/workspace4/BadSmells/util/Python/keras/callbacks/callbacks@cad4e4e8@Sun Feb 26 11:18:50 2017 -0800.py</t>
  </si>
  <si>
    <t>/Users/neda/Desktop/workspace4/BadSmells/util/Python/keras/callbacks/callbacks@69a6b1a0@Tue Mar 14 14:17:28 2017 -0400.py</t>
  </si>
  <si>
    <t>/Users/neda/Desktop/workspace4/BadSmells/util/Python/keras/callbacks/callbacks@3838f554@Thu Apr 6 00:53:38 2017 +0300.py</t>
  </si>
  <si>
    <t>/Users/neda/Desktop/workspace4/BadSmells/util/Python/keras/callbacks/callbacks@a8e7b19b@Fri Apr 7 14:12:54 2017 -0700.py</t>
  </si>
  <si>
    <t>/Users/neda/Desktop/workspace4/BadSmells/util/Python/keras/callbacks/callbacks@73a620b6@Tue Apr 18 06:20:42 2017 +0900.py</t>
  </si>
  <si>
    <t>/Users/neda/Desktop/workspace4/BadSmells/util/Python/keras/callbacks/callbacks@e7f3317d@Fri Apr 21 00:29:45 2017 +0900.py</t>
  </si>
  <si>
    <t>/Users/neda/Desktop/workspace4/BadSmells/util/Python/keras/callbacks/callbacks@f1df8873@Sat Apr 29 18:50:24 2017 -0400.py</t>
  </si>
  <si>
    <t>/Users/neda/Desktop/workspace4/BadSmells/util/Python/keras/callbacks/callbacks@1a707ea1@Tue May 2 06:56:00 2017 +0700.py</t>
  </si>
  <si>
    <t>/Users/neda/Desktop/workspace4/BadSmells/util/Python/keras/callbacks/callbacks@fdd822c0@Thu May 4 20:48:13 2017 +0200.py</t>
  </si>
  <si>
    <t>/Users/neda/Desktop/workspace4/BadSmells/util/Python/keras/callbacks/callbacks@cf550db5@Fri May 5 00:17:10 2017 +0200.py</t>
  </si>
  <si>
    <t>/Users/neda/Desktop/workspace4/BadSmells/util/Python/keras/callbacks/callbacks@08aa6ae5@Wed May 10 17:16:55 2017 +0200.py</t>
  </si>
  <si>
    <t>/Users/neda/Desktop/workspace4/BadSmells/util/Python/keras/callbacks/callbacks@504bded8@Wed May 10 13:44:57 2017 -0700.py</t>
  </si>
  <si>
    <t>TerminateOnNaN</t>
  </si>
  <si>
    <t>/Users/neda/Desktop/workspace4/BadSmells/util/Python/keras/callbacks/callbacks@5f4f234f@Thu May 11 14:32:49 2017 -0700.py</t>
  </si>
  <si>
    <t>/Users/neda/Desktop/workspace4/BadSmells/util/Python/keras/callbacks/callbacks@a2dde60a@Thu May 11 23:34:33 2017 +0200.py</t>
  </si>
  <si>
    <t>/Users/neda/Desktop/workspace4/BadSmells/util/Python/keras/callbacks/callbacks@5d63ab42@Mon Jun 12 23:04:44 2017 +0300.py</t>
  </si>
  <si>
    <t>/Users/neda/Desktop/workspace4/BadSmells/util/Python/keras/callbacks/callbacks@e1c39881@Fri Jun 16 00:30:39 2017 -0400.py</t>
  </si>
  <si>
    <t>/Users/neda/Desktop/workspace4/BadSmells/util/Python/keras/callbacks/callbacks@ff45159b@Sat Jun 17 18:22:58 2017 -0700.py</t>
  </si>
  <si>
    <t>/Users/neda/Desktop/workspace4/BadSmells/util/Python/keras/callbacks/callbacks@d852c2d7@Sun Jun 18 23:21:39 2017 +0200.py</t>
  </si>
  <si>
    <t>/Users/neda/Desktop/workspace4/BadSmells/util/Python/keras/callbacks/callbacks@86c8d1dd@Tue Jun 20 19:20:28 2017 +0200.py</t>
  </si>
  <si>
    <t>/Users/neda/Desktop/workspace4/BadSmells/util/Python/keras/callbacks/callbacks@f6c1730c@Mon Jun 26 21:15:22 2017 +0300.py</t>
  </si>
  <si>
    <t>/Users/neda/Desktop/workspace4/BadSmells/util/Python/keras/callbacks/callbacks@e9aa6a5e@Tue Jul 18 23:54:25 2017 +0200.py</t>
  </si>
  <si>
    <t>/Users/neda/Desktop/workspace4/BadSmells/util/Python/keras/callbacks/callbacks@eaa54e41@Tue Aug 1 17:29:06 2017 -0400.py</t>
  </si>
  <si>
    <t>/Users/neda/Desktop/workspace4/BadSmells/util/Python/keras/callbacks/callbacks@b347eed9@Wed Aug 2 08:07:55 2017 +0900.py</t>
  </si>
  <si>
    <t>/Users/neda/Desktop/workspace4/BadSmells/util/Python/keras/callbacks/callbacks@4e8fc332@Sat Aug 12 21:04:03 2017 +0200.py</t>
  </si>
  <si>
    <t>/Users/neda/Desktop/workspace4/BadSmells/util/Python/keras/callbacks/callbacks@1918e6a7@Wed Aug 16 11:07:26 2017 -0700.py</t>
  </si>
  <si>
    <t>/Users/neda/Desktop/workspace4/BadSmells/util/Python/keras/callbacks/callbacks@aed00c3c@Wed Aug 16 11:13:11 2017 -0700.py</t>
  </si>
  <si>
    <t>/Users/neda/Desktop/workspace4/BadSmells/util/Python/keras/callbacks/callbacks@27fa03a4@Fri Aug 25 10:07:45 2017 -0700.py</t>
  </si>
  <si>
    <t>/Users/neda/Desktop/workspace4/BadSmells/util/Python/keras/callbacks/callbacks@5625d70e@Tue Sep 5 12:20:39 2017 -0700.py</t>
  </si>
  <si>
    <t>/Users/neda/Desktop/workspace4/BadSmells/util/Python/keras/callbacks/callbacks@98c2b2b2@Mon Sep 11 16:07:44 2017 -0700.py</t>
  </si>
  <si>
    <t>/Users/neda/Desktop/workspace4/BadSmells/util/Python/keras/callbacks/callbacks@b8515d4b@Wed Sep 13 22:15:25 2017 +0200.py</t>
  </si>
  <si>
    <t>/Users/neda/Desktop/workspace4/BadSmells/util/Python/keras/callbacks/callbacks@1b53767d@Tue Oct 10 12:00:55 2017 -0700.py</t>
  </si>
  <si>
    <t>/Users/neda/Desktop/workspace4/BadSmells/util/Python/keras/callbacks/callbacks@f2501c4d@Tue Oct 17 19:00:26 2017 +0200.py</t>
  </si>
  <si>
    <t>/Users/neda/Desktop/workspace4/BadSmells/util/Python/keras/callbacks/callbacks@cc217583@Mon Nov 27 23:39:36 2017 +0100.py</t>
  </si>
  <si>
    <t>/Users/neda/Desktop/workspace4/BadSmells/util/Python/keras/callbacks/callbacks@da1ff3db@Thu Nov 30 16:38:02 2017 -0800.py</t>
  </si>
  <si>
    <t>/Users/neda/Desktop/workspace4/BadSmells/util/Python/keras/callbacks/callbacks@c45a2c7c@Fri Dec 15 20:00:19 2017 +0100.py</t>
  </si>
  <si>
    <t>/Users/neda/Desktop/workspace4/BadSmells/util/Python/keras/callbacks/callbacks@fa1f95f4@Sat Dec 23 10:36:27 2017 -0800.py</t>
  </si>
  <si>
    <t>/Users/neda/Desktop/workspace4/BadSmells/util/Python/keras/callbacks/callbacks@0249c26b@Sat Dec 23 10:37:04 2017 -0800.py</t>
  </si>
  <si>
    <t>/Users/neda/Desktop/workspace4/BadSmells/util/Python/keras/callbacks/callbacks@38231e8a@Tue Dec 26 13:36:31 2017 -0800.py</t>
  </si>
  <si>
    <t>/Users/neda/Desktop/workspace4/BadSmells/util/Python/keras/callbacks/callbacks@8a0e97ab@Wed Dec 27 14:19:57 2017 -0800.py</t>
  </si>
  <si>
    <t>/Users/neda/Desktop/workspace4/BadSmells/util/Python/keras/callbacks/callbacks@04c11f8c@Thu Jan 4 16:49:23 2018 -0800.py</t>
  </si>
  <si>
    <t>/Users/neda/Desktop/workspace4/BadSmells/util/Python/keras/callbacks/callbacks@f6eda660@Fri Jan 5 13:37:30 2018 -0800.py</t>
  </si>
  <si>
    <t>/Users/neda/Desktop/workspace4/BadSmells/util/Python/keras/callbacks/callbacks@7d1e0bc5@Wed Jan 24 21:25:54 2018 +0100.py</t>
  </si>
  <si>
    <t>/Users/neda/Desktop/workspace4/BadSmells/util/Python/keras/callbacks/callbacks@a2e3d24f@Thu Feb 1 16:13:12 2018 -0800.py</t>
  </si>
  <si>
    <t>/Users/neda/Desktop/workspace4/BadSmells/util/Python/keras/callbacks/callbacks@649fd0d9@Sat Feb 3 00:13:19 2018 +0530.py</t>
  </si>
  <si>
    <t>/Users/neda/Desktop/workspace4/BadSmells/util/Python/keras/callbacks/callbacks@ad00676b@Fri Feb 2 14:04:59 2018 -0800.py</t>
  </si>
  <si>
    <t>/Users/neda/Desktop/workspace4/BadSmells/util/Python/keras/callbacks/callbacks@e6c3f77b@Wed Feb 7 21:46:55 2018 -0800.py</t>
  </si>
  <si>
    <t>/Users/neda/Desktop/workspace4/BadSmells/util/Python/keras/callbacks/callbacks@709f791a@Sat Mar 24 20:59:16 2018 +0100.py</t>
  </si>
  <si>
    <t>/Users/neda/Desktop/workspace4/BadSmells/util/Python/keras/callbacks/callbacks@f7afc737@Tue Mar 27 21:31:59 2018 +0200.py</t>
  </si>
  <si>
    <t>/Users/neda/Desktop/workspace4/BadSmells/util/Python/keras/callbacks/callbacks@10533e08@Thu Apr 12 06:34:18 2018 -0700.py</t>
  </si>
  <si>
    <t>/Users/neda/Desktop/workspace4/BadSmells/util/Python/keras/callbacks/callbacks@49f5b931@Tue Apr 24 12:34:58 2018 -0700.py</t>
  </si>
  <si>
    <t>/Users/neda/Desktop/workspace4/BadSmells/util/Python/keras/callbacks/callbacks@19ce1ca7@Thu May 3 01:27:44 2018 -0500.py</t>
  </si>
  <si>
    <t>/Users/neda/Desktop/workspace4/BadSmells/util/Python/keras/callbacks/callbacks@87417470@Thu May 3 13:30:21 2018 -0700.py</t>
  </si>
  <si>
    <t>/Users/neda/Desktop/workspace4/BadSmells/util/Python/keras/callbacks/callbacks@ba6f4945@Tue May 8 15:05:31 2018 -0700.py</t>
  </si>
  <si>
    <t>/Users/neda/Desktop/workspace4/BadSmells/util/Python/keras/callbacks/callbacks@b7c8c49d@Mon May 14 02:07:11 2018 +0900.py</t>
  </si>
  <si>
    <t>/Users/neda/Desktop/workspace4/BadSmells/util/Python/keras/callbacks/callbacks@bcf0031b@Tue May 15 07:52:41 2018 +0800.py</t>
  </si>
  <si>
    <t>/Users/neda/Desktop/workspace4/BadSmells/util/Python/keras/callbacks/callbacks@9bff5b1a@Mon May 28 03:45:35 2018 +0300.py</t>
  </si>
  <si>
    <t>/Users/neda/Desktop/workspace4/BadSmells/util/Python/keras/callbacks/callbacks@ce56322a@Tue Jun 5 00:15:25 2018 +0200.py</t>
  </si>
  <si>
    <t>/Users/neda/Desktop/workspace4/BadSmells/util/Python/keras/callbacks/callbacks@b1b3002e@Sat Jul 7 08:32:02 2018 +0100.py</t>
  </si>
  <si>
    <t>/Users/neda/Desktop/workspace4/BadSmells/util/Python/keras/callbacks/callbacks@cf7d3d25@Tue Aug 14 23:49:32 2018 +0200.py</t>
  </si>
  <si>
    <t>/Users/neda/Desktop/workspace4/BadSmells/util/Python/keras/callbacks/callbacks@1fc585ad@Sat Aug 18 16:32:27 2018 +0200.py</t>
  </si>
  <si>
    <t>/Users/neda/Desktop/workspace4/BadSmells/util/Python/keras/callbacks/callbacks@4562b64c@Tue Aug 28 14:17:39 2018 -0700.py</t>
  </si>
  <si>
    <t>/Users/neda/Desktop/workspace4/BadSmells/util/Python/keras/callbacks/callbacks@8e8f989b@Thu Aug 30 10:51:43 2018 +0800.py</t>
  </si>
  <si>
    <t>/Users/neda/Desktop/workspace4/BadSmells/util/Python/keras/callbacks/callbacks@f60313e2@Fri Sep 14 20:14:13 2018 +0200.py</t>
  </si>
  <si>
    <t>/Users/neda/Desktop/workspace4/BadSmells/util/Python/keras/callbacks/callbacks@98465b85@Sun Sep 23 17:44:23 2018 +0900.py</t>
  </si>
  <si>
    <t>/Users/neda/Desktop/workspace4/BadSmells/util/Python/keras/callbacks/callbacks@ecbf73f7@Mon Oct 1 21:00:01 2018 +0200.py</t>
  </si>
  <si>
    <t>/Users/neda/Desktop/workspace4/BadSmells/util/Python/keras/callbacks/callbacks@6e004306@Thu Oct 4 10:13:35 2018 -0700.py</t>
  </si>
  <si>
    <t>/Users/neda/Desktop/workspace4/BadSmells/util/Python/keras/callbacks/callbacks@714ff6d7@Tue Oct 9 09:39:43 2018 -0700.py</t>
  </si>
  <si>
    <t>/Users/neda/Desktop/workspace4/BadSmells/util/Python/keras/callbacks/callbacks@22f20b97@Tue Oct 9 09:42:06 2018 -0700.py</t>
  </si>
  <si>
    <t>/Users/neda/Desktop/workspace4/BadSmells/util/Python/keras/callbacks/callbacks@5656e39f@Tue Oct 9 11:11:32 2018 -0700.py</t>
  </si>
  <si>
    <t>/Users/neda/Desktop/workspace4/BadSmells/util/Python/keras/callbacks/callbacks@161f0a87@Sun Oct 14 12:20:51 2018 +0200.py</t>
  </si>
  <si>
    <t>/Users/neda/Desktop/workspace4/BadSmells/util/Python/keras/callbacks/callbacks@f2b261bc@Sun Oct 14 20:49:08 2018 +0200.py</t>
  </si>
  <si>
    <t>/Users/neda/Desktop/workspace4/BadSmells/util/Python/keras/callbacks/callbacks@33487127@Thu Oct 25 18:04:07 2018 -0700.py</t>
  </si>
  <si>
    <t>/Users/neda/Desktop/workspace4/BadSmells/util/Python/keras/callbacks/callbacks@63543a7e@Thu Nov 15 18:20:35 2018 -0600.py</t>
  </si>
  <si>
    <t>/Users/neda/Desktop/workspace4/BadSmells/util/Python/keras/callbacks/callbacks@1336cdb1@Thu Jan 10 03:33:33 2019 +0330.py</t>
  </si>
  <si>
    <t>/Users/neda/Desktop/workspace4/BadSmells/util/Python/keras/callbacks/callbacks@04181419@Sat Jan 12 16:06:02 2019 +0200.py</t>
  </si>
  <si>
    <t>/Users/neda/Desktop/workspace4/BadSmells/util/Python/keras/callbacks/callbacks@1400e7b3@Mon Jan 21 22:37:05 2019 +0100.py</t>
  </si>
  <si>
    <t>/Users/neda/Desktop/workspace4/BadSmells/util/Python/keras/callbacks/callbacks@a1397169@Sat Feb 2 13:50:40 2019 +0100.py</t>
  </si>
  <si>
    <t>/Users/neda/Desktop/workspace4/BadSmells/util/Python/keras/callbacks/callbacks@0ca37c98@Wed Mar 6 20:53:37 2019 -0800.py</t>
  </si>
  <si>
    <t>/Users/neda/Desktop/workspace4/BadSmells/util/Python/keras/callbacks/callbacks@331d5b01@Thu Mar 14 18:08:23 2019 -0700.py</t>
  </si>
  <si>
    <t>/Users/neda/Desktop/workspace4/BadSmells/util/Python/keras/callbacks/callbacks@d3512f7c@Thu Sep 12 19:23:49 2019 +0200.py</t>
  </si>
  <si>
    <t>/Users/neda/Desktop/workspace4/BadSmells/util/Python/keras/callbacks/callbacks@16bd239e@Fri Oct 4 19:29:42 2019 +0200.py</t>
  </si>
  <si>
    <t>80fbbc3a</t>
  </si>
  <si>
    <t>/Users/neda/Desktop/workspace4/BadSmells/util/Python/keras/image/image@1629f7f3@Wed Apr 15 20:18:40 2015 -0700.py</t>
  </si>
  <si>
    <t>ImageDataGenerator</t>
  </si>
  <si>
    <t>/Users/neda/Desktop/workspace4/BadSmells/util/Python/keras/image/image</t>
  </si>
  <si>
    <t>/Users/neda/Desktop/workspace4/BadSmells/util/Python/keras/image/image@083bf1c7@Tue Apr 28 21:03:57 2015 -0700.py</t>
  </si>
  <si>
    <t>/Users/neda/Desktop/workspace4/BadSmells/util/Python/keras/image/image@d788b8e9@Wed May 6 14:21:56 2015 +0900.py</t>
  </si>
  <si>
    <t>/Users/neda/Desktop/workspace4/BadSmells/util/Python/keras/image/image@6e5769a8@Wed May 6 18:19:34 2015 +0900.py</t>
  </si>
  <si>
    <t>/Users/neda/Desktop/workspace4/BadSmells/util/Python/keras/image/image@94fbbd1c@Fri Sep 4 13:44:26 2015 +0200.py</t>
  </si>
  <si>
    <t>/Users/neda/Desktop/workspace4/BadSmells/util/Python/keras/image/image@a5653c24@Fri Sep 11 22:39:07 2015 +0200.py</t>
  </si>
  <si>
    <t>/Users/neda/Desktop/workspace4/BadSmells/util/Python/keras/image/image@15fea048@Sat Nov 14 22:17:13 2015 -0800.py</t>
  </si>
  <si>
    <t>/Users/neda/Desktop/workspace4/BadSmells/util/Python/keras/image/image@a563a844@Thu Jan 14 08:32:37 2016 -0800.py</t>
  </si>
  <si>
    <t>/Users/neda/Desktop/workspace4/BadSmells/util/Python/keras/image/image@45714e34@Tue Jan 19 13:43:41 2016 -0800.py</t>
  </si>
  <si>
    <t>/Users/neda/Desktop/workspace4/BadSmells/util/Python/keras/image/image@403b4fc7@Mon Jan 25 13:59:06 2016 -0500.py</t>
  </si>
  <si>
    <t>/Users/neda/Desktop/workspace4/BadSmells/util/Python/keras/image/image@05fe5f56@Tue Jan 26 21:18:04 2016 +0100.py</t>
  </si>
  <si>
    <t>/Users/neda/Desktop/workspace4/BadSmells/util/Python/keras/image/image@5cf50f6a@Thu Jan 28 11:35:50 2016 +0530.py</t>
  </si>
  <si>
    <t>/Users/neda/Desktop/workspace4/BadSmells/util/Python/keras/image/image@9bc8ab16@Thu Jan 28 14:18:05 2016 +0100.py</t>
  </si>
  <si>
    <t>/Users/neda/Desktop/workspace4/BadSmells/util/Python/keras/image/image@6e33b516@Sat Jan 30 23:43:56 2016 -0500.py</t>
  </si>
  <si>
    <t>GraphImageDataGenerator</t>
  </si>
  <si>
    <t>/Users/neda/Desktop/workspace4/BadSmells/util/Python/keras/image/image@04d75045@Sun Jan 31 14:09:52 2016 -0800.py</t>
  </si>
  <si>
    <t>/Users/neda/Desktop/workspace4/BadSmells/util/Python/keras/image/image@8e591d22@Fri Feb 12 13:34:45 2016 +0300.py</t>
  </si>
  <si>
    <t>/Users/neda/Desktop/workspace4/BadSmells/util/Python/keras/image/image@59a714ab@Wed Feb 17 16:39:24 2016 -0800.py</t>
  </si>
  <si>
    <t>/Users/neda/Desktop/workspace4/BadSmells/util/Python/keras/image/image@4ec84541@Wed Mar 2 20:44:07 2016 -0800.py</t>
  </si>
  <si>
    <t>/Users/neda/Desktop/workspace4/BadSmells/util/Python/keras/image/image@cf3ab771@Fri Mar 11 11:01:25 2016 -0800.py</t>
  </si>
  <si>
    <t>/Users/neda/Desktop/workspace4/BadSmells/util/Python/keras/image/image@2dcafafc@Mon Mar 14 16:55:57 2016 +0100.py</t>
  </si>
  <si>
    <t>/Users/neda/Desktop/workspace4/BadSmells/util/Python/keras/image/image@2902149f@Mon Apr 4 11:30:24 2016 -0700.py</t>
  </si>
  <si>
    <t>/Users/neda/Desktop/workspace4/BadSmells/util/Python/keras/image/image@cb65139a@Wed Apr 13 11:14:59 2016 -0600.py</t>
  </si>
  <si>
    <t>/Users/neda/Desktop/workspace4/BadSmells/util/Python/keras/image/image@fe9b797a@Thu Apr 14 15:44:24 2016 -0700.py</t>
  </si>
  <si>
    <t>/Users/neda/Desktop/workspace4/BadSmells/util/Python/keras/image/image@36eef0dd@Mon Apr 18 21:50:13 2016 -0700.py</t>
  </si>
  <si>
    <t>/Users/neda/Desktop/workspace4/BadSmells/util/Python/keras/image/image@5ab48ac5@Tue Apr 19 11:19:12 2016 -0700.py</t>
  </si>
  <si>
    <t>/Users/neda/Desktop/workspace4/BadSmells/util/Python/keras/image/image@f26ce6e2@Wed Apr 27 03:51:14 2016 +0530.py</t>
  </si>
  <si>
    <t>/Users/neda/Desktop/workspace4/BadSmells/util/Python/keras/image/image@c9f7d970@Tue Apr 26 15:24:05 2016 -0700.py</t>
  </si>
  <si>
    <t>/Users/neda/Desktop/workspace4/BadSmells/util/Python/keras/image/image@6ec5e489@Wed Apr 27 10:53:54 2016 -0700.py</t>
  </si>
  <si>
    <t>/Users/neda/Desktop/workspace4/BadSmells/util/Python/keras/image/image@595d67ad@Sat May 7 10:13:11 2016 +0900.py</t>
  </si>
  <si>
    <t>/Users/neda/Desktop/workspace4/BadSmells/util/Python/keras/image/image@973ece98@Fri Jun 3 23:13:11 2016 -0700.py</t>
  </si>
  <si>
    <t>/Users/neda/Desktop/workspace4/BadSmells/util/Python/keras/image/image@edbec2db@Fri Jun 3 23:13:46 2016 -0700.py</t>
  </si>
  <si>
    <t>/Users/neda/Desktop/workspace4/BadSmells/util/Python/keras/image/image@0e18e345@Sun Jun 5 10:24:54 2016 -0700.py</t>
  </si>
  <si>
    <t>Iterator</t>
  </si>
  <si>
    <t>NumpyArrayIterator</t>
  </si>
  <si>
    <t>DirectoryIterator</t>
  </si>
  <si>
    <t>/Users/neda/Desktop/workspace4/BadSmells/util/Python/keras/image/image@3bba409d@Sun Jun 5 14:01:11 2016 -0700.py</t>
  </si>
  <si>
    <t>/Users/neda/Desktop/workspace4/BadSmells/util/Python/keras/image/image@dfc128b8@Sun Jun 5 14:52:10 2016 -0700.py</t>
  </si>
  <si>
    <t>/Users/neda/Desktop/workspace4/BadSmells/util/Python/keras/image/image@b71f6ba8@Sun Jun 5 20:19:55 2016 -0700.py</t>
  </si>
  <si>
    <t>/Users/neda/Desktop/workspace4/BadSmells/util/Python/keras/image/image@604ea8d6@Sun Jun 5 20:41:19 2016 -0700.py</t>
  </si>
  <si>
    <t>/Users/neda/Desktop/workspace4/BadSmells/util/Python/keras/image/image@c8d605db@Thu Jun 9 03:27:19 2016 +0900.py</t>
  </si>
  <si>
    <t>/Users/neda/Desktop/workspace4/BadSmells/util/Python/keras/image/image@cdb5b09c@Thu Jun 23 20:32:40 2016 +0200.py</t>
  </si>
  <si>
    <t>/Users/neda/Desktop/workspace4/BadSmells/util/Python/keras/image/image@4302d806@Tue Jul 19 14:30:43 2016 -0700.py</t>
  </si>
  <si>
    <t>/Users/neda/Desktop/workspace4/BadSmells/util/Python/keras/image/image@99f564e9@Wed Aug 3 11:08:48 2016 -0700.py</t>
  </si>
  <si>
    <t>/Users/neda/Desktop/workspace4/BadSmells/util/Python/keras/image/image@84f435e2@Fri Aug 5 09:10:52 2016 -0700.py</t>
  </si>
  <si>
    <t>/Users/neda/Desktop/workspace4/BadSmells/util/Python/keras/image/image@0df01774@Wed Sep 7 01:29:26 2016 +0800.py</t>
  </si>
  <si>
    <t>/Users/neda/Desktop/workspace4/BadSmells/util/Python/keras/image/image@cc92025f@Tue Sep 6 15:53:56 2016 -0700.py</t>
  </si>
  <si>
    <t>/Users/neda/Desktop/workspace4/BadSmells/util/Python/keras/image/image@414d5f09@Thu Sep 22 12:11:39 2016 +0800.py</t>
  </si>
  <si>
    <t>/Users/neda/Desktop/workspace4/BadSmells/util/Python/keras/image/image@458576bb@Thu Sep 29 03:30:21 2016 +0800.py</t>
  </si>
  <si>
    <t>/Users/neda/Desktop/workspace4/BadSmells/util/Python/keras/image/image@80fbbc3a@Tue Oct 25 20:40:03 2016 +0300.py</t>
  </si>
  <si>
    <t>/Users/neda/Desktop/workspace4/BadSmells/util/Python/keras/image/image@54308444@Sun Dec 4 18:57:15 2016 +0100.py</t>
  </si>
  <si>
    <t>/Users/neda/Desktop/workspace4/BadSmells/util/Python/keras/image/image@e1208f5b@Thu Dec 8 11:34:22 2016 +0200.py</t>
  </si>
  <si>
    <t>/Users/neda/Desktop/workspace4/BadSmells/util/Python/keras/image/image@08566f22@Sat Dec 10 11:21:53 2016 +0100.py</t>
  </si>
  <si>
    <t>/Users/neda/Desktop/workspace4/BadSmells/util/Python/keras/image/image@cc6e65d1@Sun Dec 11 17:57:28 2016 +0900.py</t>
  </si>
  <si>
    <t>/Users/neda/Desktop/workspace4/BadSmells/util/Python/keras/image/image@b40b8a00@Thu Dec 15 19:05:50 2016 +0100.py</t>
  </si>
  <si>
    <t>/Users/neda/Desktop/workspace4/BadSmells/util/Python/keras/image/image@8f757443@Tue Jan 10 15:34:16 2017 -0800.py</t>
  </si>
  <si>
    <t>/Users/neda/Desktop/workspace4/BadSmells/util/Python/keras/image/image@1f5455e2@Wed Jan 11 11:28:52 2017 -0800.py</t>
  </si>
  <si>
    <t>/Users/neda/Desktop/workspace4/BadSmells/util/Python/keras/image/image@887576b1@Thu Jan 12 11:47:11 2017 -0800.py</t>
  </si>
  <si>
    <t>/Users/neda/Desktop/workspace4/BadSmells/util/Python/keras/image/image@8a50f5df@Thu Jan 12 15:00:35 2017 -0800.py</t>
  </si>
  <si>
    <t>/Users/neda/Desktop/workspace4/BadSmells/util/Python/keras/image/image@5adce526@Fri Jan 13 15:39:04 2017 -0800.py</t>
  </si>
  <si>
    <t>/Users/neda/Desktop/workspace4/BadSmells/util/Python/keras/image/image@8f8d97e6@Thu Jan 19 06:42:13 2017 +0800.py</t>
  </si>
  <si>
    <t>/Users/neda/Desktop/workspace4/BadSmells/util/Python/keras/image/image@5c384a1b@Mon Feb 6 13:42:33 2017 -0800.py</t>
  </si>
  <si>
    <t>/Users/neda/Desktop/workspace4/BadSmells/util/Python/keras/image/image@10bfb1c5@Tue Feb 14 16:08:30 2017 -0800.py</t>
  </si>
  <si>
    <t>/Users/neda/Desktop/workspace4/BadSmells/util/Python/keras/image/image@a1c4bc0c@Sun Feb 19 21:20:42 2017 +0000.py</t>
  </si>
  <si>
    <t>/Users/neda/Desktop/workspace4/BadSmells/util/Python/keras/image/image@10012ae9@Tue Feb 21 15:04:57 2017 -0800.py</t>
  </si>
  <si>
    <t>/Users/neda/Desktop/workspace4/BadSmells/util/Python/keras/image/image@3cde2c1f@Tue Feb 21 23:06:18 2017 +0000.py</t>
  </si>
  <si>
    <t>/Users/neda/Desktop/workspace4/BadSmells/util/Python/keras/image/image@00dc7511@Tue Feb 21 15:31:44 2017 -0800.py</t>
  </si>
  <si>
    <t>/Users/neda/Desktop/workspace4/BadSmells/util/Python/keras/image/image@ac4b365e@Tue Feb 21 15:46:44 2017 -0800.py</t>
  </si>
  <si>
    <t>/Users/neda/Desktop/workspace4/BadSmells/util/Python/keras/image/image@b4f7340c@Tue Mar 21 04:24:23 2017 +0800.py</t>
  </si>
  <si>
    <t>/Users/neda/Desktop/workspace4/BadSmells/util/Python/keras/image/image@0d4fb04c@Mon Apr 24 18:22:38 2017 -0700.py</t>
  </si>
  <si>
    <t>/Users/neda/Desktop/workspace4/BadSmells/util/Python/keras/image/image@8ac1b1fd@Fri May 5 18:07:31 2017 +0200.py</t>
  </si>
  <si>
    <t>/Users/neda/Desktop/workspace4/BadSmells/util/Python/keras/image/image@13303663@Tue May 16 16:57:50 2017 +0200.py</t>
  </si>
  <si>
    <t>/Users/neda/Desktop/workspace4/BadSmells/util/Python/keras/image/image@ed9e8d2f@Tue May 16 22:40:01 2017 +0200.py</t>
  </si>
  <si>
    <t>/Users/neda/Desktop/workspace4/BadSmells/util/Python/keras/image/image@552978dc@Tue Jun 6 16:29:08 2017 -0700.py</t>
  </si>
  <si>
    <t>/Users/neda/Desktop/workspace4/BadSmells/util/Python/keras/image/image@d92fab69@Sat Jun 10 04:41:44 2017 +0200.py</t>
  </si>
  <si>
    <t>/Users/neda/Desktop/workspace4/BadSmells/util/Python/keras/image/image@f430de10@Thu Jun 22 02:58:38 2017 +0900.py</t>
  </si>
  <si>
    <t>/Users/neda/Desktop/workspace4/BadSmells/util/Python/keras/image/image@bcc68e90@Thu Jul 6 12:23:33 2017 +0100.py</t>
  </si>
  <si>
    <t>/Users/neda/Desktop/workspace4/BadSmells/util/Python/keras/image/image@cebf2084@Thu Jul 6 20:43:23 2017 +0200.py</t>
  </si>
  <si>
    <t>/Users/neda/Desktop/workspace4/BadSmells/util/Python/keras/image/image@d9bf40bf@Wed Jul 19 00:15:30 2017 +0200.py</t>
  </si>
  <si>
    <t>/Users/neda/Desktop/workspace4/BadSmells/util/Python/keras/image/image@ec39c359@Fri Jul 21 21:38:08 2017 +0300.py</t>
  </si>
  <si>
    <t>/Users/neda/Desktop/workspace4/BadSmells/util/Python/keras/image/image@a6679b70@Sun Aug 6 17:12:13 2017 -0700.py</t>
  </si>
  <si>
    <t>/Users/neda/Desktop/workspace4/BadSmells/util/Python/keras/image/image@33a03fdb@Mon Aug 14 05:28:27 2017 +1200.py</t>
  </si>
  <si>
    <t>/Users/neda/Desktop/workspace4/BadSmells/util/Python/keras/image/image@22e6bea8@Wed Aug 23 04:14:46 2017 +0200.py</t>
  </si>
  <si>
    <t>/Users/neda/Desktop/workspace4/BadSmells/util/Python/keras/image/image@a82807fa@Mon Aug 28 01:36:48 2017 +0900.py</t>
  </si>
  <si>
    <t>/Users/neda/Desktop/workspace4/BadSmells/util/Python/keras/image/image@5625d70e@Tue Sep 5 12:20:39 2017 -0700.py</t>
  </si>
  <si>
    <t>/Users/neda/Desktop/workspace4/BadSmells/util/Python/keras/image/image@b76571f6@Fri Sep 8 11:21:47 2017 -0700.py</t>
  </si>
  <si>
    <t>/Users/neda/Desktop/workspace4/BadSmells/util/Python/keras/image/image@59f9894f@Fri Sep 8 13:22:22 2017 -0700.py</t>
  </si>
  <si>
    <t>/Users/neda/Desktop/workspace4/BadSmells/util/Python/keras/image/image@ebd0f08c@Fri Sep 8 15:46:59 2017 -0700.py</t>
  </si>
  <si>
    <t>/Users/neda/Desktop/workspace4/BadSmells/util/Python/keras/image/image@419105bd@Sun Sep 10 17:36:29 2017 -0700.py</t>
  </si>
  <si>
    <t>/Users/neda/Desktop/workspace4/BadSmells/util/Python/keras/image/image@c0348250@Sun Oct 8 21:40:18 2017 +0200.py</t>
  </si>
  <si>
    <t>/Users/neda/Desktop/workspace4/BadSmells/util/Python/keras/image/image@ef4f0adf@Thu Oct 12 11:46:32 2017 -0700.py</t>
  </si>
  <si>
    <t>/Users/neda/Desktop/workspace4/BadSmells/util/Python/keras/image/image@12ea236f@Mon Oct 16 16:59:20 2017 -0400.py</t>
  </si>
  <si>
    <t>/Users/neda/Desktop/workspace4/BadSmells/util/Python/keras/image/image@d2d33d7f@Tue Oct 24 14:43:33 2017 -0700.py</t>
  </si>
  <si>
    <t>/Users/neda/Desktop/workspace4/BadSmells/util/Python/keras/image/image@13876a15@Fri Oct 27 20:43:31 2017 -0400.py</t>
  </si>
  <si>
    <t>/Users/neda/Desktop/workspace4/BadSmells/util/Python/keras/image/image@9634b5a8@Wed Nov 8 15:38:07 2017 -0500.py</t>
  </si>
  <si>
    <t>/Users/neda/Desktop/workspace4/BadSmells/util/Python/keras/image/image@0c41cefc@Tue Nov 14 21:53:42 2017 -0800.py</t>
  </si>
  <si>
    <t>/Users/neda/Desktop/workspace4/BadSmells/util/Python/keras/image/image@2c645668@Sat Nov 18 22:00:38 2017 +0100.py</t>
  </si>
  <si>
    <t>/Users/neda/Desktop/workspace4/BadSmells/util/Python/keras/image/image@a27b4a51@Fri Dec 1 18:38:43 2017 +0100.py</t>
  </si>
  <si>
    <t>/Users/neda/Desktop/workspace4/BadSmells/util/Python/keras/image/image@d045e101@Sat Dec 9 10:03:22 2017 -0800.py</t>
  </si>
  <si>
    <t>/Users/neda/Desktop/workspace4/BadSmells/util/Python/keras/image/image@d210dde3@Sun Dec 10 17:28:11 2017 -0800.py</t>
  </si>
  <si>
    <t>/Users/neda/Desktop/workspace4/BadSmells/util/Python/keras/image/image@beda1bc5@Thu Dec 21 11:54:09 2017 -0800.py</t>
  </si>
  <si>
    <t>/Users/neda/Desktop/workspace4/BadSmells/util/Python/keras/image/image@74aaeb32@Sat Dec 30 05:30:47 2017 -0800.py</t>
  </si>
  <si>
    <t>/Users/neda/Desktop/workspace4/BadSmells/util/Python/keras/image/image@32259252@Thu Jan 4 14:33:04 2018 -0800.py</t>
  </si>
  <si>
    <t>/Users/neda/Desktop/workspace4/BadSmells/util/Python/keras/image/image@04c11f8c@Thu Jan 4 16:49:23 2018 -0800.py</t>
  </si>
  <si>
    <t>/Users/neda/Desktop/workspace4/BadSmells/util/Python/keras/image/image@c476792e@Fri Jan 5 15:38:49 2018 -0800.py</t>
  </si>
  <si>
    <t>/Users/neda/Desktop/workspace4/BadSmells/util/Python/keras/image/image@4778fa0c@Tue Jan 9 15:17:21 2018 -0800.py</t>
  </si>
  <si>
    <t>/Users/neda/Desktop/workspace4/BadSmells/util/Python/keras/image/image@86a0e2c8@Tue Jan 9 16:01:46 2018 -0800.py</t>
  </si>
  <si>
    <t>/Users/neda/Desktop/workspace4/BadSmells/util/Python/keras/image/image@32aa1925@Wed Jan 10 14:55:01 2018 -0500.py</t>
  </si>
  <si>
    <t>/Users/neda/Desktop/workspace4/BadSmells/util/Python/keras/image/image@6f09be91@Fri Jan 12 15:24:06 2018 -0800.py</t>
  </si>
  <si>
    <t>/Users/neda/Desktop/workspace4/BadSmells/util/Python/keras/image/image@d954164a@Fri Jan 26 20:51:50 2018 +0100.py</t>
  </si>
  <si>
    <t>/Users/neda/Desktop/workspace4/BadSmells/util/Python/keras/image/image@83ae7d69@Sat Jan 27 21:33:14 2018 +0100.py</t>
  </si>
  <si>
    <t>/Users/neda/Desktop/workspace4/BadSmells/util/Python/keras/image/image@6ec99d96@Mon Jan 29 11:18:59 2018 -0800.py</t>
  </si>
  <si>
    <t>/Users/neda/Desktop/workspace4/BadSmells/util/Python/keras/image/image@9b08f333@Mon Feb 12 14:48:57 2018 -0800.py</t>
  </si>
  <si>
    <t>/Users/neda/Desktop/workspace4/BadSmells/util/Python/keras/image/image@2ba20762@Thu Feb 22 03:06:42 2018 +0900.py</t>
  </si>
  <si>
    <t>/Users/neda/Desktop/workspace4/BadSmells/util/Python/keras/image/image@9ed76638@Wed Feb 21 14:07:33 2018 -0500.py</t>
  </si>
  <si>
    <t>/Users/neda/Desktop/workspace4/BadSmells/util/Python/keras/image/image@8c2944e0@Wed Feb 21 15:38:45 2018 -0600.py</t>
  </si>
  <si>
    <t>/Users/neda/Desktop/workspace4/BadSmells/util/Python/keras/image/image@738819de@Fri Feb 23 23:21:25 2018 +0900.py</t>
  </si>
  <si>
    <t>/Users/neda/Desktop/workspace4/BadSmells/util/Python/keras/image/image@5d806335@Mon Mar 12 21:02:42 2018 -0400.py</t>
  </si>
  <si>
    <t>/Users/neda/Desktop/workspace4/BadSmells/util/Python/keras/image/image@068a6804@Wed Mar 14 18:31:38 2018 -0400.py</t>
  </si>
  <si>
    <t>/Users/neda/Desktop/workspace4/BadSmells/util/Python/keras/image/image@5216360a@Fri Mar 16 01:53:57 2018 -0400.py</t>
  </si>
  <si>
    <t>/Users/neda/Desktop/workspace4/BadSmells/util/Python/keras/image/image@e85d3dc1@Thu Mar 29 19:51:41 2018 +0200.py</t>
  </si>
  <si>
    <t>/Users/neda/Desktop/workspace4/BadSmells/util/Python/keras/image/image@ef13db05@Tue Apr 3 02:41:49 2018 +0200.py</t>
  </si>
  <si>
    <t>/Users/neda/Desktop/workspace4/BadSmells/util/Python/keras/image/image@a053416a@Wed Apr 11 22:57:39 2018 +0200.py</t>
  </si>
  <si>
    <t>/Users/neda/Desktop/workspace4/BadSmells/util/Python/keras/image/image@3b444513@Sat Apr 14 18:02:26 2018 -0700.py</t>
  </si>
  <si>
    <t>/Users/neda/Desktop/workspace4/BadSmells/util/Python/keras/image/image@a1d544f4@Thu Apr 26 18:13:58 2018 +0200.py</t>
  </si>
  <si>
    <t>/Users/neda/Desktop/workspace4/BadSmells/util/Python/keras/image/image@ba8b3fca@Tue May 1 10:31:21 2018 -0700.py</t>
  </si>
  <si>
    <t>/Users/neda/Desktop/workspace4/BadSmells/util/Python/keras/image/image@7fe2a047@Tue May 1 10:55:23 2018 -0700.py</t>
  </si>
  <si>
    <t xml:space="preserve">subdirectories </t>
  </si>
  <si>
    <t>none</t>
  </si>
  <si>
    <t>/Users/neda/Desktop/workspace4/BadSmells/util/Python/keras/image/image@c8728e4e@Mon May 7 20:02:03 2018 +0200.py</t>
  </si>
  <si>
    <t>/Users/neda/Desktop/workspace4/BadSmells/util/Python/keras/image/image@8532744a@Tue May 15 20:09:09 2018 +0200.py</t>
  </si>
  <si>
    <t>/Users/neda/Desktop/workspace4/BadSmells/util/Python/keras/image/image@08c87366@Tue May 22 23:03:51 2018 +0200.py</t>
  </si>
  <si>
    <t>/Users/neda/Desktop/workspace4/BadSmells/util/Python/keras/image/image@a07d9f3f@Thu May 24 19:50:21 2018 +0200.py</t>
  </si>
  <si>
    <t>/Users/neda/Desktop/workspace4/BadSmells/util/Python/keras/image/image@794f8143@Fri May 25 22:21:41 2018 +0100.py</t>
  </si>
  <si>
    <t>/Users/neda/Desktop/workspace4/BadSmells/util/Python/keras/image/image@6d30ab70@Tue Aug 21 19:32:39 2018 -0700.py</t>
  </si>
  <si>
    <t>/Users/neda/Desktop/workspace4/BadSmells/util/Python/keras/image/image@74264ea3@Sat Oct 27 03:47:16 2018 +0900.py</t>
  </si>
  <si>
    <t>/Users/neda/Desktop/workspace4/BadSmells/util/Python/keras/image/image@fca79866@Sun Dec 30 11:18:35 2018 +0000.py</t>
  </si>
  <si>
    <t>/Users/neda/Desktop/workspace4/BadSmells/util/Python/keras/image/image@c45ac789@Mon Dec 31 12:00:16 2018 +0100.py</t>
  </si>
  <si>
    <t>/Users/neda/Desktop/workspace4/BadSmells/util/Python/keras/image/image@3fa96cf3@Thu Jan 17 09:02:20 2019 +0900.py</t>
  </si>
  <si>
    <t>/Users/neda/Desktop/workspace4/BadSmells/util/Python/keras/image/image@9551d2d1@Fri May 31 10:38:57 2019 -0700.py</t>
  </si>
  <si>
    <t>DataFrameIterator</t>
  </si>
  <si>
    <t>/Users/neda/Desktop/workspace4/BadSmells/util/Python/keras/image/image@61052bc1@Wed Aug 28 19:42:03 2019 +0200.py</t>
  </si>
  <si>
    <t>94a0f34f</t>
  </si>
  <si>
    <t>4f9e7bf9</t>
  </si>
  <si>
    <t>1b158ff4</t>
  </si>
  <si>
    <t>/Users/neda/Desktop/workspace4/BadSmells/util/Python/keras/models/models@e2359453@Sat Mar 28 22:14:28 2015 -0400.py</t>
  </si>
  <si>
    <t>Sequential</t>
  </si>
  <si>
    <t>/Users/neda/Desktop/workspace4/BadSmells/util/Python/keras/models/models</t>
  </si>
  <si>
    <t>/Users/neda/Desktop/workspace4/BadSmells/util/Python/keras/models/models@629c3437@Tue Mar 31 14:21:40 2015 +0900.py</t>
  </si>
  <si>
    <t>/Users/neda/Desktop/workspace4/BadSmells/util/Python/keras/models/models@33530ce7@Mon Mar 30 22:23:43 2015 -0700.py</t>
  </si>
  <si>
    <t>/Users/neda/Desktop/workspace4/BadSmells/util/Python/keras/models/models@c57d5cce@Wed Apr 1 15:13:37 2015 -0700.py</t>
  </si>
  <si>
    <t>/Users/neda/Desktop/workspace4/BadSmells/util/Python/keras/models/models@82cd5612@Fri Apr 3 21:35:02 2015 +0200.py</t>
  </si>
  <si>
    <t>/Users/neda/Desktop/workspace4/BadSmells/util/Python/keras/models/models@3f389651@Sun Apr 5 00:14:12 2015 -0700.py</t>
  </si>
  <si>
    <t>/Users/neda/Desktop/workspace4/BadSmells/util/Python/keras/models/models@cb36a5ea@Sun Apr 5 11:22:43 2015 -0700.py</t>
  </si>
  <si>
    <t>/Users/neda/Desktop/workspace4/BadSmells/util/Python/keras/models/models@eb150bd0@Wed Apr 15 16:38:37 2015 -0400.py</t>
  </si>
  <si>
    <t>/Users/neda/Desktop/workspace4/BadSmells/util/Python/keras/models/models@616537f3@Wed Apr 15 13:50:18 2015 -0700.py</t>
  </si>
  <si>
    <t>/Users/neda/Desktop/workspace4/BadSmells/util/Python/keras/models/models@1629f7f3@Wed Apr 15 20:18:40 2015 -0700.py</t>
  </si>
  <si>
    <t>/Users/neda/Desktop/workspace4/BadSmells/util/Python/keras/models/models@731f0ab4@Thu Apr 16 15:05:59 2015 -0700.py</t>
  </si>
  <si>
    <t>/Users/neda/Desktop/workspace4/BadSmells/util/Python/keras/models/models@254b7cb1@Fri Apr 17 16:08:55 2015 -0400.py</t>
  </si>
  <si>
    <t>/Users/neda/Desktop/workspace4/BadSmells/util/Python/keras/models/models@c2244821@Sat Apr 18 17:15:33 2015 -0700.py</t>
  </si>
  <si>
    <t>/Users/neda/Desktop/workspace4/BadSmells/util/Python/keras/models/models@4bb90a5b@Sat Apr 18 20:55:08 2015 -0700.py</t>
  </si>
  <si>
    <t>/Users/neda/Desktop/workspace4/BadSmells/util/Python/keras/models/models@fbc7dece@Sun Apr 19 12:28:34 2015 -0400.py</t>
  </si>
  <si>
    <t>/Users/neda/Desktop/workspace4/BadSmells/util/Python/keras/models/models@8e7e7552@Sun Apr 19 14:33:49 2015 -0400.py</t>
  </si>
  <si>
    <t>/Users/neda/Desktop/workspace4/BadSmells/util/Python/keras/models/models@e074a049@Sun Apr 19 14:27:59 2015 -0700.py</t>
  </si>
  <si>
    <t>/Users/neda/Desktop/workspace4/BadSmells/util/Python/keras/models/models@83a01f4a@Sun Apr 19 20:53:01 2015 -0400.py</t>
  </si>
  <si>
    <t>/Users/neda/Desktop/workspace4/BadSmells/util/Python/keras/models/models@f6d6de89@Wed Apr 22 01:16:31 2015 +0300.py</t>
  </si>
  <si>
    <t>/Users/neda/Desktop/workspace4/BadSmells/util/Python/keras/models/models@6cde6df7@Wed Apr 22 17:29:34 2015 -0700.py</t>
  </si>
  <si>
    <t>/Users/neda/Desktop/workspace4/BadSmells/util/Python/keras/models/models@865893ba@Tue Apr 28 15:58:22 2015 -0700.py</t>
  </si>
  <si>
    <t>/Users/neda/Desktop/workspace4/BadSmells/util/Python/keras/models/models@3653f906@Tue May 5 15:55:47 2015 -0700.py</t>
  </si>
  <si>
    <t>/Users/neda/Desktop/workspace4/BadSmells/util/Python/keras/models/models@3b2acf76@Tue May 5 20:59:03 2015 -0700.py</t>
  </si>
  <si>
    <t>/Users/neda/Desktop/workspace4/BadSmells/util/Python/keras/models/models@ea92046a@Tue May 5 21:18:04 2015 -0700.py</t>
  </si>
  <si>
    <t>/Users/neda/Desktop/workspace4/BadSmells/util/Python/keras/models/models@31ea0186@Wed May 6 09:53:19 2015 -0700.py</t>
  </si>
  <si>
    <t>/Users/neda/Desktop/workspace4/BadSmells/util/Python/keras/models/models@be1ec8ae@Sat May 9 15:36:47 2015 -0700.py</t>
  </si>
  <si>
    <t>/Users/neda/Desktop/workspace4/BadSmells/util/Python/keras/models/models@9390d630@Sat May 9 18:14:19 2015 -0700.py</t>
  </si>
  <si>
    <t>/Users/neda/Desktop/workspace4/BadSmells/util/Python/keras/models/models@ca3e6846@Mon May 11 21:58:15 2015 -0600.py</t>
  </si>
  <si>
    <t>/Users/neda/Desktop/workspace4/BadSmells/util/Python/keras/models/models@1a3f984a@Tue May 12 11:38:47 2015 -0700.py</t>
  </si>
  <si>
    <t>/Users/neda/Desktop/workspace4/BadSmells/util/Python/keras/models/models@6873b38a@Wed May 13 11:14:59 2015 +0200.py</t>
  </si>
  <si>
    <t>/Users/neda/Desktop/workspace4/BadSmells/util/Python/keras/models/models@c8a104b8@Thu May 14 11:06:56 2015 -0700.py</t>
  </si>
  <si>
    <t>/Users/neda/Desktop/workspace4/BadSmells/util/Python/keras/models/models@e82ab0ca@Fri May 15 20:22:59 2015 -0700.py</t>
  </si>
  <si>
    <t>/Users/neda/Desktop/workspace4/BadSmells/util/Python/keras/models/models@f1c6499c@Sat May 16 08:57:53 2015 -0700.py</t>
  </si>
  <si>
    <t>/Users/neda/Desktop/workspace4/BadSmells/util/Python/keras/models/models@ff3d0624@Mon May 18 14:26:56 2015 -0700.py</t>
  </si>
  <si>
    <t>/Users/neda/Desktop/workspace4/BadSmells/util/Python/keras/models/models@926883ad@Mon May 25 10:51:47 2015 +0200.py</t>
  </si>
  <si>
    <t>/Users/neda/Desktop/workspace4/BadSmells/util/Python/keras/models/models@1aaab7a2@Mon May 25 10:51:47 2015 +0200.py</t>
  </si>
  <si>
    <t>/Users/neda/Desktop/workspace4/BadSmells/util/Python/keras/models/models@12f7f374@Mon May 25 17:17:58 2015 +0200.py</t>
  </si>
  <si>
    <t>Autoencoder</t>
  </si>
  <si>
    <t>/Users/neda/Desktop/workspace4/BadSmells/util/Python/keras/models/models@c7af67dd@Thu May 28 01:01:07 2015 +0200.py</t>
  </si>
  <si>
    <t>/Users/neda/Desktop/workspace4/BadSmells/util/Python/keras/models/models@cfc51e95@Thu May 28 02:17:50 2015 +0200.py</t>
  </si>
  <si>
    <t>/Users/neda/Desktop/workspace4/BadSmells/util/Python/keras/models/models@dced1844@Thu May 28 11:14:24 2015 +0200.py</t>
  </si>
  <si>
    <t>/Users/neda/Desktop/workspace4/BadSmells/util/Python/keras/models/models@b85d9646@Thu May 28 16:20:20 2015 +0200.py</t>
  </si>
  <si>
    <t>/Users/neda/Desktop/workspace4/BadSmells/util/Python/keras/models/models@9a128653@Thu May 28 19:02:23 2015 +0200.py</t>
  </si>
  <si>
    <t>/Users/neda/Desktop/workspace4/BadSmells/util/Python/keras/models/models@08547d25@Sat May 30 16:38:04 2015 +0200.py</t>
  </si>
  <si>
    <t>/Users/neda/Desktop/workspace4/BadSmells/util/Python/keras/models/models@49603c15@Sat May 30 18:38:08 2015 -0700.py</t>
  </si>
  <si>
    <t>/Users/neda/Desktop/workspace4/BadSmells/util/Python/keras/models/models@54b999e6@Mon Jun 1 20:11:44 2015 -0700.py</t>
  </si>
  <si>
    <t>/Users/neda/Desktop/workspace4/BadSmells/util/Python/keras/models/models@a4af21d5@Wed Jun 3 17:39:11 2015 +0200.py</t>
  </si>
  <si>
    <t>/Users/neda/Desktop/workspace4/BadSmells/util/Python/keras/models/models@8606aec9@Wed Jun 3 10:40:54 2015 -0700.py</t>
  </si>
  <si>
    <t>/Users/neda/Desktop/workspace4/BadSmells/util/Python/keras/models/models@a6824931@Fri Jun 5 21:47:32 2015 +0200.py</t>
  </si>
  <si>
    <t>/Users/neda/Desktop/workspace4/BadSmells/util/Python/keras/models/models@206f29ea@Sat Jun 6 00:49:00 2015 +0200.py</t>
  </si>
  <si>
    <t>/Users/neda/Desktop/workspace4/BadSmells/util/Python/keras/models/models@2084c160@Sun Jun 7 16:13:48 2015 -0700.py</t>
  </si>
  <si>
    <t>/Users/neda/Desktop/workspace4/BadSmells/util/Python/keras/models/models@a32b7ef0@Sun Jun 7 17:00:59 2015 -0700.py</t>
  </si>
  <si>
    <t>/Users/neda/Desktop/workspace4/BadSmells/util/Python/keras/models/models@6892a20a@Sun Jun 7 17:09:10 2015 -0700.py</t>
  </si>
  <si>
    <t>/Users/neda/Desktop/workspace4/BadSmells/util/Python/keras/models/models@39f05c34@Mon Jun 8 09:52:58 2015 +0200.py</t>
  </si>
  <si>
    <t>/Users/neda/Desktop/workspace4/BadSmells/util/Python/keras/models/models@4e83b739@Mon Jun 8 17:23:18 2015 +0200.py</t>
  </si>
  <si>
    <t>/Users/neda/Desktop/workspace4/BadSmells/util/Python/keras/models/models@368ad612@Sun Jun 14 23:09:06 2015 +0200.py</t>
  </si>
  <si>
    <t>/Users/neda/Desktop/workspace4/BadSmells/util/Python/keras/models/models@fecedb02@Thu Jun 18 10:58:38 2015 +0200.py</t>
  </si>
  <si>
    <t>/Users/neda/Desktop/workspace4/BadSmells/util/Python/keras/models/models@31a6ee34@Thu Jun 18 14:40:46 2015 +0200.py</t>
  </si>
  <si>
    <t>/Users/neda/Desktop/workspace4/BadSmells/util/Python/keras/models/models@4cfb5d79@Thu Jun 18 17:04:28 2015 +0200.py</t>
  </si>
  <si>
    <t>/Users/neda/Desktop/workspace4/BadSmells/util/Python/keras/models/models@c4f0f8b3@Fri Jun 19 09:40:38 2015 +0200.py</t>
  </si>
  <si>
    <t>/Users/neda/Desktop/workspace4/BadSmells/util/Python/keras/models/models@824f9f5e@Fri Jun 19 21:30:23 2015 +0200.py</t>
  </si>
  <si>
    <t>/Users/neda/Desktop/workspace4/BadSmells/util/Python/keras/models/models@ccbe381d@Fri Jun 19 16:31:06 2015 -0700.py</t>
  </si>
  <si>
    <t>/Users/neda/Desktop/workspace4/BadSmells/util/Python/keras/models/models@1d586440@Sat Jun 20 15:30:18 2015 -0700.py</t>
  </si>
  <si>
    <t>/Users/neda/Desktop/workspace4/BadSmells/util/Python/keras/models/models@fd5b68db@Sat Jun 20 16:53:57 2015 -0700.py</t>
  </si>
  <si>
    <t>/Users/neda/Desktop/workspace4/BadSmells/util/Python/keras/models/models@b0b3ff13@Mon Jun 22 09:38:45 2015 +0200.py</t>
  </si>
  <si>
    <t>/Users/neda/Desktop/workspace4/BadSmells/util/Python/keras/models/models@f8ee81d8@Mon Jun 22 11:39:22 2015 -0700.py</t>
  </si>
  <si>
    <t>/Users/neda/Desktop/workspace4/BadSmells/util/Python/keras/models/models@a9f94c94@Mon Jun 22 11:39:22 2015 -0700.py</t>
  </si>
  <si>
    <t>/Users/neda/Desktop/workspace4/BadSmells/util/Python/keras/models/models@11e961fd@Wed Jun 24 14:58:58 2015 -0400.py</t>
  </si>
  <si>
    <t>/Users/neda/Desktop/workspace4/BadSmells/util/Python/keras/models/models@4962f188@Wed Jun 24 15:09:26 2015 -0400.py</t>
  </si>
  <si>
    <t>/Users/neda/Desktop/workspace4/BadSmells/util/Python/keras/models/models@59e34550@Thu Jun 25 13:25:03 2015 +0200.py</t>
  </si>
  <si>
    <t>/Users/neda/Desktop/workspace4/BadSmells/util/Python/keras/models/models@1564343c@Thu Jun 25 13:50:47 2015 -0400.py</t>
  </si>
  <si>
    <t>/Users/neda/Desktop/workspace4/BadSmells/util/Python/keras/models/models@867253e5@Thu Jun 25 20:53:50 2015 +0200.py</t>
  </si>
  <si>
    <t>/Users/neda/Desktop/workspace4/BadSmells/util/Python/keras/models/models@c3d90020@Fri Jun 26 08:50:11 2015 +0200.py</t>
  </si>
  <si>
    <t>/Users/neda/Desktop/workspace4/BadSmells/util/Python/keras/models/models@aaceb11b@Fri Jun 26 09:24:51 2015 +0200.py</t>
  </si>
  <si>
    <t>ZeroGrad</t>
  </si>
  <si>
    <t>/Users/neda/Desktop/workspace4/BadSmells/util/Python/keras/models/models@da20a4cc@Fri Jun 26 22:57:37 2015 +0200.py</t>
  </si>
  <si>
    <t>/Users/neda/Desktop/workspace4/BadSmells/util/Python/keras/models/models@71787762@Fri Jun 26 22:59:15 2015 +0200.py</t>
  </si>
  <si>
    <t>/Users/neda/Desktop/workspace4/BadSmells/util/Python/keras/models/models@d57206df@Fri Jun 26 17:09:25 2015 -0400.py</t>
  </si>
  <si>
    <t>/Users/neda/Desktop/workspace4/BadSmells/util/Python/keras/models/models@45e444cc@Fri Jun 26 15:21:45 2015 -0700.py</t>
  </si>
  <si>
    <t>/Users/neda/Desktop/workspace4/BadSmells/util/Python/keras/models/models@ba11d9ca@Sat Jun 27 13:30:48 2015 -0700.py</t>
  </si>
  <si>
    <t>/Users/neda/Desktop/workspace4/BadSmells/util/Python/keras/models/models@752037c1@Sat Jun 27 13:42:00 2015 -0700.py</t>
  </si>
  <si>
    <t>/Users/neda/Desktop/workspace4/BadSmells/util/Python/keras/models/models@f04fdec9@Sat Jun 27 15:39:32 2015 -0700.py</t>
  </si>
  <si>
    <t>/Users/neda/Desktop/workspace4/BadSmells/util/Python/keras/models/models@e8a6ae29@Mon Jun 29 05:07:37 2015 -0700.py</t>
  </si>
  <si>
    <t>/Users/neda/Desktop/workspace4/BadSmells/util/Python/keras/models/models@2ab9f0ef@Tue Jun 30 17:59:19 2015 -0700.py</t>
  </si>
  <si>
    <t>Graph</t>
  </si>
  <si>
    <t>/Users/neda/Desktop/workspace4/BadSmells/util/Python/keras/models/models@24df6a9f@Tue Jun 30 20:03:11 2015 -0700.py</t>
  </si>
  <si>
    <t>/Users/neda/Desktop/workspace4/BadSmells/util/Python/keras/models/models@9b4fe767@Thu Jul 2 18:44:57 2015 +0200.py</t>
  </si>
  <si>
    <t>/Users/neda/Desktop/workspace4/BadSmells/util/Python/keras/models/models@f1cd4365@Fri Jul 3 23:43:19 2015 -0700.py</t>
  </si>
  <si>
    <t>/Users/neda/Desktop/workspace4/BadSmells/util/Python/keras/models/models@66b8f371@Sat Jul 4 00:50:24 2015 -0700.py</t>
  </si>
  <si>
    <t>/Users/neda/Desktop/workspace4/BadSmells/util/Python/keras/models/models@553a7c02@Sat Jul 4 12:02:26 2015 -0700.py</t>
  </si>
  <si>
    <t>/Users/neda/Desktop/workspace4/BadSmells/util/Python/keras/models/models@be75548c@Sat Jul 4 14:27:01 2015 -0700.py</t>
  </si>
  <si>
    <t>/Users/neda/Desktop/workspace4/BadSmells/util/Python/keras/models/models@53a05b6e@Sat Jul 4 14:37:58 2015 -0700.py</t>
  </si>
  <si>
    <t>/Users/neda/Desktop/workspace4/BadSmells/util/Python/keras/models/models@7094be1b@Mon Jul 6 12:47:36 2015 -0700.py</t>
  </si>
  <si>
    <t>/Users/neda/Desktop/workspace4/BadSmells/util/Python/keras/models/models@5cbe62c2@Wed Jul 8 14:30:32 2015 +0200.py</t>
  </si>
  <si>
    <t>/Users/neda/Desktop/workspace4/BadSmells/util/Python/keras/models/models@3909e783@Thu Jul 9 10:41:54 2015 +0200.py</t>
  </si>
  <si>
    <t>/Users/neda/Desktop/workspace4/BadSmells/util/Python/keras/models/models@f142d34f@Thu Jul 9 11:47:19 2015 +0200.py</t>
  </si>
  <si>
    <t>/Users/neda/Desktop/workspace4/BadSmells/util/Python/keras/models/models@03e512a3@Tue Jul 14 13:06:37 2015 +0900.py</t>
  </si>
  <si>
    <t>/Users/neda/Desktop/workspace4/BadSmells/util/Python/keras/models/models@493e6d28@Tue Jul 14 10:03:19 2015 +0200.py</t>
  </si>
  <si>
    <t>/Users/neda/Desktop/workspace4/BadSmells/util/Python/keras/models/models@848e1fb5@Tue Jul 14 16:49:55 2015 +0200.py</t>
  </si>
  <si>
    <t>/Users/neda/Desktop/workspace4/BadSmells/util/Python/keras/models/models@319e18ad@Tue Jul 14 16:51:31 2015 +0200.py</t>
  </si>
  <si>
    <t>/Users/neda/Desktop/workspace4/BadSmells/util/Python/keras/models/models@48ea8dfb@Tue Jul 14 15:04:23 2015 -0400.py</t>
  </si>
  <si>
    <t>/Users/neda/Desktop/workspace4/BadSmells/util/Python/keras/models/models@2b7a3cba@Wed Jul 15 16:59:28 2015 +0200.py</t>
  </si>
  <si>
    <t>/Users/neda/Desktop/workspace4/BadSmells/util/Python/keras/models/models@43d84368@Thu Jul 16 15:18:34 2015 +0900.py</t>
  </si>
  <si>
    <t>/Users/neda/Desktop/workspace4/BadSmells/util/Python/keras/models/models@8824f1b4@Thu Jul 16 16:31:14 2015 +0900.py</t>
  </si>
  <si>
    <t>/Users/neda/Desktop/workspace4/BadSmells/util/Python/keras/models/models@46e19b95@Thu Jul 16 16:31:47 2015 +0900.py</t>
  </si>
  <si>
    <t>/Users/neda/Desktop/workspace4/BadSmells/util/Python/keras/models/models@3b4b5a65@Mon Jul 20 13:44:56 2015 -0400.py</t>
  </si>
  <si>
    <t>/Users/neda/Desktop/workspace4/BadSmells/util/Python/keras/models/models@2fbfbddd@Tue Jul 21 15:40:38 2015 +0900.py</t>
  </si>
  <si>
    <t>/Users/neda/Desktop/workspace4/BadSmells/util/Python/keras/models/models@ec8f7f00@Wed Jul 22 10:31:49 2015 +0900.py</t>
  </si>
  <si>
    <t>/Users/neda/Desktop/workspace4/BadSmells/util/Python/keras/models/models@9cf5f6f9@Wed Jul 22 23:50:03 2015 -0500.py</t>
  </si>
  <si>
    <t>/Users/neda/Desktop/workspace4/BadSmells/util/Python/keras/models/models@6289de37@Thu Jul 23 20:14:34 2015 +0900.py</t>
  </si>
  <si>
    <t>/Users/neda/Desktop/workspace4/BadSmells/util/Python/keras/models/models@a08bf38e@Thu Jul 23 20:31:35 2015 +0900.py</t>
  </si>
  <si>
    <t>/Users/neda/Desktop/workspace4/BadSmells/util/Python/keras/models/models@e975f8a6@Fri Jul 24 09:32:41 2015 +0900.py</t>
  </si>
  <si>
    <t>/Users/neda/Desktop/workspace4/BadSmells/util/Python/keras/models/models@e06f9df8@Fri Jul 24 16:26:27 2015 +0900.py</t>
  </si>
  <si>
    <t>/Users/neda/Desktop/workspace4/BadSmells/util/Python/keras/models/models@a4def208@Fri Jul 24 22:08:27 2015 +0900.py</t>
  </si>
  <si>
    <t>/Users/neda/Desktop/workspace4/BadSmells/util/Python/keras/models/models@3a62cad7@Fri Jul 24 17:38:24 2015 -0500.py</t>
  </si>
  <si>
    <t>/Users/neda/Desktop/workspace4/BadSmells/util/Python/keras/models/models@b64217cd@Sun Jul 26 17:00:18 2015 +0900.py</t>
  </si>
  <si>
    <t>/Users/neda/Desktop/workspace4/BadSmells/util/Python/keras/models/models@53aaa669@Mon Jul 27 12:27:13 2015 -0400.py</t>
  </si>
  <si>
    <t>/Users/neda/Desktop/workspace4/BadSmells/util/Python/keras/models/models@f25f894b@Tue Jul 28 10:01:14 2015 -0400.py</t>
  </si>
  <si>
    <t>/Users/neda/Desktop/workspace4/BadSmells/util/Python/keras/models/models@15a3a1f1@Fri Jul 31 10:38:46 2015 +0900.py</t>
  </si>
  <si>
    <t>/Users/neda/Desktop/workspace4/BadSmells/util/Python/keras/models/models@1d6b60c1@Thu Aug 6 11:22:43 2015 -0400.py</t>
  </si>
  <si>
    <t>/Users/neda/Desktop/workspace4/BadSmells/util/Python/keras/models/models@c81d6ec9@Sun Aug 9 15:26:34 2015 +0900.py</t>
  </si>
  <si>
    <t>/Users/neda/Desktop/workspace4/BadSmells/util/Python/keras/models/models@a6aa7940@Thu Aug 13 23:33:39 2015 +0900.py</t>
  </si>
  <si>
    <t>/Users/neda/Desktop/workspace4/BadSmells/util/Python/keras/models/models@9d76926e@Fri Aug 14 12:29:19 2015 -0400.py</t>
  </si>
  <si>
    <t>/Users/neda/Desktop/workspace4/BadSmells/util/Python/keras/models/models@7115efc3@Sun Aug 16 05:28:33 2015 +0900.py</t>
  </si>
  <si>
    <t>/Users/neda/Desktop/workspace4/BadSmells/util/Python/keras/models/models@4de2b588@Sun Aug 16 17:53:37 2015 -0700.py</t>
  </si>
  <si>
    <t>/Users/neda/Desktop/workspace4/BadSmells/util/Python/keras/models/models@25508e07@Mon Aug 24 15:13:24 2015 -0400.py</t>
  </si>
  <si>
    <t>/Users/neda/Desktop/workspace4/BadSmells/util/Python/keras/models/models@1ee8efde@Mon Aug 24 15:20:10 2015 -0400.py</t>
  </si>
  <si>
    <t>/Users/neda/Desktop/workspace4/BadSmells/util/Python/keras/models/models@fc6c42e3@Mon Aug 24 15:25:14 2015 -0400.py</t>
  </si>
  <si>
    <t>/Users/neda/Desktop/workspace4/BadSmells/util/Python/keras/models/models@9e001ee7@Mon Aug 24 15:27:52 2015 -0400.py</t>
  </si>
  <si>
    <t>/Users/neda/Desktop/workspace4/BadSmells/util/Python/keras/models/models@9773e810@Wed Aug 26 15:37:06 2015 -0700.py</t>
  </si>
  <si>
    <t>/Users/neda/Desktop/workspace4/BadSmells/util/Python/keras/models/models@3c4f0ac6@Wed Aug 26 16:50:24 2015 -0700.py</t>
  </si>
  <si>
    <t>/Users/neda/Desktop/workspace4/BadSmells/util/Python/keras/models/models@7a86ff7f@Thu Aug 27 15:38:26 2015 -0700.py</t>
  </si>
  <si>
    <t>/Users/neda/Desktop/workspace4/BadSmells/util/Python/keras/models/models@2c30d503@Thu Aug 27 15:52:10 2015 -0700.py</t>
  </si>
  <si>
    <t>/Users/neda/Desktop/workspace4/BadSmells/util/Python/keras/models/models@56ae624f@Sun Sep 27 20:50:32 2015 -0700.py</t>
  </si>
  <si>
    <t>/Users/neda/Desktop/workspace4/BadSmells/util/Python/keras/models/models@57bb9e26@Fri Oct 2 10:59:13 2015 -0700.py</t>
  </si>
  <si>
    <t>/Users/neda/Desktop/workspace4/BadSmells/util/Python/keras/models/models@88a0ab5e@Fri Oct 2 13:31:19 2015 -0700.py</t>
  </si>
  <si>
    <t>/Users/neda/Desktop/workspace4/BadSmells/util/Python/keras/models/models@0c0d91df@Sat Oct 24 23:00:17 2015 +0200.py</t>
  </si>
  <si>
    <t>/Users/neda/Desktop/workspace4/BadSmells/util/Python/keras/models/models@66ad0bf7@Thu Oct 29 16:31:17 2015 +0100.py</t>
  </si>
  <si>
    <t>/Users/neda/Desktop/workspace4/BadSmells/util/Python/keras/models/models@e94f29ca@Wed Nov 18 13:32:06 2015 -0800.py</t>
  </si>
  <si>
    <t>/Users/neda/Desktop/workspace4/BadSmells/util/Python/keras/models/models@8f2b5f04@Thu Nov 19 20:14:29 2015 -0800.py</t>
  </si>
  <si>
    <t>/Users/neda/Desktop/workspace4/BadSmells/util/Python/keras/models/models@1a7c6627@Fri Nov 27 23:17:05 2015 -0500.py</t>
  </si>
  <si>
    <t>/Users/neda/Desktop/workspace4/BadSmells/util/Python/keras/models/models@96f3404a@Tue Dec 8 16:50:40 2015 -0800.py</t>
  </si>
  <si>
    <t>/Users/neda/Desktop/workspace4/BadSmells/util/Python/keras/models/models@40c48dd1@Wed Dec 9 15:23:07 2015 -0500.py</t>
  </si>
  <si>
    <t>/Users/neda/Desktop/workspace4/BadSmells/util/Python/keras/models/models@6a80b176@Wed Dec 9 16:44:08 2015 -0500.py</t>
  </si>
  <si>
    <t>/Users/neda/Desktop/workspace4/BadSmells/util/Python/keras/models/models@56fa445e@Wed Dec 9 17:28:45 2015 -0500.py</t>
  </si>
  <si>
    <t>/Users/neda/Desktop/workspace4/BadSmells/util/Python/keras/models/models@1ef35e90@Wed Dec 9 18:27:53 2015 -0800.py</t>
  </si>
  <si>
    <t>/Users/neda/Desktop/workspace4/BadSmells/util/Python/keras/models/models@9a93fc51@Sat Dec 12 12:36:23 2015 -0800.py</t>
  </si>
  <si>
    <t>/Users/neda/Desktop/workspace4/BadSmells/util/Python/keras/models/models@47d074fe@Thu Dec 17 22:32:44 2015 -0800.py</t>
  </si>
  <si>
    <t>/Users/neda/Desktop/workspace4/BadSmells/util/Python/keras/models/models@f9325e8f@Thu Dec 17 23:39:12 2015 -0800.py</t>
  </si>
  <si>
    <t>/Users/neda/Desktop/workspace4/BadSmells/util/Python/keras/models/models@b602a93e@Mon Dec 21 13:52:47 2015 -0800.py</t>
  </si>
  <si>
    <t>/Users/neda/Desktop/workspace4/BadSmells/util/Python/keras/models/models@19290c07@Wed Dec 23 09:48:19 2015 +0100.py</t>
  </si>
  <si>
    <t>/Users/neda/Desktop/workspace4/BadSmells/util/Python/keras/models/models@85e51a0f@Wed Dec 23 13:06:03 2015 +0100.py</t>
  </si>
  <si>
    <t>/Users/neda/Desktop/workspace4/BadSmells/util/Python/keras/models/models@16675b98@Wed Dec 23 13:55:13 2015 -0800.py</t>
  </si>
  <si>
    <t>/Users/neda/Desktop/workspace4/BadSmells/util/Python/keras/models/models@c95f5d10@Tue Dec 29 18:24:57 2015 +0800.py</t>
  </si>
  <si>
    <t>/Users/neda/Desktop/workspace4/BadSmells/util/Python/keras/models/models@d02ea034@Wed Jan 6 13:27:28 2016 +0100.py</t>
  </si>
  <si>
    <t>/Users/neda/Desktop/workspace4/BadSmells/util/Python/keras/models/models@f800e448@Thu Jan 7 20:19:24 2016 +0200.py</t>
  </si>
  <si>
    <t>/Users/neda/Desktop/workspace4/BadSmells/util/Python/keras/models/models@e947a56c@Thu Jan 7 17:39:04 2016 -0800.py</t>
  </si>
  <si>
    <t>/Users/neda/Desktop/workspace4/BadSmells/util/Python/keras/models/models@6bb4cbbf@Fri Jan 8 13:19:25 2016 -0500.py</t>
  </si>
  <si>
    <t>/Users/neda/Desktop/workspace4/BadSmells/util/Python/keras/models/models@42cd4d6b@Fri Jan 8 14:16:27 2016 -0500.py</t>
  </si>
  <si>
    <t>/Users/neda/Desktop/workspace4/BadSmells/util/Python/keras/models/models@a563a844@Thu Jan 14 08:32:37 2016 -0800.py</t>
  </si>
  <si>
    <t>/Users/neda/Desktop/workspace4/BadSmells/util/Python/keras/models/models@45714e34@Tue Jan 19 13:43:41 2016 -0800.py</t>
  </si>
  <si>
    <t>/Users/neda/Desktop/workspace4/BadSmells/util/Python/keras/models/models@e31d26b3@Tue Jan 19 16:44:42 2016 -0500.py</t>
  </si>
  <si>
    <t>/Users/neda/Desktop/workspace4/BadSmells/util/Python/keras/models/models@399c00c7@Fri Jan 22 22:06:49 2016 -0800.py</t>
  </si>
  <si>
    <t>/Users/neda/Desktop/workspace4/BadSmells/util/Python/keras/models/models@4922a67f@Wed Jan 27 18:41:35 2016 -0800.py</t>
  </si>
  <si>
    <t>/Users/neda/Desktop/workspace4/BadSmells/util/Python/keras/models/models@1623ea61@Thu Jan 28 11:20:04 2016 -0800.py</t>
  </si>
  <si>
    <t>/Users/neda/Desktop/workspace4/BadSmells/util/Python/keras/models/models@cd2e3639@Wed Feb 3 17:52:05 2016 -0800.py</t>
  </si>
  <si>
    <t>/Users/neda/Desktop/workspace4/BadSmells/util/Python/keras/models/models@7e678b83@Thu Feb 4 15:52:58 2016 -0500.py</t>
  </si>
  <si>
    <t>/Users/neda/Desktop/workspace4/BadSmells/util/Python/keras/models/models@f854dcb8@Fri Feb 5 15:36:14 2016 +0100.py</t>
  </si>
  <si>
    <t>/Users/neda/Desktop/workspace4/BadSmells/util/Python/keras/models/models@f3fd56db@Sat Feb 6 11:03:02 2016 -0800.py</t>
  </si>
  <si>
    <t>/Users/neda/Desktop/workspace4/BadSmells/util/Python/keras/models/models@1b22915f@Sun Feb 7 15:38:20 2016 -0800.py</t>
  </si>
  <si>
    <t>/Users/neda/Desktop/workspace4/BadSmells/util/Python/keras/models/models@d68e3316@Mon Feb 8 14:55:00 2016 -0500.py</t>
  </si>
  <si>
    <t>/Users/neda/Desktop/workspace4/BadSmells/util/Python/keras/models/models@8606edf3@Mon Feb 8 13:28:12 2016 -0800.py</t>
  </si>
  <si>
    <t>/Users/neda/Desktop/workspace4/BadSmells/util/Python/keras/models/models@c23579e0@Mon Feb 15 12:13:23 2016 -0600.py</t>
  </si>
  <si>
    <t>/Users/neda/Desktop/workspace4/BadSmells/util/Python/keras/models/models@5b23dd8a@Mon Feb 15 13:30:28 2016 -0800.py</t>
  </si>
  <si>
    <t>/Users/neda/Desktop/workspace4/BadSmells/util/Python/keras/models/models@c9642571@Tue Feb 16 13:22:53 2016 -0800.py</t>
  </si>
  <si>
    <t>/Users/neda/Desktop/workspace4/BadSmells/util/Python/keras/models/models@1a6cb717@Tue Feb 16 14:22:41 2016 -0800.py</t>
  </si>
  <si>
    <t>/Users/neda/Desktop/workspace4/BadSmells/util/Python/keras/models/models@eeb576b1@Wed Feb 17 18:47:29 2016 +0800.py</t>
  </si>
  <si>
    <t>/Users/neda/Desktop/workspace4/BadSmells/util/Python/keras/models/models@0f3f5632@Thu Feb 18 17:01:45 2016 +0100.py</t>
  </si>
  <si>
    <t>/Users/neda/Desktop/workspace4/BadSmells/util/Python/keras/models/models@d1a3842b@Thu Feb 18 16:36:41 2016 -0500.py</t>
  </si>
  <si>
    <t>/Users/neda/Desktop/workspace4/BadSmells/util/Python/keras/models/models@5b380939@Sat Feb 20 02:15:59 2016 +0000.py</t>
  </si>
  <si>
    <t>/Users/neda/Desktop/workspace4/BadSmells/util/Python/keras/models/models@941c3f6a@Sun Feb 21 03:04:37 2016 +0000.py</t>
  </si>
  <si>
    <t>/Users/neda/Desktop/workspace4/BadSmells/util/Python/keras/models/models@860e4e91@Sun Feb 21 11:23:07 2016 -0800.py</t>
  </si>
  <si>
    <t>/Users/neda/Desktop/workspace4/BadSmells/util/Python/keras/models/models@0ec57f28@Sun Feb 21 11:35:13 2016 -0800.py</t>
  </si>
  <si>
    <t>/Users/neda/Desktop/workspace4/BadSmells/util/Python/keras/models/models@35c5fa91@Sun Feb 21 23:31:32 2016 +0000.py</t>
  </si>
  <si>
    <t>/Users/neda/Desktop/workspace4/BadSmells/util/Python/keras/models/models@7768ae04@Tue Mar 1 10:14:56 2016 -0800.py</t>
  </si>
  <si>
    <t>/Users/neda/Desktop/workspace4/BadSmells/util/Python/keras/models/models@0c1af090@Fri Mar 11 17:29:17 2016 -0800.py</t>
  </si>
  <si>
    <t>/Users/neda/Desktop/workspace4/BadSmells/util/Python/keras/models/models@295bfe4e@Sat Mar 19 09:07:15 2016 -0700.py</t>
  </si>
  <si>
    <t>/Users/neda/Desktop/workspace4/BadSmells/util/Python/keras/models/models@9ac50e00@Sun Mar 20 19:51:24 2016 +0100.py</t>
  </si>
  <si>
    <t>/Users/neda/Desktop/workspace4/BadSmells/util/Python/keras/models/models@3bd7d111@Mon Mar 21 15:59:07 2016 +0100.py</t>
  </si>
  <si>
    <t>/Users/neda/Desktop/workspace4/BadSmells/util/Python/keras/models/models@404a30df@Tue Mar 22 03:51:02 2016 +0530.py</t>
  </si>
  <si>
    <t>/Users/neda/Desktop/workspace4/BadSmells/util/Python/keras/models/models@61ade483@Thu Mar 31 11:48:33 2016 -0700.py</t>
  </si>
  <si>
    <t>/Users/neda/Desktop/workspace4/BadSmells/util/Python/keras/models/models@ca96737b@Thu Mar 31 13:41:07 2016 -0700.py</t>
  </si>
  <si>
    <t>/Users/neda/Desktop/workspace4/BadSmells/util/Python/keras/models/models@4d7ff76c@Fri Apr 1 16:45:05 2016 -0700.py</t>
  </si>
  <si>
    <t>/Users/neda/Desktop/workspace4/BadSmells/util/Python/keras/models/models@a9c6f264@Mon Apr 4 03:58:08 2016 +0200.py</t>
  </si>
  <si>
    <t>/Users/neda/Desktop/workspace4/BadSmells/util/Python/keras/models/models@30118bba@Mon Apr 4 14:22:28 2016 -0700.py</t>
  </si>
  <si>
    <t>/Users/neda/Desktop/workspace4/BadSmells/util/Python/keras/models/models@b4bdc5a0@Wed Apr 6 09:03:37 2016 -0700.py</t>
  </si>
  <si>
    <t>/Users/neda/Desktop/workspace4/BadSmells/util/Python/keras/models/models@d627fd87@Wed Apr 6 09:04:53 2016 -0700.py</t>
  </si>
  <si>
    <t>/Users/neda/Desktop/workspace4/BadSmells/util/Python/keras/models/models@1baddb90@Wed Apr 6 11:46:01 2016 -0700.py</t>
  </si>
  <si>
    <t>/Users/neda/Desktop/workspace4/BadSmells/util/Python/keras/models/models@cc985c3a@Thu Apr 7 14:23:34 2016 -0700.py</t>
  </si>
  <si>
    <t>/Users/neda/Desktop/workspace4/BadSmells/util/Python/keras/models/models@0772210d@Mon Apr 11 16:41:08 2016 -0700.py</t>
  </si>
  <si>
    <t>/Users/neda/Desktop/workspace4/BadSmells/util/Python/keras/models/models@6ea31889@Mon Apr 11 22:47:18 2016 -0700.py</t>
  </si>
  <si>
    <t>/Users/neda/Desktop/workspace4/BadSmells/util/Python/keras/models/models@1206120d@Tue Apr 12 15:22:05 2016 -0700.py</t>
  </si>
  <si>
    <t>/Users/neda/Desktop/workspace4/BadSmells/util/Python/keras/models/models@4f5f88b9@Wed Apr 13 20:00:25 2016 -0500.py</t>
  </si>
  <si>
    <t>/Users/neda/Desktop/workspace4/BadSmells/util/Python/keras/models/models@3b961a6b@Wed Apr 13 19:30:11 2016 -0700.py</t>
  </si>
  <si>
    <t>/Users/neda/Desktop/workspace4/BadSmells/util/Python/keras/models/models@39051ef3@Sun Apr 24 14:33:27 2016 -0700.py</t>
  </si>
  <si>
    <t>/Users/neda/Desktop/workspace4/BadSmells/util/Python/keras/models/models@1c7a0248@Mon May 2 18:33:25 2016 -0400.py</t>
  </si>
  <si>
    <t>/Users/neda/Desktop/workspace4/BadSmells/util/Python/keras/models/models@d8864bfe@Thu May 5 08:24:12 2016 -0700.py</t>
  </si>
  <si>
    <t>/Users/neda/Desktop/workspace4/BadSmells/util/Python/keras/models/models@7b4e1573@Thu May 5 18:24:52 2016 -0400.py</t>
  </si>
  <si>
    <t>/Users/neda/Desktop/workspace4/BadSmells/util/Python/keras/models/models@1529c9c4@Sat May 21 17:01:39 2016 -0700.py</t>
  </si>
  <si>
    <t>/Users/neda/Desktop/workspace4/BadSmells/util/Python/keras/models/models@5156673e@Sat May 21 18:11:51 2016 -0700.py</t>
  </si>
  <si>
    <t>/Users/neda/Desktop/workspace4/BadSmells/util/Python/keras/models/models@e5b99c75@Sun Jun 5 10:24:20 2016 -0700.py</t>
  </si>
  <si>
    <t>/Users/neda/Desktop/workspace4/BadSmells/util/Python/keras/models/models@af5c5b6a@Mon Jun 6 13:29:25 2016 -0700.py</t>
  </si>
  <si>
    <t>/Users/neda/Desktop/workspace4/BadSmells/util/Python/keras/models/models@8f8e4574@Sun Jun 12 11:04:09 2016 -0700.py</t>
  </si>
  <si>
    <t>/Users/neda/Desktop/workspace4/BadSmells/util/Python/keras/models/models@fffa6a80@Mon Jun 27 11:51:28 2016 -0700.py</t>
  </si>
  <si>
    <t>/Users/neda/Desktop/workspace4/BadSmells/util/Python/keras/models/models@3927505d@Mon Jul 4 14:50:01 2016 +1000.py</t>
  </si>
  <si>
    <t>/Users/neda/Desktop/workspace4/BadSmells/util/Python/keras/models/models@b6a776b2@Tue Jul 12 20:17:03 2016 -0700.py</t>
  </si>
  <si>
    <t>/Users/neda/Desktop/workspace4/BadSmells/util/Python/keras/models/models@1b158ff4@Tue Jul 19 07:00:13 2016 +0530.py</t>
  </si>
  <si>
    <t>/Users/neda/Desktop/workspace4/BadSmells/util/Python/keras/models/models@ea561ba6@Tue Jul 26 20:45:28 2016 -0700.py</t>
  </si>
  <si>
    <t>/Users/neda/Desktop/workspace4/BadSmells/util/Python/keras/models/models@05abe814@Wed Jul 27 10:22:49 2016 -0700.py</t>
  </si>
  <si>
    <t>/Users/neda/Desktop/workspace4/BadSmells/util/Python/keras/models/models@99f564e9@Wed Aug 3 11:08:48 2016 -0700.py</t>
  </si>
  <si>
    <t>/Users/neda/Desktop/workspace4/BadSmells/util/Python/keras/models/models@dc98019d@Sat Aug 13 11:53:48 2016 -0700.py</t>
  </si>
  <si>
    <t>/Users/neda/Desktop/workspace4/BadSmells/util/Python/keras/models/models@3d5bf975@Thu Aug 18 03:18:52 2016 +0900.py</t>
  </si>
  <si>
    <t>/Users/neda/Desktop/workspace4/BadSmells/util/Python/keras/models/models@7d2f0b1b@Tue Aug 23 14:29:49 2016 -0700.py</t>
  </si>
  <si>
    <t>/Users/neda/Desktop/workspace4/BadSmells/util/Python/keras/models/models@ca37e806@Mon Aug 29 03:22:16 2016 +0900.py</t>
  </si>
  <si>
    <t>/Users/neda/Desktop/workspace4/BadSmells/util/Python/keras/models/models@70ebb15a@Wed Oct 19 08:27:42 2016 +0530.py</t>
  </si>
  <si>
    <t>/Users/neda/Desktop/workspace4/BadSmells/util/Python/keras/models/models@3feca20c@Fri Oct 21 17:58:28 2016 -0400.py</t>
  </si>
  <si>
    <t>/Users/neda/Desktop/workspace4/BadSmells/util/Python/keras/models/models@028aae19@Sun Oct 23 18:01:16 2016 +0200.py</t>
  </si>
  <si>
    <t>/Users/neda/Desktop/workspace4/BadSmells/util/Python/keras/models/models@4401120c@Mon Oct 24 15:49:38 2016 -0700.py</t>
  </si>
  <si>
    <t>/Users/neda/Desktop/workspace4/BadSmells/util/Python/keras/models/models@a89dabe0@Wed Oct 26 19:18:59 2016 +0200.py</t>
  </si>
  <si>
    <t>/Users/neda/Desktop/workspace4/BadSmells/util/Python/keras/models/models@9c7020f7@Wed Oct 26 14:02:10 2016 -0400.py</t>
  </si>
  <si>
    <t>/Users/neda/Desktop/workspace4/BadSmells/util/Python/keras/models/models@7f42253f@Sat Nov 5 13:26:03 2016 -0700.py</t>
  </si>
  <si>
    <t>/Users/neda/Desktop/workspace4/BadSmells/util/Python/keras/models/models@fa3b17cd@Wed Nov 9 17:33:31 2016 -0800.py</t>
  </si>
  <si>
    <t>/Users/neda/Desktop/workspace4/BadSmells/util/Python/keras/models/models@c4c4fac1@Tue Nov 15 05:16:40 2016 -0800.py</t>
  </si>
  <si>
    <t>/Users/neda/Desktop/workspace4/BadSmells/util/Python/keras/models/models@ce814302@Thu Nov 24 23:29:45 2016 -0800.py</t>
  </si>
  <si>
    <t>/Users/neda/Desktop/workspace4/BadSmells/util/Python/keras/models/models@0a9c0ca4@Sat Nov 26 01:29:05 2016 +0530.py</t>
  </si>
  <si>
    <t>/Users/neda/Desktop/workspace4/BadSmells/util/Python/keras/models/models@1fd2108b@Wed Dec 7 18:13:36 2016 +0800.py</t>
  </si>
  <si>
    <t>/Users/neda/Desktop/workspace4/BadSmells/util/Python/keras/models/models@3f3e0aa9@Tue Dec 13 19:23:16 2016 -0800.py</t>
  </si>
  <si>
    <t>/Users/neda/Desktop/workspace4/BadSmells/util/Python/keras/models/models@ff62eb25@Wed Dec 14 13:41:24 2016 -0800.py</t>
  </si>
  <si>
    <t>/Users/neda/Desktop/workspace4/BadSmells/util/Python/keras/models/models@fdb20dbc@Wed Dec 21 06:07:26 2016 +0700.py</t>
  </si>
  <si>
    <t>/Users/neda/Desktop/workspace4/BadSmells/util/Python/keras/models/models@497cff97@Tue Dec 20 15:08:26 2016 -0800.py</t>
  </si>
  <si>
    <t>/Users/neda/Desktop/workspace4/BadSmells/util/Python/keras/models/models@c4f3155d@Wed Dec 21 17:08:30 2016 -0800.py</t>
  </si>
  <si>
    <t>/Users/neda/Desktop/workspace4/BadSmells/util/Python/keras/models/models@8f757443@Tue Jan 10 15:34:16 2017 -0800.py</t>
  </si>
  <si>
    <t>/Users/neda/Desktop/workspace4/BadSmells/util/Python/keras/models/models@1f5455e2@Wed Jan 11 11:28:52 2017 -0800.py</t>
  </si>
  <si>
    <t>/Users/neda/Desktop/workspace4/BadSmells/util/Python/keras/models/models@023331ec@Thu Feb 9 17:16:25 2017 -0800.py</t>
  </si>
  <si>
    <t>/Users/neda/Desktop/workspace4/BadSmells/util/Python/keras/models/models@011c1fae@Fri Feb 10 17:04:30 2017 -0800.py</t>
  </si>
  <si>
    <t>/Users/neda/Desktop/workspace4/BadSmells/util/Python/keras/models/models@d2828713@Mon Feb 13 21:10:01 2017 -0800.py</t>
  </si>
  <si>
    <t>/Users/neda/Desktop/workspace4/BadSmells/util/Python/keras/models/models@10bfb1c5@Tue Feb 14 16:08:30 2017 -0800.py</t>
  </si>
  <si>
    <t>/Users/neda/Desktop/workspace4/BadSmells/util/Python/keras/models/models@36ac91f0@Wed Feb 15 17:16:36 2017 -0800.py</t>
  </si>
  <si>
    <t>/Users/neda/Desktop/workspace4/BadSmells/util/Python/keras/models/models@82f9e235@Fri Feb 17 16:32:37 2017 -0800.py</t>
  </si>
  <si>
    <t>/Users/neda/Desktop/workspace4/BadSmells/util/Python/keras/models/models@451d74c5@Sun Feb 19 22:42:39 2017 -0800.py</t>
  </si>
  <si>
    <t>/Users/neda/Desktop/workspace4/BadSmells/util/Python/keras/models/models@b95cf4a1@Mon Feb 20 15:29:19 2017 -0800.py</t>
  </si>
  <si>
    <t>/Users/neda/Desktop/workspace4/BadSmells/util/Python/keras/models/models@ebe84eb3@Mon Feb 20 16:02:43 2017 -0800.py</t>
  </si>
  <si>
    <t>/Users/neda/Desktop/workspace4/BadSmells/util/Python/keras/models/models@79192f83@Tue Feb 21 16:58:41 2017 -0800.py</t>
  </si>
  <si>
    <t>/Users/neda/Desktop/workspace4/BadSmells/util/Python/keras/models/models@dab228bc@Tue Feb 21 19:56:08 2017 -0800.py</t>
  </si>
  <si>
    <t>/Users/neda/Desktop/workspace4/BadSmells/util/Python/keras/models/models@b03b2b61@Tue Feb 21 20:15:14 2017 -0800.py</t>
  </si>
  <si>
    <t>/Users/neda/Desktop/workspace4/BadSmells/util/Python/keras/models/models@4f735c4b@Wed Feb 22 10:27:11 2017 -0800.py</t>
  </si>
  <si>
    <t>/Users/neda/Desktop/workspace4/BadSmells/util/Python/keras/models/models@5ef7ce3f@Wed Feb 22 10:45:57 2017 -0800.py</t>
  </si>
  <si>
    <t>/Users/neda/Desktop/workspace4/BadSmells/util/Python/keras/models/models@cb3e8205@Wed Feb 22 11:23:42 2017 -0800.py</t>
  </si>
  <si>
    <t>/Users/neda/Desktop/workspace4/BadSmells/util/Python/keras/models/models@db22fdf9@Wed Feb 22 13:46:25 2017 -0800.py</t>
  </si>
  <si>
    <t>/Users/neda/Desktop/workspace4/BadSmells/util/Python/keras/models/models@d046cea1@Wed Feb 22 21:05:32 2017 -0800.py</t>
  </si>
  <si>
    <t>/Users/neda/Desktop/workspace4/BadSmells/util/Python/keras/models/models@5ae158e8@Thu Feb 23 12:46:00 2017 -0800.py</t>
  </si>
  <si>
    <t>/Users/neda/Desktop/workspace4/BadSmells/util/Python/keras/models/models@e1a283e9@Sat Feb 25 10:38:44 2017 -0800.py</t>
  </si>
  <si>
    <t>/Users/neda/Desktop/workspace4/BadSmells/util/Python/keras/models/models@7ba07aa8@Sun Feb 26 13:20:29 2017 -0800.py</t>
  </si>
  <si>
    <t>/Users/neda/Desktop/workspace4/BadSmells/util/Python/keras/models/models@ad21188a@Sun Feb 26 23:12:06 2017 -0500.py</t>
  </si>
  <si>
    <t>/Users/neda/Desktop/workspace4/BadSmells/util/Python/keras/models/models@151b5f97@Sun Mar 12 13:35:25 2017 -0700.py</t>
  </si>
  <si>
    <t>/Users/neda/Desktop/workspace4/BadSmells/util/Python/keras/models/models@d704bea3@Sun Mar 12 14:12:43 2017 -0700.py</t>
  </si>
  <si>
    <t>/Users/neda/Desktop/workspace4/BadSmells/util/Python/keras/models/models@2b3579ec@Sun Mar 19 03:49:17 2017 -0700.py</t>
  </si>
  <si>
    <t>/Users/neda/Desktop/workspace4/BadSmells/util/Python/keras/models/models@cb34ed88@Tue Mar 21 04:07:39 2017 +0900.py</t>
  </si>
  <si>
    <t>/Users/neda/Desktop/workspace4/BadSmells/util/Python/keras/models/models@e21c1fa7@Thu Mar 23 20:17:26 2017 +0900.py</t>
  </si>
  <si>
    <t>/Users/neda/Desktop/workspace4/BadSmells/util/Python/keras/models/models@57ff6e99@Mon Mar 27 12:25:27 2017 +0300.py</t>
  </si>
  <si>
    <t>/Users/neda/Desktop/workspace4/BadSmells/util/Python/keras/models/models@3a666b49@Sun Apr 2 23:03:10 2017 +0800.py</t>
  </si>
  <si>
    <t>/Users/neda/Desktop/workspace4/BadSmells/util/Python/keras/models/models@3382c0bb@Mon Apr 3 08:34:23 2017 -0700.py</t>
  </si>
  <si>
    <t>/Users/neda/Desktop/workspace4/BadSmells/util/Python/keras/models/models@0930ca9e@Tue Apr 4 08:54:29 2017 +0200.py</t>
  </si>
  <si>
    <t>/Users/neda/Desktop/workspace4/BadSmells/util/Python/keras/models/models@ae020bfe@Thu Apr 6 01:09:43 2017 +0900.py</t>
  </si>
  <si>
    <t>/Users/neda/Desktop/workspace4/BadSmells/util/Python/keras/models/models@dcacdd37@Wed Apr 12 22:10:51 2017 -0700.py</t>
  </si>
  <si>
    <t>/Users/neda/Desktop/workspace4/BadSmells/util/Python/keras/models/models@90758c3f@Thu Apr 13 00:11:06 2017 -0500.py</t>
  </si>
  <si>
    <t>/Users/neda/Desktop/workspace4/BadSmells/util/Python/keras/models/models@73bf06fb@Mon Apr 17 05:08:44 2017 +0900.py</t>
  </si>
  <si>
    <t>/Users/neda/Desktop/workspace4/BadSmells/util/Python/keras/models/models@653cfd20@Wed Apr 26 14:29:53 2017 -0400.py</t>
  </si>
  <si>
    <t>/Users/neda/Desktop/workspace4/BadSmells/util/Python/keras/models/models@c430b6c4@Mon May 1 03:20:55 2017 +0800.py</t>
  </si>
  <si>
    <t>/Users/neda/Desktop/workspace4/BadSmells/util/Python/keras/models/models@cf550db5@Fri May 5 00:17:10 2017 +0200.py</t>
  </si>
  <si>
    <t>/Users/neda/Desktop/workspace4/BadSmells/util/Python/keras/models/models@e74a3743@Mon May 22 21:55:03 2017 +0100.py</t>
  </si>
  <si>
    <t>/Users/neda/Desktop/workspace4/BadSmells/util/Python/keras/models/models@fccd4f80@Sat May 27 06:27:15 2017 +0900.py</t>
  </si>
  <si>
    <t>/Users/neda/Desktop/workspace4/BadSmells/util/Python/keras/models/models@60c52ea7@Fri May 26 23:54:02 2017 +0200.py</t>
  </si>
  <si>
    <t>/Users/neda/Desktop/workspace4/BadSmells/util/Python/keras/models/models@3c180eaf@Tue Jun 6 18:20:49 2017 +0200.py</t>
  </si>
  <si>
    <t>/Users/neda/Desktop/workspace4/BadSmells/util/Python/keras/models/models@75d9415c@Tue Jun 6 23:03:04 2017 -0700.py</t>
  </si>
  <si>
    <t>/Users/neda/Desktop/workspace4/BadSmells/util/Python/keras/models/models@ab6b82c2@Tue Jun 20 13:55:46 2017 -0400.py</t>
  </si>
  <si>
    <t>/Users/neda/Desktop/workspace4/BadSmells/util/Python/keras/models/models@60cf7ca6@Thu Jun 22 13:28:57 2017 +0900.py</t>
  </si>
  <si>
    <t>/Users/neda/Desktop/workspace4/BadSmells/util/Python/keras/models/models@fb9dbdb1@Mon Jun 26 19:52:14 2017 -0700.py</t>
  </si>
  <si>
    <t>/Users/neda/Desktop/workspace4/BadSmells/util/Python/keras/models/models@5834747d@Thu Jun 29 20:51:56 2017 +0200.py</t>
  </si>
  <si>
    <t>/Users/neda/Desktop/workspace4/BadSmells/util/Python/keras/models/models@ec048edf@Sat Jul 1 03:05:59 2017 +0900.py</t>
  </si>
  <si>
    <t>/Users/neda/Desktop/workspace4/BadSmells/util/Python/keras/models/models@205c6117@Thu Jul 6 20:27:07 2017 +0900.py</t>
  </si>
  <si>
    <t>/Users/neda/Desktop/workspace4/BadSmells/util/Python/keras/models/models@9904bdf2@Wed Jul 12 23:16:29 2017 +0200.py</t>
  </si>
  <si>
    <t>/Users/neda/Desktop/workspace4/BadSmells/util/Python/keras/models/models@d03a41b4@Sat Jul 29 22:59:49 2017 +0200.py</t>
  </si>
  <si>
    <t>/Users/neda/Desktop/workspace4/BadSmells/util/Python/keras/models/models@858e3a8a@Wed Aug 2 05:29:47 2017 +0800.py</t>
  </si>
  <si>
    <t>/Users/neda/Desktop/workspace4/BadSmells/util/Python/keras/models/models@1bbd52c7@Sat Aug 12 12:21:29 2017 -0700.py</t>
  </si>
  <si>
    <t>/Users/neda/Desktop/workspace4/BadSmells/util/Python/keras/models/models@2afe0b00@Sat Aug 12 18:01:19 2017 -0700.py</t>
  </si>
  <si>
    <t>/Users/neda/Desktop/workspace4/BadSmells/util/Python/keras/models/models@e27b8b93@Sun Aug 13 19:03:26 2017 -0700.py</t>
  </si>
  <si>
    <t>/Users/neda/Desktop/workspace4/BadSmells/util/Python/keras/models/models@f140638d@Mon Aug 21 14:49:49 2017 -0700.py</t>
  </si>
  <si>
    <t>/Users/neda/Desktop/workspace4/BadSmells/util/Python/keras/models/models@48b8676e@Wed Sep 6 20:58:10 2017 +0200.py</t>
  </si>
  <si>
    <t>/Users/neda/Desktop/workspace4/BadSmells/util/Python/keras/models/models@b36c9829@Fri Sep 29 18:52:42 2017 -0400.py</t>
  </si>
  <si>
    <t>/Users/neda/Desktop/workspace4/BadSmells/util/Python/keras/models/models@fb6cb8c7@Fri Oct 6 10:27:42 2017 -0700.py</t>
  </si>
  <si>
    <t>/Users/neda/Desktop/workspace4/BadSmells/util/Python/keras/models/models@d08e2892@Mon Oct 23 13:52:15 2017 -0600.py</t>
  </si>
  <si>
    <t>/Users/neda/Desktop/workspace4/BadSmells/util/Python/keras/models/models@89e6eb01@Mon Oct 23 14:14:54 2017 -0700.py</t>
  </si>
  <si>
    <t>/Users/neda/Desktop/workspace4/BadSmells/util/Python/keras/models/models@e83041fc@Mon Oct 23 18:58:27 2017 -0700.py</t>
  </si>
  <si>
    <t>/Users/neda/Desktop/workspace4/BadSmells/util/Python/keras/models/models@c25fa38d@Thu Nov 9 20:42:03 2017 -0800.py</t>
  </si>
  <si>
    <t>/Users/neda/Desktop/workspace4/BadSmells/util/Python/keras/models/models@d1ee9455@Fri Nov 10 14:30:13 2017 -0800.py</t>
  </si>
  <si>
    <t>/Users/neda/Desktop/workspace4/BadSmells/util/Python/keras/models/models@d9128669@Mon Nov 13 10:34:16 2017 -0800.py</t>
  </si>
  <si>
    <t>/Users/neda/Desktop/workspace4/BadSmells/util/Python/keras/models/models@d4a14ee5@Mon Nov 13 11:06:42 2017 -0800.py</t>
  </si>
  <si>
    <t>/Users/neda/Desktop/workspace4/BadSmells/util/Python/keras/models/models@21b80642@Tue Nov 14 13:23:27 2017 -0800.py</t>
  </si>
  <si>
    <t>/Users/neda/Desktop/workspace4/BadSmells/util/Python/keras/models/models@31fe12a6@Tue Nov 14 13:33:14 2017 -0800.py</t>
  </si>
  <si>
    <t>/Users/neda/Desktop/workspace4/BadSmells/util/Python/keras/models/models@29792501@Wed Nov 15 17:02:51 2017 -0800.py</t>
  </si>
  <si>
    <t>/Users/neda/Desktop/workspace4/BadSmells/util/Python/keras/models/models@2f3edf96@Thu Nov 16 10:39:26 2017 -0700.py</t>
  </si>
  <si>
    <t>/Users/neda/Desktop/workspace4/BadSmells/util/Python/keras/models/models@409b0005@Sun Dec 3 15:38:30 2017 -0800.py</t>
  </si>
  <si>
    <t>/Users/neda/Desktop/workspace4/BadSmells/util/Python/keras/models/models@fd71399a@Sat Dec 9 17:34:17 2017 -0800.py</t>
  </si>
  <si>
    <t>/Users/neda/Desktop/workspace4/BadSmells/util/Python/keras/models/models@00a691dd@Sun Dec 10 11:35:34 2017 -0800.py</t>
  </si>
  <si>
    <t>/Users/neda/Desktop/workspace4/BadSmells/util/Python/keras/models/models@0611d80c@Fri Dec 15 19:59:04 2017 +0100.py</t>
  </si>
  <si>
    <t>/Users/neda/Desktop/workspace4/BadSmells/util/Python/keras/models/models@ab68d453@Fri Dec 22 08:23:06 2017 -0800.py</t>
  </si>
  <si>
    <t>/Users/neda/Desktop/workspace4/BadSmells/util/Python/keras/models/models@04c11f8c@Thu Jan 4 16:49:23 2018 -0800.py</t>
  </si>
  <si>
    <t>/Users/neda/Desktop/workspace4/BadSmells/util/Python/keras/models/models@f6eda660@Fri Jan 5 13:37:30 2018 -0800.py</t>
  </si>
  <si>
    <t>/Users/neda/Desktop/workspace4/BadSmells/util/Python/keras/models/models@958239c6@Tue Jan 9 11:41:47 2018 -0800.py</t>
  </si>
  <si>
    <t>/Users/neda/Desktop/workspace4/BadSmells/util/Python/keras/models/models@24246ea5@Thu Jan 11 15:58:08 2018 -0800.py</t>
  </si>
  <si>
    <t>/Users/neda/Desktop/workspace4/BadSmells/util/Python/keras/models/models@b7f930f8@Mon Jan 15 04:43:39 2018 +0900.py</t>
  </si>
  <si>
    <t>/Users/neda/Desktop/workspace4/BadSmells/util/Python/keras/models/models@abe06d59@Sun Jan 21 06:43:16 2018 +0900.py</t>
  </si>
  <si>
    <t>/Users/neda/Desktop/workspace4/BadSmells/util/Python/keras/models/models@84d06a53@Wed Jan 24 18:58:02 2018 -0500.py</t>
  </si>
  <si>
    <t>/Users/neda/Desktop/workspace4/BadSmells/util/Python/keras/models/models@4cde148d@Mon Feb 5 00:31:21 2018 +0100.py</t>
  </si>
  <si>
    <t>/Users/neda/Desktop/workspace4/BadSmells/util/Python/keras/models/models@b6596a56@Tue Feb 20 11:38:09 2018 +0900.py</t>
  </si>
  <si>
    <t>/Users/neda/Desktop/workspace4/BadSmells/util/Python/keras/models/models@eb97bc38@Fri Mar 2 15:31:05 2018 -0800.py</t>
  </si>
  <si>
    <t>/Users/neda/Desktop/workspace4/BadSmells/util/Python/keras/models/models@1ee31ee4@Sat Mar 31 14:42:41 2018 -0400.py</t>
  </si>
  <si>
    <t>/Users/neda/Desktop/workspace4/BadSmells/util/Python/keras/models/models@083a41cc@Sat Apr 14 02:29:43 2018 +0200.py</t>
  </si>
  <si>
    <t>b260333e</t>
  </si>
  <si>
    <t>/Users/neda/Desktop/workspace4/BadSmells/util/Python/keras/image_ocr/image_ocr@6a6d939d@Tue Aug 23 14:29:27 2016 -0700.py</t>
  </si>
  <si>
    <t>TextImageGenerator</t>
  </si>
  <si>
    <t>/Users/neda/Desktop/workspace4/BadSmells/util/Python/keras/image_ocr/image_ocr</t>
  </si>
  <si>
    <t>VizCallback</t>
  </si>
  <si>
    <t>/Users/neda/Desktop/workspace4/BadSmells/util/Python/keras/image_ocr/image_ocr@cc92025f@Tue Sep 6 15:53:56 2016 -0700.py</t>
  </si>
  <si>
    <t>/Users/neda/Desktop/workspace4/BadSmells/util/Python/keras/image_ocr/image_ocr@d53a1cd0@Fri Oct 14 05:53:35 2016 +0900.py</t>
  </si>
  <si>
    <t>/Users/neda/Desktop/workspace4/BadSmells/util/Python/keras/image_ocr/image_ocr@883f74ca@Thu Dec 22 13:09:00 2016 -0800.py</t>
  </si>
  <si>
    <t>/Users/neda/Desktop/workspace4/BadSmells/util/Python/keras/image_ocr/image_ocr@c0d95fd6@Fri Jan 6 09:25:03 2017 -0800.py</t>
  </si>
  <si>
    <t>/Users/neda/Desktop/workspace4/BadSmells/util/Python/keras/image_ocr/image_ocr@5adce526@Fri Jan 13 15:39:04 2017 -0800.py</t>
  </si>
  <si>
    <t>/Users/neda/Desktop/workspace4/BadSmells/util/Python/keras/image_ocr/image_ocr@10bfb1c5@Tue Feb 14 16:08:30 2017 -0800.py</t>
  </si>
  <si>
    <t>/Users/neda/Desktop/workspace4/BadSmells/util/Python/keras/image_ocr/image_ocr@2b1c4779@Sun Mar 19 11:47:58 2017 +0100.py</t>
  </si>
  <si>
    <t>/Users/neda/Desktop/workspace4/BadSmells/util/Python/keras/image_ocr/image_ocr@b260333e@Thu Mar 30 16:54:12 2017 +0530.py</t>
  </si>
  <si>
    <t>/Users/neda/Desktop/workspace4/BadSmells/util/Python/keras/image_ocr/image_ocr@655f5af7@Mon Apr 3 23:55:18 2017 -0700.py</t>
  </si>
  <si>
    <t>/Users/neda/Desktop/workspace4/BadSmells/util/Python/keras/image_ocr/image_ocr@f430de10@Thu Jun 22 02:58:38 2017 +0900.py</t>
  </si>
  <si>
    <t>/Users/neda/Desktop/workspace4/BadSmells/util/Python/keras/image_ocr/image_ocr@59cd1c39@Mon Jul 3 11:23:33 2017 +0900.py</t>
  </si>
  <si>
    <t>/Users/neda/Desktop/workspace4/BadSmells/util/Python/keras/image_ocr/image_ocr@dc091b06@Wed Aug 23 23:14:00 2017 +0400.py</t>
  </si>
  <si>
    <t>/Users/neda/Desktop/workspace4/BadSmells/util/Python/keras/image_ocr/image_ocr@f91e72e2@Thu Aug 24 19:22:05 2017 +0300.py</t>
  </si>
  <si>
    <t>/Users/neda/Desktop/workspace4/BadSmells/util/Python/keras/image_ocr/image_ocr@5625d70e@Tue Sep 5 12:20:39 2017 -0700.py</t>
  </si>
  <si>
    <t>/Users/neda/Desktop/workspace4/BadSmells/util/Python/keras/image_ocr/image_ocr@d4f6ff8a@Sat Sep 16 21:14:33 2017 +0200.py</t>
  </si>
  <si>
    <t>/Users/neda/Desktop/workspace4/BadSmells/util/Python/keras/image_ocr/image_ocr@306689c5@Sun Oct 8 18:50:33 2017 +0100.py</t>
  </si>
  <si>
    <t>/Users/neda/Desktop/workspace4/BadSmells/util/Python/keras/image_ocr/image_ocr@c2268794@Thu Oct 12 12:01:21 2017 -0700.py</t>
  </si>
  <si>
    <t>/Users/neda/Desktop/workspace4/BadSmells/util/Python/keras/image_ocr/image_ocr@be112e1f@Sun Apr 8 03:16:17 2018 +0200.py</t>
  </si>
  <si>
    <t>/Users/neda/Desktop/workspace4/BadSmells/util/Python/keras/image_ocr/image_ocr@96c3c195@Sun Aug 26 06:46:40 2018 +0900.py</t>
  </si>
  <si>
    <t>/Users/neda/Desktop/workspace4/BadSmells/util/Python/keras/image_ocr/image_ocr@5a8c85f1@Tue Jan 8 19:01:25 2019 +0900.py</t>
  </si>
  <si>
    <t>/Users/neda/Desktop/workspace4/BadSmells/util/Python/keras/image_ocr/image_ocr@c0d1709c@Fri Feb 15 22:43:56 2019 +0200.py</t>
  </si>
  <si>
    <t>/Users/neda/Desktop/workspace4/BadSmells/util/Python/keras/image_ocr/image_ocr@e6d685b1@Sun Sep 8 12:57:55 2019 -0700.py</t>
  </si>
  <si>
    <t>/Users/neda/Desktop/workspace4/BadSmells/util/Python/keras/image_ocr/image_ocr@763f69fb@Sun Sep 8 17:59:27 2019 -0700.py</t>
  </si>
  <si>
    <t>2766074d</t>
  </si>
  <si>
    <t>/Users/neda/Desktop/workspace4/BadSmells/util/Python/keras/convolutional_recurrent/convolutional_recurrent@11b73ae6@Fri Nov 4 21:20:30 2016 +0100.py</t>
  </si>
  <si>
    <t>ConvRecurrent2D</t>
  </si>
  <si>
    <t>/Users/neda/Desktop/workspace4/BadSmells/util/Python/keras/convolutional_recurrent/convolutional_recurrent</t>
  </si>
  <si>
    <t>ConvLSTM2D</t>
  </si>
  <si>
    <t>/Users/neda/Desktop/workspace4/BadSmells/util/Python/keras/convolutional_recurrent/convolutional_recurrent@9d4087a1@Sat Nov 5 13:45:50 2016 -0700.py</t>
  </si>
  <si>
    <t>/Users/neda/Desktop/workspace4/BadSmells/util/Python/keras/convolutional_recurrent/convolutional_recurrent@a8bbcf61@Sun Nov 6 21:05:20 2016 +0100.py</t>
  </si>
  <si>
    <t>/Users/neda/Desktop/workspace4/BadSmells/util/Python/keras/convolutional_recurrent/convolutional_recurrent@e916f748@Wed Nov 9 20:33:42 2016 -0800.py</t>
  </si>
  <si>
    <t>/Users/neda/Desktop/workspace4/BadSmells/util/Python/keras/convolutional_recurrent/convolutional_recurrent@90c4895a@Sun Dec 4 16:34:05 2016 -0500.py</t>
  </si>
  <si>
    <t>/Users/neda/Desktop/workspace4/BadSmells/util/Python/keras/convolutional_recurrent/convolutional_recurrent@0fd0218e@Wed Dec 14 15:22:49 2016 -0800.py</t>
  </si>
  <si>
    <t>/Users/neda/Desktop/workspace4/BadSmells/util/Python/keras/convolutional_recurrent/convolutional_recurrent@6b05aebc@Mon Jan 9 16:11:00 2017 -0800.py</t>
  </si>
  <si>
    <t>/Users/neda/Desktop/workspace4/BadSmells/util/Python/keras/convolutional_recurrent/convolutional_recurrent@8f757443@Tue Jan 10 15:34:16 2017 -0800.py</t>
  </si>
  <si>
    <t>/Users/neda/Desktop/workspace4/BadSmells/util/Python/keras/convolutional_recurrent/convolutional_recurrent@1b7800ac@Thu Jan 12 17:32:08 2017 -0800.py</t>
  </si>
  <si>
    <t>/Users/neda/Desktop/workspace4/BadSmells/util/Python/keras/convolutional_recurrent/convolutional_recurrent@3d176e92@Thu Jan 12 18:12:26 2017 -0800.py</t>
  </si>
  <si>
    <t>/Users/neda/Desktop/workspace4/BadSmells/util/Python/keras/convolutional_recurrent/convolutional_recurrent@5adce526@Fri Jan 13 15:39:04 2017 -0800.py</t>
  </si>
  <si>
    <t>/Users/neda/Desktop/workspace4/BadSmells/util/Python/keras/convolutional_recurrent/convolutional_recurrent@f2fe51a9@Wed Jan 18 10:13:52 2017 -0800.py</t>
  </si>
  <si>
    <t>/Users/neda/Desktop/workspace4/BadSmells/util/Python/keras/convolutional_recurrent/convolutional_recurrent@023331ec@Thu Feb 9 17:16:25 2017 -0800.py</t>
  </si>
  <si>
    <t>/Users/neda/Desktop/workspace4/BadSmells/util/Python/keras/convolutional_recurrent/convolutional_recurrent@b118cef2@Fri Feb 10 15:43:50 2017 -0800.py</t>
  </si>
  <si>
    <t>/Users/neda/Desktop/workspace4/BadSmells/util/Python/keras/convolutional_recurrent/convolutional_recurrent@d2828713@Mon Feb 13 21:10:01 2017 -0800.py</t>
  </si>
  <si>
    <t>/Users/neda/Desktop/workspace4/BadSmells/util/Python/keras/convolutional_recurrent/convolutional_recurrent@10bfb1c5@Tue Feb 14 16:08:30 2017 -0800.py</t>
  </si>
  <si>
    <t>/Users/neda/Desktop/workspace4/BadSmells/util/Python/keras/convolutional_recurrent/convolutional_recurrent@d663fda8@Thu Feb 16 15:26:58 2017 -0800.py</t>
  </si>
  <si>
    <t>/Users/neda/Desktop/workspace4/BadSmells/util/Python/keras/convolutional_recurrent/convolutional_recurrent@10c76237@Fri Feb 17 13:09:04 2017 -0800.py</t>
  </si>
  <si>
    <t>/Users/neda/Desktop/workspace4/BadSmells/util/Python/keras/convolutional_recurrent/convolutional_recurrent@45a10bc6@Fri Feb 17 13:31:22 2017 -0800.py</t>
  </si>
  <si>
    <t>/Users/neda/Desktop/workspace4/BadSmells/util/Python/keras/convolutional_recurrent/convolutional_recurrent@7dc8a32f@Tue Feb 21 14:06:56 2017 -0800.py</t>
  </si>
  <si>
    <t>/Users/neda/Desktop/workspace4/BadSmells/util/Python/keras/convolutional_recurrent/convolutional_recurrent@d72514d6@Sat Mar 4 17:46:09 2017 -0800.py</t>
  </si>
  <si>
    <t>/Users/neda/Desktop/workspace4/BadSmells/util/Python/keras/convolutional_recurrent/convolutional_recurrent@21bf90cb@Sat Mar 11 16:12:53 2017 -0800.py</t>
  </si>
  <si>
    <t>/Users/neda/Desktop/workspace4/BadSmells/util/Python/keras/convolutional_recurrent/convolutional_recurrent@a783ceae@Sat Mar 11 17:02:10 2017 -0800.py</t>
  </si>
  <si>
    <t>/Users/neda/Desktop/workspace4/BadSmells/util/Python/keras/convolutional_recurrent/convolutional_recurrent@6e289d71@Sun Mar 12 01:55:27 2017 -0800.py</t>
  </si>
  <si>
    <t>/Users/neda/Desktop/workspace4/BadSmells/util/Python/keras/convolutional_recurrent/convolutional_recurrent@64d24215@Mon Apr 3 19:26:44 2017 -0400.py</t>
  </si>
  <si>
    <t>/Users/neda/Desktop/workspace4/BadSmells/util/Python/keras/convolutional_recurrent/convolutional_recurrent@8830c531@Tue Apr 18 11:34:24 2017 -0700.py</t>
  </si>
  <si>
    <t>/Users/neda/Desktop/workspace4/BadSmells/util/Python/keras/convolutional_recurrent/convolutional_recurrent@365f621b@Mon Apr 24 23:20:04 2017 -0400.py</t>
  </si>
  <si>
    <t>/Users/neda/Desktop/workspace4/BadSmells/util/Python/keras/convolutional_recurrent/convolutional_recurrent@2766074d@Wed May 10 06:02:37 2017 +0530.py</t>
  </si>
  <si>
    <t>/Users/neda/Desktop/workspace4/BadSmells/util/Python/keras/convolutional_recurrent/convolutional_recurrent@6642d496@Wed May 10 12:10:57 2017 +0530.py</t>
  </si>
  <si>
    <t>/Users/neda/Desktop/workspace4/BadSmells/util/Python/keras/convolutional_recurrent/convolutional_recurrent@0d27d903@Sun May 14 23:12:44 2017 +0530.py</t>
  </si>
  <si>
    <t>/Users/neda/Desktop/workspace4/BadSmells/util/Python/keras/convolutional_recurrent/convolutional_recurrent@1e09e0a9@Wed May 24 15:32:27 2017 -0700.py</t>
  </si>
  <si>
    <t>/Users/neda/Desktop/workspace4/BadSmells/util/Python/keras/convolutional_recurrent/convolutional_recurrent@cafa2860@Wed Jul 26 15:35:20 2017 +0800.py</t>
  </si>
  <si>
    <t>/Users/neda/Desktop/workspace4/BadSmells/util/Python/keras/convolutional_recurrent/convolutional_recurrent@5625d70e@Tue Sep 5 12:20:39 2017 -0700.py</t>
  </si>
  <si>
    <t>/Users/neda/Desktop/workspace4/BadSmells/util/Python/keras/convolutional_recurrent/convolutional_recurrent@04c11f8c@Thu Jan 4 16:49:23 2018 -0800.py</t>
  </si>
  <si>
    <t>/Users/neda/Desktop/workspace4/BadSmells/util/Python/keras/convolutional_recurrent/convolutional_recurrent@f6eda660@Fri Jan 5 13:37:30 2018 -0800.py</t>
  </si>
  <si>
    <t>/Users/neda/Desktop/workspace4/BadSmells/util/Python/keras/convolutional_recurrent/convolutional_recurrent@05fe6076@Tue Jan 23 14:58:32 2018 +0800.py</t>
  </si>
  <si>
    <t>/Users/neda/Desktop/workspace4/BadSmells/util/Python/keras/convolutional_recurrent/convolutional_recurrent@125f4234@Sun Feb 25 02:16:26 2018 +0100.py</t>
  </si>
  <si>
    <t>ConvRNN2D</t>
  </si>
  <si>
    <t>ConvLSTM2DCell</t>
  </si>
  <si>
    <t>/Users/neda/Desktop/workspace4/BadSmells/util/Python/keras/convolutional_recurrent/convolutional_recurrent@ced81968@Fri Mar 30 19:27:39 2018 +0200.py</t>
  </si>
  <si>
    <t>/Users/neda/Desktop/workspace4/BadSmells/util/Python/keras/convolutional_recurrent/convolutional_recurrent@e2462509@Sun Apr 15 00:22:32 2018 +0530.py</t>
  </si>
  <si>
    <t>/Users/neda/Desktop/workspace4/BadSmells/util/Python/keras/convolutional_recurrent/convolutional_recurrent@49f5b931@Tue Apr 24 12:34:58 2018 -0700.py</t>
  </si>
  <si>
    <t>/Users/neda/Desktop/workspace4/BadSmells/util/Python/keras/convolutional_recurrent/convolutional_recurrent@4a075dab@Wed May 9 15:49:43 2018 -0700.py</t>
  </si>
  <si>
    <t>/Users/neda/Desktop/workspace4/BadSmells/util/Python/keras/convolutional_recurrent/convolutional_recurrent@a07d9f3f@Thu May 24 19:50:21 2018 +0200.py</t>
  </si>
  <si>
    <t>/Users/neda/Desktop/workspace4/BadSmells/util/Python/keras/convolutional_recurrent/convolutional_recurrent@d40656e5@Thu Jul 19 17:48:43 2018 +0200.py</t>
  </si>
  <si>
    <t>/Users/neda/Desktop/workspace4/BadSmells/util/Python/keras/convolutional_recurrent/convolutional_recurrent@4ba64180@Wed Aug 1 00:26:24 2018 +0900.py</t>
  </si>
  <si>
    <t>/Users/neda/Desktop/workspace4/BadSmells/util/Python/keras/convolutional_recurrent/convolutional_recurrent@1068e173@Mon Aug 6 01:48:16 2018 +0200.py</t>
  </si>
  <si>
    <t>/Users/neda/Desktop/workspace4/BadSmells/util/Python/keras/convolutional_recurrent/convolutional_recurrent@5b624348@Fri Sep 14 16:19:10 2018 +0200.py</t>
  </si>
  <si>
    <t>/Users/neda/Desktop/workspace4/BadSmells/util/Python/keras/convolutional_recurrent/convolutional_recurrent@ef0c95ac@Mon Sep 17 16:06:16 2018 +0900.py</t>
  </si>
  <si>
    <t>/Users/neda/Desktop/workspace4/BadSmells/util/Python/keras/convolutional_recurrent/convolutional_recurrent@7875e856@Sun Oct 7 16:32:04 2018 +0200.py</t>
  </si>
  <si>
    <t>/Users/neda/Desktop/workspace4/BadSmells/util/Python/keras/convolutional_recurrent/convolutional_recurrent@c30223e5@Thu Mar 7 21:55:49 2019 -0800.py</t>
  </si>
  <si>
    <t>/Users/neda/Desktop/workspace4/BadSmells/util/Python/keras/convolutional_recurrent/convolutional_recurrent@ed144aa1@Sat Apr 6 14:32:23 2019 -0500.py</t>
  </si>
  <si>
    <t>/Users/neda/Desktop/workspace4/BadSmells/util/Python/keras/convolutional_recurrent/convolutional_recurrent@510f9f0b@Wed May 22 13:45:22 2019 -0700.py</t>
  </si>
  <si>
    <t>/Users/neda/Desktop/workspace4/BadSmells/util/Python/keras/convolutional_recurrent/convolutional_recurrent@aa230033@Tue Jun 4 11:16:51 2019 -0700.py</t>
  </si>
  <si>
    <t>/Users/neda/Desktop/workspace4/BadSmells/util/Python/keras/convolutional_recurrent/convolutional_recurrent@c8f66d15@Tue Oct 8 15:24:59 2019 +0530.py</t>
  </si>
  <si>
    <t>60deb6e2</t>
  </si>
  <si>
    <t>isParallelInheritance</t>
  </si>
  <si>
    <t>Defect</t>
  </si>
  <si>
    <t>Difference</t>
  </si>
  <si>
    <t>Function (in tensorflow_backend)</t>
  </si>
  <si>
    <t>Function  (in theano_backend)</t>
  </si>
  <si>
    <t>Layer (in core)</t>
  </si>
  <si>
    <t>Layer (in topology)</t>
  </si>
  <si>
    <t>Merge (in core)</t>
  </si>
  <si>
    <t>Merge (in topology)</t>
  </si>
  <si>
    <t>AutoEncoder (in core)</t>
  </si>
  <si>
    <t>AutoEncoder (in models)</t>
  </si>
  <si>
    <t>Model (in models)</t>
  </si>
  <si>
    <t>Model (in training)</t>
  </si>
  <si>
    <t>* There are 107 classes in total</t>
  </si>
  <si>
    <t>Frequency Table</t>
  </si>
  <si>
    <t>Yes</t>
  </si>
  <si>
    <t>No</t>
  </si>
  <si>
    <t>P(Defect=Yes)=</t>
  </si>
  <si>
    <t>P(Defect=No)=</t>
  </si>
  <si>
    <t xml:space="preserve">* There are 47 classes that have parallel inheritance hierarchy in it. </t>
  </si>
  <si>
    <t>isParallelHierarchy</t>
  </si>
  <si>
    <t>P(Parallel Inheritance Hierarchy | Yes)=</t>
  </si>
  <si>
    <t>P(Parallel Inheritance Hierarchy | No)=</t>
  </si>
  <si>
    <t xml:space="preserve">P(Defect=Yes | Parallel Inheritance Hierarchy=Yes) =  </t>
  </si>
  <si>
    <t>P(Parallel Inheritance Hierarchy | Yes) * P(Defect = Yes)</t>
  </si>
  <si>
    <t>P(Parallel Inheritance Hierarchy | Yes) * P(Defect = No)</t>
  </si>
  <si>
    <t>P(Defect=No | Parallel Inheritance Hierarchy=Yes)=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</si>
</sst>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/Users/neda/Desktop/workspace4/BadSmells/util/Python/keras/callbacks/callbacks@16bd239e@Fri%20Oct%204%2019:29:42%202019%20+0200.py" TargetMode="External"/><Relationship Id="rId2" Type="http://schemas.openxmlformats.org/officeDocument/2006/relationships/hyperlink" Target="mailto:/Users/neda/Desktop/workspace4/BadSmells/util/Python/keras/core/core@b24f4448@Sat%20Sep%2016%2002:18:30%202017%20+0530.py" TargetMode="External"/><Relationship Id="rId1" Type="http://schemas.openxmlformats.org/officeDocument/2006/relationships/hyperlink" Target="mailto:/Users/neda/Desktop/workspace4/BadSmells/util/Python/keras/core/core@4d59675b@Mon%20Oct%2021%2022:46:17%202019%20+0900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91"/>
  <sheetViews>
    <sheetView workbookViewId="0">
      <selection activeCell="F6" sqref="F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2672</v>
      </c>
      <c r="J1" t="s">
        <v>8</v>
      </c>
      <c r="K1" t="s">
        <v>9</v>
      </c>
    </row>
    <row r="2" spans="1:11" x14ac:dyDescent="0.2">
      <c r="A2" t="s">
        <v>10</v>
      </c>
      <c r="B2" t="s">
        <v>11</v>
      </c>
      <c r="C2" t="s">
        <v>12</v>
      </c>
      <c r="D2">
        <v>1</v>
      </c>
      <c r="E2">
        <v>0</v>
      </c>
      <c r="F2" t="b">
        <v>0</v>
      </c>
      <c r="G2">
        <v>0</v>
      </c>
      <c r="H2">
        <v>101</v>
      </c>
      <c r="I2">
        <f>H2-G2</f>
        <v>101</v>
      </c>
      <c r="J2">
        <v>286</v>
      </c>
      <c r="K2" t="s">
        <v>13</v>
      </c>
    </row>
    <row r="3" spans="1:11" x14ac:dyDescent="0.2">
      <c r="A3" t="s">
        <v>10</v>
      </c>
      <c r="B3" t="s">
        <v>14</v>
      </c>
      <c r="C3" t="s">
        <v>12</v>
      </c>
      <c r="D3">
        <v>1</v>
      </c>
      <c r="E3">
        <v>0</v>
      </c>
      <c r="F3" t="b">
        <v>0</v>
      </c>
      <c r="G3">
        <v>1</v>
      </c>
      <c r="H3">
        <v>101</v>
      </c>
      <c r="I3">
        <f t="shared" ref="I3:I66" si="0">H3-G3</f>
        <v>100</v>
      </c>
      <c r="J3">
        <v>286</v>
      </c>
      <c r="K3" t="s">
        <v>13</v>
      </c>
    </row>
    <row r="4" spans="1:11" x14ac:dyDescent="0.2">
      <c r="A4" t="s">
        <v>10</v>
      </c>
      <c r="B4" t="s">
        <v>15</v>
      </c>
      <c r="C4" t="s">
        <v>12</v>
      </c>
      <c r="D4">
        <v>1</v>
      </c>
      <c r="E4">
        <v>0</v>
      </c>
      <c r="F4" t="b">
        <v>0</v>
      </c>
      <c r="G4">
        <v>2</v>
      </c>
      <c r="H4">
        <v>101</v>
      </c>
      <c r="I4">
        <f t="shared" si="0"/>
        <v>99</v>
      </c>
      <c r="J4">
        <v>286</v>
      </c>
      <c r="K4" t="s">
        <v>13</v>
      </c>
    </row>
    <row r="5" spans="1:11" x14ac:dyDescent="0.2">
      <c r="A5" t="s">
        <v>10</v>
      </c>
      <c r="B5" t="s">
        <v>16</v>
      </c>
      <c r="C5" t="s">
        <v>12</v>
      </c>
      <c r="D5">
        <v>1</v>
      </c>
      <c r="E5">
        <v>0</v>
      </c>
      <c r="F5" t="b">
        <v>0</v>
      </c>
      <c r="G5">
        <v>3</v>
      </c>
      <c r="H5">
        <v>101</v>
      </c>
      <c r="I5">
        <f t="shared" si="0"/>
        <v>98</v>
      </c>
      <c r="J5">
        <v>286</v>
      </c>
      <c r="K5" t="s">
        <v>13</v>
      </c>
    </row>
    <row r="6" spans="1:11" x14ac:dyDescent="0.2">
      <c r="A6" t="s">
        <v>10</v>
      </c>
      <c r="B6" t="s">
        <v>17</v>
      </c>
      <c r="C6" t="s">
        <v>12</v>
      </c>
      <c r="D6">
        <v>1</v>
      </c>
      <c r="E6">
        <v>0</v>
      </c>
      <c r="F6" t="b">
        <v>0</v>
      </c>
      <c r="G6">
        <v>4</v>
      </c>
      <c r="H6">
        <v>101</v>
      </c>
      <c r="I6">
        <f t="shared" si="0"/>
        <v>97</v>
      </c>
      <c r="J6">
        <v>286</v>
      </c>
      <c r="K6" t="s">
        <v>13</v>
      </c>
    </row>
    <row r="7" spans="1:11" x14ac:dyDescent="0.2">
      <c r="A7" t="s">
        <v>10</v>
      </c>
      <c r="B7" t="s">
        <v>18</v>
      </c>
      <c r="C7" t="s">
        <v>12</v>
      </c>
      <c r="D7">
        <v>1</v>
      </c>
      <c r="E7">
        <v>0</v>
      </c>
      <c r="F7" t="b">
        <v>0</v>
      </c>
      <c r="G7">
        <v>5</v>
      </c>
      <c r="H7">
        <v>101</v>
      </c>
      <c r="I7">
        <f t="shared" si="0"/>
        <v>96</v>
      </c>
      <c r="J7">
        <v>286</v>
      </c>
      <c r="K7" t="s">
        <v>13</v>
      </c>
    </row>
    <row r="8" spans="1:11" x14ac:dyDescent="0.2">
      <c r="A8" t="s">
        <v>10</v>
      </c>
      <c r="B8" t="s">
        <v>19</v>
      </c>
      <c r="C8" t="s">
        <v>12</v>
      </c>
      <c r="D8">
        <v>1</v>
      </c>
      <c r="E8">
        <v>0</v>
      </c>
      <c r="F8" t="b">
        <v>0</v>
      </c>
      <c r="G8">
        <v>6</v>
      </c>
      <c r="H8">
        <v>101</v>
      </c>
      <c r="I8">
        <f t="shared" si="0"/>
        <v>95</v>
      </c>
      <c r="J8">
        <v>286</v>
      </c>
      <c r="K8" t="s">
        <v>13</v>
      </c>
    </row>
    <row r="9" spans="1:11" x14ac:dyDescent="0.2">
      <c r="A9" t="s">
        <v>10</v>
      </c>
      <c r="B9" t="s">
        <v>20</v>
      </c>
      <c r="C9" t="s">
        <v>12</v>
      </c>
      <c r="D9">
        <v>1</v>
      </c>
      <c r="E9">
        <v>0</v>
      </c>
      <c r="F9" t="b">
        <v>0</v>
      </c>
      <c r="G9">
        <v>7</v>
      </c>
      <c r="H9">
        <v>101</v>
      </c>
      <c r="I9">
        <f t="shared" si="0"/>
        <v>94</v>
      </c>
      <c r="J9">
        <v>286</v>
      </c>
      <c r="K9" t="s">
        <v>13</v>
      </c>
    </row>
    <row r="10" spans="1:11" x14ac:dyDescent="0.2">
      <c r="A10" t="s">
        <v>10</v>
      </c>
      <c r="B10" t="s">
        <v>21</v>
      </c>
      <c r="C10" t="s">
        <v>12</v>
      </c>
      <c r="D10">
        <v>1</v>
      </c>
      <c r="E10">
        <v>0</v>
      </c>
      <c r="F10" t="b">
        <v>0</v>
      </c>
      <c r="G10">
        <v>8</v>
      </c>
      <c r="H10">
        <v>101</v>
      </c>
      <c r="I10">
        <f t="shared" si="0"/>
        <v>93</v>
      </c>
      <c r="J10">
        <v>286</v>
      </c>
      <c r="K10" t="s">
        <v>13</v>
      </c>
    </row>
    <row r="11" spans="1:11" x14ac:dyDescent="0.2">
      <c r="A11" t="s">
        <v>10</v>
      </c>
      <c r="B11" t="s">
        <v>22</v>
      </c>
      <c r="C11" t="s">
        <v>12</v>
      </c>
      <c r="D11">
        <v>1</v>
      </c>
      <c r="E11">
        <v>0</v>
      </c>
      <c r="F11" t="b">
        <v>0</v>
      </c>
      <c r="G11">
        <v>9</v>
      </c>
      <c r="H11">
        <v>101</v>
      </c>
      <c r="I11">
        <f t="shared" si="0"/>
        <v>92</v>
      </c>
      <c r="J11">
        <v>286</v>
      </c>
      <c r="K11" t="s">
        <v>13</v>
      </c>
    </row>
    <row r="12" spans="1:11" x14ac:dyDescent="0.2">
      <c r="A12" t="s">
        <v>10</v>
      </c>
      <c r="B12" t="s">
        <v>23</v>
      </c>
      <c r="C12" t="s">
        <v>12</v>
      </c>
      <c r="D12">
        <v>1</v>
      </c>
      <c r="E12">
        <v>0</v>
      </c>
      <c r="F12" t="b">
        <v>0</v>
      </c>
      <c r="G12">
        <v>10</v>
      </c>
      <c r="H12">
        <v>101</v>
      </c>
      <c r="I12">
        <f t="shared" si="0"/>
        <v>91</v>
      </c>
      <c r="J12">
        <v>286</v>
      </c>
      <c r="K12" t="s">
        <v>13</v>
      </c>
    </row>
    <row r="13" spans="1:11" x14ac:dyDescent="0.2">
      <c r="A13" t="s">
        <v>10</v>
      </c>
      <c r="B13" t="s">
        <v>24</v>
      </c>
      <c r="C13" t="s">
        <v>12</v>
      </c>
      <c r="D13">
        <v>1</v>
      </c>
      <c r="E13">
        <v>0</v>
      </c>
      <c r="F13" t="b">
        <v>0</v>
      </c>
      <c r="G13">
        <v>11</v>
      </c>
      <c r="H13">
        <v>101</v>
      </c>
      <c r="I13">
        <f t="shared" si="0"/>
        <v>90</v>
      </c>
      <c r="J13">
        <v>286</v>
      </c>
      <c r="K13" t="s">
        <v>13</v>
      </c>
    </row>
    <row r="14" spans="1:11" x14ac:dyDescent="0.2">
      <c r="A14" t="s">
        <v>10</v>
      </c>
      <c r="B14" t="s">
        <v>25</v>
      </c>
      <c r="C14" t="s">
        <v>12</v>
      </c>
      <c r="D14">
        <v>1</v>
      </c>
      <c r="E14">
        <v>0</v>
      </c>
      <c r="F14" t="b">
        <v>0</v>
      </c>
      <c r="G14">
        <v>12</v>
      </c>
      <c r="H14">
        <v>101</v>
      </c>
      <c r="I14">
        <f t="shared" si="0"/>
        <v>89</v>
      </c>
      <c r="J14">
        <v>286</v>
      </c>
      <c r="K14" t="s">
        <v>13</v>
      </c>
    </row>
    <row r="15" spans="1:11" x14ac:dyDescent="0.2">
      <c r="A15" t="s">
        <v>10</v>
      </c>
      <c r="B15" t="s">
        <v>26</v>
      </c>
      <c r="C15" t="s">
        <v>12</v>
      </c>
      <c r="D15">
        <v>1</v>
      </c>
      <c r="E15">
        <v>0</v>
      </c>
      <c r="F15" t="b">
        <v>0</v>
      </c>
      <c r="G15">
        <v>13</v>
      </c>
      <c r="H15">
        <v>101</v>
      </c>
      <c r="I15">
        <f t="shared" si="0"/>
        <v>88</v>
      </c>
      <c r="J15">
        <v>286</v>
      </c>
      <c r="K15" t="s">
        <v>13</v>
      </c>
    </row>
    <row r="16" spans="1:11" x14ac:dyDescent="0.2">
      <c r="A16" t="s">
        <v>10</v>
      </c>
      <c r="B16" t="s">
        <v>27</v>
      </c>
      <c r="C16" t="s">
        <v>12</v>
      </c>
      <c r="D16">
        <v>1</v>
      </c>
      <c r="E16">
        <v>0</v>
      </c>
      <c r="F16" t="b">
        <v>0</v>
      </c>
      <c r="G16">
        <v>14</v>
      </c>
      <c r="H16">
        <v>101</v>
      </c>
      <c r="I16">
        <f t="shared" si="0"/>
        <v>87</v>
      </c>
      <c r="J16">
        <v>286</v>
      </c>
      <c r="K16" t="s">
        <v>13</v>
      </c>
    </row>
    <row r="17" spans="1:11" x14ac:dyDescent="0.2">
      <c r="A17" t="s">
        <v>10</v>
      </c>
      <c r="B17" t="s">
        <v>28</v>
      </c>
      <c r="C17" t="s">
        <v>12</v>
      </c>
      <c r="D17">
        <v>1</v>
      </c>
      <c r="E17">
        <v>0</v>
      </c>
      <c r="F17" t="b">
        <v>0</v>
      </c>
      <c r="G17">
        <v>15</v>
      </c>
      <c r="H17">
        <v>101</v>
      </c>
      <c r="I17">
        <f t="shared" si="0"/>
        <v>86</v>
      </c>
      <c r="J17">
        <v>286</v>
      </c>
      <c r="K17" t="s">
        <v>13</v>
      </c>
    </row>
    <row r="18" spans="1:11" x14ac:dyDescent="0.2">
      <c r="A18" t="s">
        <v>10</v>
      </c>
      <c r="B18" t="s">
        <v>29</v>
      </c>
      <c r="C18" t="s">
        <v>12</v>
      </c>
      <c r="D18">
        <v>1</v>
      </c>
      <c r="E18">
        <v>0</v>
      </c>
      <c r="F18" t="b">
        <v>0</v>
      </c>
      <c r="G18">
        <v>16</v>
      </c>
      <c r="H18">
        <v>101</v>
      </c>
      <c r="I18">
        <f t="shared" si="0"/>
        <v>85</v>
      </c>
      <c r="J18">
        <v>286</v>
      </c>
      <c r="K18" t="s">
        <v>13</v>
      </c>
    </row>
    <row r="19" spans="1:11" x14ac:dyDescent="0.2">
      <c r="A19" t="s">
        <v>10</v>
      </c>
      <c r="B19" t="s">
        <v>30</v>
      </c>
      <c r="C19" t="s">
        <v>12</v>
      </c>
      <c r="D19">
        <v>1</v>
      </c>
      <c r="E19">
        <v>0</v>
      </c>
      <c r="F19" t="b">
        <v>0</v>
      </c>
      <c r="G19">
        <v>17</v>
      </c>
      <c r="H19">
        <v>101</v>
      </c>
      <c r="I19">
        <f t="shared" si="0"/>
        <v>84</v>
      </c>
      <c r="J19">
        <v>286</v>
      </c>
      <c r="K19" t="s">
        <v>13</v>
      </c>
    </row>
    <row r="20" spans="1:11" x14ac:dyDescent="0.2">
      <c r="A20" t="s">
        <v>10</v>
      </c>
      <c r="B20" t="s">
        <v>31</v>
      </c>
      <c r="C20" t="s">
        <v>12</v>
      </c>
      <c r="D20">
        <v>1</v>
      </c>
      <c r="E20">
        <v>0</v>
      </c>
      <c r="F20" t="b">
        <v>0</v>
      </c>
      <c r="G20">
        <v>18</v>
      </c>
      <c r="H20">
        <v>101</v>
      </c>
      <c r="I20">
        <f t="shared" si="0"/>
        <v>83</v>
      </c>
      <c r="J20">
        <v>286</v>
      </c>
      <c r="K20" t="s">
        <v>13</v>
      </c>
    </row>
    <row r="21" spans="1:11" x14ac:dyDescent="0.2">
      <c r="A21" t="s">
        <v>10</v>
      </c>
      <c r="B21" t="s">
        <v>32</v>
      </c>
      <c r="C21" t="s">
        <v>12</v>
      </c>
      <c r="D21">
        <v>1</v>
      </c>
      <c r="E21">
        <v>0</v>
      </c>
      <c r="F21" t="b">
        <v>0</v>
      </c>
      <c r="G21">
        <v>19</v>
      </c>
      <c r="H21">
        <v>101</v>
      </c>
      <c r="I21">
        <f t="shared" si="0"/>
        <v>82</v>
      </c>
      <c r="J21">
        <v>286</v>
      </c>
      <c r="K21" t="s">
        <v>13</v>
      </c>
    </row>
    <row r="22" spans="1:11" x14ac:dyDescent="0.2">
      <c r="A22" t="s">
        <v>10</v>
      </c>
      <c r="B22" t="s">
        <v>33</v>
      </c>
      <c r="C22" t="s">
        <v>12</v>
      </c>
      <c r="D22">
        <v>1</v>
      </c>
      <c r="E22">
        <v>0</v>
      </c>
      <c r="F22" t="b">
        <v>0</v>
      </c>
      <c r="G22">
        <v>20</v>
      </c>
      <c r="H22">
        <v>101</v>
      </c>
      <c r="I22">
        <f t="shared" si="0"/>
        <v>81</v>
      </c>
      <c r="J22">
        <v>286</v>
      </c>
      <c r="K22" t="s">
        <v>13</v>
      </c>
    </row>
    <row r="23" spans="1:11" x14ac:dyDescent="0.2">
      <c r="A23" t="s">
        <v>10</v>
      </c>
      <c r="B23" t="s">
        <v>34</v>
      </c>
      <c r="C23" t="s">
        <v>12</v>
      </c>
      <c r="D23">
        <v>1</v>
      </c>
      <c r="E23">
        <v>0</v>
      </c>
      <c r="F23" t="b">
        <v>0</v>
      </c>
      <c r="G23">
        <v>21</v>
      </c>
      <c r="H23">
        <v>101</v>
      </c>
      <c r="I23">
        <f t="shared" si="0"/>
        <v>80</v>
      </c>
      <c r="J23">
        <v>286</v>
      </c>
      <c r="K23" t="s">
        <v>13</v>
      </c>
    </row>
    <row r="24" spans="1:11" x14ac:dyDescent="0.2">
      <c r="A24" t="s">
        <v>10</v>
      </c>
      <c r="B24" t="s">
        <v>35</v>
      </c>
      <c r="C24" t="s">
        <v>12</v>
      </c>
      <c r="D24">
        <v>1</v>
      </c>
      <c r="E24">
        <v>0</v>
      </c>
      <c r="F24" t="b">
        <v>0</v>
      </c>
      <c r="G24">
        <v>22</v>
      </c>
      <c r="H24">
        <v>101</v>
      </c>
      <c r="I24">
        <f t="shared" si="0"/>
        <v>79</v>
      </c>
      <c r="J24">
        <v>286</v>
      </c>
      <c r="K24" t="s">
        <v>13</v>
      </c>
    </row>
    <row r="25" spans="1:11" x14ac:dyDescent="0.2">
      <c r="A25" t="s">
        <v>10</v>
      </c>
      <c r="B25" t="s">
        <v>36</v>
      </c>
      <c r="C25" t="s">
        <v>12</v>
      </c>
      <c r="D25">
        <v>1</v>
      </c>
      <c r="E25">
        <v>0</v>
      </c>
      <c r="F25" t="b">
        <v>0</v>
      </c>
      <c r="G25">
        <v>23</v>
      </c>
      <c r="H25">
        <v>101</v>
      </c>
      <c r="I25">
        <f t="shared" si="0"/>
        <v>78</v>
      </c>
      <c r="J25">
        <v>286</v>
      </c>
      <c r="K25" t="s">
        <v>13</v>
      </c>
    </row>
    <row r="26" spans="1:11" x14ac:dyDescent="0.2">
      <c r="A26" t="s">
        <v>10</v>
      </c>
      <c r="B26" t="s">
        <v>37</v>
      </c>
      <c r="C26" t="s">
        <v>12</v>
      </c>
      <c r="D26">
        <v>1</v>
      </c>
      <c r="E26">
        <v>0</v>
      </c>
      <c r="F26" t="b">
        <v>0</v>
      </c>
      <c r="G26">
        <v>24</v>
      </c>
      <c r="H26">
        <v>101</v>
      </c>
      <c r="I26">
        <f t="shared" si="0"/>
        <v>77</v>
      </c>
      <c r="J26">
        <v>286</v>
      </c>
      <c r="K26" t="s">
        <v>13</v>
      </c>
    </row>
    <row r="27" spans="1:11" x14ac:dyDescent="0.2">
      <c r="A27" t="s">
        <v>10</v>
      </c>
      <c r="B27" t="s">
        <v>38</v>
      </c>
      <c r="C27" t="s">
        <v>12</v>
      </c>
      <c r="D27">
        <v>1</v>
      </c>
      <c r="E27">
        <v>0</v>
      </c>
      <c r="F27" t="b">
        <v>0</v>
      </c>
      <c r="G27">
        <v>25</v>
      </c>
      <c r="H27">
        <v>101</v>
      </c>
      <c r="I27">
        <f t="shared" si="0"/>
        <v>76</v>
      </c>
      <c r="J27">
        <v>286</v>
      </c>
      <c r="K27" t="s">
        <v>13</v>
      </c>
    </row>
    <row r="28" spans="1:11" x14ac:dyDescent="0.2">
      <c r="A28" t="s">
        <v>10</v>
      </c>
      <c r="B28" t="s">
        <v>39</v>
      </c>
      <c r="C28" t="s">
        <v>12</v>
      </c>
      <c r="D28">
        <v>1</v>
      </c>
      <c r="E28">
        <v>0</v>
      </c>
      <c r="F28" t="b">
        <v>0</v>
      </c>
      <c r="G28">
        <v>26</v>
      </c>
      <c r="H28">
        <v>101</v>
      </c>
      <c r="I28">
        <f t="shared" si="0"/>
        <v>75</v>
      </c>
      <c r="J28">
        <v>286</v>
      </c>
      <c r="K28" t="s">
        <v>13</v>
      </c>
    </row>
    <row r="29" spans="1:11" x14ac:dyDescent="0.2">
      <c r="A29" t="s">
        <v>10</v>
      </c>
      <c r="B29" t="s">
        <v>40</v>
      </c>
      <c r="C29" t="s">
        <v>12</v>
      </c>
      <c r="D29">
        <v>1</v>
      </c>
      <c r="E29">
        <v>0</v>
      </c>
      <c r="F29" t="b">
        <v>0</v>
      </c>
      <c r="G29">
        <v>27</v>
      </c>
      <c r="H29">
        <v>101</v>
      </c>
      <c r="I29">
        <f t="shared" si="0"/>
        <v>74</v>
      </c>
      <c r="J29">
        <v>286</v>
      </c>
      <c r="K29" t="s">
        <v>13</v>
      </c>
    </row>
    <row r="30" spans="1:11" x14ac:dyDescent="0.2">
      <c r="A30" t="s">
        <v>10</v>
      </c>
      <c r="B30" t="s">
        <v>41</v>
      </c>
      <c r="C30" t="s">
        <v>12</v>
      </c>
      <c r="D30">
        <v>1</v>
      </c>
      <c r="E30">
        <v>0</v>
      </c>
      <c r="F30" t="b">
        <v>0</v>
      </c>
      <c r="G30">
        <v>28</v>
      </c>
      <c r="H30">
        <v>101</v>
      </c>
      <c r="I30">
        <f t="shared" si="0"/>
        <v>73</v>
      </c>
      <c r="J30">
        <v>286</v>
      </c>
      <c r="K30" t="s">
        <v>13</v>
      </c>
    </row>
    <row r="31" spans="1:11" x14ac:dyDescent="0.2">
      <c r="A31" t="s">
        <v>10</v>
      </c>
      <c r="B31" t="s">
        <v>42</v>
      </c>
      <c r="C31" t="s">
        <v>12</v>
      </c>
      <c r="D31">
        <v>1</v>
      </c>
      <c r="E31">
        <v>0</v>
      </c>
      <c r="F31" t="b">
        <v>0</v>
      </c>
      <c r="G31">
        <v>29</v>
      </c>
      <c r="H31">
        <v>101</v>
      </c>
      <c r="I31">
        <f t="shared" si="0"/>
        <v>72</v>
      </c>
      <c r="J31">
        <v>286</v>
      </c>
      <c r="K31" t="s">
        <v>13</v>
      </c>
    </row>
    <row r="32" spans="1:11" x14ac:dyDescent="0.2">
      <c r="A32" t="s">
        <v>10</v>
      </c>
      <c r="B32" t="s">
        <v>43</v>
      </c>
      <c r="C32" t="s">
        <v>12</v>
      </c>
      <c r="D32">
        <v>1</v>
      </c>
      <c r="E32">
        <v>0</v>
      </c>
      <c r="F32" t="b">
        <v>0</v>
      </c>
      <c r="G32">
        <v>30</v>
      </c>
      <c r="H32">
        <v>101</v>
      </c>
      <c r="I32">
        <f t="shared" si="0"/>
        <v>71</v>
      </c>
      <c r="J32">
        <v>286</v>
      </c>
      <c r="K32" t="s">
        <v>13</v>
      </c>
    </row>
    <row r="33" spans="1:11" x14ac:dyDescent="0.2">
      <c r="A33" t="s">
        <v>10</v>
      </c>
      <c r="B33" t="s">
        <v>44</v>
      </c>
      <c r="C33" t="s">
        <v>12</v>
      </c>
      <c r="D33">
        <v>1</v>
      </c>
      <c r="E33">
        <v>0</v>
      </c>
      <c r="F33" t="b">
        <v>0</v>
      </c>
      <c r="G33">
        <v>31</v>
      </c>
      <c r="H33">
        <v>101</v>
      </c>
      <c r="I33">
        <f t="shared" si="0"/>
        <v>70</v>
      </c>
      <c r="J33">
        <v>286</v>
      </c>
      <c r="K33" t="s">
        <v>13</v>
      </c>
    </row>
    <row r="34" spans="1:11" x14ac:dyDescent="0.2">
      <c r="A34" t="s">
        <v>10</v>
      </c>
      <c r="B34" t="s">
        <v>45</v>
      </c>
      <c r="C34" t="s">
        <v>12</v>
      </c>
      <c r="D34">
        <v>1</v>
      </c>
      <c r="E34">
        <v>0</v>
      </c>
      <c r="F34" t="b">
        <v>0</v>
      </c>
      <c r="G34">
        <v>32</v>
      </c>
      <c r="H34">
        <v>101</v>
      </c>
      <c r="I34">
        <f t="shared" si="0"/>
        <v>69</v>
      </c>
      <c r="J34">
        <v>286</v>
      </c>
      <c r="K34" t="s">
        <v>13</v>
      </c>
    </row>
    <row r="35" spans="1:11" x14ac:dyDescent="0.2">
      <c r="A35" t="s">
        <v>10</v>
      </c>
      <c r="B35" t="s">
        <v>46</v>
      </c>
      <c r="C35" t="s">
        <v>12</v>
      </c>
      <c r="D35">
        <v>1</v>
      </c>
      <c r="E35">
        <v>0</v>
      </c>
      <c r="F35" t="b">
        <v>0</v>
      </c>
      <c r="G35">
        <v>33</v>
      </c>
      <c r="H35">
        <v>101</v>
      </c>
      <c r="I35">
        <f t="shared" si="0"/>
        <v>68</v>
      </c>
      <c r="J35">
        <v>286</v>
      </c>
      <c r="K35" t="s">
        <v>13</v>
      </c>
    </row>
    <row r="36" spans="1:11" x14ac:dyDescent="0.2">
      <c r="A36" t="s">
        <v>10</v>
      </c>
      <c r="B36" t="s">
        <v>47</v>
      </c>
      <c r="C36" t="s">
        <v>12</v>
      </c>
      <c r="D36">
        <v>1</v>
      </c>
      <c r="E36">
        <v>0</v>
      </c>
      <c r="F36" t="b">
        <v>0</v>
      </c>
      <c r="G36">
        <v>34</v>
      </c>
      <c r="H36">
        <v>101</v>
      </c>
      <c r="I36">
        <f t="shared" si="0"/>
        <v>67</v>
      </c>
      <c r="J36">
        <v>286</v>
      </c>
      <c r="K36" t="s">
        <v>13</v>
      </c>
    </row>
    <row r="37" spans="1:11" x14ac:dyDescent="0.2">
      <c r="A37" t="s">
        <v>10</v>
      </c>
      <c r="B37" t="s">
        <v>48</v>
      </c>
      <c r="C37" t="s">
        <v>12</v>
      </c>
      <c r="D37">
        <v>1</v>
      </c>
      <c r="E37">
        <v>0</v>
      </c>
      <c r="F37" t="b">
        <v>0</v>
      </c>
      <c r="G37">
        <v>35</v>
      </c>
      <c r="H37">
        <v>101</v>
      </c>
      <c r="I37">
        <f t="shared" si="0"/>
        <v>66</v>
      </c>
      <c r="J37">
        <v>286</v>
      </c>
      <c r="K37" t="s">
        <v>13</v>
      </c>
    </row>
    <row r="38" spans="1:11" x14ac:dyDescent="0.2">
      <c r="A38" t="s">
        <v>10</v>
      </c>
      <c r="B38" t="s">
        <v>49</v>
      </c>
      <c r="C38" t="s">
        <v>12</v>
      </c>
      <c r="D38">
        <v>1</v>
      </c>
      <c r="E38">
        <v>0</v>
      </c>
      <c r="F38" t="b">
        <v>0</v>
      </c>
      <c r="G38">
        <v>36</v>
      </c>
      <c r="H38">
        <v>101</v>
      </c>
      <c r="I38">
        <f t="shared" si="0"/>
        <v>65</v>
      </c>
      <c r="J38">
        <v>286</v>
      </c>
      <c r="K38" t="s">
        <v>13</v>
      </c>
    </row>
    <row r="39" spans="1:11" x14ac:dyDescent="0.2">
      <c r="A39" t="s">
        <v>10</v>
      </c>
      <c r="B39" t="s">
        <v>50</v>
      </c>
      <c r="C39" t="s">
        <v>12</v>
      </c>
      <c r="D39">
        <v>1</v>
      </c>
      <c r="E39">
        <v>0</v>
      </c>
      <c r="F39" t="b">
        <v>0</v>
      </c>
      <c r="G39">
        <v>37</v>
      </c>
      <c r="H39">
        <v>101</v>
      </c>
      <c r="I39">
        <f t="shared" si="0"/>
        <v>64</v>
      </c>
      <c r="J39">
        <v>286</v>
      </c>
      <c r="K39" t="s">
        <v>13</v>
      </c>
    </row>
    <row r="40" spans="1:11" x14ac:dyDescent="0.2">
      <c r="A40" t="s">
        <v>10</v>
      </c>
      <c r="B40" t="s">
        <v>51</v>
      </c>
      <c r="C40" t="s">
        <v>12</v>
      </c>
      <c r="D40">
        <v>1</v>
      </c>
      <c r="E40">
        <v>0</v>
      </c>
      <c r="F40" t="b">
        <v>0</v>
      </c>
      <c r="G40">
        <v>38</v>
      </c>
      <c r="H40">
        <v>101</v>
      </c>
      <c r="I40">
        <f t="shared" si="0"/>
        <v>63</v>
      </c>
      <c r="J40">
        <v>286</v>
      </c>
      <c r="K40" t="s">
        <v>13</v>
      </c>
    </row>
    <row r="41" spans="1:11" x14ac:dyDescent="0.2">
      <c r="A41" t="s">
        <v>10</v>
      </c>
      <c r="B41" t="s">
        <v>52</v>
      </c>
      <c r="C41" t="s">
        <v>12</v>
      </c>
      <c r="D41">
        <v>1</v>
      </c>
      <c r="E41">
        <v>0</v>
      </c>
      <c r="F41" t="b">
        <v>0</v>
      </c>
      <c r="G41">
        <v>39</v>
      </c>
      <c r="H41">
        <v>101</v>
      </c>
      <c r="I41">
        <f t="shared" si="0"/>
        <v>62</v>
      </c>
      <c r="J41">
        <v>286</v>
      </c>
      <c r="K41" t="s">
        <v>13</v>
      </c>
    </row>
    <row r="42" spans="1:11" x14ac:dyDescent="0.2">
      <c r="A42" t="s">
        <v>10</v>
      </c>
      <c r="B42" t="s">
        <v>53</v>
      </c>
      <c r="C42" t="s">
        <v>12</v>
      </c>
      <c r="D42">
        <v>1</v>
      </c>
      <c r="E42">
        <v>0</v>
      </c>
      <c r="F42" t="b">
        <v>0</v>
      </c>
      <c r="G42">
        <v>40</v>
      </c>
      <c r="H42">
        <v>101</v>
      </c>
      <c r="I42">
        <f t="shared" si="0"/>
        <v>61</v>
      </c>
      <c r="J42">
        <v>286</v>
      </c>
      <c r="K42" t="s">
        <v>13</v>
      </c>
    </row>
    <row r="43" spans="1:11" x14ac:dyDescent="0.2">
      <c r="A43" t="s">
        <v>10</v>
      </c>
      <c r="B43" t="s">
        <v>54</v>
      </c>
      <c r="C43" t="s">
        <v>12</v>
      </c>
      <c r="D43">
        <v>1</v>
      </c>
      <c r="E43">
        <v>0</v>
      </c>
      <c r="F43" t="b">
        <v>0</v>
      </c>
      <c r="G43">
        <v>41</v>
      </c>
      <c r="H43">
        <v>101</v>
      </c>
      <c r="I43">
        <f t="shared" si="0"/>
        <v>60</v>
      </c>
      <c r="J43">
        <v>286</v>
      </c>
      <c r="K43" t="s">
        <v>13</v>
      </c>
    </row>
    <row r="44" spans="1:11" x14ac:dyDescent="0.2">
      <c r="A44" t="s">
        <v>10</v>
      </c>
      <c r="B44" t="s">
        <v>55</v>
      </c>
      <c r="C44" t="s">
        <v>12</v>
      </c>
      <c r="D44">
        <v>1</v>
      </c>
      <c r="E44">
        <v>0</v>
      </c>
      <c r="F44" t="b">
        <v>0</v>
      </c>
      <c r="G44">
        <v>42</v>
      </c>
      <c r="H44">
        <v>101</v>
      </c>
      <c r="I44">
        <f t="shared" si="0"/>
        <v>59</v>
      </c>
      <c r="J44">
        <v>286</v>
      </c>
      <c r="K44" t="s">
        <v>13</v>
      </c>
    </row>
    <row r="45" spans="1:11" x14ac:dyDescent="0.2">
      <c r="A45" t="s">
        <v>10</v>
      </c>
      <c r="B45" t="s">
        <v>56</v>
      </c>
      <c r="C45" t="s">
        <v>12</v>
      </c>
      <c r="D45">
        <v>1</v>
      </c>
      <c r="E45">
        <v>0</v>
      </c>
      <c r="F45" t="b">
        <v>0</v>
      </c>
      <c r="G45">
        <v>43</v>
      </c>
      <c r="H45">
        <v>101</v>
      </c>
      <c r="I45">
        <f t="shared" si="0"/>
        <v>58</v>
      </c>
      <c r="J45">
        <v>286</v>
      </c>
      <c r="K45" t="s">
        <v>13</v>
      </c>
    </row>
    <row r="46" spans="1:11" x14ac:dyDescent="0.2">
      <c r="A46" t="s">
        <v>10</v>
      </c>
      <c r="B46" t="s">
        <v>57</v>
      </c>
      <c r="C46" t="s">
        <v>12</v>
      </c>
      <c r="D46">
        <v>1</v>
      </c>
      <c r="E46">
        <v>0</v>
      </c>
      <c r="F46" t="b">
        <v>0</v>
      </c>
      <c r="G46">
        <v>44</v>
      </c>
      <c r="H46">
        <v>101</v>
      </c>
      <c r="I46">
        <f t="shared" si="0"/>
        <v>57</v>
      </c>
      <c r="J46">
        <v>286</v>
      </c>
      <c r="K46" t="s">
        <v>13</v>
      </c>
    </row>
    <row r="47" spans="1:11" x14ac:dyDescent="0.2">
      <c r="A47" t="s">
        <v>10</v>
      </c>
      <c r="B47" t="s">
        <v>58</v>
      </c>
      <c r="C47" t="s">
        <v>12</v>
      </c>
      <c r="D47">
        <v>1</v>
      </c>
      <c r="E47">
        <v>0</v>
      </c>
      <c r="F47" t="b">
        <v>0</v>
      </c>
      <c r="G47">
        <v>45</v>
      </c>
      <c r="H47">
        <v>101</v>
      </c>
      <c r="I47">
        <f t="shared" si="0"/>
        <v>56</v>
      </c>
      <c r="J47">
        <v>286</v>
      </c>
      <c r="K47" t="s">
        <v>13</v>
      </c>
    </row>
    <row r="48" spans="1:11" x14ac:dyDescent="0.2">
      <c r="A48" t="s">
        <v>10</v>
      </c>
      <c r="B48" t="s">
        <v>59</v>
      </c>
      <c r="C48" t="s">
        <v>12</v>
      </c>
      <c r="D48">
        <v>1</v>
      </c>
      <c r="E48">
        <v>0</v>
      </c>
      <c r="F48" t="b">
        <v>0</v>
      </c>
      <c r="G48">
        <v>46</v>
      </c>
      <c r="H48">
        <v>101</v>
      </c>
      <c r="I48">
        <f t="shared" si="0"/>
        <v>55</v>
      </c>
      <c r="J48">
        <v>286</v>
      </c>
      <c r="K48" t="s">
        <v>13</v>
      </c>
    </row>
    <row r="49" spans="1:11" x14ac:dyDescent="0.2">
      <c r="A49" t="s">
        <v>10</v>
      </c>
      <c r="B49" t="s">
        <v>60</v>
      </c>
      <c r="C49" t="s">
        <v>12</v>
      </c>
      <c r="D49">
        <v>1</v>
      </c>
      <c r="E49">
        <v>0</v>
      </c>
      <c r="F49" t="b">
        <v>0</v>
      </c>
      <c r="G49">
        <v>47</v>
      </c>
      <c r="H49">
        <v>101</v>
      </c>
      <c r="I49">
        <f t="shared" si="0"/>
        <v>54</v>
      </c>
      <c r="J49">
        <v>286</v>
      </c>
      <c r="K49" t="s">
        <v>13</v>
      </c>
    </row>
    <row r="50" spans="1:11" x14ac:dyDescent="0.2">
      <c r="A50" t="s">
        <v>10</v>
      </c>
      <c r="B50" t="s">
        <v>61</v>
      </c>
      <c r="C50" t="s">
        <v>12</v>
      </c>
      <c r="D50">
        <v>1</v>
      </c>
      <c r="E50">
        <v>0</v>
      </c>
      <c r="F50" t="b">
        <v>0</v>
      </c>
      <c r="G50">
        <v>48</v>
      </c>
      <c r="H50">
        <v>101</v>
      </c>
      <c r="I50">
        <f t="shared" si="0"/>
        <v>53</v>
      </c>
      <c r="J50">
        <v>286</v>
      </c>
      <c r="K50" t="s">
        <v>13</v>
      </c>
    </row>
    <row r="51" spans="1:11" x14ac:dyDescent="0.2">
      <c r="A51" t="s">
        <v>10</v>
      </c>
      <c r="B51" t="s">
        <v>62</v>
      </c>
      <c r="C51" t="s">
        <v>12</v>
      </c>
      <c r="D51">
        <v>1</v>
      </c>
      <c r="E51">
        <v>0</v>
      </c>
      <c r="F51" t="b">
        <v>0</v>
      </c>
      <c r="G51">
        <v>49</v>
      </c>
      <c r="H51">
        <v>101</v>
      </c>
      <c r="I51">
        <f t="shared" si="0"/>
        <v>52</v>
      </c>
      <c r="J51">
        <v>286</v>
      </c>
      <c r="K51" t="s">
        <v>13</v>
      </c>
    </row>
    <row r="52" spans="1:11" x14ac:dyDescent="0.2">
      <c r="A52" t="s">
        <v>10</v>
      </c>
      <c r="B52" t="s">
        <v>63</v>
      </c>
      <c r="C52" t="s">
        <v>12</v>
      </c>
      <c r="D52">
        <v>1</v>
      </c>
      <c r="E52">
        <v>0</v>
      </c>
      <c r="F52" t="b">
        <v>0</v>
      </c>
      <c r="G52">
        <v>50</v>
      </c>
      <c r="H52">
        <v>101</v>
      </c>
      <c r="I52">
        <f t="shared" si="0"/>
        <v>51</v>
      </c>
      <c r="J52">
        <v>286</v>
      </c>
      <c r="K52" t="s">
        <v>13</v>
      </c>
    </row>
    <row r="53" spans="1:11" x14ac:dyDescent="0.2">
      <c r="A53" t="s">
        <v>10</v>
      </c>
      <c r="B53" t="s">
        <v>64</v>
      </c>
      <c r="C53" t="s">
        <v>12</v>
      </c>
      <c r="D53">
        <v>1</v>
      </c>
      <c r="E53">
        <v>0</v>
      </c>
      <c r="F53" t="b">
        <v>0</v>
      </c>
      <c r="G53">
        <v>51</v>
      </c>
      <c r="H53">
        <v>101</v>
      </c>
      <c r="I53">
        <f t="shared" si="0"/>
        <v>50</v>
      </c>
      <c r="J53">
        <v>286</v>
      </c>
      <c r="K53" t="s">
        <v>13</v>
      </c>
    </row>
    <row r="54" spans="1:11" x14ac:dyDescent="0.2">
      <c r="A54" t="s">
        <v>10</v>
      </c>
      <c r="B54" t="s">
        <v>65</v>
      </c>
      <c r="C54" t="s">
        <v>12</v>
      </c>
      <c r="D54">
        <v>1</v>
      </c>
      <c r="E54">
        <v>0</v>
      </c>
      <c r="F54" t="b">
        <v>0</v>
      </c>
      <c r="G54">
        <v>52</v>
      </c>
      <c r="H54">
        <v>101</v>
      </c>
      <c r="I54">
        <f t="shared" si="0"/>
        <v>49</v>
      </c>
      <c r="J54">
        <v>286</v>
      </c>
      <c r="K54" t="s">
        <v>13</v>
      </c>
    </row>
    <row r="55" spans="1:11" x14ac:dyDescent="0.2">
      <c r="A55" t="s">
        <v>10</v>
      </c>
      <c r="B55" t="s">
        <v>66</v>
      </c>
      <c r="C55" t="s">
        <v>12</v>
      </c>
      <c r="D55">
        <v>1</v>
      </c>
      <c r="E55">
        <v>0</v>
      </c>
      <c r="F55" t="b">
        <v>0</v>
      </c>
      <c r="G55">
        <v>53</v>
      </c>
      <c r="H55">
        <v>101</v>
      </c>
      <c r="I55">
        <f t="shared" si="0"/>
        <v>48</v>
      </c>
      <c r="J55">
        <v>286</v>
      </c>
      <c r="K55" t="s">
        <v>13</v>
      </c>
    </row>
    <row r="56" spans="1:11" x14ac:dyDescent="0.2">
      <c r="A56" t="s">
        <v>10</v>
      </c>
      <c r="B56" t="s">
        <v>67</v>
      </c>
      <c r="C56" t="s">
        <v>12</v>
      </c>
      <c r="D56">
        <v>1</v>
      </c>
      <c r="E56">
        <v>0</v>
      </c>
      <c r="F56" t="b">
        <v>0</v>
      </c>
      <c r="G56">
        <v>54</v>
      </c>
      <c r="H56">
        <v>101</v>
      </c>
      <c r="I56">
        <f t="shared" si="0"/>
        <v>47</v>
      </c>
      <c r="J56">
        <v>286</v>
      </c>
      <c r="K56" t="s">
        <v>13</v>
      </c>
    </row>
    <row r="57" spans="1:11" x14ac:dyDescent="0.2">
      <c r="A57" t="s">
        <v>10</v>
      </c>
      <c r="B57" t="s">
        <v>68</v>
      </c>
      <c r="C57" t="s">
        <v>12</v>
      </c>
      <c r="D57">
        <v>1</v>
      </c>
      <c r="E57">
        <v>0</v>
      </c>
      <c r="F57" t="b">
        <v>0</v>
      </c>
      <c r="G57">
        <v>55</v>
      </c>
      <c r="H57">
        <v>101</v>
      </c>
      <c r="I57">
        <f t="shared" si="0"/>
        <v>46</v>
      </c>
      <c r="J57">
        <v>286</v>
      </c>
      <c r="K57" t="s">
        <v>13</v>
      </c>
    </row>
    <row r="58" spans="1:11" x14ac:dyDescent="0.2">
      <c r="A58" t="s">
        <v>10</v>
      </c>
      <c r="B58" t="s">
        <v>69</v>
      </c>
      <c r="C58" t="s">
        <v>12</v>
      </c>
      <c r="D58">
        <v>1</v>
      </c>
      <c r="E58">
        <v>0</v>
      </c>
      <c r="F58" t="b">
        <v>0</v>
      </c>
      <c r="G58">
        <v>56</v>
      </c>
      <c r="H58">
        <v>101</v>
      </c>
      <c r="I58">
        <f t="shared" si="0"/>
        <v>45</v>
      </c>
      <c r="J58">
        <v>286</v>
      </c>
      <c r="K58" t="s">
        <v>13</v>
      </c>
    </row>
    <row r="59" spans="1:11" x14ac:dyDescent="0.2">
      <c r="A59" t="s">
        <v>10</v>
      </c>
      <c r="B59" t="s">
        <v>70</v>
      </c>
      <c r="C59" t="s">
        <v>12</v>
      </c>
      <c r="D59">
        <v>1</v>
      </c>
      <c r="E59">
        <v>0</v>
      </c>
      <c r="F59" t="b">
        <v>0</v>
      </c>
      <c r="G59">
        <v>57</v>
      </c>
      <c r="H59">
        <v>101</v>
      </c>
      <c r="I59">
        <f t="shared" si="0"/>
        <v>44</v>
      </c>
      <c r="J59">
        <v>286</v>
      </c>
      <c r="K59" t="s">
        <v>13</v>
      </c>
    </row>
    <row r="60" spans="1:11" x14ac:dyDescent="0.2">
      <c r="A60" t="s">
        <v>10</v>
      </c>
      <c r="B60" t="s">
        <v>71</v>
      </c>
      <c r="C60" t="s">
        <v>12</v>
      </c>
      <c r="D60">
        <v>1</v>
      </c>
      <c r="E60">
        <v>0</v>
      </c>
      <c r="F60" t="b">
        <v>0</v>
      </c>
      <c r="G60">
        <v>58</v>
      </c>
      <c r="H60">
        <v>101</v>
      </c>
      <c r="I60">
        <f t="shared" si="0"/>
        <v>43</v>
      </c>
      <c r="J60">
        <v>286</v>
      </c>
      <c r="K60" t="s">
        <v>13</v>
      </c>
    </row>
    <row r="61" spans="1:11" x14ac:dyDescent="0.2">
      <c r="A61" t="s">
        <v>10</v>
      </c>
      <c r="B61" t="s">
        <v>72</v>
      </c>
      <c r="C61" t="s">
        <v>12</v>
      </c>
      <c r="D61">
        <v>1</v>
      </c>
      <c r="E61">
        <v>0</v>
      </c>
      <c r="F61" t="b">
        <v>0</v>
      </c>
      <c r="G61">
        <v>59</v>
      </c>
      <c r="H61">
        <v>101</v>
      </c>
      <c r="I61">
        <f t="shared" si="0"/>
        <v>42</v>
      </c>
      <c r="J61">
        <v>286</v>
      </c>
      <c r="K61" t="s">
        <v>13</v>
      </c>
    </row>
    <row r="62" spans="1:11" x14ac:dyDescent="0.2">
      <c r="A62" t="s">
        <v>10</v>
      </c>
      <c r="B62" t="s">
        <v>73</v>
      </c>
      <c r="C62" t="s">
        <v>12</v>
      </c>
      <c r="D62">
        <v>1</v>
      </c>
      <c r="E62">
        <v>0</v>
      </c>
      <c r="F62" t="b">
        <v>0</v>
      </c>
      <c r="G62">
        <v>60</v>
      </c>
      <c r="H62">
        <v>101</v>
      </c>
      <c r="I62">
        <f t="shared" si="0"/>
        <v>41</v>
      </c>
      <c r="J62">
        <v>286</v>
      </c>
      <c r="K62" t="s">
        <v>13</v>
      </c>
    </row>
    <row r="63" spans="1:11" x14ac:dyDescent="0.2">
      <c r="A63" t="s">
        <v>10</v>
      </c>
      <c r="B63" t="s">
        <v>74</v>
      </c>
      <c r="C63" t="s">
        <v>12</v>
      </c>
      <c r="D63">
        <v>1</v>
      </c>
      <c r="E63">
        <v>0</v>
      </c>
      <c r="F63" t="b">
        <v>0</v>
      </c>
      <c r="G63">
        <v>61</v>
      </c>
      <c r="H63">
        <v>101</v>
      </c>
      <c r="I63">
        <f t="shared" si="0"/>
        <v>40</v>
      </c>
      <c r="J63">
        <v>286</v>
      </c>
      <c r="K63" t="s">
        <v>13</v>
      </c>
    </row>
    <row r="64" spans="1:11" x14ac:dyDescent="0.2">
      <c r="A64" t="s">
        <v>10</v>
      </c>
      <c r="B64" t="s">
        <v>75</v>
      </c>
      <c r="C64" t="s">
        <v>12</v>
      </c>
      <c r="D64">
        <v>1</v>
      </c>
      <c r="E64">
        <v>0</v>
      </c>
      <c r="F64" t="b">
        <v>0</v>
      </c>
      <c r="G64">
        <v>62</v>
      </c>
      <c r="H64">
        <v>101</v>
      </c>
      <c r="I64">
        <f t="shared" si="0"/>
        <v>39</v>
      </c>
      <c r="J64">
        <v>286</v>
      </c>
      <c r="K64" t="s">
        <v>13</v>
      </c>
    </row>
    <row r="65" spans="1:11" x14ac:dyDescent="0.2">
      <c r="A65" t="s">
        <v>10</v>
      </c>
      <c r="B65" t="s">
        <v>76</v>
      </c>
      <c r="C65" t="s">
        <v>12</v>
      </c>
      <c r="D65">
        <v>1</v>
      </c>
      <c r="E65">
        <v>0</v>
      </c>
      <c r="F65" t="b">
        <v>0</v>
      </c>
      <c r="G65">
        <v>63</v>
      </c>
      <c r="H65">
        <v>101</v>
      </c>
      <c r="I65">
        <f t="shared" si="0"/>
        <v>38</v>
      </c>
      <c r="J65">
        <v>286</v>
      </c>
      <c r="K65" t="s">
        <v>13</v>
      </c>
    </row>
    <row r="66" spans="1:11" x14ac:dyDescent="0.2">
      <c r="A66" t="s">
        <v>10</v>
      </c>
      <c r="B66" t="s">
        <v>77</v>
      </c>
      <c r="C66" t="s">
        <v>12</v>
      </c>
      <c r="D66">
        <v>1</v>
      </c>
      <c r="E66">
        <v>0</v>
      </c>
      <c r="F66" t="b">
        <v>0</v>
      </c>
      <c r="G66">
        <v>64</v>
      </c>
      <c r="H66">
        <v>101</v>
      </c>
      <c r="I66">
        <f t="shared" si="0"/>
        <v>37</v>
      </c>
      <c r="J66">
        <v>286</v>
      </c>
      <c r="K66" t="s">
        <v>13</v>
      </c>
    </row>
    <row r="67" spans="1:11" x14ac:dyDescent="0.2">
      <c r="A67" t="s">
        <v>10</v>
      </c>
      <c r="B67" t="s">
        <v>78</v>
      </c>
      <c r="C67" t="s">
        <v>12</v>
      </c>
      <c r="D67">
        <v>1</v>
      </c>
      <c r="E67">
        <v>0</v>
      </c>
      <c r="F67" t="b">
        <v>0</v>
      </c>
      <c r="G67">
        <v>65</v>
      </c>
      <c r="H67">
        <v>101</v>
      </c>
      <c r="I67">
        <f t="shared" ref="I67:I130" si="1">H67-G67</f>
        <v>36</v>
      </c>
      <c r="J67">
        <v>286</v>
      </c>
      <c r="K67" t="s">
        <v>13</v>
      </c>
    </row>
    <row r="68" spans="1:11" x14ac:dyDescent="0.2">
      <c r="A68" t="s">
        <v>10</v>
      </c>
      <c r="B68" t="s">
        <v>79</v>
      </c>
      <c r="C68" t="s">
        <v>12</v>
      </c>
      <c r="D68">
        <v>1</v>
      </c>
      <c r="E68">
        <v>0</v>
      </c>
      <c r="F68" t="b">
        <v>0</v>
      </c>
      <c r="G68">
        <v>66</v>
      </c>
      <c r="H68">
        <v>101</v>
      </c>
      <c r="I68">
        <f t="shared" si="1"/>
        <v>35</v>
      </c>
      <c r="J68">
        <v>286</v>
      </c>
      <c r="K68" t="s">
        <v>13</v>
      </c>
    </row>
    <row r="69" spans="1:11" x14ac:dyDescent="0.2">
      <c r="A69" t="s">
        <v>10</v>
      </c>
      <c r="B69" t="s">
        <v>80</v>
      </c>
      <c r="C69" t="s">
        <v>12</v>
      </c>
      <c r="D69">
        <v>1</v>
      </c>
      <c r="E69">
        <v>0</v>
      </c>
      <c r="F69" t="b">
        <v>0</v>
      </c>
      <c r="G69">
        <v>67</v>
      </c>
      <c r="H69">
        <v>101</v>
      </c>
      <c r="I69">
        <f t="shared" si="1"/>
        <v>34</v>
      </c>
      <c r="J69">
        <v>286</v>
      </c>
      <c r="K69" t="s">
        <v>13</v>
      </c>
    </row>
    <row r="70" spans="1:11" x14ac:dyDescent="0.2">
      <c r="A70" t="s">
        <v>10</v>
      </c>
      <c r="B70" t="s">
        <v>81</v>
      </c>
      <c r="C70" t="s">
        <v>12</v>
      </c>
      <c r="D70">
        <v>1</v>
      </c>
      <c r="E70">
        <v>0</v>
      </c>
      <c r="F70" t="b">
        <v>0</v>
      </c>
      <c r="G70">
        <v>68</v>
      </c>
      <c r="H70">
        <v>101</v>
      </c>
      <c r="I70">
        <f t="shared" si="1"/>
        <v>33</v>
      </c>
      <c r="J70">
        <v>286</v>
      </c>
      <c r="K70" t="s">
        <v>13</v>
      </c>
    </row>
    <row r="71" spans="1:11" x14ac:dyDescent="0.2">
      <c r="A71" t="s">
        <v>10</v>
      </c>
      <c r="B71" t="s">
        <v>82</v>
      </c>
      <c r="C71" t="s">
        <v>12</v>
      </c>
      <c r="D71">
        <v>1</v>
      </c>
      <c r="E71">
        <v>0</v>
      </c>
      <c r="F71" t="b">
        <v>0</v>
      </c>
      <c r="G71">
        <v>69</v>
      </c>
      <c r="H71">
        <v>101</v>
      </c>
      <c r="I71">
        <f t="shared" si="1"/>
        <v>32</v>
      </c>
      <c r="J71">
        <v>286</v>
      </c>
      <c r="K71" t="s">
        <v>13</v>
      </c>
    </row>
    <row r="72" spans="1:11" x14ac:dyDescent="0.2">
      <c r="A72" t="s">
        <v>10</v>
      </c>
      <c r="B72" t="s">
        <v>83</v>
      </c>
      <c r="C72" t="s">
        <v>12</v>
      </c>
      <c r="D72">
        <v>1</v>
      </c>
      <c r="E72">
        <v>0</v>
      </c>
      <c r="F72" t="b">
        <v>0</v>
      </c>
      <c r="G72">
        <v>70</v>
      </c>
      <c r="H72">
        <v>101</v>
      </c>
      <c r="I72">
        <f t="shared" si="1"/>
        <v>31</v>
      </c>
      <c r="J72">
        <v>286</v>
      </c>
      <c r="K72" t="s">
        <v>13</v>
      </c>
    </row>
    <row r="73" spans="1:11" x14ac:dyDescent="0.2">
      <c r="A73" t="s">
        <v>10</v>
      </c>
      <c r="B73" t="s">
        <v>84</v>
      </c>
      <c r="C73" t="s">
        <v>12</v>
      </c>
      <c r="D73">
        <v>1</v>
      </c>
      <c r="E73">
        <v>0</v>
      </c>
      <c r="F73" t="b">
        <v>0</v>
      </c>
      <c r="G73">
        <v>71</v>
      </c>
      <c r="H73">
        <v>101</v>
      </c>
      <c r="I73">
        <f t="shared" si="1"/>
        <v>30</v>
      </c>
      <c r="J73">
        <v>286</v>
      </c>
      <c r="K73" t="s">
        <v>13</v>
      </c>
    </row>
    <row r="74" spans="1:11" x14ac:dyDescent="0.2">
      <c r="A74" t="s">
        <v>10</v>
      </c>
      <c r="B74" t="s">
        <v>85</v>
      </c>
      <c r="C74" t="s">
        <v>12</v>
      </c>
      <c r="D74">
        <v>1</v>
      </c>
      <c r="E74">
        <v>0</v>
      </c>
      <c r="F74" t="b">
        <v>0</v>
      </c>
      <c r="G74">
        <v>72</v>
      </c>
      <c r="H74">
        <v>101</v>
      </c>
      <c r="I74">
        <f t="shared" si="1"/>
        <v>29</v>
      </c>
      <c r="J74">
        <v>286</v>
      </c>
      <c r="K74" t="s">
        <v>13</v>
      </c>
    </row>
    <row r="75" spans="1:11" x14ac:dyDescent="0.2">
      <c r="A75" t="s">
        <v>10</v>
      </c>
      <c r="B75" t="s">
        <v>86</v>
      </c>
      <c r="C75" t="s">
        <v>12</v>
      </c>
      <c r="D75">
        <v>1</v>
      </c>
      <c r="E75">
        <v>0</v>
      </c>
      <c r="F75" t="b">
        <v>0</v>
      </c>
      <c r="G75">
        <v>73</v>
      </c>
      <c r="H75">
        <v>101</v>
      </c>
      <c r="I75">
        <f t="shared" si="1"/>
        <v>28</v>
      </c>
      <c r="J75">
        <v>286</v>
      </c>
      <c r="K75" t="s">
        <v>13</v>
      </c>
    </row>
    <row r="76" spans="1:11" x14ac:dyDescent="0.2">
      <c r="A76" t="s">
        <v>10</v>
      </c>
      <c r="B76" t="s">
        <v>87</v>
      </c>
      <c r="C76" t="s">
        <v>12</v>
      </c>
      <c r="D76">
        <v>1</v>
      </c>
      <c r="E76">
        <v>0</v>
      </c>
      <c r="F76" t="b">
        <v>0</v>
      </c>
      <c r="G76">
        <v>74</v>
      </c>
      <c r="H76">
        <v>101</v>
      </c>
      <c r="I76">
        <f t="shared" si="1"/>
        <v>27</v>
      </c>
      <c r="J76">
        <v>286</v>
      </c>
      <c r="K76" t="s">
        <v>13</v>
      </c>
    </row>
    <row r="77" spans="1:11" x14ac:dyDescent="0.2">
      <c r="A77" t="s">
        <v>10</v>
      </c>
      <c r="B77" t="s">
        <v>88</v>
      </c>
      <c r="C77" t="s">
        <v>12</v>
      </c>
      <c r="D77">
        <v>1</v>
      </c>
      <c r="E77">
        <v>0</v>
      </c>
      <c r="F77" t="b">
        <v>0</v>
      </c>
      <c r="G77">
        <v>75</v>
      </c>
      <c r="H77">
        <v>101</v>
      </c>
      <c r="I77">
        <f t="shared" si="1"/>
        <v>26</v>
      </c>
      <c r="J77">
        <v>286</v>
      </c>
      <c r="K77" t="s">
        <v>13</v>
      </c>
    </row>
    <row r="78" spans="1:11" x14ac:dyDescent="0.2">
      <c r="A78" t="s">
        <v>10</v>
      </c>
      <c r="B78" t="s">
        <v>89</v>
      </c>
      <c r="C78" t="s">
        <v>12</v>
      </c>
      <c r="D78">
        <v>1</v>
      </c>
      <c r="E78">
        <v>0</v>
      </c>
      <c r="F78" t="b">
        <v>0</v>
      </c>
      <c r="G78">
        <v>76</v>
      </c>
      <c r="H78">
        <v>101</v>
      </c>
      <c r="I78">
        <f t="shared" si="1"/>
        <v>25</v>
      </c>
      <c r="J78">
        <v>286</v>
      </c>
      <c r="K78" t="s">
        <v>13</v>
      </c>
    </row>
    <row r="79" spans="1:11" x14ac:dyDescent="0.2">
      <c r="A79" t="s">
        <v>10</v>
      </c>
      <c r="B79" t="s">
        <v>90</v>
      </c>
      <c r="C79" t="s">
        <v>12</v>
      </c>
      <c r="D79">
        <v>1</v>
      </c>
      <c r="E79">
        <v>0</v>
      </c>
      <c r="F79" t="b">
        <v>0</v>
      </c>
      <c r="G79">
        <v>77</v>
      </c>
      <c r="H79">
        <v>101</v>
      </c>
      <c r="I79">
        <f t="shared" si="1"/>
        <v>24</v>
      </c>
      <c r="J79">
        <v>286</v>
      </c>
      <c r="K79" t="s">
        <v>13</v>
      </c>
    </row>
    <row r="80" spans="1:11" x14ac:dyDescent="0.2">
      <c r="A80" t="s">
        <v>10</v>
      </c>
      <c r="B80" t="s">
        <v>91</v>
      </c>
      <c r="C80" t="s">
        <v>12</v>
      </c>
      <c r="D80">
        <v>1</v>
      </c>
      <c r="E80">
        <v>0</v>
      </c>
      <c r="F80" t="b">
        <v>0</v>
      </c>
      <c r="G80">
        <v>78</v>
      </c>
      <c r="H80">
        <v>101</v>
      </c>
      <c r="I80">
        <f t="shared" si="1"/>
        <v>23</v>
      </c>
      <c r="J80">
        <v>286</v>
      </c>
      <c r="K80" t="s">
        <v>13</v>
      </c>
    </row>
    <row r="81" spans="1:11" x14ac:dyDescent="0.2">
      <c r="A81" t="s">
        <v>10</v>
      </c>
      <c r="B81" t="s">
        <v>92</v>
      </c>
      <c r="C81" t="s">
        <v>12</v>
      </c>
      <c r="D81">
        <v>1</v>
      </c>
      <c r="E81">
        <v>0</v>
      </c>
      <c r="F81" t="b">
        <v>0</v>
      </c>
      <c r="G81">
        <v>79</v>
      </c>
      <c r="H81">
        <v>101</v>
      </c>
      <c r="I81">
        <f t="shared" si="1"/>
        <v>22</v>
      </c>
      <c r="J81">
        <v>286</v>
      </c>
      <c r="K81" t="s">
        <v>13</v>
      </c>
    </row>
    <row r="82" spans="1:11" x14ac:dyDescent="0.2">
      <c r="A82" t="s">
        <v>10</v>
      </c>
      <c r="B82" t="s">
        <v>93</v>
      </c>
      <c r="C82" t="s">
        <v>12</v>
      </c>
      <c r="D82">
        <v>1</v>
      </c>
      <c r="E82">
        <v>0</v>
      </c>
      <c r="F82" t="b">
        <v>0</v>
      </c>
      <c r="G82">
        <v>80</v>
      </c>
      <c r="H82">
        <v>101</v>
      </c>
      <c r="I82">
        <f t="shared" si="1"/>
        <v>21</v>
      </c>
      <c r="J82">
        <v>286</v>
      </c>
      <c r="K82" t="s">
        <v>13</v>
      </c>
    </row>
    <row r="83" spans="1:11" x14ac:dyDescent="0.2">
      <c r="A83" t="s">
        <v>10</v>
      </c>
      <c r="B83" t="s">
        <v>94</v>
      </c>
      <c r="C83" t="s">
        <v>12</v>
      </c>
      <c r="D83">
        <v>1</v>
      </c>
      <c r="E83">
        <v>0</v>
      </c>
      <c r="F83" t="b">
        <v>0</v>
      </c>
      <c r="G83">
        <v>81</v>
      </c>
      <c r="H83">
        <v>101</v>
      </c>
      <c r="I83">
        <f t="shared" si="1"/>
        <v>20</v>
      </c>
      <c r="J83">
        <v>286</v>
      </c>
      <c r="K83" t="s">
        <v>13</v>
      </c>
    </row>
    <row r="84" spans="1:11" x14ac:dyDescent="0.2">
      <c r="A84" t="s">
        <v>10</v>
      </c>
      <c r="B84" t="s">
        <v>95</v>
      </c>
      <c r="C84" t="s">
        <v>12</v>
      </c>
      <c r="D84">
        <v>1</v>
      </c>
      <c r="E84">
        <v>0</v>
      </c>
      <c r="F84" t="b">
        <v>0</v>
      </c>
      <c r="G84">
        <v>82</v>
      </c>
      <c r="H84">
        <v>101</v>
      </c>
      <c r="I84">
        <f t="shared" si="1"/>
        <v>19</v>
      </c>
      <c r="J84">
        <v>286</v>
      </c>
      <c r="K84" t="s">
        <v>13</v>
      </c>
    </row>
    <row r="85" spans="1:11" x14ac:dyDescent="0.2">
      <c r="A85" t="s">
        <v>10</v>
      </c>
      <c r="B85" t="s">
        <v>96</v>
      </c>
      <c r="C85" t="s">
        <v>12</v>
      </c>
      <c r="D85">
        <v>1</v>
      </c>
      <c r="E85">
        <v>0</v>
      </c>
      <c r="F85" t="b">
        <v>0</v>
      </c>
      <c r="G85">
        <v>83</v>
      </c>
      <c r="H85">
        <v>101</v>
      </c>
      <c r="I85">
        <f t="shared" si="1"/>
        <v>18</v>
      </c>
      <c r="J85">
        <v>286</v>
      </c>
      <c r="K85" t="s">
        <v>13</v>
      </c>
    </row>
    <row r="86" spans="1:11" x14ac:dyDescent="0.2">
      <c r="A86" t="s">
        <v>10</v>
      </c>
      <c r="B86" t="s">
        <v>97</v>
      </c>
      <c r="C86" t="s">
        <v>12</v>
      </c>
      <c r="D86">
        <v>1</v>
      </c>
      <c r="E86">
        <v>0</v>
      </c>
      <c r="F86" t="b">
        <v>0</v>
      </c>
      <c r="G86">
        <v>84</v>
      </c>
      <c r="H86">
        <v>101</v>
      </c>
      <c r="I86">
        <f t="shared" si="1"/>
        <v>17</v>
      </c>
      <c r="J86">
        <v>286</v>
      </c>
      <c r="K86" t="s">
        <v>13</v>
      </c>
    </row>
    <row r="87" spans="1:11" x14ac:dyDescent="0.2">
      <c r="A87" t="s">
        <v>10</v>
      </c>
      <c r="B87" t="s">
        <v>98</v>
      </c>
      <c r="C87" t="s">
        <v>12</v>
      </c>
      <c r="D87">
        <v>1</v>
      </c>
      <c r="E87">
        <v>0</v>
      </c>
      <c r="F87" t="b">
        <v>0</v>
      </c>
      <c r="G87">
        <v>85</v>
      </c>
      <c r="H87">
        <v>101</v>
      </c>
      <c r="I87">
        <f t="shared" si="1"/>
        <v>16</v>
      </c>
      <c r="J87">
        <v>286</v>
      </c>
      <c r="K87" t="s">
        <v>13</v>
      </c>
    </row>
    <row r="88" spans="1:11" x14ac:dyDescent="0.2">
      <c r="A88" t="s">
        <v>10</v>
      </c>
      <c r="B88" t="s">
        <v>99</v>
      </c>
      <c r="C88" t="s">
        <v>12</v>
      </c>
      <c r="D88">
        <v>1</v>
      </c>
      <c r="E88">
        <v>0</v>
      </c>
      <c r="F88" t="b">
        <v>0</v>
      </c>
      <c r="G88">
        <v>86</v>
      </c>
      <c r="H88">
        <v>101</v>
      </c>
      <c r="I88">
        <f t="shared" si="1"/>
        <v>15</v>
      </c>
      <c r="J88">
        <v>286</v>
      </c>
      <c r="K88" t="s">
        <v>13</v>
      </c>
    </row>
    <row r="89" spans="1:11" x14ac:dyDescent="0.2">
      <c r="A89" t="s">
        <v>10</v>
      </c>
      <c r="B89" t="s">
        <v>100</v>
      </c>
      <c r="C89" t="s">
        <v>12</v>
      </c>
      <c r="D89">
        <v>1</v>
      </c>
      <c r="E89">
        <v>0</v>
      </c>
      <c r="F89" t="b">
        <v>0</v>
      </c>
      <c r="G89">
        <v>87</v>
      </c>
      <c r="H89">
        <v>101</v>
      </c>
      <c r="I89">
        <f t="shared" si="1"/>
        <v>14</v>
      </c>
      <c r="J89">
        <v>286</v>
      </c>
      <c r="K89" t="s">
        <v>13</v>
      </c>
    </row>
    <row r="90" spans="1:11" x14ac:dyDescent="0.2">
      <c r="A90" t="s">
        <v>10</v>
      </c>
      <c r="B90" t="s">
        <v>101</v>
      </c>
      <c r="C90" t="s">
        <v>12</v>
      </c>
      <c r="D90">
        <v>1</v>
      </c>
      <c r="E90">
        <v>0</v>
      </c>
      <c r="F90" t="b">
        <v>0</v>
      </c>
      <c r="G90">
        <v>88</v>
      </c>
      <c r="H90">
        <v>101</v>
      </c>
      <c r="I90">
        <f t="shared" si="1"/>
        <v>13</v>
      </c>
      <c r="J90">
        <v>286</v>
      </c>
      <c r="K90" t="s">
        <v>13</v>
      </c>
    </row>
    <row r="91" spans="1:11" x14ac:dyDescent="0.2">
      <c r="A91" t="s">
        <v>10</v>
      </c>
      <c r="B91" t="s">
        <v>102</v>
      </c>
      <c r="C91" t="s">
        <v>12</v>
      </c>
      <c r="D91">
        <v>1</v>
      </c>
      <c r="E91">
        <v>0</v>
      </c>
      <c r="F91" t="b">
        <v>0</v>
      </c>
      <c r="G91">
        <v>89</v>
      </c>
      <c r="H91">
        <v>101</v>
      </c>
      <c r="I91">
        <f t="shared" si="1"/>
        <v>12</v>
      </c>
      <c r="J91">
        <v>286</v>
      </c>
      <c r="K91" t="s">
        <v>13</v>
      </c>
    </row>
    <row r="92" spans="1:11" x14ac:dyDescent="0.2">
      <c r="A92" t="s">
        <v>10</v>
      </c>
      <c r="B92" t="s">
        <v>103</v>
      </c>
      <c r="C92" t="s">
        <v>12</v>
      </c>
      <c r="D92">
        <v>1</v>
      </c>
      <c r="E92">
        <v>0</v>
      </c>
      <c r="F92" t="b">
        <v>0</v>
      </c>
      <c r="G92">
        <v>90</v>
      </c>
      <c r="H92">
        <v>101</v>
      </c>
      <c r="I92">
        <f t="shared" si="1"/>
        <v>11</v>
      </c>
      <c r="J92">
        <v>286</v>
      </c>
      <c r="K92" t="s">
        <v>13</v>
      </c>
    </row>
    <row r="93" spans="1:11" x14ac:dyDescent="0.2">
      <c r="A93" t="s">
        <v>10</v>
      </c>
      <c r="B93" t="s">
        <v>104</v>
      </c>
      <c r="C93" t="s">
        <v>12</v>
      </c>
      <c r="D93">
        <v>1</v>
      </c>
      <c r="E93">
        <v>0</v>
      </c>
      <c r="F93" t="b">
        <v>0</v>
      </c>
      <c r="G93">
        <v>91</v>
      </c>
      <c r="H93">
        <v>101</v>
      </c>
      <c r="I93">
        <f t="shared" si="1"/>
        <v>10</v>
      </c>
      <c r="J93">
        <v>286</v>
      </c>
      <c r="K93" t="s">
        <v>13</v>
      </c>
    </row>
    <row r="94" spans="1:11" x14ac:dyDescent="0.2">
      <c r="A94" t="s">
        <v>10</v>
      </c>
      <c r="B94" t="s">
        <v>105</v>
      </c>
      <c r="C94" t="s">
        <v>12</v>
      </c>
      <c r="D94">
        <v>1</v>
      </c>
      <c r="E94">
        <v>0</v>
      </c>
      <c r="F94" t="b">
        <v>0</v>
      </c>
      <c r="G94">
        <v>92</v>
      </c>
      <c r="H94">
        <v>101</v>
      </c>
      <c r="I94">
        <f t="shared" si="1"/>
        <v>9</v>
      </c>
      <c r="J94">
        <v>286</v>
      </c>
      <c r="K94" t="s">
        <v>13</v>
      </c>
    </row>
    <row r="95" spans="1:11" x14ac:dyDescent="0.2">
      <c r="A95" t="s">
        <v>10</v>
      </c>
      <c r="B95" t="s">
        <v>106</v>
      </c>
      <c r="C95" t="s">
        <v>12</v>
      </c>
      <c r="D95">
        <v>1</v>
      </c>
      <c r="E95">
        <v>0</v>
      </c>
      <c r="F95" t="b">
        <v>0</v>
      </c>
      <c r="G95">
        <v>93</v>
      </c>
      <c r="H95">
        <v>101</v>
      </c>
      <c r="I95">
        <f t="shared" si="1"/>
        <v>8</v>
      </c>
      <c r="J95">
        <v>286</v>
      </c>
      <c r="K95" t="s">
        <v>13</v>
      </c>
    </row>
    <row r="96" spans="1:11" x14ac:dyDescent="0.2">
      <c r="A96" t="s">
        <v>10</v>
      </c>
      <c r="B96" t="s">
        <v>107</v>
      </c>
      <c r="C96" t="s">
        <v>12</v>
      </c>
      <c r="D96">
        <v>1</v>
      </c>
      <c r="E96">
        <v>0</v>
      </c>
      <c r="F96" t="b">
        <v>0</v>
      </c>
      <c r="G96">
        <v>94</v>
      </c>
      <c r="H96">
        <v>101</v>
      </c>
      <c r="I96">
        <f t="shared" si="1"/>
        <v>7</v>
      </c>
      <c r="J96">
        <v>286</v>
      </c>
      <c r="K96" t="s">
        <v>13</v>
      </c>
    </row>
    <row r="97" spans="1:11" x14ac:dyDescent="0.2">
      <c r="A97" t="s">
        <v>10</v>
      </c>
      <c r="B97" t="s">
        <v>108</v>
      </c>
      <c r="C97" t="s">
        <v>12</v>
      </c>
      <c r="D97">
        <v>1</v>
      </c>
      <c r="E97">
        <v>0</v>
      </c>
      <c r="F97" t="b">
        <v>0</v>
      </c>
      <c r="G97">
        <v>95</v>
      </c>
      <c r="H97">
        <v>101</v>
      </c>
      <c r="I97">
        <f t="shared" si="1"/>
        <v>6</v>
      </c>
      <c r="J97">
        <v>286</v>
      </c>
      <c r="K97" t="s">
        <v>13</v>
      </c>
    </row>
    <row r="98" spans="1:11" x14ac:dyDescent="0.2">
      <c r="A98" t="s">
        <v>10</v>
      </c>
      <c r="B98" t="s">
        <v>109</v>
      </c>
      <c r="C98" t="s">
        <v>12</v>
      </c>
      <c r="D98">
        <v>1</v>
      </c>
      <c r="E98">
        <v>0</v>
      </c>
      <c r="F98" t="b">
        <v>0</v>
      </c>
      <c r="G98">
        <v>96</v>
      </c>
      <c r="H98">
        <v>101</v>
      </c>
      <c r="I98">
        <f t="shared" si="1"/>
        <v>5</v>
      </c>
      <c r="J98">
        <v>286</v>
      </c>
      <c r="K98" t="s">
        <v>13</v>
      </c>
    </row>
    <row r="99" spans="1:11" x14ac:dyDescent="0.2">
      <c r="A99" t="s">
        <v>10</v>
      </c>
      <c r="B99" t="s">
        <v>110</v>
      </c>
      <c r="C99" t="s">
        <v>12</v>
      </c>
      <c r="D99">
        <v>1</v>
      </c>
      <c r="E99">
        <v>0</v>
      </c>
      <c r="F99" t="b">
        <v>0</v>
      </c>
      <c r="G99">
        <v>97</v>
      </c>
      <c r="H99">
        <v>101</v>
      </c>
      <c r="I99">
        <f t="shared" si="1"/>
        <v>4</v>
      </c>
      <c r="J99">
        <v>286</v>
      </c>
      <c r="K99" t="s">
        <v>13</v>
      </c>
    </row>
    <row r="100" spans="1:11" x14ac:dyDescent="0.2">
      <c r="A100" t="s">
        <v>10</v>
      </c>
      <c r="B100" t="s">
        <v>111</v>
      </c>
      <c r="C100" t="s">
        <v>12</v>
      </c>
      <c r="D100">
        <v>1</v>
      </c>
      <c r="E100">
        <v>0</v>
      </c>
      <c r="F100" t="b">
        <v>0</v>
      </c>
      <c r="G100">
        <v>98</v>
      </c>
      <c r="H100">
        <v>101</v>
      </c>
      <c r="I100">
        <f t="shared" si="1"/>
        <v>3</v>
      </c>
      <c r="J100">
        <v>286</v>
      </c>
      <c r="K100" t="s">
        <v>13</v>
      </c>
    </row>
    <row r="101" spans="1:11" x14ac:dyDescent="0.2">
      <c r="A101" s="1" t="s">
        <v>10</v>
      </c>
      <c r="B101" s="1" t="s">
        <v>112</v>
      </c>
      <c r="C101" s="1" t="s">
        <v>12</v>
      </c>
      <c r="D101" s="1">
        <v>1</v>
      </c>
      <c r="E101" s="1">
        <v>0</v>
      </c>
      <c r="F101" s="1" t="b">
        <v>0</v>
      </c>
      <c r="G101" s="1">
        <v>99</v>
      </c>
      <c r="H101" s="1">
        <v>101</v>
      </c>
      <c r="I101" s="1">
        <f t="shared" si="1"/>
        <v>2</v>
      </c>
      <c r="J101" s="1">
        <v>286</v>
      </c>
      <c r="K101" s="1" t="s">
        <v>13</v>
      </c>
    </row>
    <row r="102" spans="1:11" x14ac:dyDescent="0.2">
      <c r="A102" s="1" t="s">
        <v>10</v>
      </c>
      <c r="B102" s="1" t="s">
        <v>113</v>
      </c>
      <c r="C102" s="1" t="s">
        <v>12</v>
      </c>
      <c r="D102" s="1">
        <v>1</v>
      </c>
      <c r="E102" s="1">
        <v>0</v>
      </c>
      <c r="F102" s="1" t="b">
        <v>0</v>
      </c>
      <c r="G102" s="1">
        <v>100</v>
      </c>
      <c r="H102" s="1">
        <v>101</v>
      </c>
      <c r="I102" s="1">
        <f t="shared" si="1"/>
        <v>1</v>
      </c>
      <c r="J102" s="1">
        <v>286</v>
      </c>
      <c r="K102" s="1" t="s">
        <v>13</v>
      </c>
    </row>
    <row r="103" spans="1:11" x14ac:dyDescent="0.2">
      <c r="A103" s="1" t="s">
        <v>10</v>
      </c>
      <c r="B103" s="1" t="s">
        <v>114</v>
      </c>
      <c r="C103" s="1" t="s">
        <v>12</v>
      </c>
      <c r="D103" s="1">
        <v>1</v>
      </c>
      <c r="E103" s="1">
        <v>0</v>
      </c>
      <c r="F103" s="1" t="b">
        <v>0</v>
      </c>
      <c r="G103" s="1">
        <v>101</v>
      </c>
      <c r="H103" s="1">
        <v>101</v>
      </c>
      <c r="I103" s="1">
        <f t="shared" si="1"/>
        <v>0</v>
      </c>
      <c r="J103" s="1">
        <v>286</v>
      </c>
      <c r="K103" s="1" t="s">
        <v>13</v>
      </c>
    </row>
    <row r="104" spans="1:11" x14ac:dyDescent="0.2">
      <c r="A104" t="s">
        <v>10</v>
      </c>
      <c r="B104" t="s">
        <v>115</v>
      </c>
      <c r="C104" t="s">
        <v>12</v>
      </c>
      <c r="D104">
        <v>1</v>
      </c>
      <c r="E104">
        <v>0</v>
      </c>
      <c r="F104" t="b">
        <v>0</v>
      </c>
      <c r="G104">
        <v>102</v>
      </c>
      <c r="H104">
        <v>101</v>
      </c>
      <c r="I104">
        <f t="shared" si="1"/>
        <v>-1</v>
      </c>
      <c r="J104">
        <v>286</v>
      </c>
      <c r="K104" t="s">
        <v>13</v>
      </c>
    </row>
    <row r="105" spans="1:11" x14ac:dyDescent="0.2">
      <c r="A105" t="s">
        <v>10</v>
      </c>
      <c r="B105" t="s">
        <v>116</v>
      </c>
      <c r="C105" t="s">
        <v>12</v>
      </c>
      <c r="D105">
        <v>1</v>
      </c>
      <c r="E105">
        <v>0</v>
      </c>
      <c r="F105" t="b">
        <v>0</v>
      </c>
      <c r="G105">
        <v>103</v>
      </c>
      <c r="H105">
        <v>101</v>
      </c>
      <c r="I105">
        <f t="shared" si="1"/>
        <v>-2</v>
      </c>
      <c r="J105">
        <v>286</v>
      </c>
      <c r="K105" t="s">
        <v>13</v>
      </c>
    </row>
    <row r="106" spans="1:11" x14ac:dyDescent="0.2">
      <c r="A106" t="s">
        <v>10</v>
      </c>
      <c r="B106" t="s">
        <v>117</v>
      </c>
      <c r="C106" t="s">
        <v>12</v>
      </c>
      <c r="D106">
        <v>1</v>
      </c>
      <c r="E106">
        <v>0</v>
      </c>
      <c r="F106" t="b">
        <v>0</v>
      </c>
      <c r="G106">
        <v>104</v>
      </c>
      <c r="H106">
        <v>101</v>
      </c>
      <c r="I106">
        <f t="shared" si="1"/>
        <v>-3</v>
      </c>
      <c r="J106">
        <v>286</v>
      </c>
      <c r="K106" t="s">
        <v>13</v>
      </c>
    </row>
    <row r="107" spans="1:11" x14ac:dyDescent="0.2">
      <c r="A107" t="s">
        <v>10</v>
      </c>
      <c r="B107" t="s">
        <v>118</v>
      </c>
      <c r="C107" t="s">
        <v>12</v>
      </c>
      <c r="D107">
        <v>1</v>
      </c>
      <c r="E107">
        <v>0</v>
      </c>
      <c r="F107" t="b">
        <v>0</v>
      </c>
      <c r="G107">
        <v>105</v>
      </c>
      <c r="H107">
        <v>101</v>
      </c>
      <c r="I107">
        <f t="shared" si="1"/>
        <v>-4</v>
      </c>
      <c r="J107">
        <v>286</v>
      </c>
      <c r="K107" t="s">
        <v>13</v>
      </c>
    </row>
    <row r="108" spans="1:11" x14ac:dyDescent="0.2">
      <c r="A108" t="s">
        <v>10</v>
      </c>
      <c r="B108" t="s">
        <v>119</v>
      </c>
      <c r="C108" t="s">
        <v>12</v>
      </c>
      <c r="D108">
        <v>1</v>
      </c>
      <c r="E108">
        <v>0</v>
      </c>
      <c r="F108" t="b">
        <v>0</v>
      </c>
      <c r="G108">
        <v>106</v>
      </c>
      <c r="H108">
        <v>101</v>
      </c>
      <c r="I108">
        <f t="shared" si="1"/>
        <v>-5</v>
      </c>
      <c r="J108">
        <v>286</v>
      </c>
      <c r="K108" t="s">
        <v>13</v>
      </c>
    </row>
    <row r="109" spans="1:11" x14ac:dyDescent="0.2">
      <c r="A109" t="s">
        <v>10</v>
      </c>
      <c r="B109" t="s">
        <v>120</v>
      </c>
      <c r="C109" t="s">
        <v>12</v>
      </c>
      <c r="D109">
        <v>1</v>
      </c>
      <c r="E109">
        <v>0</v>
      </c>
      <c r="F109" t="b">
        <v>0</v>
      </c>
      <c r="G109">
        <v>107</v>
      </c>
      <c r="H109">
        <v>101</v>
      </c>
      <c r="I109">
        <f t="shared" si="1"/>
        <v>-6</v>
      </c>
      <c r="J109">
        <v>286</v>
      </c>
      <c r="K109" t="s">
        <v>13</v>
      </c>
    </row>
    <row r="110" spans="1:11" x14ac:dyDescent="0.2">
      <c r="A110" t="s">
        <v>10</v>
      </c>
      <c r="B110" t="s">
        <v>121</v>
      </c>
      <c r="C110" t="s">
        <v>12</v>
      </c>
      <c r="D110">
        <v>1</v>
      </c>
      <c r="E110">
        <v>0</v>
      </c>
      <c r="F110" t="b">
        <v>0</v>
      </c>
      <c r="G110">
        <v>108</v>
      </c>
      <c r="H110">
        <v>101</v>
      </c>
      <c r="I110">
        <f t="shared" si="1"/>
        <v>-7</v>
      </c>
      <c r="J110">
        <v>286</v>
      </c>
      <c r="K110" t="s">
        <v>13</v>
      </c>
    </row>
    <row r="111" spans="1:11" x14ac:dyDescent="0.2">
      <c r="A111" t="s">
        <v>10</v>
      </c>
      <c r="B111" t="s">
        <v>122</v>
      </c>
      <c r="C111" t="s">
        <v>12</v>
      </c>
      <c r="D111">
        <v>1</v>
      </c>
      <c r="E111">
        <v>0</v>
      </c>
      <c r="F111" t="b">
        <v>0</v>
      </c>
      <c r="G111">
        <v>109</v>
      </c>
      <c r="H111">
        <v>101</v>
      </c>
      <c r="I111">
        <f t="shared" si="1"/>
        <v>-8</v>
      </c>
      <c r="J111">
        <v>286</v>
      </c>
      <c r="K111" t="s">
        <v>13</v>
      </c>
    </row>
    <row r="112" spans="1:11" x14ac:dyDescent="0.2">
      <c r="A112" t="s">
        <v>10</v>
      </c>
      <c r="B112" t="s">
        <v>123</v>
      </c>
      <c r="C112" t="s">
        <v>12</v>
      </c>
      <c r="D112">
        <v>1</v>
      </c>
      <c r="E112">
        <v>0</v>
      </c>
      <c r="F112" t="b">
        <v>0</v>
      </c>
      <c r="G112">
        <v>110</v>
      </c>
      <c r="H112">
        <v>101</v>
      </c>
      <c r="I112">
        <f t="shared" si="1"/>
        <v>-9</v>
      </c>
      <c r="J112">
        <v>286</v>
      </c>
      <c r="K112" t="s">
        <v>13</v>
      </c>
    </row>
    <row r="113" spans="1:11" x14ac:dyDescent="0.2">
      <c r="A113" t="s">
        <v>10</v>
      </c>
      <c r="B113" t="s">
        <v>124</v>
      </c>
      <c r="C113" t="s">
        <v>12</v>
      </c>
      <c r="D113">
        <v>1</v>
      </c>
      <c r="E113">
        <v>0</v>
      </c>
      <c r="F113" t="b">
        <v>0</v>
      </c>
      <c r="G113">
        <v>111</v>
      </c>
      <c r="H113">
        <v>101</v>
      </c>
      <c r="I113">
        <f t="shared" si="1"/>
        <v>-10</v>
      </c>
      <c r="J113">
        <v>286</v>
      </c>
      <c r="K113" t="s">
        <v>13</v>
      </c>
    </row>
    <row r="114" spans="1:11" x14ac:dyDescent="0.2">
      <c r="A114" t="s">
        <v>10</v>
      </c>
      <c r="B114" t="s">
        <v>125</v>
      </c>
      <c r="C114" t="s">
        <v>12</v>
      </c>
      <c r="D114">
        <v>1</v>
      </c>
      <c r="E114">
        <v>0</v>
      </c>
      <c r="F114" t="b">
        <v>0</v>
      </c>
      <c r="G114">
        <v>112</v>
      </c>
      <c r="H114">
        <v>101</v>
      </c>
      <c r="I114">
        <f t="shared" si="1"/>
        <v>-11</v>
      </c>
      <c r="J114">
        <v>286</v>
      </c>
      <c r="K114" t="s">
        <v>13</v>
      </c>
    </row>
    <row r="115" spans="1:11" x14ac:dyDescent="0.2">
      <c r="A115" t="s">
        <v>10</v>
      </c>
      <c r="B115" t="s">
        <v>126</v>
      </c>
      <c r="C115" t="s">
        <v>12</v>
      </c>
      <c r="D115">
        <v>1</v>
      </c>
      <c r="E115">
        <v>0</v>
      </c>
      <c r="F115" t="b">
        <v>0</v>
      </c>
      <c r="G115">
        <v>113</v>
      </c>
      <c r="H115">
        <v>101</v>
      </c>
      <c r="I115">
        <f t="shared" si="1"/>
        <v>-12</v>
      </c>
      <c r="J115">
        <v>286</v>
      </c>
      <c r="K115" t="s">
        <v>13</v>
      </c>
    </row>
    <row r="116" spans="1:11" x14ac:dyDescent="0.2">
      <c r="A116" t="s">
        <v>10</v>
      </c>
      <c r="B116" t="s">
        <v>127</v>
      </c>
      <c r="C116" t="s">
        <v>12</v>
      </c>
      <c r="D116">
        <v>1</v>
      </c>
      <c r="E116">
        <v>0</v>
      </c>
      <c r="F116" t="b">
        <v>0</v>
      </c>
      <c r="G116">
        <v>114</v>
      </c>
      <c r="H116">
        <v>101</v>
      </c>
      <c r="I116">
        <f t="shared" si="1"/>
        <v>-13</v>
      </c>
      <c r="J116">
        <v>286</v>
      </c>
      <c r="K116" t="s">
        <v>13</v>
      </c>
    </row>
    <row r="117" spans="1:11" x14ac:dyDescent="0.2">
      <c r="A117" t="s">
        <v>10</v>
      </c>
      <c r="B117" t="s">
        <v>128</v>
      </c>
      <c r="C117" t="s">
        <v>12</v>
      </c>
      <c r="D117">
        <v>1</v>
      </c>
      <c r="E117">
        <v>0</v>
      </c>
      <c r="F117" t="b">
        <v>0</v>
      </c>
      <c r="G117">
        <v>115</v>
      </c>
      <c r="H117">
        <v>101</v>
      </c>
      <c r="I117">
        <f t="shared" si="1"/>
        <v>-14</v>
      </c>
      <c r="J117">
        <v>286</v>
      </c>
      <c r="K117" t="s">
        <v>13</v>
      </c>
    </row>
    <row r="118" spans="1:11" x14ac:dyDescent="0.2">
      <c r="A118" t="s">
        <v>10</v>
      </c>
      <c r="B118" t="s">
        <v>129</v>
      </c>
      <c r="C118" t="s">
        <v>12</v>
      </c>
      <c r="D118">
        <v>1</v>
      </c>
      <c r="E118">
        <v>0</v>
      </c>
      <c r="F118" t="b">
        <v>0</v>
      </c>
      <c r="G118">
        <v>116</v>
      </c>
      <c r="H118">
        <v>101</v>
      </c>
      <c r="I118">
        <f t="shared" si="1"/>
        <v>-15</v>
      </c>
      <c r="J118">
        <v>286</v>
      </c>
      <c r="K118" t="s">
        <v>13</v>
      </c>
    </row>
    <row r="119" spans="1:11" x14ac:dyDescent="0.2">
      <c r="A119" t="s">
        <v>10</v>
      </c>
      <c r="B119" t="s">
        <v>130</v>
      </c>
      <c r="C119" t="s">
        <v>12</v>
      </c>
      <c r="D119">
        <v>1</v>
      </c>
      <c r="E119">
        <v>0</v>
      </c>
      <c r="F119" t="b">
        <v>0</v>
      </c>
      <c r="G119">
        <v>117</v>
      </c>
      <c r="H119">
        <v>101</v>
      </c>
      <c r="I119">
        <f t="shared" si="1"/>
        <v>-16</v>
      </c>
      <c r="J119">
        <v>286</v>
      </c>
      <c r="K119" t="s">
        <v>13</v>
      </c>
    </row>
    <row r="120" spans="1:11" x14ac:dyDescent="0.2">
      <c r="A120" t="s">
        <v>10</v>
      </c>
      <c r="B120" t="s">
        <v>131</v>
      </c>
      <c r="C120" t="s">
        <v>12</v>
      </c>
      <c r="D120">
        <v>1</v>
      </c>
      <c r="E120">
        <v>0</v>
      </c>
      <c r="F120" t="b">
        <v>0</v>
      </c>
      <c r="G120">
        <v>118</v>
      </c>
      <c r="H120">
        <v>101</v>
      </c>
      <c r="I120">
        <f t="shared" si="1"/>
        <v>-17</v>
      </c>
      <c r="J120">
        <v>286</v>
      </c>
      <c r="K120" t="s">
        <v>13</v>
      </c>
    </row>
    <row r="121" spans="1:11" x14ac:dyDescent="0.2">
      <c r="A121" t="s">
        <v>10</v>
      </c>
      <c r="B121" t="s">
        <v>132</v>
      </c>
      <c r="C121" t="s">
        <v>12</v>
      </c>
      <c r="D121">
        <v>1</v>
      </c>
      <c r="E121">
        <v>0</v>
      </c>
      <c r="F121" t="b">
        <v>0</v>
      </c>
      <c r="G121">
        <v>119</v>
      </c>
      <c r="H121">
        <v>101</v>
      </c>
      <c r="I121">
        <f t="shared" si="1"/>
        <v>-18</v>
      </c>
      <c r="J121">
        <v>286</v>
      </c>
      <c r="K121" t="s">
        <v>13</v>
      </c>
    </row>
    <row r="122" spans="1:11" x14ac:dyDescent="0.2">
      <c r="A122" t="s">
        <v>10</v>
      </c>
      <c r="B122" t="s">
        <v>133</v>
      </c>
      <c r="C122" t="s">
        <v>12</v>
      </c>
      <c r="D122">
        <v>1</v>
      </c>
      <c r="E122">
        <v>0</v>
      </c>
      <c r="F122" t="b">
        <v>0</v>
      </c>
      <c r="G122">
        <v>120</v>
      </c>
      <c r="H122">
        <v>101</v>
      </c>
      <c r="I122">
        <f t="shared" si="1"/>
        <v>-19</v>
      </c>
      <c r="J122">
        <v>286</v>
      </c>
      <c r="K122" t="s">
        <v>13</v>
      </c>
    </row>
    <row r="123" spans="1:11" x14ac:dyDescent="0.2">
      <c r="A123" t="s">
        <v>10</v>
      </c>
      <c r="B123" t="s">
        <v>134</v>
      </c>
      <c r="C123" t="s">
        <v>12</v>
      </c>
      <c r="D123">
        <v>1</v>
      </c>
      <c r="E123">
        <v>0</v>
      </c>
      <c r="F123" t="b">
        <v>0</v>
      </c>
      <c r="G123">
        <v>121</v>
      </c>
      <c r="H123">
        <v>101</v>
      </c>
      <c r="I123">
        <f t="shared" si="1"/>
        <v>-20</v>
      </c>
      <c r="J123">
        <v>286</v>
      </c>
      <c r="K123" t="s">
        <v>13</v>
      </c>
    </row>
    <row r="124" spans="1:11" x14ac:dyDescent="0.2">
      <c r="A124" t="s">
        <v>10</v>
      </c>
      <c r="B124" t="s">
        <v>135</v>
      </c>
      <c r="C124" t="s">
        <v>12</v>
      </c>
      <c r="D124">
        <v>1</v>
      </c>
      <c r="E124">
        <v>0</v>
      </c>
      <c r="F124" t="b">
        <v>0</v>
      </c>
      <c r="G124">
        <v>122</v>
      </c>
      <c r="H124">
        <v>101</v>
      </c>
      <c r="I124">
        <f t="shared" si="1"/>
        <v>-21</v>
      </c>
      <c r="J124">
        <v>286</v>
      </c>
      <c r="K124" t="s">
        <v>13</v>
      </c>
    </row>
    <row r="125" spans="1:11" x14ac:dyDescent="0.2">
      <c r="A125" t="s">
        <v>10</v>
      </c>
      <c r="B125" t="s">
        <v>136</v>
      </c>
      <c r="C125" t="s">
        <v>12</v>
      </c>
      <c r="D125">
        <v>1</v>
      </c>
      <c r="E125">
        <v>0</v>
      </c>
      <c r="F125" t="b">
        <v>0</v>
      </c>
      <c r="G125">
        <v>123</v>
      </c>
      <c r="H125">
        <v>101</v>
      </c>
      <c r="I125">
        <f t="shared" si="1"/>
        <v>-22</v>
      </c>
      <c r="J125">
        <v>286</v>
      </c>
      <c r="K125" t="s">
        <v>13</v>
      </c>
    </row>
    <row r="126" spans="1:11" x14ac:dyDescent="0.2">
      <c r="A126" t="s">
        <v>10</v>
      </c>
      <c r="B126" t="s">
        <v>137</v>
      </c>
      <c r="C126" t="s">
        <v>12</v>
      </c>
      <c r="D126">
        <v>1</v>
      </c>
      <c r="E126">
        <v>0</v>
      </c>
      <c r="F126" t="b">
        <v>0</v>
      </c>
      <c r="G126">
        <v>124</v>
      </c>
      <c r="H126">
        <v>101</v>
      </c>
      <c r="I126">
        <f t="shared" si="1"/>
        <v>-23</v>
      </c>
      <c r="J126">
        <v>286</v>
      </c>
      <c r="K126" t="s">
        <v>13</v>
      </c>
    </row>
    <row r="127" spans="1:11" x14ac:dyDescent="0.2">
      <c r="A127" t="s">
        <v>10</v>
      </c>
      <c r="B127" t="s">
        <v>138</v>
      </c>
      <c r="C127" t="s">
        <v>12</v>
      </c>
      <c r="D127">
        <v>1</v>
      </c>
      <c r="E127">
        <v>0</v>
      </c>
      <c r="F127" t="b">
        <v>0</v>
      </c>
      <c r="G127">
        <v>125</v>
      </c>
      <c r="H127">
        <v>101</v>
      </c>
      <c r="I127">
        <f t="shared" si="1"/>
        <v>-24</v>
      </c>
      <c r="J127">
        <v>286</v>
      </c>
      <c r="K127" t="s">
        <v>13</v>
      </c>
    </row>
    <row r="128" spans="1:11" x14ac:dyDescent="0.2">
      <c r="A128" t="s">
        <v>10</v>
      </c>
      <c r="B128" t="s">
        <v>139</v>
      </c>
      <c r="C128" t="s">
        <v>12</v>
      </c>
      <c r="D128">
        <v>1</v>
      </c>
      <c r="E128">
        <v>0</v>
      </c>
      <c r="F128" t="b">
        <v>0</v>
      </c>
      <c r="G128">
        <v>126</v>
      </c>
      <c r="H128">
        <v>101</v>
      </c>
      <c r="I128">
        <f t="shared" si="1"/>
        <v>-25</v>
      </c>
      <c r="J128">
        <v>286</v>
      </c>
      <c r="K128" t="s">
        <v>13</v>
      </c>
    </row>
    <row r="129" spans="1:11" x14ac:dyDescent="0.2">
      <c r="A129" t="s">
        <v>10</v>
      </c>
      <c r="B129" t="s">
        <v>140</v>
      </c>
      <c r="C129" t="s">
        <v>12</v>
      </c>
      <c r="D129">
        <v>1</v>
      </c>
      <c r="E129">
        <v>0</v>
      </c>
      <c r="F129" t="b">
        <v>0</v>
      </c>
      <c r="G129">
        <v>127</v>
      </c>
      <c r="H129">
        <v>101</v>
      </c>
      <c r="I129">
        <f t="shared" si="1"/>
        <v>-26</v>
      </c>
      <c r="J129">
        <v>286</v>
      </c>
      <c r="K129" t="s">
        <v>13</v>
      </c>
    </row>
    <row r="130" spans="1:11" x14ac:dyDescent="0.2">
      <c r="A130" t="s">
        <v>10</v>
      </c>
      <c r="B130" t="s">
        <v>141</v>
      </c>
      <c r="C130" t="s">
        <v>12</v>
      </c>
      <c r="D130">
        <v>1</v>
      </c>
      <c r="E130">
        <v>0</v>
      </c>
      <c r="F130" t="b">
        <v>0</v>
      </c>
      <c r="G130">
        <v>128</v>
      </c>
      <c r="H130">
        <v>101</v>
      </c>
      <c r="I130">
        <f t="shared" si="1"/>
        <v>-27</v>
      </c>
      <c r="J130">
        <v>286</v>
      </c>
      <c r="K130" t="s">
        <v>13</v>
      </c>
    </row>
    <row r="131" spans="1:11" x14ac:dyDescent="0.2">
      <c r="A131" t="s">
        <v>10</v>
      </c>
      <c r="B131" t="s">
        <v>142</v>
      </c>
      <c r="C131" t="s">
        <v>12</v>
      </c>
      <c r="D131">
        <v>1</v>
      </c>
      <c r="E131">
        <v>0</v>
      </c>
      <c r="F131" t="b">
        <v>0</v>
      </c>
      <c r="G131">
        <v>129</v>
      </c>
      <c r="H131">
        <v>101</v>
      </c>
      <c r="I131">
        <f t="shared" ref="I131:I194" si="2">H131-G131</f>
        <v>-28</v>
      </c>
      <c r="J131">
        <v>286</v>
      </c>
      <c r="K131" t="s">
        <v>13</v>
      </c>
    </row>
    <row r="132" spans="1:11" x14ac:dyDescent="0.2">
      <c r="A132" t="s">
        <v>10</v>
      </c>
      <c r="B132" t="s">
        <v>143</v>
      </c>
      <c r="C132" t="s">
        <v>12</v>
      </c>
      <c r="D132">
        <v>1</v>
      </c>
      <c r="E132">
        <v>0</v>
      </c>
      <c r="F132" t="b">
        <v>0</v>
      </c>
      <c r="G132">
        <v>130</v>
      </c>
      <c r="H132">
        <v>101</v>
      </c>
      <c r="I132">
        <f t="shared" si="2"/>
        <v>-29</v>
      </c>
      <c r="J132">
        <v>286</v>
      </c>
      <c r="K132" t="s">
        <v>13</v>
      </c>
    </row>
    <row r="133" spans="1:11" x14ac:dyDescent="0.2">
      <c r="A133" t="s">
        <v>10</v>
      </c>
      <c r="B133" t="s">
        <v>144</v>
      </c>
      <c r="C133" t="s">
        <v>12</v>
      </c>
      <c r="D133">
        <v>1</v>
      </c>
      <c r="E133">
        <v>0</v>
      </c>
      <c r="F133" t="b">
        <v>0</v>
      </c>
      <c r="G133">
        <v>131</v>
      </c>
      <c r="H133">
        <v>101</v>
      </c>
      <c r="I133">
        <f t="shared" si="2"/>
        <v>-30</v>
      </c>
      <c r="J133">
        <v>286</v>
      </c>
      <c r="K133" t="s">
        <v>13</v>
      </c>
    </row>
    <row r="134" spans="1:11" x14ac:dyDescent="0.2">
      <c r="A134" t="s">
        <v>10</v>
      </c>
      <c r="B134" t="s">
        <v>145</v>
      </c>
      <c r="C134" t="s">
        <v>12</v>
      </c>
      <c r="D134">
        <v>1</v>
      </c>
      <c r="E134">
        <v>0</v>
      </c>
      <c r="F134" t="b">
        <v>0</v>
      </c>
      <c r="G134">
        <v>132</v>
      </c>
      <c r="H134">
        <v>101</v>
      </c>
      <c r="I134">
        <f t="shared" si="2"/>
        <v>-31</v>
      </c>
      <c r="J134">
        <v>286</v>
      </c>
      <c r="K134" t="s">
        <v>13</v>
      </c>
    </row>
    <row r="135" spans="1:11" x14ac:dyDescent="0.2">
      <c r="A135" t="s">
        <v>10</v>
      </c>
      <c r="B135" t="s">
        <v>146</v>
      </c>
      <c r="C135" t="s">
        <v>12</v>
      </c>
      <c r="D135">
        <v>1</v>
      </c>
      <c r="E135">
        <v>0</v>
      </c>
      <c r="F135" t="b">
        <v>0</v>
      </c>
      <c r="G135">
        <v>133</v>
      </c>
      <c r="H135">
        <v>101</v>
      </c>
      <c r="I135">
        <f t="shared" si="2"/>
        <v>-32</v>
      </c>
      <c r="J135">
        <v>286</v>
      </c>
      <c r="K135" t="s">
        <v>13</v>
      </c>
    </row>
    <row r="136" spans="1:11" x14ac:dyDescent="0.2">
      <c r="A136" t="s">
        <v>10</v>
      </c>
      <c r="B136" t="s">
        <v>147</v>
      </c>
      <c r="C136" t="s">
        <v>12</v>
      </c>
      <c r="D136">
        <v>1</v>
      </c>
      <c r="E136">
        <v>0</v>
      </c>
      <c r="F136" t="b">
        <v>0</v>
      </c>
      <c r="G136">
        <v>134</v>
      </c>
      <c r="H136">
        <v>101</v>
      </c>
      <c r="I136">
        <f t="shared" si="2"/>
        <v>-33</v>
      </c>
      <c r="J136">
        <v>286</v>
      </c>
      <c r="K136" t="s">
        <v>13</v>
      </c>
    </row>
    <row r="137" spans="1:11" x14ac:dyDescent="0.2">
      <c r="A137" t="s">
        <v>10</v>
      </c>
      <c r="B137" t="s">
        <v>148</v>
      </c>
      <c r="C137" t="s">
        <v>12</v>
      </c>
      <c r="D137">
        <v>1</v>
      </c>
      <c r="E137">
        <v>0</v>
      </c>
      <c r="F137" t="b">
        <v>0</v>
      </c>
      <c r="G137">
        <v>135</v>
      </c>
      <c r="H137">
        <v>101</v>
      </c>
      <c r="I137">
        <f t="shared" si="2"/>
        <v>-34</v>
      </c>
      <c r="J137">
        <v>286</v>
      </c>
      <c r="K137" t="s">
        <v>13</v>
      </c>
    </row>
    <row r="138" spans="1:11" x14ac:dyDescent="0.2">
      <c r="A138" t="s">
        <v>10</v>
      </c>
      <c r="B138" t="s">
        <v>149</v>
      </c>
      <c r="C138" t="s">
        <v>12</v>
      </c>
      <c r="D138">
        <v>1</v>
      </c>
      <c r="E138">
        <v>0</v>
      </c>
      <c r="F138" t="b">
        <v>0</v>
      </c>
      <c r="G138">
        <v>136</v>
      </c>
      <c r="H138">
        <v>101</v>
      </c>
      <c r="I138">
        <f t="shared" si="2"/>
        <v>-35</v>
      </c>
      <c r="J138">
        <v>286</v>
      </c>
      <c r="K138" t="s">
        <v>13</v>
      </c>
    </row>
    <row r="139" spans="1:11" x14ac:dyDescent="0.2">
      <c r="A139" t="s">
        <v>10</v>
      </c>
      <c r="B139" t="s">
        <v>150</v>
      </c>
      <c r="C139" t="s">
        <v>12</v>
      </c>
      <c r="D139">
        <v>1</v>
      </c>
      <c r="E139">
        <v>0</v>
      </c>
      <c r="F139" t="b">
        <v>0</v>
      </c>
      <c r="G139">
        <v>137</v>
      </c>
      <c r="H139">
        <v>101</v>
      </c>
      <c r="I139">
        <f t="shared" si="2"/>
        <v>-36</v>
      </c>
      <c r="J139">
        <v>286</v>
      </c>
      <c r="K139" t="s">
        <v>13</v>
      </c>
    </row>
    <row r="140" spans="1:11" x14ac:dyDescent="0.2">
      <c r="A140" t="s">
        <v>10</v>
      </c>
      <c r="B140" t="s">
        <v>151</v>
      </c>
      <c r="C140" t="s">
        <v>12</v>
      </c>
      <c r="D140">
        <v>1</v>
      </c>
      <c r="E140">
        <v>0</v>
      </c>
      <c r="F140" t="b">
        <v>0</v>
      </c>
      <c r="G140">
        <v>138</v>
      </c>
      <c r="H140">
        <v>101</v>
      </c>
      <c r="I140">
        <f t="shared" si="2"/>
        <v>-37</v>
      </c>
      <c r="J140">
        <v>286</v>
      </c>
      <c r="K140" t="s">
        <v>13</v>
      </c>
    </row>
    <row r="141" spans="1:11" x14ac:dyDescent="0.2">
      <c r="A141" t="s">
        <v>10</v>
      </c>
      <c r="B141" t="s">
        <v>152</v>
      </c>
      <c r="C141" t="s">
        <v>12</v>
      </c>
      <c r="D141">
        <v>1</v>
      </c>
      <c r="E141">
        <v>0</v>
      </c>
      <c r="F141" t="b">
        <v>0</v>
      </c>
      <c r="G141">
        <v>139</v>
      </c>
      <c r="H141">
        <v>101</v>
      </c>
      <c r="I141">
        <f t="shared" si="2"/>
        <v>-38</v>
      </c>
      <c r="J141">
        <v>286</v>
      </c>
      <c r="K141" t="s">
        <v>13</v>
      </c>
    </row>
    <row r="142" spans="1:11" x14ac:dyDescent="0.2">
      <c r="A142" t="s">
        <v>10</v>
      </c>
      <c r="B142" t="s">
        <v>153</v>
      </c>
      <c r="C142" t="s">
        <v>12</v>
      </c>
      <c r="D142">
        <v>1</v>
      </c>
      <c r="E142">
        <v>0</v>
      </c>
      <c r="F142" t="b">
        <v>0</v>
      </c>
      <c r="G142">
        <v>140</v>
      </c>
      <c r="H142">
        <v>101</v>
      </c>
      <c r="I142">
        <f t="shared" si="2"/>
        <v>-39</v>
      </c>
      <c r="J142">
        <v>286</v>
      </c>
      <c r="K142" t="s">
        <v>13</v>
      </c>
    </row>
    <row r="143" spans="1:11" x14ac:dyDescent="0.2">
      <c r="A143" t="s">
        <v>10</v>
      </c>
      <c r="B143" t="s">
        <v>154</v>
      </c>
      <c r="C143" t="s">
        <v>12</v>
      </c>
      <c r="D143">
        <v>1</v>
      </c>
      <c r="E143">
        <v>0</v>
      </c>
      <c r="F143" t="b">
        <v>0</v>
      </c>
      <c r="G143">
        <v>141</v>
      </c>
      <c r="H143">
        <v>101</v>
      </c>
      <c r="I143">
        <f t="shared" si="2"/>
        <v>-40</v>
      </c>
      <c r="J143">
        <v>286</v>
      </c>
      <c r="K143" t="s">
        <v>13</v>
      </c>
    </row>
    <row r="144" spans="1:11" x14ac:dyDescent="0.2">
      <c r="A144" t="s">
        <v>10</v>
      </c>
      <c r="B144" t="s">
        <v>155</v>
      </c>
      <c r="C144" t="s">
        <v>12</v>
      </c>
      <c r="D144">
        <v>1</v>
      </c>
      <c r="E144">
        <v>0</v>
      </c>
      <c r="F144" t="b">
        <v>0</v>
      </c>
      <c r="G144">
        <v>142</v>
      </c>
      <c r="H144">
        <v>101</v>
      </c>
      <c r="I144">
        <f t="shared" si="2"/>
        <v>-41</v>
      </c>
      <c r="J144">
        <v>286</v>
      </c>
      <c r="K144" t="s">
        <v>13</v>
      </c>
    </row>
    <row r="145" spans="1:11" x14ac:dyDescent="0.2">
      <c r="A145" t="s">
        <v>10</v>
      </c>
      <c r="B145" t="s">
        <v>156</v>
      </c>
      <c r="C145" t="s">
        <v>12</v>
      </c>
      <c r="D145">
        <v>1</v>
      </c>
      <c r="E145">
        <v>0</v>
      </c>
      <c r="F145" t="b">
        <v>0</v>
      </c>
      <c r="G145">
        <v>143</v>
      </c>
      <c r="H145">
        <v>101</v>
      </c>
      <c r="I145">
        <f t="shared" si="2"/>
        <v>-42</v>
      </c>
      <c r="J145">
        <v>286</v>
      </c>
      <c r="K145" t="s">
        <v>13</v>
      </c>
    </row>
    <row r="146" spans="1:11" x14ac:dyDescent="0.2">
      <c r="A146" t="s">
        <v>10</v>
      </c>
      <c r="B146" t="s">
        <v>157</v>
      </c>
      <c r="C146" t="s">
        <v>12</v>
      </c>
      <c r="D146">
        <v>1</v>
      </c>
      <c r="E146">
        <v>0</v>
      </c>
      <c r="F146" t="b">
        <v>0</v>
      </c>
      <c r="G146">
        <v>144</v>
      </c>
      <c r="H146">
        <v>101</v>
      </c>
      <c r="I146">
        <f t="shared" si="2"/>
        <v>-43</v>
      </c>
      <c r="J146">
        <v>286</v>
      </c>
      <c r="K146" t="s">
        <v>13</v>
      </c>
    </row>
    <row r="147" spans="1:11" x14ac:dyDescent="0.2">
      <c r="A147" t="s">
        <v>10</v>
      </c>
      <c r="B147" t="s">
        <v>158</v>
      </c>
      <c r="C147" t="s">
        <v>12</v>
      </c>
      <c r="D147">
        <v>1</v>
      </c>
      <c r="E147">
        <v>0</v>
      </c>
      <c r="F147" t="b">
        <v>0</v>
      </c>
      <c r="G147">
        <v>145</v>
      </c>
      <c r="H147">
        <v>101</v>
      </c>
      <c r="I147">
        <f t="shared" si="2"/>
        <v>-44</v>
      </c>
      <c r="J147">
        <v>286</v>
      </c>
      <c r="K147" t="s">
        <v>13</v>
      </c>
    </row>
    <row r="148" spans="1:11" x14ac:dyDescent="0.2">
      <c r="A148" t="s">
        <v>10</v>
      </c>
      <c r="B148" t="s">
        <v>159</v>
      </c>
      <c r="C148" t="s">
        <v>12</v>
      </c>
      <c r="D148">
        <v>1</v>
      </c>
      <c r="E148">
        <v>0</v>
      </c>
      <c r="F148" t="b">
        <v>0</v>
      </c>
      <c r="G148">
        <v>146</v>
      </c>
      <c r="H148">
        <v>101</v>
      </c>
      <c r="I148">
        <f t="shared" si="2"/>
        <v>-45</v>
      </c>
      <c r="J148">
        <v>286</v>
      </c>
      <c r="K148" t="s">
        <v>13</v>
      </c>
    </row>
    <row r="149" spans="1:11" x14ac:dyDescent="0.2">
      <c r="A149" t="s">
        <v>10</v>
      </c>
      <c r="B149" t="s">
        <v>160</v>
      </c>
      <c r="C149" t="s">
        <v>12</v>
      </c>
      <c r="D149">
        <v>1</v>
      </c>
      <c r="E149">
        <v>0</v>
      </c>
      <c r="F149" t="b">
        <v>0</v>
      </c>
      <c r="G149">
        <v>147</v>
      </c>
      <c r="H149">
        <v>101</v>
      </c>
      <c r="I149">
        <f t="shared" si="2"/>
        <v>-46</v>
      </c>
      <c r="J149">
        <v>286</v>
      </c>
      <c r="K149" t="s">
        <v>13</v>
      </c>
    </row>
    <row r="150" spans="1:11" x14ac:dyDescent="0.2">
      <c r="A150" t="s">
        <v>10</v>
      </c>
      <c r="B150" t="s">
        <v>161</v>
      </c>
      <c r="C150" t="s">
        <v>12</v>
      </c>
      <c r="D150">
        <v>1</v>
      </c>
      <c r="E150">
        <v>0</v>
      </c>
      <c r="F150" t="b">
        <v>0</v>
      </c>
      <c r="G150">
        <v>148</v>
      </c>
      <c r="H150">
        <v>101</v>
      </c>
      <c r="I150">
        <f t="shared" si="2"/>
        <v>-47</v>
      </c>
      <c r="J150">
        <v>286</v>
      </c>
      <c r="K150" t="s">
        <v>13</v>
      </c>
    </row>
    <row r="151" spans="1:11" x14ac:dyDescent="0.2">
      <c r="A151" t="s">
        <v>10</v>
      </c>
      <c r="B151" t="s">
        <v>162</v>
      </c>
      <c r="C151" t="s">
        <v>12</v>
      </c>
      <c r="D151">
        <v>1</v>
      </c>
      <c r="E151">
        <v>0</v>
      </c>
      <c r="F151" t="b">
        <v>0</v>
      </c>
      <c r="G151">
        <v>149</v>
      </c>
      <c r="H151">
        <v>101</v>
      </c>
      <c r="I151">
        <f t="shared" si="2"/>
        <v>-48</v>
      </c>
      <c r="J151">
        <v>286</v>
      </c>
      <c r="K151" t="s">
        <v>13</v>
      </c>
    </row>
    <row r="152" spans="1:11" x14ac:dyDescent="0.2">
      <c r="A152" t="s">
        <v>10</v>
      </c>
      <c r="B152" t="s">
        <v>163</v>
      </c>
      <c r="C152" t="s">
        <v>12</v>
      </c>
      <c r="D152">
        <v>1</v>
      </c>
      <c r="E152">
        <v>0</v>
      </c>
      <c r="F152" t="b">
        <v>0</v>
      </c>
      <c r="G152">
        <v>150</v>
      </c>
      <c r="H152">
        <v>101</v>
      </c>
      <c r="I152">
        <f t="shared" si="2"/>
        <v>-49</v>
      </c>
      <c r="J152">
        <v>286</v>
      </c>
      <c r="K152" t="s">
        <v>13</v>
      </c>
    </row>
    <row r="153" spans="1:11" x14ac:dyDescent="0.2">
      <c r="A153" t="s">
        <v>10</v>
      </c>
      <c r="B153" t="s">
        <v>164</v>
      </c>
      <c r="C153" t="s">
        <v>12</v>
      </c>
      <c r="D153">
        <v>1</v>
      </c>
      <c r="E153">
        <v>0</v>
      </c>
      <c r="F153" t="b">
        <v>0</v>
      </c>
      <c r="G153">
        <v>151</v>
      </c>
      <c r="H153">
        <v>101</v>
      </c>
      <c r="I153">
        <f t="shared" si="2"/>
        <v>-50</v>
      </c>
      <c r="J153">
        <v>286</v>
      </c>
      <c r="K153" t="s">
        <v>13</v>
      </c>
    </row>
    <row r="154" spans="1:11" x14ac:dyDescent="0.2">
      <c r="A154" t="s">
        <v>10</v>
      </c>
      <c r="B154" t="s">
        <v>165</v>
      </c>
      <c r="C154" t="s">
        <v>12</v>
      </c>
      <c r="D154">
        <v>1</v>
      </c>
      <c r="E154">
        <v>0</v>
      </c>
      <c r="F154" t="b">
        <v>0</v>
      </c>
      <c r="G154">
        <v>152</v>
      </c>
      <c r="H154">
        <v>101</v>
      </c>
      <c r="I154">
        <f t="shared" si="2"/>
        <v>-51</v>
      </c>
      <c r="J154">
        <v>286</v>
      </c>
      <c r="K154" t="s">
        <v>13</v>
      </c>
    </row>
    <row r="155" spans="1:11" x14ac:dyDescent="0.2">
      <c r="A155" t="s">
        <v>10</v>
      </c>
      <c r="B155" t="s">
        <v>166</v>
      </c>
      <c r="C155" t="s">
        <v>12</v>
      </c>
      <c r="D155">
        <v>1</v>
      </c>
      <c r="E155">
        <v>0</v>
      </c>
      <c r="F155" t="b">
        <v>0</v>
      </c>
      <c r="G155">
        <v>153</v>
      </c>
      <c r="H155">
        <v>101</v>
      </c>
      <c r="I155">
        <f t="shared" si="2"/>
        <v>-52</v>
      </c>
      <c r="J155">
        <v>286</v>
      </c>
      <c r="K155" t="s">
        <v>13</v>
      </c>
    </row>
    <row r="156" spans="1:11" x14ac:dyDescent="0.2">
      <c r="A156" t="s">
        <v>10</v>
      </c>
      <c r="B156" t="s">
        <v>167</v>
      </c>
      <c r="C156" t="s">
        <v>12</v>
      </c>
      <c r="D156">
        <v>1</v>
      </c>
      <c r="E156">
        <v>0</v>
      </c>
      <c r="F156" t="b">
        <v>0</v>
      </c>
      <c r="G156">
        <v>154</v>
      </c>
      <c r="H156">
        <v>101</v>
      </c>
      <c r="I156">
        <f t="shared" si="2"/>
        <v>-53</v>
      </c>
      <c r="J156">
        <v>286</v>
      </c>
      <c r="K156" t="s">
        <v>13</v>
      </c>
    </row>
    <row r="157" spans="1:11" x14ac:dyDescent="0.2">
      <c r="A157" t="s">
        <v>10</v>
      </c>
      <c r="B157" t="s">
        <v>168</v>
      </c>
      <c r="C157" t="s">
        <v>12</v>
      </c>
      <c r="D157">
        <v>1</v>
      </c>
      <c r="E157">
        <v>0</v>
      </c>
      <c r="F157" t="b">
        <v>0</v>
      </c>
      <c r="G157">
        <v>155</v>
      </c>
      <c r="H157">
        <v>101</v>
      </c>
      <c r="I157">
        <f t="shared" si="2"/>
        <v>-54</v>
      </c>
      <c r="J157">
        <v>286</v>
      </c>
      <c r="K157" t="s">
        <v>13</v>
      </c>
    </row>
    <row r="158" spans="1:11" x14ac:dyDescent="0.2">
      <c r="A158" t="s">
        <v>10</v>
      </c>
      <c r="B158" t="s">
        <v>169</v>
      </c>
      <c r="C158" t="s">
        <v>12</v>
      </c>
      <c r="D158">
        <v>1</v>
      </c>
      <c r="E158">
        <v>0</v>
      </c>
      <c r="F158" t="b">
        <v>0</v>
      </c>
      <c r="G158">
        <v>156</v>
      </c>
      <c r="H158">
        <v>101</v>
      </c>
      <c r="I158">
        <f t="shared" si="2"/>
        <v>-55</v>
      </c>
      <c r="J158">
        <v>286</v>
      </c>
      <c r="K158" t="s">
        <v>13</v>
      </c>
    </row>
    <row r="159" spans="1:11" x14ac:dyDescent="0.2">
      <c r="A159" t="s">
        <v>10</v>
      </c>
      <c r="B159" t="s">
        <v>170</v>
      </c>
      <c r="C159" t="s">
        <v>12</v>
      </c>
      <c r="D159">
        <v>1</v>
      </c>
      <c r="E159">
        <v>0</v>
      </c>
      <c r="F159" t="b">
        <v>0</v>
      </c>
      <c r="G159">
        <v>157</v>
      </c>
      <c r="H159">
        <v>101</v>
      </c>
      <c r="I159">
        <f t="shared" si="2"/>
        <v>-56</v>
      </c>
      <c r="J159">
        <v>286</v>
      </c>
      <c r="K159" t="s">
        <v>13</v>
      </c>
    </row>
    <row r="160" spans="1:11" x14ac:dyDescent="0.2">
      <c r="A160" t="s">
        <v>10</v>
      </c>
      <c r="B160" t="s">
        <v>171</v>
      </c>
      <c r="C160" t="s">
        <v>12</v>
      </c>
      <c r="D160">
        <v>1</v>
      </c>
      <c r="E160">
        <v>0</v>
      </c>
      <c r="F160" t="b">
        <v>0</v>
      </c>
      <c r="G160">
        <v>158</v>
      </c>
      <c r="H160">
        <v>101</v>
      </c>
      <c r="I160">
        <f t="shared" si="2"/>
        <v>-57</v>
      </c>
      <c r="J160">
        <v>286</v>
      </c>
      <c r="K160" t="s">
        <v>13</v>
      </c>
    </row>
    <row r="161" spans="1:11" x14ac:dyDescent="0.2">
      <c r="A161" t="s">
        <v>10</v>
      </c>
      <c r="B161" t="s">
        <v>172</v>
      </c>
      <c r="C161" t="s">
        <v>12</v>
      </c>
      <c r="D161">
        <v>1</v>
      </c>
      <c r="E161">
        <v>0</v>
      </c>
      <c r="F161" t="b">
        <v>0</v>
      </c>
      <c r="G161">
        <v>159</v>
      </c>
      <c r="H161">
        <v>101</v>
      </c>
      <c r="I161">
        <f t="shared" si="2"/>
        <v>-58</v>
      </c>
      <c r="J161">
        <v>286</v>
      </c>
      <c r="K161" t="s">
        <v>13</v>
      </c>
    </row>
    <row r="162" spans="1:11" x14ac:dyDescent="0.2">
      <c r="A162" t="s">
        <v>10</v>
      </c>
      <c r="B162" t="s">
        <v>173</v>
      </c>
      <c r="C162" t="s">
        <v>12</v>
      </c>
      <c r="D162">
        <v>1</v>
      </c>
      <c r="E162">
        <v>0</v>
      </c>
      <c r="F162" t="b">
        <v>0</v>
      </c>
      <c r="G162">
        <v>160</v>
      </c>
      <c r="H162">
        <v>101</v>
      </c>
      <c r="I162">
        <f t="shared" si="2"/>
        <v>-59</v>
      </c>
      <c r="J162">
        <v>286</v>
      </c>
      <c r="K162" t="s">
        <v>13</v>
      </c>
    </row>
    <row r="163" spans="1:11" x14ac:dyDescent="0.2">
      <c r="A163" t="s">
        <v>10</v>
      </c>
      <c r="B163" t="s">
        <v>174</v>
      </c>
      <c r="C163" t="s">
        <v>12</v>
      </c>
      <c r="D163">
        <v>1</v>
      </c>
      <c r="E163">
        <v>0</v>
      </c>
      <c r="F163" t="b">
        <v>0</v>
      </c>
      <c r="G163">
        <v>161</v>
      </c>
      <c r="H163">
        <v>101</v>
      </c>
      <c r="I163">
        <f t="shared" si="2"/>
        <v>-60</v>
      </c>
      <c r="J163">
        <v>286</v>
      </c>
      <c r="K163" t="s">
        <v>13</v>
      </c>
    </row>
    <row r="164" spans="1:11" x14ac:dyDescent="0.2">
      <c r="A164" t="s">
        <v>10</v>
      </c>
      <c r="B164" t="s">
        <v>175</v>
      </c>
      <c r="C164" t="s">
        <v>12</v>
      </c>
      <c r="D164">
        <v>1</v>
      </c>
      <c r="E164">
        <v>0</v>
      </c>
      <c r="F164" t="b">
        <v>0</v>
      </c>
      <c r="G164">
        <v>162</v>
      </c>
      <c r="H164">
        <v>101</v>
      </c>
      <c r="I164">
        <f t="shared" si="2"/>
        <v>-61</v>
      </c>
      <c r="J164">
        <v>286</v>
      </c>
      <c r="K164" t="s">
        <v>13</v>
      </c>
    </row>
    <row r="165" spans="1:11" x14ac:dyDescent="0.2">
      <c r="A165" t="s">
        <v>10</v>
      </c>
      <c r="B165" t="s">
        <v>176</v>
      </c>
      <c r="C165" t="s">
        <v>12</v>
      </c>
      <c r="D165">
        <v>1</v>
      </c>
      <c r="E165">
        <v>0</v>
      </c>
      <c r="F165" t="b">
        <v>0</v>
      </c>
      <c r="G165">
        <v>163</v>
      </c>
      <c r="H165">
        <v>101</v>
      </c>
      <c r="I165">
        <f t="shared" si="2"/>
        <v>-62</v>
      </c>
      <c r="J165">
        <v>286</v>
      </c>
      <c r="K165" t="s">
        <v>13</v>
      </c>
    </row>
    <row r="166" spans="1:11" x14ac:dyDescent="0.2">
      <c r="A166" t="s">
        <v>10</v>
      </c>
      <c r="B166" t="s">
        <v>177</v>
      </c>
      <c r="C166" t="s">
        <v>12</v>
      </c>
      <c r="D166">
        <v>1</v>
      </c>
      <c r="E166">
        <v>0</v>
      </c>
      <c r="F166" t="b">
        <v>0</v>
      </c>
      <c r="G166">
        <v>164</v>
      </c>
      <c r="H166">
        <v>101</v>
      </c>
      <c r="I166">
        <f t="shared" si="2"/>
        <v>-63</v>
      </c>
      <c r="J166">
        <v>286</v>
      </c>
      <c r="K166" t="s">
        <v>13</v>
      </c>
    </row>
    <row r="167" spans="1:11" x14ac:dyDescent="0.2">
      <c r="A167" t="s">
        <v>10</v>
      </c>
      <c r="B167" t="s">
        <v>178</v>
      </c>
      <c r="C167" t="s">
        <v>12</v>
      </c>
      <c r="D167">
        <v>1</v>
      </c>
      <c r="E167">
        <v>0</v>
      </c>
      <c r="F167" t="b">
        <v>0</v>
      </c>
      <c r="G167">
        <v>165</v>
      </c>
      <c r="H167">
        <v>101</v>
      </c>
      <c r="I167">
        <f t="shared" si="2"/>
        <v>-64</v>
      </c>
      <c r="J167">
        <v>286</v>
      </c>
      <c r="K167" t="s">
        <v>13</v>
      </c>
    </row>
    <row r="168" spans="1:11" x14ac:dyDescent="0.2">
      <c r="A168" t="s">
        <v>10</v>
      </c>
      <c r="B168" t="s">
        <v>179</v>
      </c>
      <c r="C168" t="s">
        <v>12</v>
      </c>
      <c r="D168">
        <v>1</v>
      </c>
      <c r="E168">
        <v>0</v>
      </c>
      <c r="F168" t="b">
        <v>0</v>
      </c>
      <c r="G168">
        <v>166</v>
      </c>
      <c r="H168">
        <v>101</v>
      </c>
      <c r="I168">
        <f t="shared" si="2"/>
        <v>-65</v>
      </c>
      <c r="J168">
        <v>286</v>
      </c>
      <c r="K168" t="s">
        <v>13</v>
      </c>
    </row>
    <row r="169" spans="1:11" x14ac:dyDescent="0.2">
      <c r="A169" t="s">
        <v>10</v>
      </c>
      <c r="B169" t="s">
        <v>180</v>
      </c>
      <c r="C169" t="s">
        <v>12</v>
      </c>
      <c r="D169">
        <v>1</v>
      </c>
      <c r="E169">
        <v>0</v>
      </c>
      <c r="F169" t="b">
        <v>0</v>
      </c>
      <c r="G169">
        <v>167</v>
      </c>
      <c r="H169">
        <v>101</v>
      </c>
      <c r="I169">
        <f t="shared" si="2"/>
        <v>-66</v>
      </c>
      <c r="J169">
        <v>286</v>
      </c>
      <c r="K169" t="s">
        <v>13</v>
      </c>
    </row>
    <row r="170" spans="1:11" x14ac:dyDescent="0.2">
      <c r="A170" t="s">
        <v>10</v>
      </c>
      <c r="B170" t="s">
        <v>181</v>
      </c>
      <c r="C170" t="s">
        <v>12</v>
      </c>
      <c r="D170">
        <v>1</v>
      </c>
      <c r="E170">
        <v>0</v>
      </c>
      <c r="F170" t="b">
        <v>0</v>
      </c>
      <c r="G170">
        <v>168</v>
      </c>
      <c r="H170">
        <v>101</v>
      </c>
      <c r="I170">
        <f t="shared" si="2"/>
        <v>-67</v>
      </c>
      <c r="J170">
        <v>286</v>
      </c>
      <c r="K170" t="s">
        <v>13</v>
      </c>
    </row>
    <row r="171" spans="1:11" x14ac:dyDescent="0.2">
      <c r="A171" t="s">
        <v>10</v>
      </c>
      <c r="B171" t="s">
        <v>182</v>
      </c>
      <c r="C171" t="s">
        <v>12</v>
      </c>
      <c r="D171">
        <v>1</v>
      </c>
      <c r="E171">
        <v>0</v>
      </c>
      <c r="F171" t="b">
        <v>0</v>
      </c>
      <c r="G171">
        <v>169</v>
      </c>
      <c r="H171">
        <v>101</v>
      </c>
      <c r="I171">
        <f t="shared" si="2"/>
        <v>-68</v>
      </c>
      <c r="J171">
        <v>286</v>
      </c>
      <c r="K171" t="s">
        <v>13</v>
      </c>
    </row>
    <row r="172" spans="1:11" x14ac:dyDescent="0.2">
      <c r="A172" t="s">
        <v>10</v>
      </c>
      <c r="B172" t="s">
        <v>183</v>
      </c>
      <c r="C172" t="s">
        <v>12</v>
      </c>
      <c r="D172">
        <v>1</v>
      </c>
      <c r="E172">
        <v>0</v>
      </c>
      <c r="F172" t="b">
        <v>0</v>
      </c>
      <c r="G172">
        <v>170</v>
      </c>
      <c r="H172">
        <v>101</v>
      </c>
      <c r="I172">
        <f t="shared" si="2"/>
        <v>-69</v>
      </c>
      <c r="J172">
        <v>286</v>
      </c>
      <c r="K172" t="s">
        <v>13</v>
      </c>
    </row>
    <row r="173" spans="1:11" x14ac:dyDescent="0.2">
      <c r="A173" t="s">
        <v>10</v>
      </c>
      <c r="B173" t="s">
        <v>184</v>
      </c>
      <c r="C173" t="s">
        <v>12</v>
      </c>
      <c r="D173">
        <v>1</v>
      </c>
      <c r="E173">
        <v>0</v>
      </c>
      <c r="F173" t="b">
        <v>0</v>
      </c>
      <c r="G173">
        <v>171</v>
      </c>
      <c r="H173">
        <v>101</v>
      </c>
      <c r="I173">
        <f t="shared" si="2"/>
        <v>-70</v>
      </c>
      <c r="J173">
        <v>286</v>
      </c>
      <c r="K173" t="s">
        <v>13</v>
      </c>
    </row>
    <row r="174" spans="1:11" x14ac:dyDescent="0.2">
      <c r="A174" t="s">
        <v>10</v>
      </c>
      <c r="B174" t="s">
        <v>185</v>
      </c>
      <c r="C174" t="s">
        <v>12</v>
      </c>
      <c r="D174">
        <v>1</v>
      </c>
      <c r="E174">
        <v>0</v>
      </c>
      <c r="F174" t="b">
        <v>0</v>
      </c>
      <c r="G174">
        <v>172</v>
      </c>
      <c r="H174">
        <v>101</v>
      </c>
      <c r="I174">
        <f t="shared" si="2"/>
        <v>-71</v>
      </c>
      <c r="J174">
        <v>286</v>
      </c>
      <c r="K174" t="s">
        <v>13</v>
      </c>
    </row>
    <row r="175" spans="1:11" x14ac:dyDescent="0.2">
      <c r="A175" t="s">
        <v>10</v>
      </c>
      <c r="B175" t="s">
        <v>186</v>
      </c>
      <c r="C175" t="s">
        <v>12</v>
      </c>
      <c r="D175">
        <v>1</v>
      </c>
      <c r="E175">
        <v>0</v>
      </c>
      <c r="F175" t="b">
        <v>0</v>
      </c>
      <c r="G175">
        <v>173</v>
      </c>
      <c r="H175">
        <v>101</v>
      </c>
      <c r="I175">
        <f t="shared" si="2"/>
        <v>-72</v>
      </c>
      <c r="J175">
        <v>286</v>
      </c>
      <c r="K175" t="s">
        <v>13</v>
      </c>
    </row>
    <row r="176" spans="1:11" x14ac:dyDescent="0.2">
      <c r="A176" t="s">
        <v>10</v>
      </c>
      <c r="B176" t="s">
        <v>187</v>
      </c>
      <c r="C176" t="s">
        <v>12</v>
      </c>
      <c r="D176">
        <v>1</v>
      </c>
      <c r="E176">
        <v>0</v>
      </c>
      <c r="F176" t="b">
        <v>0</v>
      </c>
      <c r="G176">
        <v>174</v>
      </c>
      <c r="H176">
        <v>101</v>
      </c>
      <c r="I176">
        <f t="shared" si="2"/>
        <v>-73</v>
      </c>
      <c r="J176">
        <v>286</v>
      </c>
      <c r="K176" t="s">
        <v>13</v>
      </c>
    </row>
    <row r="177" spans="1:11" x14ac:dyDescent="0.2">
      <c r="A177" t="s">
        <v>10</v>
      </c>
      <c r="B177" t="s">
        <v>188</v>
      </c>
      <c r="C177" t="s">
        <v>12</v>
      </c>
      <c r="D177">
        <v>1</v>
      </c>
      <c r="E177">
        <v>0</v>
      </c>
      <c r="F177" t="b">
        <v>0</v>
      </c>
      <c r="G177">
        <v>175</v>
      </c>
      <c r="H177">
        <v>101</v>
      </c>
      <c r="I177">
        <f t="shared" si="2"/>
        <v>-74</v>
      </c>
      <c r="J177">
        <v>286</v>
      </c>
      <c r="K177" t="s">
        <v>13</v>
      </c>
    </row>
    <row r="178" spans="1:11" x14ac:dyDescent="0.2">
      <c r="A178" t="s">
        <v>10</v>
      </c>
      <c r="B178" t="s">
        <v>189</v>
      </c>
      <c r="C178" t="s">
        <v>12</v>
      </c>
      <c r="D178">
        <v>1</v>
      </c>
      <c r="E178">
        <v>0</v>
      </c>
      <c r="F178" t="b">
        <v>0</v>
      </c>
      <c r="G178">
        <v>176</v>
      </c>
      <c r="H178">
        <v>101</v>
      </c>
      <c r="I178">
        <f t="shared" si="2"/>
        <v>-75</v>
      </c>
      <c r="J178">
        <v>286</v>
      </c>
      <c r="K178" t="s">
        <v>13</v>
      </c>
    </row>
    <row r="179" spans="1:11" x14ac:dyDescent="0.2">
      <c r="A179" t="s">
        <v>10</v>
      </c>
      <c r="B179" t="s">
        <v>190</v>
      </c>
      <c r="C179" t="s">
        <v>12</v>
      </c>
      <c r="D179">
        <v>1</v>
      </c>
      <c r="E179">
        <v>0</v>
      </c>
      <c r="F179" t="b">
        <v>0</v>
      </c>
      <c r="G179">
        <v>177</v>
      </c>
      <c r="H179">
        <v>101</v>
      </c>
      <c r="I179">
        <f t="shared" si="2"/>
        <v>-76</v>
      </c>
      <c r="J179">
        <v>286</v>
      </c>
      <c r="K179" t="s">
        <v>13</v>
      </c>
    </row>
    <row r="180" spans="1:11" x14ac:dyDescent="0.2">
      <c r="A180" t="s">
        <v>10</v>
      </c>
      <c r="B180" t="s">
        <v>191</v>
      </c>
      <c r="C180" t="s">
        <v>12</v>
      </c>
      <c r="D180">
        <v>1</v>
      </c>
      <c r="E180">
        <v>0</v>
      </c>
      <c r="F180" t="b">
        <v>0</v>
      </c>
      <c r="G180">
        <v>178</v>
      </c>
      <c r="H180">
        <v>101</v>
      </c>
      <c r="I180">
        <f t="shared" si="2"/>
        <v>-77</v>
      </c>
      <c r="J180">
        <v>286</v>
      </c>
      <c r="K180" t="s">
        <v>13</v>
      </c>
    </row>
    <row r="181" spans="1:11" x14ac:dyDescent="0.2">
      <c r="A181" t="s">
        <v>10</v>
      </c>
      <c r="B181" t="s">
        <v>192</v>
      </c>
      <c r="C181" t="s">
        <v>12</v>
      </c>
      <c r="D181">
        <v>1</v>
      </c>
      <c r="E181">
        <v>0</v>
      </c>
      <c r="F181" t="b">
        <v>0</v>
      </c>
      <c r="G181">
        <v>179</v>
      </c>
      <c r="H181">
        <v>101</v>
      </c>
      <c r="I181">
        <f t="shared" si="2"/>
        <v>-78</v>
      </c>
      <c r="J181">
        <v>286</v>
      </c>
      <c r="K181" t="s">
        <v>13</v>
      </c>
    </row>
    <row r="182" spans="1:11" x14ac:dyDescent="0.2">
      <c r="A182" t="s">
        <v>10</v>
      </c>
      <c r="B182" t="s">
        <v>193</v>
      </c>
      <c r="C182" t="s">
        <v>12</v>
      </c>
      <c r="D182">
        <v>1</v>
      </c>
      <c r="E182">
        <v>0</v>
      </c>
      <c r="F182" t="b">
        <v>0</v>
      </c>
      <c r="G182">
        <v>180</v>
      </c>
      <c r="H182">
        <v>101</v>
      </c>
      <c r="I182">
        <f t="shared" si="2"/>
        <v>-79</v>
      </c>
      <c r="J182">
        <v>286</v>
      </c>
      <c r="K182" t="s">
        <v>13</v>
      </c>
    </row>
    <row r="183" spans="1:11" x14ac:dyDescent="0.2">
      <c r="A183" t="s">
        <v>10</v>
      </c>
      <c r="B183" t="s">
        <v>194</v>
      </c>
      <c r="C183" t="s">
        <v>12</v>
      </c>
      <c r="D183">
        <v>1</v>
      </c>
      <c r="E183">
        <v>0</v>
      </c>
      <c r="F183" t="b">
        <v>0</v>
      </c>
      <c r="G183">
        <v>181</v>
      </c>
      <c r="H183">
        <v>101</v>
      </c>
      <c r="I183">
        <f t="shared" si="2"/>
        <v>-80</v>
      </c>
      <c r="J183">
        <v>286</v>
      </c>
      <c r="K183" t="s">
        <v>13</v>
      </c>
    </row>
    <row r="184" spans="1:11" x14ac:dyDescent="0.2">
      <c r="A184" t="s">
        <v>10</v>
      </c>
      <c r="B184" t="s">
        <v>195</v>
      </c>
      <c r="C184" t="s">
        <v>12</v>
      </c>
      <c r="D184">
        <v>1</v>
      </c>
      <c r="E184">
        <v>0</v>
      </c>
      <c r="F184" t="b">
        <v>0</v>
      </c>
      <c r="G184">
        <v>182</v>
      </c>
      <c r="H184">
        <v>101</v>
      </c>
      <c r="I184">
        <f t="shared" si="2"/>
        <v>-81</v>
      </c>
      <c r="J184">
        <v>286</v>
      </c>
      <c r="K184" t="s">
        <v>13</v>
      </c>
    </row>
    <row r="185" spans="1:11" x14ac:dyDescent="0.2">
      <c r="A185" t="s">
        <v>10</v>
      </c>
      <c r="B185" t="s">
        <v>196</v>
      </c>
      <c r="C185" t="s">
        <v>12</v>
      </c>
      <c r="D185">
        <v>1</v>
      </c>
      <c r="E185">
        <v>0</v>
      </c>
      <c r="F185" t="b">
        <v>0</v>
      </c>
      <c r="G185">
        <v>183</v>
      </c>
      <c r="H185">
        <v>101</v>
      </c>
      <c r="I185">
        <f t="shared" si="2"/>
        <v>-82</v>
      </c>
      <c r="J185">
        <v>286</v>
      </c>
      <c r="K185" t="s">
        <v>13</v>
      </c>
    </row>
    <row r="186" spans="1:11" x14ac:dyDescent="0.2">
      <c r="A186" t="s">
        <v>10</v>
      </c>
      <c r="B186" t="s">
        <v>197</v>
      </c>
      <c r="C186" t="s">
        <v>12</v>
      </c>
      <c r="D186">
        <v>1</v>
      </c>
      <c r="E186">
        <v>0</v>
      </c>
      <c r="F186" t="b">
        <v>0</v>
      </c>
      <c r="G186">
        <v>184</v>
      </c>
      <c r="H186">
        <v>101</v>
      </c>
      <c r="I186">
        <f t="shared" si="2"/>
        <v>-83</v>
      </c>
      <c r="J186">
        <v>286</v>
      </c>
      <c r="K186" t="s">
        <v>13</v>
      </c>
    </row>
    <row r="187" spans="1:11" x14ac:dyDescent="0.2">
      <c r="A187" t="s">
        <v>10</v>
      </c>
      <c r="B187" t="s">
        <v>198</v>
      </c>
      <c r="C187" t="s">
        <v>12</v>
      </c>
      <c r="D187">
        <v>1</v>
      </c>
      <c r="E187">
        <v>0</v>
      </c>
      <c r="F187" t="b">
        <v>0</v>
      </c>
      <c r="G187">
        <v>185</v>
      </c>
      <c r="H187">
        <v>101</v>
      </c>
      <c r="I187">
        <f t="shared" si="2"/>
        <v>-84</v>
      </c>
      <c r="J187">
        <v>286</v>
      </c>
      <c r="K187" t="s">
        <v>13</v>
      </c>
    </row>
    <row r="188" spans="1:11" x14ac:dyDescent="0.2">
      <c r="A188" t="s">
        <v>10</v>
      </c>
      <c r="B188" t="s">
        <v>199</v>
      </c>
      <c r="C188" t="s">
        <v>12</v>
      </c>
      <c r="D188">
        <v>1</v>
      </c>
      <c r="E188">
        <v>0</v>
      </c>
      <c r="F188" t="b">
        <v>0</v>
      </c>
      <c r="G188">
        <v>186</v>
      </c>
      <c r="H188">
        <v>101</v>
      </c>
      <c r="I188">
        <f t="shared" si="2"/>
        <v>-85</v>
      </c>
      <c r="J188">
        <v>286</v>
      </c>
      <c r="K188" t="s">
        <v>13</v>
      </c>
    </row>
    <row r="189" spans="1:11" x14ac:dyDescent="0.2">
      <c r="A189" t="s">
        <v>10</v>
      </c>
      <c r="B189" t="s">
        <v>200</v>
      </c>
      <c r="C189" t="s">
        <v>12</v>
      </c>
      <c r="D189">
        <v>1</v>
      </c>
      <c r="E189">
        <v>0</v>
      </c>
      <c r="F189" t="b">
        <v>0</v>
      </c>
      <c r="G189">
        <v>187</v>
      </c>
      <c r="H189">
        <v>101</v>
      </c>
      <c r="I189">
        <f t="shared" si="2"/>
        <v>-86</v>
      </c>
      <c r="J189">
        <v>286</v>
      </c>
      <c r="K189" t="s">
        <v>13</v>
      </c>
    </row>
    <row r="190" spans="1:11" x14ac:dyDescent="0.2">
      <c r="A190" t="s">
        <v>10</v>
      </c>
      <c r="B190" t="s">
        <v>201</v>
      </c>
      <c r="C190" t="s">
        <v>12</v>
      </c>
      <c r="D190">
        <v>1</v>
      </c>
      <c r="E190">
        <v>0</v>
      </c>
      <c r="F190" t="b">
        <v>0</v>
      </c>
      <c r="G190">
        <v>188</v>
      </c>
      <c r="H190">
        <v>101</v>
      </c>
      <c r="I190">
        <f t="shared" si="2"/>
        <v>-87</v>
      </c>
      <c r="J190">
        <v>286</v>
      </c>
      <c r="K190" t="s">
        <v>13</v>
      </c>
    </row>
    <row r="191" spans="1:11" x14ac:dyDescent="0.2">
      <c r="A191" t="s">
        <v>10</v>
      </c>
      <c r="B191" t="s">
        <v>202</v>
      </c>
      <c r="C191" t="s">
        <v>12</v>
      </c>
      <c r="D191">
        <v>1</v>
      </c>
      <c r="E191">
        <v>0</v>
      </c>
      <c r="F191" t="b">
        <v>0</v>
      </c>
      <c r="G191">
        <v>189</v>
      </c>
      <c r="H191">
        <v>101</v>
      </c>
      <c r="I191">
        <f t="shared" si="2"/>
        <v>-88</v>
      </c>
      <c r="J191">
        <v>286</v>
      </c>
      <c r="K191" t="s">
        <v>13</v>
      </c>
    </row>
    <row r="192" spans="1:11" x14ac:dyDescent="0.2">
      <c r="A192" t="s">
        <v>10</v>
      </c>
      <c r="B192" t="s">
        <v>203</v>
      </c>
      <c r="C192" t="s">
        <v>12</v>
      </c>
      <c r="D192">
        <v>1</v>
      </c>
      <c r="E192">
        <v>0</v>
      </c>
      <c r="F192" t="b">
        <v>0</v>
      </c>
      <c r="G192">
        <v>190</v>
      </c>
      <c r="H192">
        <v>101</v>
      </c>
      <c r="I192">
        <f t="shared" si="2"/>
        <v>-89</v>
      </c>
      <c r="J192">
        <v>286</v>
      </c>
      <c r="K192" t="s">
        <v>13</v>
      </c>
    </row>
    <row r="193" spans="1:11" x14ac:dyDescent="0.2">
      <c r="A193" t="s">
        <v>10</v>
      </c>
      <c r="B193" t="s">
        <v>204</v>
      </c>
      <c r="C193" t="s">
        <v>12</v>
      </c>
      <c r="D193">
        <v>1</v>
      </c>
      <c r="E193">
        <v>0</v>
      </c>
      <c r="F193" t="b">
        <v>0</v>
      </c>
      <c r="G193">
        <v>191</v>
      </c>
      <c r="H193">
        <v>101</v>
      </c>
      <c r="I193">
        <f t="shared" si="2"/>
        <v>-90</v>
      </c>
      <c r="J193">
        <v>286</v>
      </c>
      <c r="K193" t="s">
        <v>13</v>
      </c>
    </row>
    <row r="194" spans="1:11" x14ac:dyDescent="0.2">
      <c r="A194" t="s">
        <v>10</v>
      </c>
      <c r="B194" t="s">
        <v>205</v>
      </c>
      <c r="C194" t="s">
        <v>12</v>
      </c>
      <c r="D194">
        <v>1</v>
      </c>
      <c r="E194">
        <v>0</v>
      </c>
      <c r="F194" t="b">
        <v>0</v>
      </c>
      <c r="G194">
        <v>192</v>
      </c>
      <c r="H194">
        <v>101</v>
      </c>
      <c r="I194">
        <f t="shared" si="2"/>
        <v>-91</v>
      </c>
      <c r="J194">
        <v>286</v>
      </c>
      <c r="K194" t="s">
        <v>13</v>
      </c>
    </row>
    <row r="195" spans="1:11" x14ac:dyDescent="0.2">
      <c r="A195" t="s">
        <v>10</v>
      </c>
      <c r="B195" t="s">
        <v>206</v>
      </c>
      <c r="C195" t="s">
        <v>12</v>
      </c>
      <c r="D195">
        <v>1</v>
      </c>
      <c r="E195">
        <v>0</v>
      </c>
      <c r="F195" t="b">
        <v>0</v>
      </c>
      <c r="G195">
        <v>193</v>
      </c>
      <c r="H195">
        <v>101</v>
      </c>
      <c r="I195">
        <f t="shared" ref="I195:I258" si="3">H195-G195</f>
        <v>-92</v>
      </c>
      <c r="J195">
        <v>286</v>
      </c>
      <c r="K195" t="s">
        <v>13</v>
      </c>
    </row>
    <row r="196" spans="1:11" x14ac:dyDescent="0.2">
      <c r="A196" t="s">
        <v>10</v>
      </c>
      <c r="B196" t="s">
        <v>207</v>
      </c>
      <c r="C196" t="s">
        <v>12</v>
      </c>
      <c r="D196">
        <v>1</v>
      </c>
      <c r="E196">
        <v>0</v>
      </c>
      <c r="F196" t="b">
        <v>0</v>
      </c>
      <c r="G196">
        <v>194</v>
      </c>
      <c r="H196">
        <v>101</v>
      </c>
      <c r="I196">
        <f t="shared" si="3"/>
        <v>-93</v>
      </c>
      <c r="J196">
        <v>286</v>
      </c>
      <c r="K196" t="s">
        <v>13</v>
      </c>
    </row>
    <row r="197" spans="1:11" x14ac:dyDescent="0.2">
      <c r="A197" t="s">
        <v>10</v>
      </c>
      <c r="B197" t="s">
        <v>208</v>
      </c>
      <c r="C197" t="s">
        <v>12</v>
      </c>
      <c r="D197">
        <v>1</v>
      </c>
      <c r="E197">
        <v>0</v>
      </c>
      <c r="F197" t="b">
        <v>0</v>
      </c>
      <c r="G197">
        <v>195</v>
      </c>
      <c r="H197">
        <v>101</v>
      </c>
      <c r="I197">
        <f t="shared" si="3"/>
        <v>-94</v>
      </c>
      <c r="J197">
        <v>286</v>
      </c>
      <c r="K197" t="s">
        <v>13</v>
      </c>
    </row>
    <row r="198" spans="1:11" x14ac:dyDescent="0.2">
      <c r="A198" t="s">
        <v>10</v>
      </c>
      <c r="B198" t="s">
        <v>209</v>
      </c>
      <c r="C198" t="s">
        <v>12</v>
      </c>
      <c r="D198">
        <v>1</v>
      </c>
      <c r="E198">
        <v>0</v>
      </c>
      <c r="F198" t="b">
        <v>0</v>
      </c>
      <c r="G198">
        <v>196</v>
      </c>
      <c r="H198">
        <v>101</v>
      </c>
      <c r="I198">
        <f t="shared" si="3"/>
        <v>-95</v>
      </c>
      <c r="J198">
        <v>286</v>
      </c>
      <c r="K198" t="s">
        <v>13</v>
      </c>
    </row>
    <row r="199" spans="1:11" x14ac:dyDescent="0.2">
      <c r="A199" t="s">
        <v>10</v>
      </c>
      <c r="B199" t="s">
        <v>210</v>
      </c>
      <c r="C199" t="s">
        <v>12</v>
      </c>
      <c r="D199">
        <v>1</v>
      </c>
      <c r="E199">
        <v>0</v>
      </c>
      <c r="F199" t="b">
        <v>0</v>
      </c>
      <c r="G199">
        <v>197</v>
      </c>
      <c r="H199">
        <v>101</v>
      </c>
      <c r="I199">
        <f t="shared" si="3"/>
        <v>-96</v>
      </c>
      <c r="J199">
        <v>286</v>
      </c>
      <c r="K199" t="s">
        <v>13</v>
      </c>
    </row>
    <row r="200" spans="1:11" x14ac:dyDescent="0.2">
      <c r="A200" t="s">
        <v>10</v>
      </c>
      <c r="B200" t="s">
        <v>211</v>
      </c>
      <c r="C200" t="s">
        <v>12</v>
      </c>
      <c r="D200">
        <v>1</v>
      </c>
      <c r="E200">
        <v>0</v>
      </c>
      <c r="F200" t="b">
        <v>0</v>
      </c>
      <c r="G200">
        <v>198</v>
      </c>
      <c r="H200">
        <v>101</v>
      </c>
      <c r="I200">
        <f t="shared" si="3"/>
        <v>-97</v>
      </c>
      <c r="J200">
        <v>286</v>
      </c>
      <c r="K200" t="s">
        <v>13</v>
      </c>
    </row>
    <row r="201" spans="1:11" x14ac:dyDescent="0.2">
      <c r="A201" t="s">
        <v>10</v>
      </c>
      <c r="B201" t="s">
        <v>212</v>
      </c>
      <c r="C201" t="s">
        <v>12</v>
      </c>
      <c r="D201">
        <v>1</v>
      </c>
      <c r="E201">
        <v>0</v>
      </c>
      <c r="F201" t="b">
        <v>0</v>
      </c>
      <c r="G201">
        <v>199</v>
      </c>
      <c r="H201">
        <v>101</v>
      </c>
      <c r="I201">
        <f t="shared" si="3"/>
        <v>-98</v>
      </c>
      <c r="J201">
        <v>286</v>
      </c>
      <c r="K201" t="s">
        <v>13</v>
      </c>
    </row>
    <row r="202" spans="1:11" x14ac:dyDescent="0.2">
      <c r="A202" t="s">
        <v>10</v>
      </c>
      <c r="B202" t="s">
        <v>213</v>
      </c>
      <c r="C202" t="s">
        <v>12</v>
      </c>
      <c r="D202">
        <v>1</v>
      </c>
      <c r="E202">
        <v>0</v>
      </c>
      <c r="F202" t="b">
        <v>0</v>
      </c>
      <c r="G202">
        <v>200</v>
      </c>
      <c r="H202">
        <v>101</v>
      </c>
      <c r="I202">
        <f t="shared" si="3"/>
        <v>-99</v>
      </c>
      <c r="J202">
        <v>286</v>
      </c>
      <c r="K202" t="s">
        <v>13</v>
      </c>
    </row>
    <row r="203" spans="1:11" x14ac:dyDescent="0.2">
      <c r="A203" t="s">
        <v>10</v>
      </c>
      <c r="B203" t="s">
        <v>214</v>
      </c>
      <c r="C203" t="s">
        <v>12</v>
      </c>
      <c r="D203">
        <v>1</v>
      </c>
      <c r="E203">
        <v>0</v>
      </c>
      <c r="F203" t="b">
        <v>0</v>
      </c>
      <c r="G203">
        <v>201</v>
      </c>
      <c r="H203">
        <v>101</v>
      </c>
      <c r="I203">
        <f t="shared" si="3"/>
        <v>-100</v>
      </c>
      <c r="J203">
        <v>286</v>
      </c>
      <c r="K203" t="s">
        <v>13</v>
      </c>
    </row>
    <row r="204" spans="1:11" x14ac:dyDescent="0.2">
      <c r="A204" t="s">
        <v>10</v>
      </c>
      <c r="B204" t="s">
        <v>215</v>
      </c>
      <c r="C204" t="s">
        <v>12</v>
      </c>
      <c r="D204">
        <v>1</v>
      </c>
      <c r="E204">
        <v>0</v>
      </c>
      <c r="F204" t="b">
        <v>0</v>
      </c>
      <c r="G204">
        <v>202</v>
      </c>
      <c r="H204">
        <v>101</v>
      </c>
      <c r="I204">
        <f t="shared" si="3"/>
        <v>-101</v>
      </c>
      <c r="J204">
        <v>286</v>
      </c>
      <c r="K204" t="s">
        <v>13</v>
      </c>
    </row>
    <row r="205" spans="1:11" x14ac:dyDescent="0.2">
      <c r="A205" t="s">
        <v>10</v>
      </c>
      <c r="B205" t="s">
        <v>216</v>
      </c>
      <c r="C205" t="s">
        <v>12</v>
      </c>
      <c r="D205">
        <v>1</v>
      </c>
      <c r="E205">
        <v>0</v>
      </c>
      <c r="F205" t="b">
        <v>0</v>
      </c>
      <c r="G205">
        <v>203</v>
      </c>
      <c r="H205">
        <v>101</v>
      </c>
      <c r="I205">
        <f t="shared" si="3"/>
        <v>-102</v>
      </c>
      <c r="J205">
        <v>286</v>
      </c>
      <c r="K205" t="s">
        <v>13</v>
      </c>
    </row>
    <row r="206" spans="1:11" x14ac:dyDescent="0.2">
      <c r="A206" t="s">
        <v>10</v>
      </c>
      <c r="B206" t="s">
        <v>217</v>
      </c>
      <c r="C206" t="s">
        <v>12</v>
      </c>
      <c r="D206">
        <v>1</v>
      </c>
      <c r="E206">
        <v>0</v>
      </c>
      <c r="F206" t="b">
        <v>0</v>
      </c>
      <c r="G206">
        <v>204</v>
      </c>
      <c r="H206">
        <v>101</v>
      </c>
      <c r="I206">
        <f t="shared" si="3"/>
        <v>-103</v>
      </c>
      <c r="J206">
        <v>286</v>
      </c>
      <c r="K206" t="s">
        <v>13</v>
      </c>
    </row>
    <row r="207" spans="1:11" x14ac:dyDescent="0.2">
      <c r="A207" t="s">
        <v>10</v>
      </c>
      <c r="B207" t="s">
        <v>218</v>
      </c>
      <c r="C207" t="s">
        <v>12</v>
      </c>
      <c r="D207">
        <v>1</v>
      </c>
      <c r="E207">
        <v>0</v>
      </c>
      <c r="F207" t="b">
        <v>0</v>
      </c>
      <c r="G207">
        <v>205</v>
      </c>
      <c r="H207">
        <v>101</v>
      </c>
      <c r="I207">
        <f t="shared" si="3"/>
        <v>-104</v>
      </c>
      <c r="J207">
        <v>286</v>
      </c>
      <c r="K207" t="s">
        <v>13</v>
      </c>
    </row>
    <row r="208" spans="1:11" x14ac:dyDescent="0.2">
      <c r="A208" t="s">
        <v>10</v>
      </c>
      <c r="B208" t="s">
        <v>219</v>
      </c>
      <c r="C208" t="s">
        <v>12</v>
      </c>
      <c r="D208">
        <v>1</v>
      </c>
      <c r="E208">
        <v>0</v>
      </c>
      <c r="F208" t="b">
        <v>0</v>
      </c>
      <c r="G208">
        <v>206</v>
      </c>
      <c r="H208">
        <v>101</v>
      </c>
      <c r="I208">
        <f t="shared" si="3"/>
        <v>-105</v>
      </c>
      <c r="J208">
        <v>286</v>
      </c>
      <c r="K208" t="s">
        <v>13</v>
      </c>
    </row>
    <row r="209" spans="1:11" x14ac:dyDescent="0.2">
      <c r="A209" t="s">
        <v>10</v>
      </c>
      <c r="B209" t="s">
        <v>220</v>
      </c>
      <c r="C209" t="s">
        <v>12</v>
      </c>
      <c r="D209">
        <v>1</v>
      </c>
      <c r="E209">
        <v>0</v>
      </c>
      <c r="F209" t="b">
        <v>0</v>
      </c>
      <c r="G209">
        <v>207</v>
      </c>
      <c r="H209">
        <v>101</v>
      </c>
      <c r="I209">
        <f t="shared" si="3"/>
        <v>-106</v>
      </c>
      <c r="J209">
        <v>286</v>
      </c>
      <c r="K209" t="s">
        <v>13</v>
      </c>
    </row>
    <row r="210" spans="1:11" x14ac:dyDescent="0.2">
      <c r="A210" t="s">
        <v>10</v>
      </c>
      <c r="B210" t="s">
        <v>221</v>
      </c>
      <c r="C210" t="s">
        <v>12</v>
      </c>
      <c r="D210">
        <v>1</v>
      </c>
      <c r="E210">
        <v>0</v>
      </c>
      <c r="F210" t="b">
        <v>0</v>
      </c>
      <c r="G210">
        <v>208</v>
      </c>
      <c r="H210">
        <v>101</v>
      </c>
      <c r="I210">
        <f t="shared" si="3"/>
        <v>-107</v>
      </c>
      <c r="J210">
        <v>286</v>
      </c>
      <c r="K210" t="s">
        <v>13</v>
      </c>
    </row>
    <row r="211" spans="1:11" x14ac:dyDescent="0.2">
      <c r="A211" t="s">
        <v>10</v>
      </c>
      <c r="B211" t="s">
        <v>222</v>
      </c>
      <c r="C211" t="s">
        <v>12</v>
      </c>
      <c r="D211">
        <v>1</v>
      </c>
      <c r="E211">
        <v>0</v>
      </c>
      <c r="F211" t="b">
        <v>0</v>
      </c>
      <c r="G211">
        <v>209</v>
      </c>
      <c r="H211">
        <v>101</v>
      </c>
      <c r="I211">
        <f t="shared" si="3"/>
        <v>-108</v>
      </c>
      <c r="J211">
        <v>286</v>
      </c>
      <c r="K211" t="s">
        <v>13</v>
      </c>
    </row>
    <row r="212" spans="1:11" x14ac:dyDescent="0.2">
      <c r="A212" t="s">
        <v>10</v>
      </c>
      <c r="B212" t="s">
        <v>223</v>
      </c>
      <c r="C212" t="s">
        <v>12</v>
      </c>
      <c r="D212">
        <v>1</v>
      </c>
      <c r="E212">
        <v>0</v>
      </c>
      <c r="F212" t="b">
        <v>0</v>
      </c>
      <c r="G212">
        <v>210</v>
      </c>
      <c r="H212">
        <v>101</v>
      </c>
      <c r="I212">
        <f t="shared" si="3"/>
        <v>-109</v>
      </c>
      <c r="J212">
        <v>286</v>
      </c>
      <c r="K212" t="s">
        <v>13</v>
      </c>
    </row>
    <row r="213" spans="1:11" x14ac:dyDescent="0.2">
      <c r="A213" t="s">
        <v>10</v>
      </c>
      <c r="B213" t="s">
        <v>224</v>
      </c>
      <c r="C213" t="s">
        <v>12</v>
      </c>
      <c r="D213">
        <v>1</v>
      </c>
      <c r="E213">
        <v>0</v>
      </c>
      <c r="F213" t="b">
        <v>0</v>
      </c>
      <c r="G213">
        <v>211</v>
      </c>
      <c r="H213">
        <v>101</v>
      </c>
      <c r="I213">
        <f t="shared" si="3"/>
        <v>-110</v>
      </c>
      <c r="J213">
        <v>286</v>
      </c>
      <c r="K213" t="s">
        <v>13</v>
      </c>
    </row>
    <row r="214" spans="1:11" x14ac:dyDescent="0.2">
      <c r="A214" t="s">
        <v>10</v>
      </c>
      <c r="B214" t="s">
        <v>225</v>
      </c>
      <c r="C214" t="s">
        <v>12</v>
      </c>
      <c r="D214">
        <v>1</v>
      </c>
      <c r="E214">
        <v>0</v>
      </c>
      <c r="F214" t="b">
        <v>0</v>
      </c>
      <c r="G214">
        <v>212</v>
      </c>
      <c r="H214">
        <v>101</v>
      </c>
      <c r="I214">
        <f t="shared" si="3"/>
        <v>-111</v>
      </c>
      <c r="J214">
        <v>286</v>
      </c>
      <c r="K214" t="s">
        <v>13</v>
      </c>
    </row>
    <row r="215" spans="1:11" x14ac:dyDescent="0.2">
      <c r="A215" t="s">
        <v>10</v>
      </c>
      <c r="B215" t="s">
        <v>226</v>
      </c>
      <c r="C215" t="s">
        <v>12</v>
      </c>
      <c r="D215">
        <v>1</v>
      </c>
      <c r="E215">
        <v>0</v>
      </c>
      <c r="F215" t="b">
        <v>0</v>
      </c>
      <c r="G215">
        <v>213</v>
      </c>
      <c r="H215">
        <v>101</v>
      </c>
      <c r="I215">
        <f t="shared" si="3"/>
        <v>-112</v>
      </c>
      <c r="J215">
        <v>286</v>
      </c>
      <c r="K215" t="s">
        <v>13</v>
      </c>
    </row>
    <row r="216" spans="1:11" x14ac:dyDescent="0.2">
      <c r="A216" t="s">
        <v>10</v>
      </c>
      <c r="B216" t="s">
        <v>227</v>
      </c>
      <c r="C216" t="s">
        <v>12</v>
      </c>
      <c r="D216">
        <v>1</v>
      </c>
      <c r="E216">
        <v>0</v>
      </c>
      <c r="F216" t="b">
        <v>0</v>
      </c>
      <c r="G216">
        <v>214</v>
      </c>
      <c r="H216">
        <v>101</v>
      </c>
      <c r="I216">
        <f t="shared" si="3"/>
        <v>-113</v>
      </c>
      <c r="J216">
        <v>286</v>
      </c>
      <c r="K216" t="s">
        <v>13</v>
      </c>
    </row>
    <row r="217" spans="1:11" x14ac:dyDescent="0.2">
      <c r="A217" t="s">
        <v>10</v>
      </c>
      <c r="B217" t="s">
        <v>228</v>
      </c>
      <c r="C217" t="s">
        <v>12</v>
      </c>
      <c r="D217">
        <v>1</v>
      </c>
      <c r="E217">
        <v>0</v>
      </c>
      <c r="F217" t="b">
        <v>0</v>
      </c>
      <c r="G217">
        <v>215</v>
      </c>
      <c r="H217">
        <v>101</v>
      </c>
      <c r="I217">
        <f t="shared" si="3"/>
        <v>-114</v>
      </c>
      <c r="J217">
        <v>286</v>
      </c>
      <c r="K217" t="s">
        <v>13</v>
      </c>
    </row>
    <row r="218" spans="1:11" x14ac:dyDescent="0.2">
      <c r="A218" t="s">
        <v>10</v>
      </c>
      <c r="B218" t="s">
        <v>229</v>
      </c>
      <c r="C218" t="s">
        <v>12</v>
      </c>
      <c r="D218">
        <v>1</v>
      </c>
      <c r="E218">
        <v>0</v>
      </c>
      <c r="F218" t="b">
        <v>0</v>
      </c>
      <c r="G218">
        <v>216</v>
      </c>
      <c r="H218">
        <v>101</v>
      </c>
      <c r="I218">
        <f t="shared" si="3"/>
        <v>-115</v>
      </c>
      <c r="J218">
        <v>286</v>
      </c>
      <c r="K218" t="s">
        <v>13</v>
      </c>
    </row>
    <row r="219" spans="1:11" x14ac:dyDescent="0.2">
      <c r="A219" t="s">
        <v>10</v>
      </c>
      <c r="B219" t="s">
        <v>230</v>
      </c>
      <c r="C219" t="s">
        <v>12</v>
      </c>
      <c r="D219">
        <v>1</v>
      </c>
      <c r="E219">
        <v>0</v>
      </c>
      <c r="F219" t="b">
        <v>0</v>
      </c>
      <c r="G219">
        <v>217</v>
      </c>
      <c r="H219">
        <v>101</v>
      </c>
      <c r="I219">
        <f t="shared" si="3"/>
        <v>-116</v>
      </c>
      <c r="J219">
        <v>286</v>
      </c>
      <c r="K219" t="s">
        <v>13</v>
      </c>
    </row>
    <row r="220" spans="1:11" x14ac:dyDescent="0.2">
      <c r="A220" t="s">
        <v>10</v>
      </c>
      <c r="B220" t="s">
        <v>231</v>
      </c>
      <c r="C220" t="s">
        <v>12</v>
      </c>
      <c r="D220">
        <v>1</v>
      </c>
      <c r="E220">
        <v>0</v>
      </c>
      <c r="F220" t="b">
        <v>0</v>
      </c>
      <c r="G220">
        <v>218</v>
      </c>
      <c r="H220">
        <v>101</v>
      </c>
      <c r="I220">
        <f t="shared" si="3"/>
        <v>-117</v>
      </c>
      <c r="J220">
        <v>286</v>
      </c>
      <c r="K220" t="s">
        <v>13</v>
      </c>
    </row>
    <row r="221" spans="1:11" x14ac:dyDescent="0.2">
      <c r="A221" t="s">
        <v>10</v>
      </c>
      <c r="B221" t="s">
        <v>232</v>
      </c>
      <c r="C221" t="s">
        <v>12</v>
      </c>
      <c r="D221">
        <v>1</v>
      </c>
      <c r="E221">
        <v>0</v>
      </c>
      <c r="F221" t="b">
        <v>0</v>
      </c>
      <c r="G221">
        <v>219</v>
      </c>
      <c r="H221">
        <v>101</v>
      </c>
      <c r="I221">
        <f t="shared" si="3"/>
        <v>-118</v>
      </c>
      <c r="J221">
        <v>286</v>
      </c>
      <c r="K221" t="s">
        <v>13</v>
      </c>
    </row>
    <row r="222" spans="1:11" x14ac:dyDescent="0.2">
      <c r="A222" t="s">
        <v>10</v>
      </c>
      <c r="B222" t="s">
        <v>233</v>
      </c>
      <c r="C222" t="s">
        <v>12</v>
      </c>
      <c r="D222">
        <v>1</v>
      </c>
      <c r="E222">
        <v>0</v>
      </c>
      <c r="F222" t="b">
        <v>0</v>
      </c>
      <c r="G222">
        <v>220</v>
      </c>
      <c r="H222">
        <v>101</v>
      </c>
      <c r="I222">
        <f t="shared" si="3"/>
        <v>-119</v>
      </c>
      <c r="J222">
        <v>286</v>
      </c>
      <c r="K222" t="s">
        <v>13</v>
      </c>
    </row>
    <row r="223" spans="1:11" x14ac:dyDescent="0.2">
      <c r="A223" t="s">
        <v>10</v>
      </c>
      <c r="B223" t="s">
        <v>234</v>
      </c>
      <c r="C223" t="s">
        <v>12</v>
      </c>
      <c r="D223">
        <v>1</v>
      </c>
      <c r="E223">
        <v>0</v>
      </c>
      <c r="F223" t="b">
        <v>0</v>
      </c>
      <c r="G223">
        <v>221</v>
      </c>
      <c r="H223">
        <v>101</v>
      </c>
      <c r="I223">
        <f t="shared" si="3"/>
        <v>-120</v>
      </c>
      <c r="J223">
        <v>286</v>
      </c>
      <c r="K223" t="s">
        <v>13</v>
      </c>
    </row>
    <row r="224" spans="1:11" x14ac:dyDescent="0.2">
      <c r="A224" t="s">
        <v>10</v>
      </c>
      <c r="B224" t="s">
        <v>235</v>
      </c>
      <c r="C224" t="s">
        <v>12</v>
      </c>
      <c r="D224">
        <v>1</v>
      </c>
      <c r="E224">
        <v>0</v>
      </c>
      <c r="F224" t="b">
        <v>0</v>
      </c>
      <c r="G224">
        <v>222</v>
      </c>
      <c r="H224">
        <v>101</v>
      </c>
      <c r="I224">
        <f t="shared" si="3"/>
        <v>-121</v>
      </c>
      <c r="J224">
        <v>286</v>
      </c>
      <c r="K224" t="s">
        <v>13</v>
      </c>
    </row>
    <row r="225" spans="1:11" x14ac:dyDescent="0.2">
      <c r="A225" t="s">
        <v>10</v>
      </c>
      <c r="B225" t="s">
        <v>236</v>
      </c>
      <c r="C225" t="s">
        <v>12</v>
      </c>
      <c r="D225">
        <v>1</v>
      </c>
      <c r="E225">
        <v>0</v>
      </c>
      <c r="F225" t="b">
        <v>0</v>
      </c>
      <c r="G225">
        <v>223</v>
      </c>
      <c r="H225">
        <v>101</v>
      </c>
      <c r="I225">
        <f t="shared" si="3"/>
        <v>-122</v>
      </c>
      <c r="J225">
        <v>286</v>
      </c>
      <c r="K225" t="s">
        <v>13</v>
      </c>
    </row>
    <row r="226" spans="1:11" x14ac:dyDescent="0.2">
      <c r="A226" t="s">
        <v>10</v>
      </c>
      <c r="B226" t="s">
        <v>237</v>
      </c>
      <c r="C226" t="s">
        <v>12</v>
      </c>
      <c r="D226">
        <v>1</v>
      </c>
      <c r="E226">
        <v>0</v>
      </c>
      <c r="F226" t="b">
        <v>0</v>
      </c>
      <c r="G226">
        <v>224</v>
      </c>
      <c r="H226">
        <v>101</v>
      </c>
      <c r="I226">
        <f t="shared" si="3"/>
        <v>-123</v>
      </c>
      <c r="J226">
        <v>286</v>
      </c>
      <c r="K226" t="s">
        <v>13</v>
      </c>
    </row>
    <row r="227" spans="1:11" x14ac:dyDescent="0.2">
      <c r="A227" t="s">
        <v>10</v>
      </c>
      <c r="B227" t="s">
        <v>238</v>
      </c>
      <c r="C227" t="s">
        <v>12</v>
      </c>
      <c r="D227">
        <v>1</v>
      </c>
      <c r="E227">
        <v>0</v>
      </c>
      <c r="F227" t="b">
        <v>0</v>
      </c>
      <c r="G227">
        <v>225</v>
      </c>
      <c r="H227">
        <v>101</v>
      </c>
      <c r="I227">
        <f t="shared" si="3"/>
        <v>-124</v>
      </c>
      <c r="J227">
        <v>286</v>
      </c>
      <c r="K227" t="s">
        <v>13</v>
      </c>
    </row>
    <row r="228" spans="1:11" x14ac:dyDescent="0.2">
      <c r="A228" t="s">
        <v>10</v>
      </c>
      <c r="B228" t="s">
        <v>239</v>
      </c>
      <c r="C228" t="s">
        <v>12</v>
      </c>
      <c r="D228">
        <v>1</v>
      </c>
      <c r="E228">
        <v>0</v>
      </c>
      <c r="F228" t="b">
        <v>0</v>
      </c>
      <c r="G228">
        <v>226</v>
      </c>
      <c r="H228">
        <v>101</v>
      </c>
      <c r="I228">
        <f t="shared" si="3"/>
        <v>-125</v>
      </c>
      <c r="J228">
        <v>286</v>
      </c>
      <c r="K228" t="s">
        <v>13</v>
      </c>
    </row>
    <row r="229" spans="1:11" x14ac:dyDescent="0.2">
      <c r="A229" t="s">
        <v>10</v>
      </c>
      <c r="B229" t="s">
        <v>240</v>
      </c>
      <c r="C229" t="s">
        <v>12</v>
      </c>
      <c r="D229">
        <v>1</v>
      </c>
      <c r="E229">
        <v>0</v>
      </c>
      <c r="F229" t="b">
        <v>0</v>
      </c>
      <c r="G229">
        <v>227</v>
      </c>
      <c r="H229">
        <v>101</v>
      </c>
      <c r="I229">
        <f t="shared" si="3"/>
        <v>-126</v>
      </c>
      <c r="J229">
        <v>286</v>
      </c>
      <c r="K229" t="s">
        <v>13</v>
      </c>
    </row>
    <row r="230" spans="1:11" x14ac:dyDescent="0.2">
      <c r="A230" t="s">
        <v>10</v>
      </c>
      <c r="B230" t="s">
        <v>241</v>
      </c>
      <c r="C230" t="s">
        <v>12</v>
      </c>
      <c r="D230">
        <v>1</v>
      </c>
      <c r="E230">
        <v>0</v>
      </c>
      <c r="F230" t="b">
        <v>0</v>
      </c>
      <c r="G230">
        <v>228</v>
      </c>
      <c r="H230">
        <v>101</v>
      </c>
      <c r="I230">
        <f t="shared" si="3"/>
        <v>-127</v>
      </c>
      <c r="J230">
        <v>286</v>
      </c>
      <c r="K230" t="s">
        <v>13</v>
      </c>
    </row>
    <row r="231" spans="1:11" x14ac:dyDescent="0.2">
      <c r="A231" t="s">
        <v>10</v>
      </c>
      <c r="B231" t="s">
        <v>242</v>
      </c>
      <c r="C231" t="s">
        <v>12</v>
      </c>
      <c r="D231">
        <v>1</v>
      </c>
      <c r="E231">
        <v>0</v>
      </c>
      <c r="F231" t="b">
        <v>0</v>
      </c>
      <c r="G231">
        <v>229</v>
      </c>
      <c r="H231">
        <v>101</v>
      </c>
      <c r="I231">
        <f t="shared" si="3"/>
        <v>-128</v>
      </c>
      <c r="J231">
        <v>286</v>
      </c>
      <c r="K231" t="s">
        <v>13</v>
      </c>
    </row>
    <row r="232" spans="1:11" x14ac:dyDescent="0.2">
      <c r="A232" t="s">
        <v>10</v>
      </c>
      <c r="B232" t="s">
        <v>243</v>
      </c>
      <c r="C232" t="s">
        <v>12</v>
      </c>
      <c r="D232">
        <v>1</v>
      </c>
      <c r="E232">
        <v>0</v>
      </c>
      <c r="F232" t="b">
        <v>0</v>
      </c>
      <c r="G232">
        <v>230</v>
      </c>
      <c r="H232">
        <v>101</v>
      </c>
      <c r="I232">
        <f t="shared" si="3"/>
        <v>-129</v>
      </c>
      <c r="J232">
        <v>286</v>
      </c>
      <c r="K232" t="s">
        <v>13</v>
      </c>
    </row>
    <row r="233" spans="1:11" x14ac:dyDescent="0.2">
      <c r="A233" t="s">
        <v>10</v>
      </c>
      <c r="B233" t="s">
        <v>244</v>
      </c>
      <c r="C233" t="s">
        <v>12</v>
      </c>
      <c r="D233">
        <v>1</v>
      </c>
      <c r="E233">
        <v>0</v>
      </c>
      <c r="F233" t="b">
        <v>0</v>
      </c>
      <c r="G233">
        <v>231</v>
      </c>
      <c r="H233">
        <v>101</v>
      </c>
      <c r="I233">
        <f t="shared" si="3"/>
        <v>-130</v>
      </c>
      <c r="J233">
        <v>286</v>
      </c>
      <c r="K233" t="s">
        <v>13</v>
      </c>
    </row>
    <row r="234" spans="1:11" x14ac:dyDescent="0.2">
      <c r="A234" t="s">
        <v>10</v>
      </c>
      <c r="B234" t="s">
        <v>245</v>
      </c>
      <c r="C234" t="s">
        <v>12</v>
      </c>
      <c r="D234">
        <v>1</v>
      </c>
      <c r="E234">
        <v>0</v>
      </c>
      <c r="F234" t="b">
        <v>0</v>
      </c>
      <c r="G234">
        <v>232</v>
      </c>
      <c r="H234">
        <v>101</v>
      </c>
      <c r="I234">
        <f t="shared" si="3"/>
        <v>-131</v>
      </c>
      <c r="J234">
        <v>286</v>
      </c>
      <c r="K234" t="s">
        <v>13</v>
      </c>
    </row>
    <row r="235" spans="1:11" x14ac:dyDescent="0.2">
      <c r="A235" t="s">
        <v>10</v>
      </c>
      <c r="B235" t="s">
        <v>246</v>
      </c>
      <c r="C235" t="s">
        <v>12</v>
      </c>
      <c r="D235">
        <v>1</v>
      </c>
      <c r="E235">
        <v>0</v>
      </c>
      <c r="F235" t="b">
        <v>0</v>
      </c>
      <c r="G235">
        <v>233</v>
      </c>
      <c r="H235">
        <v>101</v>
      </c>
      <c r="I235">
        <f t="shared" si="3"/>
        <v>-132</v>
      </c>
      <c r="J235">
        <v>286</v>
      </c>
      <c r="K235" t="s">
        <v>13</v>
      </c>
    </row>
    <row r="236" spans="1:11" x14ac:dyDescent="0.2">
      <c r="A236" t="s">
        <v>10</v>
      </c>
      <c r="B236" t="s">
        <v>247</v>
      </c>
      <c r="C236" t="s">
        <v>12</v>
      </c>
      <c r="D236">
        <v>1</v>
      </c>
      <c r="E236">
        <v>0</v>
      </c>
      <c r="F236" t="b">
        <v>0</v>
      </c>
      <c r="G236">
        <v>234</v>
      </c>
      <c r="H236">
        <v>101</v>
      </c>
      <c r="I236">
        <f t="shared" si="3"/>
        <v>-133</v>
      </c>
      <c r="J236">
        <v>286</v>
      </c>
      <c r="K236" t="s">
        <v>13</v>
      </c>
    </row>
    <row r="237" spans="1:11" x14ac:dyDescent="0.2">
      <c r="A237" t="s">
        <v>10</v>
      </c>
      <c r="B237" t="s">
        <v>248</v>
      </c>
      <c r="C237" t="s">
        <v>12</v>
      </c>
      <c r="D237">
        <v>1</v>
      </c>
      <c r="E237">
        <v>0</v>
      </c>
      <c r="F237" t="b">
        <v>0</v>
      </c>
      <c r="G237">
        <v>235</v>
      </c>
      <c r="H237">
        <v>101</v>
      </c>
      <c r="I237">
        <f t="shared" si="3"/>
        <v>-134</v>
      </c>
      <c r="J237">
        <v>286</v>
      </c>
      <c r="K237" t="s">
        <v>13</v>
      </c>
    </row>
    <row r="238" spans="1:11" x14ac:dyDescent="0.2">
      <c r="A238" t="s">
        <v>10</v>
      </c>
      <c r="B238" t="s">
        <v>249</v>
      </c>
      <c r="C238" t="s">
        <v>12</v>
      </c>
      <c r="D238">
        <v>1</v>
      </c>
      <c r="E238">
        <v>0</v>
      </c>
      <c r="F238" t="b">
        <v>0</v>
      </c>
      <c r="G238">
        <v>236</v>
      </c>
      <c r="H238">
        <v>101</v>
      </c>
      <c r="I238">
        <f t="shared" si="3"/>
        <v>-135</v>
      </c>
      <c r="J238">
        <v>286</v>
      </c>
      <c r="K238" t="s">
        <v>13</v>
      </c>
    </row>
    <row r="239" spans="1:11" x14ac:dyDescent="0.2">
      <c r="A239" t="s">
        <v>10</v>
      </c>
      <c r="B239" t="s">
        <v>250</v>
      </c>
      <c r="C239" t="s">
        <v>12</v>
      </c>
      <c r="D239">
        <v>1</v>
      </c>
      <c r="E239">
        <v>0</v>
      </c>
      <c r="F239" t="b">
        <v>0</v>
      </c>
      <c r="G239">
        <v>237</v>
      </c>
      <c r="H239">
        <v>101</v>
      </c>
      <c r="I239">
        <f t="shared" si="3"/>
        <v>-136</v>
      </c>
      <c r="J239">
        <v>286</v>
      </c>
      <c r="K239" t="s">
        <v>13</v>
      </c>
    </row>
    <row r="240" spans="1:11" x14ac:dyDescent="0.2">
      <c r="A240" t="s">
        <v>10</v>
      </c>
      <c r="B240" t="s">
        <v>251</v>
      </c>
      <c r="C240" t="s">
        <v>12</v>
      </c>
      <c r="D240">
        <v>1</v>
      </c>
      <c r="E240">
        <v>0</v>
      </c>
      <c r="F240" t="b">
        <v>0</v>
      </c>
      <c r="G240">
        <v>238</v>
      </c>
      <c r="H240">
        <v>101</v>
      </c>
      <c r="I240">
        <f t="shared" si="3"/>
        <v>-137</v>
      </c>
      <c r="J240">
        <v>286</v>
      </c>
      <c r="K240" t="s">
        <v>13</v>
      </c>
    </row>
    <row r="241" spans="1:11" x14ac:dyDescent="0.2">
      <c r="A241" t="s">
        <v>10</v>
      </c>
      <c r="B241" t="s">
        <v>252</v>
      </c>
      <c r="C241" t="s">
        <v>12</v>
      </c>
      <c r="D241">
        <v>1</v>
      </c>
      <c r="E241">
        <v>0</v>
      </c>
      <c r="F241" t="b">
        <v>0</v>
      </c>
      <c r="G241">
        <v>239</v>
      </c>
      <c r="H241">
        <v>101</v>
      </c>
      <c r="I241">
        <f t="shared" si="3"/>
        <v>-138</v>
      </c>
      <c r="J241">
        <v>286</v>
      </c>
      <c r="K241" t="s">
        <v>13</v>
      </c>
    </row>
    <row r="242" spans="1:11" x14ac:dyDescent="0.2">
      <c r="A242" t="s">
        <v>10</v>
      </c>
      <c r="B242" t="s">
        <v>253</v>
      </c>
      <c r="C242" t="s">
        <v>12</v>
      </c>
      <c r="D242">
        <v>1</v>
      </c>
      <c r="E242">
        <v>0</v>
      </c>
      <c r="F242" t="b">
        <v>0</v>
      </c>
      <c r="G242">
        <v>240</v>
      </c>
      <c r="H242">
        <v>101</v>
      </c>
      <c r="I242">
        <f t="shared" si="3"/>
        <v>-139</v>
      </c>
      <c r="J242">
        <v>286</v>
      </c>
      <c r="K242" t="s">
        <v>13</v>
      </c>
    </row>
    <row r="243" spans="1:11" x14ac:dyDescent="0.2">
      <c r="A243" t="s">
        <v>10</v>
      </c>
      <c r="B243" t="s">
        <v>254</v>
      </c>
      <c r="C243" t="s">
        <v>12</v>
      </c>
      <c r="D243">
        <v>1</v>
      </c>
      <c r="E243">
        <v>0</v>
      </c>
      <c r="F243" t="b">
        <v>0</v>
      </c>
      <c r="G243">
        <v>241</v>
      </c>
      <c r="H243">
        <v>101</v>
      </c>
      <c r="I243">
        <f t="shared" si="3"/>
        <v>-140</v>
      </c>
      <c r="J243">
        <v>286</v>
      </c>
      <c r="K243" t="s">
        <v>13</v>
      </c>
    </row>
    <row r="244" spans="1:11" x14ac:dyDescent="0.2">
      <c r="A244" t="s">
        <v>10</v>
      </c>
      <c r="B244" t="s">
        <v>255</v>
      </c>
      <c r="C244" t="s">
        <v>12</v>
      </c>
      <c r="D244">
        <v>1</v>
      </c>
      <c r="E244">
        <v>0</v>
      </c>
      <c r="F244" t="b">
        <v>0</v>
      </c>
      <c r="G244">
        <v>242</v>
      </c>
      <c r="H244">
        <v>101</v>
      </c>
      <c r="I244">
        <f t="shared" si="3"/>
        <v>-141</v>
      </c>
      <c r="J244">
        <v>286</v>
      </c>
      <c r="K244" t="s">
        <v>13</v>
      </c>
    </row>
    <row r="245" spans="1:11" x14ac:dyDescent="0.2">
      <c r="A245" t="s">
        <v>10</v>
      </c>
      <c r="B245" t="s">
        <v>256</v>
      </c>
      <c r="C245" t="s">
        <v>12</v>
      </c>
      <c r="D245">
        <v>1</v>
      </c>
      <c r="E245">
        <v>0</v>
      </c>
      <c r="F245" t="b">
        <v>0</v>
      </c>
      <c r="G245">
        <v>243</v>
      </c>
      <c r="H245">
        <v>101</v>
      </c>
      <c r="I245">
        <f t="shared" si="3"/>
        <v>-142</v>
      </c>
      <c r="J245">
        <v>286</v>
      </c>
      <c r="K245" t="s">
        <v>13</v>
      </c>
    </row>
    <row r="246" spans="1:11" x14ac:dyDescent="0.2">
      <c r="A246" t="s">
        <v>10</v>
      </c>
      <c r="B246" t="s">
        <v>257</v>
      </c>
      <c r="C246" t="s">
        <v>12</v>
      </c>
      <c r="D246">
        <v>1</v>
      </c>
      <c r="E246">
        <v>0</v>
      </c>
      <c r="F246" t="b">
        <v>0</v>
      </c>
      <c r="G246">
        <v>244</v>
      </c>
      <c r="H246">
        <v>101</v>
      </c>
      <c r="I246">
        <f t="shared" si="3"/>
        <v>-143</v>
      </c>
      <c r="J246">
        <v>286</v>
      </c>
      <c r="K246" t="s">
        <v>13</v>
      </c>
    </row>
    <row r="247" spans="1:11" x14ac:dyDescent="0.2">
      <c r="A247" t="s">
        <v>10</v>
      </c>
      <c r="B247" t="s">
        <v>258</v>
      </c>
      <c r="C247" t="s">
        <v>12</v>
      </c>
      <c r="D247">
        <v>1</v>
      </c>
      <c r="E247">
        <v>0</v>
      </c>
      <c r="F247" t="b">
        <v>0</v>
      </c>
      <c r="G247">
        <v>245</v>
      </c>
      <c r="H247">
        <v>101</v>
      </c>
      <c r="I247">
        <f t="shared" si="3"/>
        <v>-144</v>
      </c>
      <c r="J247">
        <v>286</v>
      </c>
      <c r="K247" t="s">
        <v>13</v>
      </c>
    </row>
    <row r="248" spans="1:11" x14ac:dyDescent="0.2">
      <c r="A248" t="s">
        <v>10</v>
      </c>
      <c r="B248" t="s">
        <v>259</v>
      </c>
      <c r="C248" t="s">
        <v>12</v>
      </c>
      <c r="D248">
        <v>1</v>
      </c>
      <c r="E248">
        <v>0</v>
      </c>
      <c r="F248" t="b">
        <v>0</v>
      </c>
      <c r="G248">
        <v>246</v>
      </c>
      <c r="H248">
        <v>101</v>
      </c>
      <c r="I248">
        <f t="shared" si="3"/>
        <v>-145</v>
      </c>
      <c r="J248">
        <v>286</v>
      </c>
      <c r="K248" t="s">
        <v>13</v>
      </c>
    </row>
    <row r="249" spans="1:11" x14ac:dyDescent="0.2">
      <c r="A249" t="s">
        <v>10</v>
      </c>
      <c r="B249" t="s">
        <v>260</v>
      </c>
      <c r="C249" t="s">
        <v>12</v>
      </c>
      <c r="D249">
        <v>1</v>
      </c>
      <c r="E249">
        <v>0</v>
      </c>
      <c r="F249" t="b">
        <v>0</v>
      </c>
      <c r="G249">
        <v>247</v>
      </c>
      <c r="H249">
        <v>101</v>
      </c>
      <c r="I249">
        <f t="shared" si="3"/>
        <v>-146</v>
      </c>
      <c r="J249">
        <v>286</v>
      </c>
      <c r="K249" t="s">
        <v>13</v>
      </c>
    </row>
    <row r="250" spans="1:11" x14ac:dyDescent="0.2">
      <c r="A250" t="s">
        <v>10</v>
      </c>
      <c r="B250" t="s">
        <v>261</v>
      </c>
      <c r="C250" t="s">
        <v>12</v>
      </c>
      <c r="D250">
        <v>1</v>
      </c>
      <c r="E250">
        <v>0</v>
      </c>
      <c r="F250" t="b">
        <v>0</v>
      </c>
      <c r="G250">
        <v>248</v>
      </c>
      <c r="H250">
        <v>101</v>
      </c>
      <c r="I250">
        <f t="shared" si="3"/>
        <v>-147</v>
      </c>
      <c r="J250">
        <v>286</v>
      </c>
      <c r="K250" t="s">
        <v>13</v>
      </c>
    </row>
    <row r="251" spans="1:11" x14ac:dyDescent="0.2">
      <c r="A251" t="s">
        <v>10</v>
      </c>
      <c r="B251" t="s">
        <v>262</v>
      </c>
      <c r="C251" t="s">
        <v>12</v>
      </c>
      <c r="D251">
        <v>1</v>
      </c>
      <c r="E251">
        <v>0</v>
      </c>
      <c r="F251" t="b">
        <v>0</v>
      </c>
      <c r="G251">
        <v>249</v>
      </c>
      <c r="H251">
        <v>101</v>
      </c>
      <c r="I251">
        <f t="shared" si="3"/>
        <v>-148</v>
      </c>
      <c r="J251">
        <v>286</v>
      </c>
      <c r="K251" t="s">
        <v>13</v>
      </c>
    </row>
    <row r="252" spans="1:11" x14ac:dyDescent="0.2">
      <c r="A252" t="s">
        <v>10</v>
      </c>
      <c r="B252" t="s">
        <v>263</v>
      </c>
      <c r="C252" t="s">
        <v>12</v>
      </c>
      <c r="D252">
        <v>1</v>
      </c>
      <c r="E252">
        <v>0</v>
      </c>
      <c r="F252" t="b">
        <v>0</v>
      </c>
      <c r="G252">
        <v>250</v>
      </c>
      <c r="H252">
        <v>101</v>
      </c>
      <c r="I252">
        <f t="shared" si="3"/>
        <v>-149</v>
      </c>
      <c r="J252">
        <v>286</v>
      </c>
      <c r="K252" t="s">
        <v>13</v>
      </c>
    </row>
    <row r="253" spans="1:11" x14ac:dyDescent="0.2">
      <c r="A253" t="s">
        <v>10</v>
      </c>
      <c r="B253" t="s">
        <v>264</v>
      </c>
      <c r="C253" t="s">
        <v>12</v>
      </c>
      <c r="D253">
        <v>1</v>
      </c>
      <c r="E253">
        <v>0</v>
      </c>
      <c r="F253" t="b">
        <v>0</v>
      </c>
      <c r="G253">
        <v>251</v>
      </c>
      <c r="H253">
        <v>101</v>
      </c>
      <c r="I253">
        <f t="shared" si="3"/>
        <v>-150</v>
      </c>
      <c r="J253">
        <v>286</v>
      </c>
      <c r="K253" t="s">
        <v>13</v>
      </c>
    </row>
    <row r="254" spans="1:11" x14ac:dyDescent="0.2">
      <c r="A254" t="s">
        <v>10</v>
      </c>
      <c r="B254" t="s">
        <v>265</v>
      </c>
      <c r="C254" t="s">
        <v>12</v>
      </c>
      <c r="D254">
        <v>1</v>
      </c>
      <c r="E254">
        <v>0</v>
      </c>
      <c r="F254" t="b">
        <v>0</v>
      </c>
      <c r="G254">
        <v>252</v>
      </c>
      <c r="H254">
        <v>101</v>
      </c>
      <c r="I254">
        <f t="shared" si="3"/>
        <v>-151</v>
      </c>
      <c r="J254">
        <v>286</v>
      </c>
      <c r="K254" t="s">
        <v>13</v>
      </c>
    </row>
    <row r="255" spans="1:11" x14ac:dyDescent="0.2">
      <c r="A255" t="s">
        <v>10</v>
      </c>
      <c r="B255" t="s">
        <v>266</v>
      </c>
      <c r="C255" t="s">
        <v>12</v>
      </c>
      <c r="D255">
        <v>1</v>
      </c>
      <c r="E255">
        <v>0</v>
      </c>
      <c r="F255" t="b">
        <v>0</v>
      </c>
      <c r="G255">
        <v>253</v>
      </c>
      <c r="H255">
        <v>101</v>
      </c>
      <c r="I255">
        <f t="shared" si="3"/>
        <v>-152</v>
      </c>
      <c r="J255">
        <v>286</v>
      </c>
      <c r="K255" t="s">
        <v>13</v>
      </c>
    </row>
    <row r="256" spans="1:11" x14ac:dyDescent="0.2">
      <c r="A256" t="s">
        <v>10</v>
      </c>
      <c r="B256" t="s">
        <v>267</v>
      </c>
      <c r="C256" t="s">
        <v>12</v>
      </c>
      <c r="D256">
        <v>1</v>
      </c>
      <c r="E256">
        <v>0</v>
      </c>
      <c r="F256" t="b">
        <v>0</v>
      </c>
      <c r="G256">
        <v>254</v>
      </c>
      <c r="H256">
        <v>101</v>
      </c>
      <c r="I256">
        <f t="shared" si="3"/>
        <v>-153</v>
      </c>
      <c r="J256">
        <v>286</v>
      </c>
      <c r="K256" t="s">
        <v>13</v>
      </c>
    </row>
    <row r="257" spans="1:11" x14ac:dyDescent="0.2">
      <c r="A257" t="s">
        <v>10</v>
      </c>
      <c r="B257" t="s">
        <v>268</v>
      </c>
      <c r="C257" t="s">
        <v>12</v>
      </c>
      <c r="D257">
        <v>1</v>
      </c>
      <c r="E257">
        <v>0</v>
      </c>
      <c r="F257" t="b">
        <v>0</v>
      </c>
      <c r="G257">
        <v>255</v>
      </c>
      <c r="H257">
        <v>101</v>
      </c>
      <c r="I257">
        <f t="shared" si="3"/>
        <v>-154</v>
      </c>
      <c r="J257">
        <v>286</v>
      </c>
      <c r="K257" t="s">
        <v>13</v>
      </c>
    </row>
    <row r="258" spans="1:11" x14ac:dyDescent="0.2">
      <c r="A258" t="s">
        <v>10</v>
      </c>
      <c r="B258" t="s">
        <v>269</v>
      </c>
      <c r="C258" t="s">
        <v>12</v>
      </c>
      <c r="D258">
        <v>1</v>
      </c>
      <c r="E258">
        <v>0</v>
      </c>
      <c r="F258" t="b">
        <v>0</v>
      </c>
      <c r="G258">
        <v>256</v>
      </c>
      <c r="H258">
        <v>101</v>
      </c>
      <c r="I258">
        <f t="shared" si="3"/>
        <v>-155</v>
      </c>
      <c r="J258">
        <v>286</v>
      </c>
      <c r="K258" t="s">
        <v>13</v>
      </c>
    </row>
    <row r="259" spans="1:11" x14ac:dyDescent="0.2">
      <c r="A259" t="s">
        <v>10</v>
      </c>
      <c r="B259" t="s">
        <v>270</v>
      </c>
      <c r="C259" t="s">
        <v>12</v>
      </c>
      <c r="D259">
        <v>1</v>
      </c>
      <c r="E259">
        <v>0</v>
      </c>
      <c r="F259" t="b">
        <v>0</v>
      </c>
      <c r="G259">
        <v>257</v>
      </c>
      <c r="H259">
        <v>101</v>
      </c>
      <c r="I259">
        <f t="shared" ref="I259:I322" si="4">H259-G259</f>
        <v>-156</v>
      </c>
      <c r="J259">
        <v>286</v>
      </c>
      <c r="K259" t="s">
        <v>13</v>
      </c>
    </row>
    <row r="260" spans="1:11" x14ac:dyDescent="0.2">
      <c r="A260" t="s">
        <v>10</v>
      </c>
      <c r="B260" t="s">
        <v>271</v>
      </c>
      <c r="C260" t="s">
        <v>12</v>
      </c>
      <c r="D260">
        <v>1</v>
      </c>
      <c r="E260">
        <v>0</v>
      </c>
      <c r="F260" t="b">
        <v>0</v>
      </c>
      <c r="G260">
        <v>258</v>
      </c>
      <c r="H260">
        <v>101</v>
      </c>
      <c r="I260">
        <f t="shared" si="4"/>
        <v>-157</v>
      </c>
      <c r="J260">
        <v>286</v>
      </c>
      <c r="K260" t="s">
        <v>13</v>
      </c>
    </row>
    <row r="261" spans="1:11" x14ac:dyDescent="0.2">
      <c r="A261" t="s">
        <v>10</v>
      </c>
      <c r="B261" t="s">
        <v>272</v>
      </c>
      <c r="C261" t="s">
        <v>12</v>
      </c>
      <c r="D261">
        <v>1</v>
      </c>
      <c r="E261">
        <v>0</v>
      </c>
      <c r="F261" t="b">
        <v>0</v>
      </c>
      <c r="G261">
        <v>259</v>
      </c>
      <c r="H261">
        <v>101</v>
      </c>
      <c r="I261">
        <f t="shared" si="4"/>
        <v>-158</v>
      </c>
      <c r="J261">
        <v>286</v>
      </c>
      <c r="K261" t="s">
        <v>13</v>
      </c>
    </row>
    <row r="262" spans="1:11" x14ac:dyDescent="0.2">
      <c r="A262" t="s">
        <v>10</v>
      </c>
      <c r="B262" t="s">
        <v>273</v>
      </c>
      <c r="C262" t="s">
        <v>12</v>
      </c>
      <c r="D262">
        <v>1</v>
      </c>
      <c r="E262">
        <v>0</v>
      </c>
      <c r="F262" t="b">
        <v>0</v>
      </c>
      <c r="G262">
        <v>260</v>
      </c>
      <c r="H262">
        <v>101</v>
      </c>
      <c r="I262">
        <f t="shared" si="4"/>
        <v>-159</v>
      </c>
      <c r="J262">
        <v>286</v>
      </c>
      <c r="K262" t="s">
        <v>13</v>
      </c>
    </row>
    <row r="263" spans="1:11" x14ac:dyDescent="0.2">
      <c r="A263" t="s">
        <v>10</v>
      </c>
      <c r="B263" t="s">
        <v>274</v>
      </c>
      <c r="C263" t="s">
        <v>12</v>
      </c>
      <c r="D263">
        <v>1</v>
      </c>
      <c r="E263">
        <v>0</v>
      </c>
      <c r="F263" t="b">
        <v>0</v>
      </c>
      <c r="G263">
        <v>261</v>
      </c>
      <c r="H263">
        <v>101</v>
      </c>
      <c r="I263">
        <f t="shared" si="4"/>
        <v>-160</v>
      </c>
      <c r="J263">
        <v>286</v>
      </c>
      <c r="K263" t="s">
        <v>13</v>
      </c>
    </row>
    <row r="264" spans="1:11" x14ac:dyDescent="0.2">
      <c r="A264" t="s">
        <v>10</v>
      </c>
      <c r="B264" t="s">
        <v>275</v>
      </c>
      <c r="C264" t="s">
        <v>12</v>
      </c>
      <c r="D264">
        <v>1</v>
      </c>
      <c r="E264">
        <v>0</v>
      </c>
      <c r="F264" t="b">
        <v>0</v>
      </c>
      <c r="G264">
        <v>262</v>
      </c>
      <c r="H264">
        <v>101</v>
      </c>
      <c r="I264">
        <f t="shared" si="4"/>
        <v>-161</v>
      </c>
      <c r="J264">
        <v>286</v>
      </c>
      <c r="K264" t="s">
        <v>13</v>
      </c>
    </row>
    <row r="265" spans="1:11" x14ac:dyDescent="0.2">
      <c r="A265" t="s">
        <v>10</v>
      </c>
      <c r="B265" t="s">
        <v>276</v>
      </c>
      <c r="C265" t="s">
        <v>12</v>
      </c>
      <c r="D265">
        <v>1</v>
      </c>
      <c r="E265">
        <v>0</v>
      </c>
      <c r="F265" t="b">
        <v>0</v>
      </c>
      <c r="G265">
        <v>263</v>
      </c>
      <c r="H265">
        <v>101</v>
      </c>
      <c r="I265">
        <f t="shared" si="4"/>
        <v>-162</v>
      </c>
      <c r="J265">
        <v>286</v>
      </c>
      <c r="K265" t="s">
        <v>13</v>
      </c>
    </row>
    <row r="266" spans="1:11" x14ac:dyDescent="0.2">
      <c r="A266" t="s">
        <v>10</v>
      </c>
      <c r="B266" t="s">
        <v>277</v>
      </c>
      <c r="C266" t="s">
        <v>12</v>
      </c>
      <c r="D266">
        <v>1</v>
      </c>
      <c r="E266">
        <v>0</v>
      </c>
      <c r="F266" t="b">
        <v>0</v>
      </c>
      <c r="G266">
        <v>264</v>
      </c>
      <c r="H266">
        <v>101</v>
      </c>
      <c r="I266">
        <f t="shared" si="4"/>
        <v>-163</v>
      </c>
      <c r="J266">
        <v>286</v>
      </c>
      <c r="K266" t="s">
        <v>13</v>
      </c>
    </row>
    <row r="267" spans="1:11" x14ac:dyDescent="0.2">
      <c r="A267" t="s">
        <v>10</v>
      </c>
      <c r="B267" t="s">
        <v>278</v>
      </c>
      <c r="C267" t="s">
        <v>12</v>
      </c>
      <c r="D267">
        <v>1</v>
      </c>
      <c r="E267">
        <v>0</v>
      </c>
      <c r="F267" t="b">
        <v>0</v>
      </c>
      <c r="G267">
        <v>265</v>
      </c>
      <c r="H267">
        <v>101</v>
      </c>
      <c r="I267">
        <f t="shared" si="4"/>
        <v>-164</v>
      </c>
      <c r="J267">
        <v>286</v>
      </c>
      <c r="K267" t="s">
        <v>13</v>
      </c>
    </row>
    <row r="268" spans="1:11" x14ac:dyDescent="0.2">
      <c r="A268" t="s">
        <v>10</v>
      </c>
      <c r="B268" t="s">
        <v>279</v>
      </c>
      <c r="C268" t="s">
        <v>12</v>
      </c>
      <c r="D268">
        <v>1</v>
      </c>
      <c r="E268">
        <v>0</v>
      </c>
      <c r="F268" t="b">
        <v>0</v>
      </c>
      <c r="G268">
        <v>266</v>
      </c>
      <c r="H268">
        <v>101</v>
      </c>
      <c r="I268">
        <f t="shared" si="4"/>
        <v>-165</v>
      </c>
      <c r="J268">
        <v>286</v>
      </c>
      <c r="K268" t="s">
        <v>13</v>
      </c>
    </row>
    <row r="269" spans="1:11" x14ac:dyDescent="0.2">
      <c r="A269" t="s">
        <v>10</v>
      </c>
      <c r="B269" t="s">
        <v>280</v>
      </c>
      <c r="C269" t="s">
        <v>12</v>
      </c>
      <c r="D269">
        <v>1</v>
      </c>
      <c r="E269">
        <v>0</v>
      </c>
      <c r="F269" t="b">
        <v>0</v>
      </c>
      <c r="G269">
        <v>267</v>
      </c>
      <c r="H269">
        <v>101</v>
      </c>
      <c r="I269">
        <f t="shared" si="4"/>
        <v>-166</v>
      </c>
      <c r="J269">
        <v>286</v>
      </c>
      <c r="K269" t="s">
        <v>13</v>
      </c>
    </row>
    <row r="270" spans="1:11" x14ac:dyDescent="0.2">
      <c r="A270" t="s">
        <v>10</v>
      </c>
      <c r="B270" t="s">
        <v>281</v>
      </c>
      <c r="C270" t="s">
        <v>12</v>
      </c>
      <c r="D270">
        <v>1</v>
      </c>
      <c r="E270">
        <v>0</v>
      </c>
      <c r="F270" t="b">
        <v>0</v>
      </c>
      <c r="G270">
        <v>268</v>
      </c>
      <c r="H270">
        <v>101</v>
      </c>
      <c r="I270">
        <f t="shared" si="4"/>
        <v>-167</v>
      </c>
      <c r="J270">
        <v>286</v>
      </c>
      <c r="K270" t="s">
        <v>13</v>
      </c>
    </row>
    <row r="271" spans="1:11" x14ac:dyDescent="0.2">
      <c r="A271" t="s">
        <v>10</v>
      </c>
      <c r="B271" t="s">
        <v>282</v>
      </c>
      <c r="C271" t="s">
        <v>12</v>
      </c>
      <c r="D271">
        <v>1</v>
      </c>
      <c r="E271">
        <v>0</v>
      </c>
      <c r="F271" t="b">
        <v>0</v>
      </c>
      <c r="G271">
        <v>269</v>
      </c>
      <c r="H271">
        <v>101</v>
      </c>
      <c r="I271">
        <f t="shared" si="4"/>
        <v>-168</v>
      </c>
      <c r="J271">
        <v>286</v>
      </c>
      <c r="K271" t="s">
        <v>13</v>
      </c>
    </row>
    <row r="272" spans="1:11" x14ac:dyDescent="0.2">
      <c r="A272" t="s">
        <v>10</v>
      </c>
      <c r="B272" t="s">
        <v>283</v>
      </c>
      <c r="C272" t="s">
        <v>12</v>
      </c>
      <c r="D272">
        <v>1</v>
      </c>
      <c r="E272">
        <v>0</v>
      </c>
      <c r="F272" t="b">
        <v>0</v>
      </c>
      <c r="G272">
        <v>270</v>
      </c>
      <c r="H272">
        <v>101</v>
      </c>
      <c r="I272">
        <f t="shared" si="4"/>
        <v>-169</v>
      </c>
      <c r="J272">
        <v>286</v>
      </c>
      <c r="K272" t="s">
        <v>13</v>
      </c>
    </row>
    <row r="273" spans="1:11" x14ac:dyDescent="0.2">
      <c r="A273" t="s">
        <v>10</v>
      </c>
      <c r="B273" t="s">
        <v>284</v>
      </c>
      <c r="C273" t="s">
        <v>12</v>
      </c>
      <c r="D273">
        <v>1</v>
      </c>
      <c r="E273">
        <v>0</v>
      </c>
      <c r="F273" t="b">
        <v>0</v>
      </c>
      <c r="G273">
        <v>271</v>
      </c>
      <c r="H273">
        <v>101</v>
      </c>
      <c r="I273">
        <f t="shared" si="4"/>
        <v>-170</v>
      </c>
      <c r="J273">
        <v>286</v>
      </c>
      <c r="K273" t="s">
        <v>13</v>
      </c>
    </row>
    <row r="274" spans="1:11" x14ac:dyDescent="0.2">
      <c r="A274" t="s">
        <v>10</v>
      </c>
      <c r="B274" t="s">
        <v>285</v>
      </c>
      <c r="C274" t="s">
        <v>12</v>
      </c>
      <c r="D274">
        <v>1</v>
      </c>
      <c r="E274">
        <v>0</v>
      </c>
      <c r="F274" t="b">
        <v>0</v>
      </c>
      <c r="G274">
        <v>272</v>
      </c>
      <c r="H274">
        <v>101</v>
      </c>
      <c r="I274">
        <f t="shared" si="4"/>
        <v>-171</v>
      </c>
      <c r="J274">
        <v>286</v>
      </c>
      <c r="K274" t="s">
        <v>13</v>
      </c>
    </row>
    <row r="275" spans="1:11" x14ac:dyDescent="0.2">
      <c r="A275" t="s">
        <v>10</v>
      </c>
      <c r="B275" t="s">
        <v>286</v>
      </c>
      <c r="C275" t="s">
        <v>12</v>
      </c>
      <c r="D275">
        <v>1</v>
      </c>
      <c r="E275">
        <v>0</v>
      </c>
      <c r="F275" t="b">
        <v>0</v>
      </c>
      <c r="G275">
        <v>273</v>
      </c>
      <c r="H275">
        <v>101</v>
      </c>
      <c r="I275">
        <f t="shared" si="4"/>
        <v>-172</v>
      </c>
      <c r="J275">
        <v>286</v>
      </c>
      <c r="K275" t="s">
        <v>13</v>
      </c>
    </row>
    <row r="276" spans="1:11" x14ac:dyDescent="0.2">
      <c r="A276" t="s">
        <v>10</v>
      </c>
      <c r="B276" t="s">
        <v>287</v>
      </c>
      <c r="C276" t="s">
        <v>12</v>
      </c>
      <c r="D276">
        <v>1</v>
      </c>
      <c r="E276">
        <v>0</v>
      </c>
      <c r="F276" t="b">
        <v>0</v>
      </c>
      <c r="G276">
        <v>274</v>
      </c>
      <c r="H276">
        <v>101</v>
      </c>
      <c r="I276">
        <f t="shared" si="4"/>
        <v>-173</v>
      </c>
      <c r="J276">
        <v>286</v>
      </c>
      <c r="K276" t="s">
        <v>13</v>
      </c>
    </row>
    <row r="277" spans="1:11" x14ac:dyDescent="0.2">
      <c r="A277" t="s">
        <v>10</v>
      </c>
      <c r="B277" t="s">
        <v>288</v>
      </c>
      <c r="C277" t="s">
        <v>12</v>
      </c>
      <c r="D277">
        <v>1</v>
      </c>
      <c r="E277">
        <v>0</v>
      </c>
      <c r="F277" t="b">
        <v>0</v>
      </c>
      <c r="G277">
        <v>275</v>
      </c>
      <c r="H277">
        <v>101</v>
      </c>
      <c r="I277">
        <f t="shared" si="4"/>
        <v>-174</v>
      </c>
      <c r="J277">
        <v>286</v>
      </c>
      <c r="K277" t="s">
        <v>13</v>
      </c>
    </row>
    <row r="278" spans="1:11" x14ac:dyDescent="0.2">
      <c r="A278" t="s">
        <v>10</v>
      </c>
      <c r="B278" t="s">
        <v>289</v>
      </c>
      <c r="C278" t="s">
        <v>12</v>
      </c>
      <c r="D278">
        <v>1</v>
      </c>
      <c r="E278">
        <v>0</v>
      </c>
      <c r="F278" t="b">
        <v>0</v>
      </c>
      <c r="G278">
        <v>276</v>
      </c>
      <c r="H278">
        <v>101</v>
      </c>
      <c r="I278">
        <f t="shared" si="4"/>
        <v>-175</v>
      </c>
      <c r="J278">
        <v>286</v>
      </c>
      <c r="K278" t="s">
        <v>13</v>
      </c>
    </row>
    <row r="279" spans="1:11" x14ac:dyDescent="0.2">
      <c r="A279" t="s">
        <v>10</v>
      </c>
      <c r="B279" t="s">
        <v>290</v>
      </c>
      <c r="C279" t="s">
        <v>12</v>
      </c>
      <c r="D279">
        <v>1</v>
      </c>
      <c r="E279">
        <v>0</v>
      </c>
      <c r="F279" t="b">
        <v>0</v>
      </c>
      <c r="G279">
        <v>277</v>
      </c>
      <c r="H279">
        <v>101</v>
      </c>
      <c r="I279">
        <f t="shared" si="4"/>
        <v>-176</v>
      </c>
      <c r="J279">
        <v>286</v>
      </c>
      <c r="K279" t="s">
        <v>13</v>
      </c>
    </row>
    <row r="280" spans="1:11" x14ac:dyDescent="0.2">
      <c r="A280" t="s">
        <v>10</v>
      </c>
      <c r="B280" t="s">
        <v>291</v>
      </c>
      <c r="C280" t="s">
        <v>12</v>
      </c>
      <c r="D280">
        <v>1</v>
      </c>
      <c r="E280">
        <v>0</v>
      </c>
      <c r="F280" t="b">
        <v>0</v>
      </c>
      <c r="G280">
        <v>278</v>
      </c>
      <c r="H280">
        <v>101</v>
      </c>
      <c r="I280">
        <f t="shared" si="4"/>
        <v>-177</v>
      </c>
      <c r="J280">
        <v>286</v>
      </c>
      <c r="K280" t="s">
        <v>13</v>
      </c>
    </row>
    <row r="281" spans="1:11" x14ac:dyDescent="0.2">
      <c r="A281" t="s">
        <v>10</v>
      </c>
      <c r="B281" t="s">
        <v>292</v>
      </c>
      <c r="C281" t="s">
        <v>12</v>
      </c>
      <c r="D281">
        <v>1</v>
      </c>
      <c r="E281">
        <v>0</v>
      </c>
      <c r="F281" t="b">
        <v>0</v>
      </c>
      <c r="G281">
        <v>279</v>
      </c>
      <c r="H281">
        <v>101</v>
      </c>
      <c r="I281">
        <f t="shared" si="4"/>
        <v>-178</v>
      </c>
      <c r="J281">
        <v>286</v>
      </c>
      <c r="K281" t="s">
        <v>13</v>
      </c>
    </row>
    <row r="282" spans="1:11" x14ac:dyDescent="0.2">
      <c r="A282" t="s">
        <v>10</v>
      </c>
      <c r="B282" t="s">
        <v>293</v>
      </c>
      <c r="C282" t="s">
        <v>12</v>
      </c>
      <c r="D282">
        <v>1</v>
      </c>
      <c r="E282">
        <v>0</v>
      </c>
      <c r="F282" t="b">
        <v>0</v>
      </c>
      <c r="G282">
        <v>280</v>
      </c>
      <c r="H282">
        <v>101</v>
      </c>
      <c r="I282">
        <f t="shared" si="4"/>
        <v>-179</v>
      </c>
      <c r="J282">
        <v>286</v>
      </c>
      <c r="K282" t="s">
        <v>13</v>
      </c>
    </row>
    <row r="283" spans="1:11" x14ac:dyDescent="0.2">
      <c r="A283" t="s">
        <v>10</v>
      </c>
      <c r="B283" t="s">
        <v>294</v>
      </c>
      <c r="C283" t="s">
        <v>12</v>
      </c>
      <c r="D283">
        <v>1</v>
      </c>
      <c r="E283">
        <v>0</v>
      </c>
      <c r="F283" t="b">
        <v>0</v>
      </c>
      <c r="G283">
        <v>281</v>
      </c>
      <c r="H283">
        <v>101</v>
      </c>
      <c r="I283">
        <f t="shared" si="4"/>
        <v>-180</v>
      </c>
      <c r="J283">
        <v>286</v>
      </c>
      <c r="K283" t="s">
        <v>13</v>
      </c>
    </row>
    <row r="284" spans="1:11" x14ac:dyDescent="0.2">
      <c r="A284" t="s">
        <v>10</v>
      </c>
      <c r="B284" t="s">
        <v>295</v>
      </c>
      <c r="C284" t="s">
        <v>12</v>
      </c>
      <c r="D284">
        <v>1</v>
      </c>
      <c r="E284">
        <v>0</v>
      </c>
      <c r="F284" t="b">
        <v>0</v>
      </c>
      <c r="G284">
        <v>282</v>
      </c>
      <c r="H284">
        <v>101</v>
      </c>
      <c r="I284">
        <f t="shared" si="4"/>
        <v>-181</v>
      </c>
      <c r="J284">
        <v>286</v>
      </c>
      <c r="K284" t="s">
        <v>13</v>
      </c>
    </row>
    <row r="285" spans="1:11" x14ac:dyDescent="0.2">
      <c r="A285" t="s">
        <v>10</v>
      </c>
      <c r="B285" t="s">
        <v>296</v>
      </c>
      <c r="C285" t="s">
        <v>12</v>
      </c>
      <c r="D285">
        <v>1</v>
      </c>
      <c r="E285">
        <v>0</v>
      </c>
      <c r="F285" t="b">
        <v>0</v>
      </c>
      <c r="G285">
        <v>283</v>
      </c>
      <c r="H285">
        <v>101</v>
      </c>
      <c r="I285">
        <f t="shared" si="4"/>
        <v>-182</v>
      </c>
      <c r="J285">
        <v>286</v>
      </c>
      <c r="K285" t="s">
        <v>13</v>
      </c>
    </row>
    <row r="286" spans="1:11" x14ac:dyDescent="0.2">
      <c r="A286" t="s">
        <v>10</v>
      </c>
      <c r="B286" t="s">
        <v>297</v>
      </c>
      <c r="C286" t="s">
        <v>12</v>
      </c>
      <c r="D286">
        <v>1</v>
      </c>
      <c r="E286">
        <v>0</v>
      </c>
      <c r="F286" t="b">
        <v>0</v>
      </c>
      <c r="G286">
        <v>284</v>
      </c>
      <c r="H286">
        <v>101</v>
      </c>
      <c r="I286">
        <f t="shared" si="4"/>
        <v>-183</v>
      </c>
      <c r="J286">
        <v>286</v>
      </c>
      <c r="K286" t="s">
        <v>13</v>
      </c>
    </row>
    <row r="287" spans="1:11" x14ac:dyDescent="0.2">
      <c r="A287" t="s">
        <v>10</v>
      </c>
      <c r="B287" t="s">
        <v>298</v>
      </c>
      <c r="C287" t="s">
        <v>12</v>
      </c>
      <c r="D287">
        <v>1</v>
      </c>
      <c r="E287">
        <v>0</v>
      </c>
      <c r="F287" t="b">
        <v>0</v>
      </c>
      <c r="G287">
        <v>285</v>
      </c>
      <c r="H287">
        <v>101</v>
      </c>
      <c r="I287">
        <f t="shared" si="4"/>
        <v>-184</v>
      </c>
      <c r="J287">
        <v>286</v>
      </c>
      <c r="K287" t="s">
        <v>13</v>
      </c>
    </row>
    <row r="288" spans="1:11" x14ac:dyDescent="0.2">
      <c r="A288" t="s">
        <v>299</v>
      </c>
      <c r="B288" t="s">
        <v>300</v>
      </c>
      <c r="C288" t="s">
        <v>301</v>
      </c>
      <c r="D288">
        <v>2</v>
      </c>
      <c r="E288">
        <v>0</v>
      </c>
      <c r="F288" t="b">
        <v>0</v>
      </c>
      <c r="G288">
        <v>0</v>
      </c>
      <c r="H288">
        <v>112</v>
      </c>
      <c r="I288">
        <f t="shared" si="4"/>
        <v>112</v>
      </c>
      <c r="J288">
        <v>226</v>
      </c>
      <c r="K288" t="s">
        <v>302</v>
      </c>
    </row>
    <row r="289" spans="1:11" x14ac:dyDescent="0.2">
      <c r="A289" t="s">
        <v>299</v>
      </c>
      <c r="B289" t="s">
        <v>300</v>
      </c>
      <c r="C289" t="s">
        <v>303</v>
      </c>
      <c r="D289">
        <v>2</v>
      </c>
      <c r="E289">
        <v>0</v>
      </c>
      <c r="F289" t="b">
        <v>0</v>
      </c>
      <c r="G289">
        <v>0</v>
      </c>
      <c r="H289">
        <v>112</v>
      </c>
      <c r="I289">
        <f t="shared" si="4"/>
        <v>112</v>
      </c>
      <c r="J289">
        <v>226</v>
      </c>
      <c r="K289" t="s">
        <v>302</v>
      </c>
    </row>
    <row r="290" spans="1:11" x14ac:dyDescent="0.2">
      <c r="A290" t="s">
        <v>299</v>
      </c>
      <c r="B290" t="s">
        <v>300</v>
      </c>
      <c r="C290" t="s">
        <v>304</v>
      </c>
      <c r="D290">
        <v>2</v>
      </c>
      <c r="E290">
        <v>0</v>
      </c>
      <c r="F290" t="b">
        <v>0</v>
      </c>
      <c r="G290">
        <v>0</v>
      </c>
      <c r="H290">
        <v>112</v>
      </c>
      <c r="I290">
        <f t="shared" si="4"/>
        <v>112</v>
      </c>
      <c r="J290">
        <v>226</v>
      </c>
      <c r="K290" t="s">
        <v>302</v>
      </c>
    </row>
    <row r="291" spans="1:11" x14ac:dyDescent="0.2">
      <c r="A291" t="s">
        <v>299</v>
      </c>
      <c r="B291" t="s">
        <v>300</v>
      </c>
      <c r="C291" t="s">
        <v>305</v>
      </c>
      <c r="D291">
        <v>2</v>
      </c>
      <c r="E291">
        <v>0</v>
      </c>
      <c r="F291" t="b">
        <v>0</v>
      </c>
      <c r="G291">
        <v>0</v>
      </c>
      <c r="H291">
        <v>112</v>
      </c>
      <c r="I291">
        <f t="shared" si="4"/>
        <v>112</v>
      </c>
      <c r="J291">
        <v>226</v>
      </c>
      <c r="K291" t="s">
        <v>302</v>
      </c>
    </row>
    <row r="292" spans="1:11" x14ac:dyDescent="0.2">
      <c r="A292" t="s">
        <v>299</v>
      </c>
      <c r="B292" t="s">
        <v>306</v>
      </c>
      <c r="C292" t="s">
        <v>301</v>
      </c>
      <c r="D292">
        <v>2</v>
      </c>
      <c r="E292">
        <v>0</v>
      </c>
      <c r="F292" t="b">
        <v>0</v>
      </c>
      <c r="G292">
        <v>1</v>
      </c>
      <c r="H292">
        <v>112</v>
      </c>
      <c r="I292">
        <f t="shared" si="4"/>
        <v>111</v>
      </c>
      <c r="J292">
        <v>226</v>
      </c>
      <c r="K292" t="s">
        <v>302</v>
      </c>
    </row>
    <row r="293" spans="1:11" x14ac:dyDescent="0.2">
      <c r="A293" t="s">
        <v>299</v>
      </c>
      <c r="B293" t="s">
        <v>306</v>
      </c>
      <c r="C293" t="s">
        <v>303</v>
      </c>
      <c r="D293">
        <v>2</v>
      </c>
      <c r="E293">
        <v>0</v>
      </c>
      <c r="F293" t="b">
        <v>0</v>
      </c>
      <c r="G293">
        <v>1</v>
      </c>
      <c r="H293">
        <v>112</v>
      </c>
      <c r="I293">
        <f t="shared" si="4"/>
        <v>111</v>
      </c>
      <c r="J293">
        <v>226</v>
      </c>
      <c r="K293" t="s">
        <v>302</v>
      </c>
    </row>
    <row r="294" spans="1:11" x14ac:dyDescent="0.2">
      <c r="A294" t="s">
        <v>299</v>
      </c>
      <c r="B294" t="s">
        <v>306</v>
      </c>
      <c r="C294" t="s">
        <v>304</v>
      </c>
      <c r="D294">
        <v>2</v>
      </c>
      <c r="E294">
        <v>0</v>
      </c>
      <c r="F294" t="b">
        <v>0</v>
      </c>
      <c r="G294">
        <v>1</v>
      </c>
      <c r="H294">
        <v>112</v>
      </c>
      <c r="I294">
        <f t="shared" si="4"/>
        <v>111</v>
      </c>
      <c r="J294">
        <v>226</v>
      </c>
      <c r="K294" t="s">
        <v>302</v>
      </c>
    </row>
    <row r="295" spans="1:11" x14ac:dyDescent="0.2">
      <c r="A295" t="s">
        <v>299</v>
      </c>
      <c r="B295" t="s">
        <v>306</v>
      </c>
      <c r="C295" t="s">
        <v>305</v>
      </c>
      <c r="D295">
        <v>2</v>
      </c>
      <c r="E295">
        <v>0</v>
      </c>
      <c r="F295" t="b">
        <v>0</v>
      </c>
      <c r="G295">
        <v>1</v>
      </c>
      <c r="H295">
        <v>112</v>
      </c>
      <c r="I295">
        <f t="shared" si="4"/>
        <v>111</v>
      </c>
      <c r="J295">
        <v>226</v>
      </c>
      <c r="K295" t="s">
        <v>302</v>
      </c>
    </row>
    <row r="296" spans="1:11" x14ac:dyDescent="0.2">
      <c r="A296" t="s">
        <v>299</v>
      </c>
      <c r="B296" t="s">
        <v>307</v>
      </c>
      <c r="C296" t="s">
        <v>301</v>
      </c>
      <c r="D296">
        <v>2</v>
      </c>
      <c r="E296">
        <v>0</v>
      </c>
      <c r="F296" t="b">
        <v>0</v>
      </c>
      <c r="G296">
        <v>2</v>
      </c>
      <c r="H296">
        <v>112</v>
      </c>
      <c r="I296">
        <f t="shared" si="4"/>
        <v>110</v>
      </c>
      <c r="J296">
        <v>226</v>
      </c>
      <c r="K296" t="s">
        <v>302</v>
      </c>
    </row>
    <row r="297" spans="1:11" x14ac:dyDescent="0.2">
      <c r="A297" t="s">
        <v>299</v>
      </c>
      <c r="B297" t="s">
        <v>307</v>
      </c>
      <c r="C297" t="s">
        <v>303</v>
      </c>
      <c r="D297">
        <v>2</v>
      </c>
      <c r="E297">
        <v>0</v>
      </c>
      <c r="F297" t="b">
        <v>0</v>
      </c>
      <c r="G297">
        <v>2</v>
      </c>
      <c r="H297">
        <v>112</v>
      </c>
      <c r="I297">
        <f t="shared" si="4"/>
        <v>110</v>
      </c>
      <c r="J297">
        <v>226</v>
      </c>
      <c r="K297" t="s">
        <v>302</v>
      </c>
    </row>
    <row r="298" spans="1:11" x14ac:dyDescent="0.2">
      <c r="A298" t="s">
        <v>299</v>
      </c>
      <c r="B298" t="s">
        <v>307</v>
      </c>
      <c r="C298" t="s">
        <v>304</v>
      </c>
      <c r="D298">
        <v>2</v>
      </c>
      <c r="E298">
        <v>0</v>
      </c>
      <c r="F298" t="b">
        <v>0</v>
      </c>
      <c r="G298">
        <v>2</v>
      </c>
      <c r="H298">
        <v>112</v>
      </c>
      <c r="I298">
        <f t="shared" si="4"/>
        <v>110</v>
      </c>
      <c r="J298">
        <v>226</v>
      </c>
      <c r="K298" t="s">
        <v>302</v>
      </c>
    </row>
    <row r="299" spans="1:11" x14ac:dyDescent="0.2">
      <c r="A299" t="s">
        <v>299</v>
      </c>
      <c r="B299" t="s">
        <v>307</v>
      </c>
      <c r="C299" t="s">
        <v>305</v>
      </c>
      <c r="D299">
        <v>2</v>
      </c>
      <c r="E299">
        <v>0</v>
      </c>
      <c r="F299" t="b">
        <v>0</v>
      </c>
      <c r="G299">
        <v>2</v>
      </c>
      <c r="H299">
        <v>112</v>
      </c>
      <c r="I299">
        <f t="shared" si="4"/>
        <v>110</v>
      </c>
      <c r="J299">
        <v>226</v>
      </c>
      <c r="K299" t="s">
        <v>302</v>
      </c>
    </row>
    <row r="300" spans="1:11" x14ac:dyDescent="0.2">
      <c r="A300" t="s">
        <v>299</v>
      </c>
      <c r="B300" t="s">
        <v>308</v>
      </c>
      <c r="C300" t="s">
        <v>301</v>
      </c>
      <c r="D300">
        <v>2</v>
      </c>
      <c r="E300">
        <v>0</v>
      </c>
      <c r="F300" t="b">
        <v>0</v>
      </c>
      <c r="G300">
        <v>3</v>
      </c>
      <c r="H300">
        <v>112</v>
      </c>
      <c r="I300">
        <f t="shared" si="4"/>
        <v>109</v>
      </c>
      <c r="J300">
        <v>226</v>
      </c>
      <c r="K300" t="s">
        <v>302</v>
      </c>
    </row>
    <row r="301" spans="1:11" x14ac:dyDescent="0.2">
      <c r="A301" t="s">
        <v>299</v>
      </c>
      <c r="B301" t="s">
        <v>308</v>
      </c>
      <c r="C301" t="s">
        <v>303</v>
      </c>
      <c r="D301">
        <v>2</v>
      </c>
      <c r="E301">
        <v>0</v>
      </c>
      <c r="F301" t="b">
        <v>0</v>
      </c>
      <c r="G301">
        <v>3</v>
      </c>
      <c r="H301">
        <v>112</v>
      </c>
      <c r="I301">
        <f t="shared" si="4"/>
        <v>109</v>
      </c>
      <c r="J301">
        <v>226</v>
      </c>
      <c r="K301" t="s">
        <v>302</v>
      </c>
    </row>
    <row r="302" spans="1:11" x14ac:dyDescent="0.2">
      <c r="A302" t="s">
        <v>299</v>
      </c>
      <c r="B302" t="s">
        <v>308</v>
      </c>
      <c r="C302" t="s">
        <v>304</v>
      </c>
      <c r="D302">
        <v>2</v>
      </c>
      <c r="E302">
        <v>0</v>
      </c>
      <c r="F302" t="b">
        <v>0</v>
      </c>
      <c r="G302">
        <v>3</v>
      </c>
      <c r="H302">
        <v>112</v>
      </c>
      <c r="I302">
        <f t="shared" si="4"/>
        <v>109</v>
      </c>
      <c r="J302">
        <v>226</v>
      </c>
      <c r="K302" t="s">
        <v>302</v>
      </c>
    </row>
    <row r="303" spans="1:11" x14ac:dyDescent="0.2">
      <c r="A303" t="s">
        <v>299</v>
      </c>
      <c r="B303" t="s">
        <v>308</v>
      </c>
      <c r="C303" t="s">
        <v>305</v>
      </c>
      <c r="D303">
        <v>2</v>
      </c>
      <c r="E303">
        <v>0</v>
      </c>
      <c r="F303" t="b">
        <v>0</v>
      </c>
      <c r="G303">
        <v>3</v>
      </c>
      <c r="H303">
        <v>112</v>
      </c>
      <c r="I303">
        <f t="shared" si="4"/>
        <v>109</v>
      </c>
      <c r="J303">
        <v>226</v>
      </c>
      <c r="K303" t="s">
        <v>302</v>
      </c>
    </row>
    <row r="304" spans="1:11" x14ac:dyDescent="0.2">
      <c r="A304" t="s">
        <v>299</v>
      </c>
      <c r="B304" t="s">
        <v>309</v>
      </c>
      <c r="C304" t="s">
        <v>301</v>
      </c>
      <c r="D304">
        <v>2</v>
      </c>
      <c r="E304">
        <v>0</v>
      </c>
      <c r="F304" t="b">
        <v>0</v>
      </c>
      <c r="G304">
        <v>4</v>
      </c>
      <c r="H304">
        <v>112</v>
      </c>
      <c r="I304">
        <f t="shared" si="4"/>
        <v>108</v>
      </c>
      <c r="J304">
        <v>226</v>
      </c>
      <c r="K304" t="s">
        <v>302</v>
      </c>
    </row>
    <row r="305" spans="1:11" x14ac:dyDescent="0.2">
      <c r="A305" t="s">
        <v>299</v>
      </c>
      <c r="B305" t="s">
        <v>309</v>
      </c>
      <c r="C305" t="s">
        <v>303</v>
      </c>
      <c r="D305">
        <v>2</v>
      </c>
      <c r="E305">
        <v>0</v>
      </c>
      <c r="F305" t="b">
        <v>0</v>
      </c>
      <c r="G305">
        <v>4</v>
      </c>
      <c r="H305">
        <v>112</v>
      </c>
      <c r="I305">
        <f t="shared" si="4"/>
        <v>108</v>
      </c>
      <c r="J305">
        <v>226</v>
      </c>
      <c r="K305" t="s">
        <v>302</v>
      </c>
    </row>
    <row r="306" spans="1:11" x14ac:dyDescent="0.2">
      <c r="A306" t="s">
        <v>299</v>
      </c>
      <c r="B306" t="s">
        <v>309</v>
      </c>
      <c r="C306" t="s">
        <v>304</v>
      </c>
      <c r="D306">
        <v>2</v>
      </c>
      <c r="E306">
        <v>0</v>
      </c>
      <c r="F306" t="b">
        <v>0</v>
      </c>
      <c r="G306">
        <v>4</v>
      </c>
      <c r="H306">
        <v>112</v>
      </c>
      <c r="I306">
        <f t="shared" si="4"/>
        <v>108</v>
      </c>
      <c r="J306">
        <v>226</v>
      </c>
      <c r="K306" t="s">
        <v>302</v>
      </c>
    </row>
    <row r="307" spans="1:11" x14ac:dyDescent="0.2">
      <c r="A307" t="s">
        <v>299</v>
      </c>
      <c r="B307" t="s">
        <v>309</v>
      </c>
      <c r="C307" t="s">
        <v>305</v>
      </c>
      <c r="D307">
        <v>2</v>
      </c>
      <c r="E307">
        <v>0</v>
      </c>
      <c r="F307" t="b">
        <v>0</v>
      </c>
      <c r="G307">
        <v>4</v>
      </c>
      <c r="H307">
        <v>112</v>
      </c>
      <c r="I307">
        <f t="shared" si="4"/>
        <v>108</v>
      </c>
      <c r="J307">
        <v>226</v>
      </c>
      <c r="K307" t="s">
        <v>302</v>
      </c>
    </row>
    <row r="308" spans="1:11" x14ac:dyDescent="0.2">
      <c r="A308" t="s">
        <v>299</v>
      </c>
      <c r="B308" t="s">
        <v>310</v>
      </c>
      <c r="C308" t="s">
        <v>301</v>
      </c>
      <c r="D308">
        <v>2</v>
      </c>
      <c r="E308">
        <v>0</v>
      </c>
      <c r="F308" t="b">
        <v>0</v>
      </c>
      <c r="G308">
        <v>5</v>
      </c>
      <c r="H308">
        <v>112</v>
      </c>
      <c r="I308">
        <f t="shared" si="4"/>
        <v>107</v>
      </c>
      <c r="J308">
        <v>226</v>
      </c>
      <c r="K308" t="s">
        <v>302</v>
      </c>
    </row>
    <row r="309" spans="1:11" x14ac:dyDescent="0.2">
      <c r="A309" t="s">
        <v>299</v>
      </c>
      <c r="B309" t="s">
        <v>310</v>
      </c>
      <c r="C309" t="s">
        <v>303</v>
      </c>
      <c r="D309">
        <v>2</v>
      </c>
      <c r="E309">
        <v>0</v>
      </c>
      <c r="F309" t="b">
        <v>0</v>
      </c>
      <c r="G309">
        <v>5</v>
      </c>
      <c r="H309">
        <v>112</v>
      </c>
      <c r="I309">
        <f t="shared" si="4"/>
        <v>107</v>
      </c>
      <c r="J309">
        <v>226</v>
      </c>
      <c r="K309" t="s">
        <v>302</v>
      </c>
    </row>
    <row r="310" spans="1:11" x14ac:dyDescent="0.2">
      <c r="A310" t="s">
        <v>299</v>
      </c>
      <c r="B310" t="s">
        <v>310</v>
      </c>
      <c r="C310" t="s">
        <v>304</v>
      </c>
      <c r="D310">
        <v>2</v>
      </c>
      <c r="E310">
        <v>0</v>
      </c>
      <c r="F310" t="b">
        <v>0</v>
      </c>
      <c r="G310">
        <v>5</v>
      </c>
      <c r="H310">
        <v>112</v>
      </c>
      <c r="I310">
        <f t="shared" si="4"/>
        <v>107</v>
      </c>
      <c r="J310">
        <v>226</v>
      </c>
      <c r="K310" t="s">
        <v>302</v>
      </c>
    </row>
    <row r="311" spans="1:11" x14ac:dyDescent="0.2">
      <c r="A311" t="s">
        <v>299</v>
      </c>
      <c r="B311" t="s">
        <v>310</v>
      </c>
      <c r="C311" t="s">
        <v>305</v>
      </c>
      <c r="D311">
        <v>2</v>
      </c>
      <c r="E311">
        <v>0</v>
      </c>
      <c r="F311" t="b">
        <v>0</v>
      </c>
      <c r="G311">
        <v>5</v>
      </c>
      <c r="H311">
        <v>112</v>
      </c>
      <c r="I311">
        <f t="shared" si="4"/>
        <v>107</v>
      </c>
      <c r="J311">
        <v>226</v>
      </c>
      <c r="K311" t="s">
        <v>302</v>
      </c>
    </row>
    <row r="312" spans="1:11" x14ac:dyDescent="0.2">
      <c r="A312" t="s">
        <v>299</v>
      </c>
      <c r="B312" t="s">
        <v>311</v>
      </c>
      <c r="C312" t="s">
        <v>301</v>
      </c>
      <c r="D312">
        <v>2</v>
      </c>
      <c r="E312">
        <v>0</v>
      </c>
      <c r="F312" t="b">
        <v>0</v>
      </c>
      <c r="G312">
        <v>6</v>
      </c>
      <c r="H312">
        <v>112</v>
      </c>
      <c r="I312">
        <f t="shared" si="4"/>
        <v>106</v>
      </c>
      <c r="J312">
        <v>226</v>
      </c>
      <c r="K312" t="s">
        <v>302</v>
      </c>
    </row>
    <row r="313" spans="1:11" x14ac:dyDescent="0.2">
      <c r="A313" t="s">
        <v>299</v>
      </c>
      <c r="B313" t="s">
        <v>311</v>
      </c>
      <c r="C313" t="s">
        <v>303</v>
      </c>
      <c r="D313">
        <v>2</v>
      </c>
      <c r="E313">
        <v>0</v>
      </c>
      <c r="F313" t="b">
        <v>0</v>
      </c>
      <c r="G313">
        <v>6</v>
      </c>
      <c r="H313">
        <v>112</v>
      </c>
      <c r="I313">
        <f t="shared" si="4"/>
        <v>106</v>
      </c>
      <c r="J313">
        <v>226</v>
      </c>
      <c r="K313" t="s">
        <v>302</v>
      </c>
    </row>
    <row r="314" spans="1:11" x14ac:dyDescent="0.2">
      <c r="A314" t="s">
        <v>299</v>
      </c>
      <c r="B314" t="s">
        <v>311</v>
      </c>
      <c r="C314" t="s">
        <v>304</v>
      </c>
      <c r="D314">
        <v>2</v>
      </c>
      <c r="E314">
        <v>0</v>
      </c>
      <c r="F314" t="b">
        <v>0</v>
      </c>
      <c r="G314">
        <v>6</v>
      </c>
      <c r="H314">
        <v>112</v>
      </c>
      <c r="I314">
        <f t="shared" si="4"/>
        <v>106</v>
      </c>
      <c r="J314">
        <v>226</v>
      </c>
      <c r="K314" t="s">
        <v>302</v>
      </c>
    </row>
    <row r="315" spans="1:11" x14ac:dyDescent="0.2">
      <c r="A315" t="s">
        <v>299</v>
      </c>
      <c r="B315" t="s">
        <v>311</v>
      </c>
      <c r="C315" t="s">
        <v>305</v>
      </c>
      <c r="D315">
        <v>2</v>
      </c>
      <c r="E315">
        <v>0</v>
      </c>
      <c r="F315" t="b">
        <v>0</v>
      </c>
      <c r="G315">
        <v>6</v>
      </c>
      <c r="H315">
        <v>112</v>
      </c>
      <c r="I315">
        <f t="shared" si="4"/>
        <v>106</v>
      </c>
      <c r="J315">
        <v>226</v>
      </c>
      <c r="K315" t="s">
        <v>302</v>
      </c>
    </row>
    <row r="316" spans="1:11" x14ac:dyDescent="0.2">
      <c r="A316" t="s">
        <v>299</v>
      </c>
      <c r="B316" t="s">
        <v>312</v>
      </c>
      <c r="C316" t="s">
        <v>301</v>
      </c>
      <c r="D316">
        <v>2</v>
      </c>
      <c r="E316">
        <v>0</v>
      </c>
      <c r="F316" t="b">
        <v>0</v>
      </c>
      <c r="G316">
        <v>7</v>
      </c>
      <c r="H316">
        <v>112</v>
      </c>
      <c r="I316">
        <f t="shared" si="4"/>
        <v>105</v>
      </c>
      <c r="J316">
        <v>226</v>
      </c>
      <c r="K316" t="s">
        <v>302</v>
      </c>
    </row>
    <row r="317" spans="1:11" x14ac:dyDescent="0.2">
      <c r="A317" t="s">
        <v>299</v>
      </c>
      <c r="B317" t="s">
        <v>312</v>
      </c>
      <c r="C317" t="s">
        <v>303</v>
      </c>
      <c r="D317">
        <v>2</v>
      </c>
      <c r="E317">
        <v>0</v>
      </c>
      <c r="F317" t="b">
        <v>0</v>
      </c>
      <c r="G317">
        <v>7</v>
      </c>
      <c r="H317">
        <v>112</v>
      </c>
      <c r="I317">
        <f t="shared" si="4"/>
        <v>105</v>
      </c>
      <c r="J317">
        <v>226</v>
      </c>
      <c r="K317" t="s">
        <v>302</v>
      </c>
    </row>
    <row r="318" spans="1:11" x14ac:dyDescent="0.2">
      <c r="A318" t="s">
        <v>299</v>
      </c>
      <c r="B318" t="s">
        <v>312</v>
      </c>
      <c r="C318" t="s">
        <v>304</v>
      </c>
      <c r="D318">
        <v>2</v>
      </c>
      <c r="E318">
        <v>0</v>
      </c>
      <c r="F318" t="b">
        <v>0</v>
      </c>
      <c r="G318">
        <v>7</v>
      </c>
      <c r="H318">
        <v>112</v>
      </c>
      <c r="I318">
        <f t="shared" si="4"/>
        <v>105</v>
      </c>
      <c r="J318">
        <v>226</v>
      </c>
      <c r="K318" t="s">
        <v>302</v>
      </c>
    </row>
    <row r="319" spans="1:11" x14ac:dyDescent="0.2">
      <c r="A319" t="s">
        <v>299</v>
      </c>
      <c r="B319" t="s">
        <v>312</v>
      </c>
      <c r="C319" t="s">
        <v>305</v>
      </c>
      <c r="D319">
        <v>2</v>
      </c>
      <c r="E319">
        <v>0</v>
      </c>
      <c r="F319" t="b">
        <v>0</v>
      </c>
      <c r="G319">
        <v>7</v>
      </c>
      <c r="H319">
        <v>112</v>
      </c>
      <c r="I319">
        <f t="shared" si="4"/>
        <v>105</v>
      </c>
      <c r="J319">
        <v>226</v>
      </c>
      <c r="K319" t="s">
        <v>302</v>
      </c>
    </row>
    <row r="320" spans="1:11" x14ac:dyDescent="0.2">
      <c r="A320" t="s">
        <v>299</v>
      </c>
      <c r="B320" t="s">
        <v>313</v>
      </c>
      <c r="C320" t="s">
        <v>301</v>
      </c>
      <c r="D320">
        <v>2</v>
      </c>
      <c r="E320">
        <v>0</v>
      </c>
      <c r="F320" t="b">
        <v>0</v>
      </c>
      <c r="G320">
        <v>8</v>
      </c>
      <c r="H320">
        <v>112</v>
      </c>
      <c r="I320">
        <f t="shared" si="4"/>
        <v>104</v>
      </c>
      <c r="J320">
        <v>226</v>
      </c>
      <c r="K320" t="s">
        <v>302</v>
      </c>
    </row>
    <row r="321" spans="1:11" x14ac:dyDescent="0.2">
      <c r="A321" t="s">
        <v>299</v>
      </c>
      <c r="B321" t="s">
        <v>313</v>
      </c>
      <c r="C321" t="s">
        <v>303</v>
      </c>
      <c r="D321">
        <v>2</v>
      </c>
      <c r="E321">
        <v>0</v>
      </c>
      <c r="F321" t="b">
        <v>0</v>
      </c>
      <c r="G321">
        <v>8</v>
      </c>
      <c r="H321">
        <v>112</v>
      </c>
      <c r="I321">
        <f t="shared" si="4"/>
        <v>104</v>
      </c>
      <c r="J321">
        <v>226</v>
      </c>
      <c r="K321" t="s">
        <v>302</v>
      </c>
    </row>
    <row r="322" spans="1:11" x14ac:dyDescent="0.2">
      <c r="A322" t="s">
        <v>299</v>
      </c>
      <c r="B322" t="s">
        <v>313</v>
      </c>
      <c r="C322" t="s">
        <v>304</v>
      </c>
      <c r="D322">
        <v>2</v>
      </c>
      <c r="E322">
        <v>0</v>
      </c>
      <c r="F322" t="b">
        <v>0</v>
      </c>
      <c r="G322">
        <v>8</v>
      </c>
      <c r="H322">
        <v>112</v>
      </c>
      <c r="I322">
        <f t="shared" si="4"/>
        <v>104</v>
      </c>
      <c r="J322">
        <v>226</v>
      </c>
      <c r="K322" t="s">
        <v>302</v>
      </c>
    </row>
    <row r="323" spans="1:11" x14ac:dyDescent="0.2">
      <c r="A323" t="s">
        <v>299</v>
      </c>
      <c r="B323" t="s">
        <v>313</v>
      </c>
      <c r="C323" t="s">
        <v>305</v>
      </c>
      <c r="D323">
        <v>2</v>
      </c>
      <c r="E323">
        <v>0</v>
      </c>
      <c r="F323" t="b">
        <v>0</v>
      </c>
      <c r="G323">
        <v>8</v>
      </c>
      <c r="H323">
        <v>112</v>
      </c>
      <c r="I323">
        <f t="shared" ref="I323:I386" si="5">H323-G323</f>
        <v>104</v>
      </c>
      <c r="J323">
        <v>226</v>
      </c>
      <c r="K323" t="s">
        <v>302</v>
      </c>
    </row>
    <row r="324" spans="1:11" x14ac:dyDescent="0.2">
      <c r="A324" t="s">
        <v>299</v>
      </c>
      <c r="B324" t="s">
        <v>314</v>
      </c>
      <c r="C324" t="s">
        <v>301</v>
      </c>
      <c r="D324">
        <v>2</v>
      </c>
      <c r="E324">
        <v>0</v>
      </c>
      <c r="F324" t="b">
        <v>0</v>
      </c>
      <c r="G324">
        <v>9</v>
      </c>
      <c r="H324">
        <v>112</v>
      </c>
      <c r="I324">
        <f t="shared" si="5"/>
        <v>103</v>
      </c>
      <c r="J324">
        <v>226</v>
      </c>
      <c r="K324" t="s">
        <v>302</v>
      </c>
    </row>
    <row r="325" spans="1:11" x14ac:dyDescent="0.2">
      <c r="A325" t="s">
        <v>299</v>
      </c>
      <c r="B325" t="s">
        <v>314</v>
      </c>
      <c r="C325" t="s">
        <v>303</v>
      </c>
      <c r="D325">
        <v>2</v>
      </c>
      <c r="E325">
        <v>0</v>
      </c>
      <c r="F325" t="b">
        <v>0</v>
      </c>
      <c r="G325">
        <v>9</v>
      </c>
      <c r="H325">
        <v>112</v>
      </c>
      <c r="I325">
        <f t="shared" si="5"/>
        <v>103</v>
      </c>
      <c r="J325">
        <v>226</v>
      </c>
      <c r="K325" t="s">
        <v>302</v>
      </c>
    </row>
    <row r="326" spans="1:11" x14ac:dyDescent="0.2">
      <c r="A326" t="s">
        <v>299</v>
      </c>
      <c r="B326" t="s">
        <v>314</v>
      </c>
      <c r="C326" t="s">
        <v>304</v>
      </c>
      <c r="D326">
        <v>2</v>
      </c>
      <c r="E326">
        <v>0</v>
      </c>
      <c r="F326" t="b">
        <v>0</v>
      </c>
      <c r="G326">
        <v>9</v>
      </c>
      <c r="H326">
        <v>112</v>
      </c>
      <c r="I326">
        <f t="shared" si="5"/>
        <v>103</v>
      </c>
      <c r="J326">
        <v>226</v>
      </c>
      <c r="K326" t="s">
        <v>302</v>
      </c>
    </row>
    <row r="327" spans="1:11" x14ac:dyDescent="0.2">
      <c r="A327" t="s">
        <v>299</v>
      </c>
      <c r="B327" t="s">
        <v>314</v>
      </c>
      <c r="C327" t="s">
        <v>305</v>
      </c>
      <c r="D327">
        <v>2</v>
      </c>
      <c r="E327">
        <v>0</v>
      </c>
      <c r="F327" t="b">
        <v>0</v>
      </c>
      <c r="G327">
        <v>9</v>
      </c>
      <c r="H327">
        <v>112</v>
      </c>
      <c r="I327">
        <f t="shared" si="5"/>
        <v>103</v>
      </c>
      <c r="J327">
        <v>226</v>
      </c>
      <c r="K327" t="s">
        <v>302</v>
      </c>
    </row>
    <row r="328" spans="1:11" x14ac:dyDescent="0.2">
      <c r="A328" t="s">
        <v>299</v>
      </c>
      <c r="B328" t="s">
        <v>315</v>
      </c>
      <c r="C328" t="s">
        <v>301</v>
      </c>
      <c r="D328">
        <v>2</v>
      </c>
      <c r="E328">
        <v>0</v>
      </c>
      <c r="F328" t="b">
        <v>0</v>
      </c>
      <c r="G328">
        <v>10</v>
      </c>
      <c r="H328">
        <v>112</v>
      </c>
      <c r="I328">
        <f t="shared" si="5"/>
        <v>102</v>
      </c>
      <c r="J328">
        <v>226</v>
      </c>
      <c r="K328" t="s">
        <v>302</v>
      </c>
    </row>
    <row r="329" spans="1:11" x14ac:dyDescent="0.2">
      <c r="A329" t="s">
        <v>299</v>
      </c>
      <c r="B329" t="s">
        <v>315</v>
      </c>
      <c r="C329" t="s">
        <v>303</v>
      </c>
      <c r="D329">
        <v>2</v>
      </c>
      <c r="E329">
        <v>0</v>
      </c>
      <c r="F329" t="b">
        <v>0</v>
      </c>
      <c r="G329">
        <v>10</v>
      </c>
      <c r="H329">
        <v>112</v>
      </c>
      <c r="I329">
        <f t="shared" si="5"/>
        <v>102</v>
      </c>
      <c r="J329">
        <v>226</v>
      </c>
      <c r="K329" t="s">
        <v>302</v>
      </c>
    </row>
    <row r="330" spans="1:11" x14ac:dyDescent="0.2">
      <c r="A330" t="s">
        <v>299</v>
      </c>
      <c r="B330" t="s">
        <v>315</v>
      </c>
      <c r="C330" t="s">
        <v>304</v>
      </c>
      <c r="D330">
        <v>2</v>
      </c>
      <c r="E330">
        <v>0</v>
      </c>
      <c r="F330" t="b">
        <v>0</v>
      </c>
      <c r="G330">
        <v>10</v>
      </c>
      <c r="H330">
        <v>112</v>
      </c>
      <c r="I330">
        <f t="shared" si="5"/>
        <v>102</v>
      </c>
      <c r="J330">
        <v>226</v>
      </c>
      <c r="K330" t="s">
        <v>302</v>
      </c>
    </row>
    <row r="331" spans="1:11" x14ac:dyDescent="0.2">
      <c r="A331" t="s">
        <v>299</v>
      </c>
      <c r="B331" t="s">
        <v>315</v>
      </c>
      <c r="C331" t="s">
        <v>305</v>
      </c>
      <c r="D331">
        <v>2</v>
      </c>
      <c r="E331">
        <v>0</v>
      </c>
      <c r="F331" t="b">
        <v>0</v>
      </c>
      <c r="G331">
        <v>10</v>
      </c>
      <c r="H331">
        <v>112</v>
      </c>
      <c r="I331">
        <f t="shared" si="5"/>
        <v>102</v>
      </c>
      <c r="J331">
        <v>226</v>
      </c>
      <c r="K331" t="s">
        <v>302</v>
      </c>
    </row>
    <row r="332" spans="1:11" x14ac:dyDescent="0.2">
      <c r="A332" t="s">
        <v>299</v>
      </c>
      <c r="B332" t="s">
        <v>316</v>
      </c>
      <c r="C332" t="s">
        <v>301</v>
      </c>
      <c r="D332">
        <v>2</v>
      </c>
      <c r="E332">
        <v>0</v>
      </c>
      <c r="F332" t="b">
        <v>0</v>
      </c>
      <c r="G332">
        <v>11</v>
      </c>
      <c r="H332">
        <v>112</v>
      </c>
      <c r="I332">
        <f t="shared" si="5"/>
        <v>101</v>
      </c>
      <c r="J332">
        <v>226</v>
      </c>
      <c r="K332" t="s">
        <v>302</v>
      </c>
    </row>
    <row r="333" spans="1:11" x14ac:dyDescent="0.2">
      <c r="A333" t="s">
        <v>299</v>
      </c>
      <c r="B333" t="s">
        <v>316</v>
      </c>
      <c r="C333" t="s">
        <v>303</v>
      </c>
      <c r="D333">
        <v>2</v>
      </c>
      <c r="E333">
        <v>0</v>
      </c>
      <c r="F333" t="b">
        <v>0</v>
      </c>
      <c r="G333">
        <v>11</v>
      </c>
      <c r="H333">
        <v>112</v>
      </c>
      <c r="I333">
        <f t="shared" si="5"/>
        <v>101</v>
      </c>
      <c r="J333">
        <v>226</v>
      </c>
      <c r="K333" t="s">
        <v>302</v>
      </c>
    </row>
    <row r="334" spans="1:11" x14ac:dyDescent="0.2">
      <c r="A334" t="s">
        <v>299</v>
      </c>
      <c r="B334" t="s">
        <v>316</v>
      </c>
      <c r="C334" t="s">
        <v>304</v>
      </c>
      <c r="D334">
        <v>2</v>
      </c>
      <c r="E334">
        <v>0</v>
      </c>
      <c r="F334" t="b">
        <v>0</v>
      </c>
      <c r="G334">
        <v>11</v>
      </c>
      <c r="H334">
        <v>112</v>
      </c>
      <c r="I334">
        <f t="shared" si="5"/>
        <v>101</v>
      </c>
      <c r="J334">
        <v>226</v>
      </c>
      <c r="K334" t="s">
        <v>302</v>
      </c>
    </row>
    <row r="335" spans="1:11" x14ac:dyDescent="0.2">
      <c r="A335" t="s">
        <v>299</v>
      </c>
      <c r="B335" t="s">
        <v>316</v>
      </c>
      <c r="C335" t="s">
        <v>305</v>
      </c>
      <c r="D335">
        <v>2</v>
      </c>
      <c r="E335">
        <v>0</v>
      </c>
      <c r="F335" t="b">
        <v>0</v>
      </c>
      <c r="G335">
        <v>11</v>
      </c>
      <c r="H335">
        <v>112</v>
      </c>
      <c r="I335">
        <f t="shared" si="5"/>
        <v>101</v>
      </c>
      <c r="J335">
        <v>226</v>
      </c>
      <c r="K335" t="s">
        <v>302</v>
      </c>
    </row>
    <row r="336" spans="1:11" x14ac:dyDescent="0.2">
      <c r="A336" t="s">
        <v>299</v>
      </c>
      <c r="B336" t="s">
        <v>317</v>
      </c>
      <c r="C336" t="s">
        <v>301</v>
      </c>
      <c r="D336">
        <v>2</v>
      </c>
      <c r="E336">
        <v>0</v>
      </c>
      <c r="F336" t="b">
        <v>0</v>
      </c>
      <c r="G336">
        <v>12</v>
      </c>
      <c r="H336">
        <v>112</v>
      </c>
      <c r="I336">
        <f t="shared" si="5"/>
        <v>100</v>
      </c>
      <c r="J336">
        <v>226</v>
      </c>
      <c r="K336" t="s">
        <v>302</v>
      </c>
    </row>
    <row r="337" spans="1:11" x14ac:dyDescent="0.2">
      <c r="A337" t="s">
        <v>299</v>
      </c>
      <c r="B337" t="s">
        <v>317</v>
      </c>
      <c r="C337" t="s">
        <v>303</v>
      </c>
      <c r="D337">
        <v>2</v>
      </c>
      <c r="E337">
        <v>0</v>
      </c>
      <c r="F337" t="b">
        <v>0</v>
      </c>
      <c r="G337">
        <v>12</v>
      </c>
      <c r="H337">
        <v>112</v>
      </c>
      <c r="I337">
        <f t="shared" si="5"/>
        <v>100</v>
      </c>
      <c r="J337">
        <v>226</v>
      </c>
      <c r="K337" t="s">
        <v>302</v>
      </c>
    </row>
    <row r="338" spans="1:11" x14ac:dyDescent="0.2">
      <c r="A338" t="s">
        <v>299</v>
      </c>
      <c r="B338" t="s">
        <v>317</v>
      </c>
      <c r="C338" t="s">
        <v>304</v>
      </c>
      <c r="D338">
        <v>2</v>
      </c>
      <c r="E338">
        <v>0</v>
      </c>
      <c r="F338" t="b">
        <v>0</v>
      </c>
      <c r="G338">
        <v>12</v>
      </c>
      <c r="H338">
        <v>112</v>
      </c>
      <c r="I338">
        <f t="shared" si="5"/>
        <v>100</v>
      </c>
      <c r="J338">
        <v>226</v>
      </c>
      <c r="K338" t="s">
        <v>302</v>
      </c>
    </row>
    <row r="339" spans="1:11" x14ac:dyDescent="0.2">
      <c r="A339" t="s">
        <v>299</v>
      </c>
      <c r="B339" t="s">
        <v>317</v>
      </c>
      <c r="C339" t="s">
        <v>305</v>
      </c>
      <c r="D339">
        <v>2</v>
      </c>
      <c r="E339">
        <v>0</v>
      </c>
      <c r="F339" t="b">
        <v>0</v>
      </c>
      <c r="G339">
        <v>12</v>
      </c>
      <c r="H339">
        <v>112</v>
      </c>
      <c r="I339">
        <f t="shared" si="5"/>
        <v>100</v>
      </c>
      <c r="J339">
        <v>226</v>
      </c>
      <c r="K339" t="s">
        <v>302</v>
      </c>
    </row>
    <row r="340" spans="1:11" x14ac:dyDescent="0.2">
      <c r="A340" t="s">
        <v>299</v>
      </c>
      <c r="B340" t="s">
        <v>318</v>
      </c>
      <c r="C340" t="s">
        <v>301</v>
      </c>
      <c r="D340">
        <v>2</v>
      </c>
      <c r="E340">
        <v>0</v>
      </c>
      <c r="F340" t="b">
        <v>0</v>
      </c>
      <c r="G340">
        <v>13</v>
      </c>
      <c r="H340">
        <v>112</v>
      </c>
      <c r="I340">
        <f t="shared" si="5"/>
        <v>99</v>
      </c>
      <c r="J340">
        <v>226</v>
      </c>
      <c r="K340" t="s">
        <v>302</v>
      </c>
    </row>
    <row r="341" spans="1:11" x14ac:dyDescent="0.2">
      <c r="A341" t="s">
        <v>299</v>
      </c>
      <c r="B341" t="s">
        <v>318</v>
      </c>
      <c r="C341" t="s">
        <v>303</v>
      </c>
      <c r="D341">
        <v>2</v>
      </c>
      <c r="E341">
        <v>0</v>
      </c>
      <c r="F341" t="b">
        <v>0</v>
      </c>
      <c r="G341">
        <v>13</v>
      </c>
      <c r="H341">
        <v>112</v>
      </c>
      <c r="I341">
        <f t="shared" si="5"/>
        <v>99</v>
      </c>
      <c r="J341">
        <v>226</v>
      </c>
      <c r="K341" t="s">
        <v>302</v>
      </c>
    </row>
    <row r="342" spans="1:11" x14ac:dyDescent="0.2">
      <c r="A342" t="s">
        <v>299</v>
      </c>
      <c r="B342" t="s">
        <v>318</v>
      </c>
      <c r="C342" t="s">
        <v>304</v>
      </c>
      <c r="D342">
        <v>2</v>
      </c>
      <c r="E342">
        <v>0</v>
      </c>
      <c r="F342" t="b">
        <v>0</v>
      </c>
      <c r="G342">
        <v>13</v>
      </c>
      <c r="H342">
        <v>112</v>
      </c>
      <c r="I342">
        <f t="shared" si="5"/>
        <v>99</v>
      </c>
      <c r="J342">
        <v>226</v>
      </c>
      <c r="K342" t="s">
        <v>302</v>
      </c>
    </row>
    <row r="343" spans="1:11" x14ac:dyDescent="0.2">
      <c r="A343" t="s">
        <v>299</v>
      </c>
      <c r="B343" t="s">
        <v>318</v>
      </c>
      <c r="C343" t="s">
        <v>305</v>
      </c>
      <c r="D343">
        <v>2</v>
      </c>
      <c r="E343">
        <v>0</v>
      </c>
      <c r="F343" t="b">
        <v>0</v>
      </c>
      <c r="G343">
        <v>13</v>
      </c>
      <c r="H343">
        <v>112</v>
      </c>
      <c r="I343">
        <f t="shared" si="5"/>
        <v>99</v>
      </c>
      <c r="J343">
        <v>226</v>
      </c>
      <c r="K343" t="s">
        <v>302</v>
      </c>
    </row>
    <row r="344" spans="1:11" x14ac:dyDescent="0.2">
      <c r="A344" t="s">
        <v>299</v>
      </c>
      <c r="B344" t="s">
        <v>319</v>
      </c>
      <c r="C344" t="s">
        <v>301</v>
      </c>
      <c r="D344">
        <v>2</v>
      </c>
      <c r="E344">
        <v>0</v>
      </c>
      <c r="F344" t="b">
        <v>0</v>
      </c>
      <c r="G344">
        <v>14</v>
      </c>
      <c r="H344">
        <v>112</v>
      </c>
      <c r="I344">
        <f t="shared" si="5"/>
        <v>98</v>
      </c>
      <c r="J344">
        <v>226</v>
      </c>
      <c r="K344" t="s">
        <v>302</v>
      </c>
    </row>
    <row r="345" spans="1:11" x14ac:dyDescent="0.2">
      <c r="A345" t="s">
        <v>299</v>
      </c>
      <c r="B345" t="s">
        <v>319</v>
      </c>
      <c r="C345" t="s">
        <v>303</v>
      </c>
      <c r="D345">
        <v>2</v>
      </c>
      <c r="E345">
        <v>0</v>
      </c>
      <c r="F345" t="b">
        <v>0</v>
      </c>
      <c r="G345">
        <v>14</v>
      </c>
      <c r="H345">
        <v>112</v>
      </c>
      <c r="I345">
        <f t="shared" si="5"/>
        <v>98</v>
      </c>
      <c r="J345">
        <v>226</v>
      </c>
      <c r="K345" t="s">
        <v>302</v>
      </c>
    </row>
    <row r="346" spans="1:11" x14ac:dyDescent="0.2">
      <c r="A346" t="s">
        <v>299</v>
      </c>
      <c r="B346" t="s">
        <v>319</v>
      </c>
      <c r="C346" t="s">
        <v>304</v>
      </c>
      <c r="D346">
        <v>2</v>
      </c>
      <c r="E346">
        <v>0</v>
      </c>
      <c r="F346" t="b">
        <v>0</v>
      </c>
      <c r="G346">
        <v>14</v>
      </c>
      <c r="H346">
        <v>112</v>
      </c>
      <c r="I346">
        <f t="shared" si="5"/>
        <v>98</v>
      </c>
      <c r="J346">
        <v>226</v>
      </c>
      <c r="K346" t="s">
        <v>302</v>
      </c>
    </row>
    <row r="347" spans="1:11" x14ac:dyDescent="0.2">
      <c r="A347" t="s">
        <v>299</v>
      </c>
      <c r="B347" t="s">
        <v>319</v>
      </c>
      <c r="C347" t="s">
        <v>305</v>
      </c>
      <c r="D347">
        <v>2</v>
      </c>
      <c r="E347">
        <v>0</v>
      </c>
      <c r="F347" t="b">
        <v>0</v>
      </c>
      <c r="G347">
        <v>14</v>
      </c>
      <c r="H347">
        <v>112</v>
      </c>
      <c r="I347">
        <f t="shared" si="5"/>
        <v>98</v>
      </c>
      <c r="J347">
        <v>226</v>
      </c>
      <c r="K347" t="s">
        <v>302</v>
      </c>
    </row>
    <row r="348" spans="1:11" x14ac:dyDescent="0.2">
      <c r="A348" t="s">
        <v>299</v>
      </c>
      <c r="B348" t="s">
        <v>320</v>
      </c>
      <c r="C348" t="s">
        <v>301</v>
      </c>
      <c r="D348">
        <v>2</v>
      </c>
      <c r="E348">
        <v>0</v>
      </c>
      <c r="F348" t="b">
        <v>0</v>
      </c>
      <c r="G348">
        <v>15</v>
      </c>
      <c r="H348">
        <v>112</v>
      </c>
      <c r="I348">
        <f t="shared" si="5"/>
        <v>97</v>
      </c>
      <c r="J348">
        <v>226</v>
      </c>
      <c r="K348" t="s">
        <v>302</v>
      </c>
    </row>
    <row r="349" spans="1:11" x14ac:dyDescent="0.2">
      <c r="A349" t="s">
        <v>299</v>
      </c>
      <c r="B349" t="s">
        <v>320</v>
      </c>
      <c r="C349" t="s">
        <v>303</v>
      </c>
      <c r="D349">
        <v>2</v>
      </c>
      <c r="E349">
        <v>0</v>
      </c>
      <c r="F349" t="b">
        <v>0</v>
      </c>
      <c r="G349">
        <v>15</v>
      </c>
      <c r="H349">
        <v>112</v>
      </c>
      <c r="I349">
        <f t="shared" si="5"/>
        <v>97</v>
      </c>
      <c r="J349">
        <v>226</v>
      </c>
      <c r="K349" t="s">
        <v>302</v>
      </c>
    </row>
    <row r="350" spans="1:11" x14ac:dyDescent="0.2">
      <c r="A350" t="s">
        <v>299</v>
      </c>
      <c r="B350" t="s">
        <v>320</v>
      </c>
      <c r="C350" t="s">
        <v>304</v>
      </c>
      <c r="D350">
        <v>2</v>
      </c>
      <c r="E350">
        <v>0</v>
      </c>
      <c r="F350" t="b">
        <v>0</v>
      </c>
      <c r="G350">
        <v>15</v>
      </c>
      <c r="H350">
        <v>112</v>
      </c>
      <c r="I350">
        <f t="shared" si="5"/>
        <v>97</v>
      </c>
      <c r="J350">
        <v>226</v>
      </c>
      <c r="K350" t="s">
        <v>302</v>
      </c>
    </row>
    <row r="351" spans="1:11" x14ac:dyDescent="0.2">
      <c r="A351" t="s">
        <v>299</v>
      </c>
      <c r="B351" t="s">
        <v>320</v>
      </c>
      <c r="C351" t="s">
        <v>305</v>
      </c>
      <c r="D351">
        <v>2</v>
      </c>
      <c r="E351">
        <v>0</v>
      </c>
      <c r="F351" t="b">
        <v>0</v>
      </c>
      <c r="G351">
        <v>15</v>
      </c>
      <c r="H351">
        <v>112</v>
      </c>
      <c r="I351">
        <f t="shared" si="5"/>
        <v>97</v>
      </c>
      <c r="J351">
        <v>226</v>
      </c>
      <c r="K351" t="s">
        <v>302</v>
      </c>
    </row>
    <row r="352" spans="1:11" x14ac:dyDescent="0.2">
      <c r="A352" t="s">
        <v>299</v>
      </c>
      <c r="B352" t="s">
        <v>321</v>
      </c>
      <c r="C352" t="s">
        <v>301</v>
      </c>
      <c r="D352">
        <v>2</v>
      </c>
      <c r="E352">
        <v>0</v>
      </c>
      <c r="F352" t="b">
        <v>0</v>
      </c>
      <c r="G352">
        <v>16</v>
      </c>
      <c r="H352">
        <v>112</v>
      </c>
      <c r="I352">
        <f t="shared" si="5"/>
        <v>96</v>
      </c>
      <c r="J352">
        <v>226</v>
      </c>
      <c r="K352" t="s">
        <v>302</v>
      </c>
    </row>
    <row r="353" spans="1:11" x14ac:dyDescent="0.2">
      <c r="A353" t="s">
        <v>299</v>
      </c>
      <c r="B353" t="s">
        <v>321</v>
      </c>
      <c r="C353" t="s">
        <v>303</v>
      </c>
      <c r="D353">
        <v>2</v>
      </c>
      <c r="E353">
        <v>0</v>
      </c>
      <c r="F353" t="b">
        <v>0</v>
      </c>
      <c r="G353">
        <v>16</v>
      </c>
      <c r="H353">
        <v>112</v>
      </c>
      <c r="I353">
        <f t="shared" si="5"/>
        <v>96</v>
      </c>
      <c r="J353">
        <v>226</v>
      </c>
      <c r="K353" t="s">
        <v>302</v>
      </c>
    </row>
    <row r="354" spans="1:11" x14ac:dyDescent="0.2">
      <c r="A354" t="s">
        <v>299</v>
      </c>
      <c r="B354" t="s">
        <v>321</v>
      </c>
      <c r="C354" t="s">
        <v>304</v>
      </c>
      <c r="D354">
        <v>2</v>
      </c>
      <c r="E354">
        <v>0</v>
      </c>
      <c r="F354" t="b">
        <v>0</v>
      </c>
      <c r="G354">
        <v>16</v>
      </c>
      <c r="H354">
        <v>112</v>
      </c>
      <c r="I354">
        <f t="shared" si="5"/>
        <v>96</v>
      </c>
      <c r="J354">
        <v>226</v>
      </c>
      <c r="K354" t="s">
        <v>302</v>
      </c>
    </row>
    <row r="355" spans="1:11" x14ac:dyDescent="0.2">
      <c r="A355" t="s">
        <v>299</v>
      </c>
      <c r="B355" t="s">
        <v>321</v>
      </c>
      <c r="C355" t="s">
        <v>305</v>
      </c>
      <c r="D355">
        <v>2</v>
      </c>
      <c r="E355">
        <v>0</v>
      </c>
      <c r="F355" t="b">
        <v>0</v>
      </c>
      <c r="G355">
        <v>16</v>
      </c>
      <c r="H355">
        <v>112</v>
      </c>
      <c r="I355">
        <f t="shared" si="5"/>
        <v>96</v>
      </c>
      <c r="J355">
        <v>226</v>
      </c>
      <c r="K355" t="s">
        <v>302</v>
      </c>
    </row>
    <row r="356" spans="1:11" x14ac:dyDescent="0.2">
      <c r="A356" t="s">
        <v>299</v>
      </c>
      <c r="B356" t="s">
        <v>322</v>
      </c>
      <c r="C356" t="s">
        <v>301</v>
      </c>
      <c r="D356">
        <v>2</v>
      </c>
      <c r="E356">
        <v>0</v>
      </c>
      <c r="F356" t="b">
        <v>0</v>
      </c>
      <c r="G356">
        <v>17</v>
      </c>
      <c r="H356">
        <v>112</v>
      </c>
      <c r="I356">
        <f t="shared" si="5"/>
        <v>95</v>
      </c>
      <c r="J356">
        <v>226</v>
      </c>
      <c r="K356" t="s">
        <v>302</v>
      </c>
    </row>
    <row r="357" spans="1:11" x14ac:dyDescent="0.2">
      <c r="A357" t="s">
        <v>299</v>
      </c>
      <c r="B357" t="s">
        <v>322</v>
      </c>
      <c r="C357" t="s">
        <v>303</v>
      </c>
      <c r="D357">
        <v>2</v>
      </c>
      <c r="E357">
        <v>0</v>
      </c>
      <c r="F357" t="b">
        <v>0</v>
      </c>
      <c r="G357">
        <v>17</v>
      </c>
      <c r="H357">
        <v>112</v>
      </c>
      <c r="I357">
        <f t="shared" si="5"/>
        <v>95</v>
      </c>
      <c r="J357">
        <v>226</v>
      </c>
      <c r="K357" t="s">
        <v>302</v>
      </c>
    </row>
    <row r="358" spans="1:11" x14ac:dyDescent="0.2">
      <c r="A358" t="s">
        <v>299</v>
      </c>
      <c r="B358" t="s">
        <v>322</v>
      </c>
      <c r="C358" t="s">
        <v>304</v>
      </c>
      <c r="D358">
        <v>2</v>
      </c>
      <c r="E358">
        <v>0</v>
      </c>
      <c r="F358" t="b">
        <v>0</v>
      </c>
      <c r="G358">
        <v>17</v>
      </c>
      <c r="H358">
        <v>112</v>
      </c>
      <c r="I358">
        <f t="shared" si="5"/>
        <v>95</v>
      </c>
      <c r="J358">
        <v>226</v>
      </c>
      <c r="K358" t="s">
        <v>302</v>
      </c>
    </row>
    <row r="359" spans="1:11" x14ac:dyDescent="0.2">
      <c r="A359" t="s">
        <v>299</v>
      </c>
      <c r="B359" t="s">
        <v>322</v>
      </c>
      <c r="C359" t="s">
        <v>305</v>
      </c>
      <c r="D359">
        <v>2</v>
      </c>
      <c r="E359">
        <v>0</v>
      </c>
      <c r="F359" t="b">
        <v>0</v>
      </c>
      <c r="G359">
        <v>17</v>
      </c>
      <c r="H359">
        <v>112</v>
      </c>
      <c r="I359">
        <f t="shared" si="5"/>
        <v>95</v>
      </c>
      <c r="J359">
        <v>226</v>
      </c>
      <c r="K359" t="s">
        <v>302</v>
      </c>
    </row>
    <row r="360" spans="1:11" x14ac:dyDescent="0.2">
      <c r="A360" t="s">
        <v>299</v>
      </c>
      <c r="B360" t="s">
        <v>323</v>
      </c>
      <c r="C360" t="s">
        <v>301</v>
      </c>
      <c r="D360">
        <v>2</v>
      </c>
      <c r="E360">
        <v>0</v>
      </c>
      <c r="F360" t="b">
        <v>0</v>
      </c>
      <c r="G360">
        <v>18</v>
      </c>
      <c r="H360">
        <v>112</v>
      </c>
      <c r="I360">
        <f t="shared" si="5"/>
        <v>94</v>
      </c>
      <c r="J360">
        <v>226</v>
      </c>
      <c r="K360" t="s">
        <v>302</v>
      </c>
    </row>
    <row r="361" spans="1:11" x14ac:dyDescent="0.2">
      <c r="A361" t="s">
        <v>299</v>
      </c>
      <c r="B361" t="s">
        <v>323</v>
      </c>
      <c r="C361" t="s">
        <v>303</v>
      </c>
      <c r="D361">
        <v>2</v>
      </c>
      <c r="E361">
        <v>0</v>
      </c>
      <c r="F361" t="b">
        <v>0</v>
      </c>
      <c r="G361">
        <v>18</v>
      </c>
      <c r="H361">
        <v>112</v>
      </c>
      <c r="I361">
        <f t="shared" si="5"/>
        <v>94</v>
      </c>
      <c r="J361">
        <v>226</v>
      </c>
      <c r="K361" t="s">
        <v>302</v>
      </c>
    </row>
    <row r="362" spans="1:11" x14ac:dyDescent="0.2">
      <c r="A362" t="s">
        <v>299</v>
      </c>
      <c r="B362" t="s">
        <v>323</v>
      </c>
      <c r="C362" t="s">
        <v>304</v>
      </c>
      <c r="D362">
        <v>2</v>
      </c>
      <c r="E362">
        <v>0</v>
      </c>
      <c r="F362" t="b">
        <v>0</v>
      </c>
      <c r="G362">
        <v>18</v>
      </c>
      <c r="H362">
        <v>112</v>
      </c>
      <c r="I362">
        <f t="shared" si="5"/>
        <v>94</v>
      </c>
      <c r="J362">
        <v>226</v>
      </c>
      <c r="K362" t="s">
        <v>302</v>
      </c>
    </row>
    <row r="363" spans="1:11" x14ac:dyDescent="0.2">
      <c r="A363" t="s">
        <v>299</v>
      </c>
      <c r="B363" t="s">
        <v>323</v>
      </c>
      <c r="C363" t="s">
        <v>305</v>
      </c>
      <c r="D363">
        <v>2</v>
      </c>
      <c r="E363">
        <v>0</v>
      </c>
      <c r="F363" t="b">
        <v>0</v>
      </c>
      <c r="G363">
        <v>18</v>
      </c>
      <c r="H363">
        <v>112</v>
      </c>
      <c r="I363">
        <f t="shared" si="5"/>
        <v>94</v>
      </c>
      <c r="J363">
        <v>226</v>
      </c>
      <c r="K363" t="s">
        <v>302</v>
      </c>
    </row>
    <row r="364" spans="1:11" x14ac:dyDescent="0.2">
      <c r="A364" t="s">
        <v>299</v>
      </c>
      <c r="B364" t="s">
        <v>324</v>
      </c>
      <c r="C364" t="s">
        <v>301</v>
      </c>
      <c r="D364">
        <v>2</v>
      </c>
      <c r="E364">
        <v>0</v>
      </c>
      <c r="F364" t="b">
        <v>0</v>
      </c>
      <c r="G364">
        <v>19</v>
      </c>
      <c r="H364">
        <v>112</v>
      </c>
      <c r="I364">
        <f t="shared" si="5"/>
        <v>93</v>
      </c>
      <c r="J364">
        <v>226</v>
      </c>
      <c r="K364" t="s">
        <v>302</v>
      </c>
    </row>
    <row r="365" spans="1:11" x14ac:dyDescent="0.2">
      <c r="A365" t="s">
        <v>299</v>
      </c>
      <c r="B365" t="s">
        <v>324</v>
      </c>
      <c r="C365" t="s">
        <v>303</v>
      </c>
      <c r="D365">
        <v>2</v>
      </c>
      <c r="E365">
        <v>0</v>
      </c>
      <c r="F365" t="b">
        <v>0</v>
      </c>
      <c r="G365">
        <v>19</v>
      </c>
      <c r="H365">
        <v>112</v>
      </c>
      <c r="I365">
        <f t="shared" si="5"/>
        <v>93</v>
      </c>
      <c r="J365">
        <v>226</v>
      </c>
      <c r="K365" t="s">
        <v>302</v>
      </c>
    </row>
    <row r="366" spans="1:11" x14ac:dyDescent="0.2">
      <c r="A366" t="s">
        <v>299</v>
      </c>
      <c r="B366" t="s">
        <v>324</v>
      </c>
      <c r="C366" t="s">
        <v>304</v>
      </c>
      <c r="D366">
        <v>2</v>
      </c>
      <c r="E366">
        <v>0</v>
      </c>
      <c r="F366" t="b">
        <v>0</v>
      </c>
      <c r="G366">
        <v>19</v>
      </c>
      <c r="H366">
        <v>112</v>
      </c>
      <c r="I366">
        <f t="shared" si="5"/>
        <v>93</v>
      </c>
      <c r="J366">
        <v>226</v>
      </c>
      <c r="K366" t="s">
        <v>302</v>
      </c>
    </row>
    <row r="367" spans="1:11" x14ac:dyDescent="0.2">
      <c r="A367" t="s">
        <v>299</v>
      </c>
      <c r="B367" t="s">
        <v>324</v>
      </c>
      <c r="C367" t="s">
        <v>305</v>
      </c>
      <c r="D367">
        <v>2</v>
      </c>
      <c r="E367">
        <v>0</v>
      </c>
      <c r="F367" t="b">
        <v>0</v>
      </c>
      <c r="G367">
        <v>19</v>
      </c>
      <c r="H367">
        <v>112</v>
      </c>
      <c r="I367">
        <f t="shared" si="5"/>
        <v>93</v>
      </c>
      <c r="J367">
        <v>226</v>
      </c>
      <c r="K367" t="s">
        <v>302</v>
      </c>
    </row>
    <row r="368" spans="1:11" x14ac:dyDescent="0.2">
      <c r="A368" t="s">
        <v>299</v>
      </c>
      <c r="B368" t="s">
        <v>325</v>
      </c>
      <c r="C368" t="s">
        <v>301</v>
      </c>
      <c r="D368">
        <v>2</v>
      </c>
      <c r="E368">
        <v>0</v>
      </c>
      <c r="F368" t="b">
        <v>0</v>
      </c>
      <c r="G368">
        <v>20</v>
      </c>
      <c r="H368">
        <v>112</v>
      </c>
      <c r="I368">
        <f t="shared" si="5"/>
        <v>92</v>
      </c>
      <c r="J368">
        <v>226</v>
      </c>
      <c r="K368" t="s">
        <v>302</v>
      </c>
    </row>
    <row r="369" spans="1:11" x14ac:dyDescent="0.2">
      <c r="A369" t="s">
        <v>299</v>
      </c>
      <c r="B369" t="s">
        <v>325</v>
      </c>
      <c r="C369" t="s">
        <v>303</v>
      </c>
      <c r="D369">
        <v>2</v>
      </c>
      <c r="E369">
        <v>0</v>
      </c>
      <c r="F369" t="b">
        <v>0</v>
      </c>
      <c r="G369">
        <v>20</v>
      </c>
      <c r="H369">
        <v>112</v>
      </c>
      <c r="I369">
        <f t="shared" si="5"/>
        <v>92</v>
      </c>
      <c r="J369">
        <v>226</v>
      </c>
      <c r="K369" t="s">
        <v>302</v>
      </c>
    </row>
    <row r="370" spans="1:11" x14ac:dyDescent="0.2">
      <c r="A370" t="s">
        <v>299</v>
      </c>
      <c r="B370" t="s">
        <v>325</v>
      </c>
      <c r="C370" t="s">
        <v>304</v>
      </c>
      <c r="D370">
        <v>2</v>
      </c>
      <c r="E370">
        <v>0</v>
      </c>
      <c r="F370" t="b">
        <v>0</v>
      </c>
      <c r="G370">
        <v>20</v>
      </c>
      <c r="H370">
        <v>112</v>
      </c>
      <c r="I370">
        <f t="shared" si="5"/>
        <v>92</v>
      </c>
      <c r="J370">
        <v>226</v>
      </c>
      <c r="K370" t="s">
        <v>302</v>
      </c>
    </row>
    <row r="371" spans="1:11" x14ac:dyDescent="0.2">
      <c r="A371" t="s">
        <v>299</v>
      </c>
      <c r="B371" t="s">
        <v>325</v>
      </c>
      <c r="C371" t="s">
        <v>305</v>
      </c>
      <c r="D371">
        <v>2</v>
      </c>
      <c r="E371">
        <v>0</v>
      </c>
      <c r="F371" t="b">
        <v>0</v>
      </c>
      <c r="G371">
        <v>20</v>
      </c>
      <c r="H371">
        <v>112</v>
      </c>
      <c r="I371">
        <f t="shared" si="5"/>
        <v>92</v>
      </c>
      <c r="J371">
        <v>226</v>
      </c>
      <c r="K371" t="s">
        <v>302</v>
      </c>
    </row>
    <row r="372" spans="1:11" x14ac:dyDescent="0.2">
      <c r="A372" t="s">
        <v>299</v>
      </c>
      <c r="B372" t="s">
        <v>326</v>
      </c>
      <c r="C372" t="s">
        <v>301</v>
      </c>
      <c r="D372">
        <v>2</v>
      </c>
      <c r="E372">
        <v>0</v>
      </c>
      <c r="F372" t="b">
        <v>0</v>
      </c>
      <c r="G372">
        <v>21</v>
      </c>
      <c r="H372">
        <v>112</v>
      </c>
      <c r="I372">
        <f t="shared" si="5"/>
        <v>91</v>
      </c>
      <c r="J372">
        <v>226</v>
      </c>
      <c r="K372" t="s">
        <v>302</v>
      </c>
    </row>
    <row r="373" spans="1:11" x14ac:dyDescent="0.2">
      <c r="A373" t="s">
        <v>299</v>
      </c>
      <c r="B373" t="s">
        <v>326</v>
      </c>
      <c r="C373" t="s">
        <v>303</v>
      </c>
      <c r="D373">
        <v>2</v>
      </c>
      <c r="E373">
        <v>0</v>
      </c>
      <c r="F373" t="b">
        <v>0</v>
      </c>
      <c r="G373">
        <v>21</v>
      </c>
      <c r="H373">
        <v>112</v>
      </c>
      <c r="I373">
        <f t="shared" si="5"/>
        <v>91</v>
      </c>
      <c r="J373">
        <v>226</v>
      </c>
      <c r="K373" t="s">
        <v>302</v>
      </c>
    </row>
    <row r="374" spans="1:11" x14ac:dyDescent="0.2">
      <c r="A374" t="s">
        <v>299</v>
      </c>
      <c r="B374" t="s">
        <v>326</v>
      </c>
      <c r="C374" t="s">
        <v>304</v>
      </c>
      <c r="D374">
        <v>2</v>
      </c>
      <c r="E374">
        <v>0</v>
      </c>
      <c r="F374" t="b">
        <v>0</v>
      </c>
      <c r="G374">
        <v>21</v>
      </c>
      <c r="H374">
        <v>112</v>
      </c>
      <c r="I374">
        <f t="shared" si="5"/>
        <v>91</v>
      </c>
      <c r="J374">
        <v>226</v>
      </c>
      <c r="K374" t="s">
        <v>302</v>
      </c>
    </row>
    <row r="375" spans="1:11" x14ac:dyDescent="0.2">
      <c r="A375" t="s">
        <v>299</v>
      </c>
      <c r="B375" t="s">
        <v>326</v>
      </c>
      <c r="C375" t="s">
        <v>305</v>
      </c>
      <c r="D375">
        <v>2</v>
      </c>
      <c r="E375">
        <v>0</v>
      </c>
      <c r="F375" t="b">
        <v>0</v>
      </c>
      <c r="G375">
        <v>21</v>
      </c>
      <c r="H375">
        <v>112</v>
      </c>
      <c r="I375">
        <f t="shared" si="5"/>
        <v>91</v>
      </c>
      <c r="J375">
        <v>226</v>
      </c>
      <c r="K375" t="s">
        <v>302</v>
      </c>
    </row>
    <row r="376" spans="1:11" x14ac:dyDescent="0.2">
      <c r="A376" t="s">
        <v>299</v>
      </c>
      <c r="B376" t="s">
        <v>327</v>
      </c>
      <c r="C376" t="s">
        <v>301</v>
      </c>
      <c r="D376">
        <v>2</v>
      </c>
      <c r="E376">
        <v>0</v>
      </c>
      <c r="F376" t="b">
        <v>0</v>
      </c>
      <c r="G376">
        <v>22</v>
      </c>
      <c r="H376">
        <v>112</v>
      </c>
      <c r="I376">
        <f t="shared" si="5"/>
        <v>90</v>
      </c>
      <c r="J376">
        <v>226</v>
      </c>
      <c r="K376" t="s">
        <v>302</v>
      </c>
    </row>
    <row r="377" spans="1:11" x14ac:dyDescent="0.2">
      <c r="A377" t="s">
        <v>299</v>
      </c>
      <c r="B377" t="s">
        <v>327</v>
      </c>
      <c r="C377" t="s">
        <v>303</v>
      </c>
      <c r="D377">
        <v>2</v>
      </c>
      <c r="E377">
        <v>0</v>
      </c>
      <c r="F377" t="b">
        <v>0</v>
      </c>
      <c r="G377">
        <v>22</v>
      </c>
      <c r="H377">
        <v>112</v>
      </c>
      <c r="I377">
        <f t="shared" si="5"/>
        <v>90</v>
      </c>
      <c r="J377">
        <v>226</v>
      </c>
      <c r="K377" t="s">
        <v>302</v>
      </c>
    </row>
    <row r="378" spans="1:11" x14ac:dyDescent="0.2">
      <c r="A378" t="s">
        <v>299</v>
      </c>
      <c r="B378" t="s">
        <v>327</v>
      </c>
      <c r="C378" t="s">
        <v>304</v>
      </c>
      <c r="D378">
        <v>2</v>
      </c>
      <c r="E378">
        <v>0</v>
      </c>
      <c r="F378" t="b">
        <v>0</v>
      </c>
      <c r="G378">
        <v>22</v>
      </c>
      <c r="H378">
        <v>112</v>
      </c>
      <c r="I378">
        <f t="shared" si="5"/>
        <v>90</v>
      </c>
      <c r="J378">
        <v>226</v>
      </c>
      <c r="K378" t="s">
        <v>302</v>
      </c>
    </row>
    <row r="379" spans="1:11" x14ac:dyDescent="0.2">
      <c r="A379" t="s">
        <v>299</v>
      </c>
      <c r="B379" t="s">
        <v>327</v>
      </c>
      <c r="C379" t="s">
        <v>305</v>
      </c>
      <c r="D379">
        <v>2</v>
      </c>
      <c r="E379">
        <v>0</v>
      </c>
      <c r="F379" t="b">
        <v>0</v>
      </c>
      <c r="G379">
        <v>22</v>
      </c>
      <c r="H379">
        <v>112</v>
      </c>
      <c r="I379">
        <f t="shared" si="5"/>
        <v>90</v>
      </c>
      <c r="J379">
        <v>226</v>
      </c>
      <c r="K379" t="s">
        <v>302</v>
      </c>
    </row>
    <row r="380" spans="1:11" x14ac:dyDescent="0.2">
      <c r="A380" t="s">
        <v>299</v>
      </c>
      <c r="B380" t="s">
        <v>328</v>
      </c>
      <c r="C380" t="s">
        <v>301</v>
      </c>
      <c r="D380">
        <v>2</v>
      </c>
      <c r="E380">
        <v>0</v>
      </c>
      <c r="F380" t="b">
        <v>0</v>
      </c>
      <c r="G380">
        <v>23</v>
      </c>
      <c r="H380">
        <v>112</v>
      </c>
      <c r="I380">
        <f t="shared" si="5"/>
        <v>89</v>
      </c>
      <c r="J380">
        <v>226</v>
      </c>
      <c r="K380" t="s">
        <v>302</v>
      </c>
    </row>
    <row r="381" spans="1:11" x14ac:dyDescent="0.2">
      <c r="A381" t="s">
        <v>299</v>
      </c>
      <c r="B381" t="s">
        <v>328</v>
      </c>
      <c r="C381" t="s">
        <v>303</v>
      </c>
      <c r="D381">
        <v>2</v>
      </c>
      <c r="E381">
        <v>0</v>
      </c>
      <c r="F381" t="b">
        <v>0</v>
      </c>
      <c r="G381">
        <v>23</v>
      </c>
      <c r="H381">
        <v>112</v>
      </c>
      <c r="I381">
        <f t="shared" si="5"/>
        <v>89</v>
      </c>
      <c r="J381">
        <v>226</v>
      </c>
      <c r="K381" t="s">
        <v>302</v>
      </c>
    </row>
    <row r="382" spans="1:11" x14ac:dyDescent="0.2">
      <c r="A382" t="s">
        <v>299</v>
      </c>
      <c r="B382" t="s">
        <v>328</v>
      </c>
      <c r="C382" t="s">
        <v>304</v>
      </c>
      <c r="D382">
        <v>2</v>
      </c>
      <c r="E382">
        <v>0</v>
      </c>
      <c r="F382" t="b">
        <v>0</v>
      </c>
      <c r="G382">
        <v>23</v>
      </c>
      <c r="H382">
        <v>112</v>
      </c>
      <c r="I382">
        <f t="shared" si="5"/>
        <v>89</v>
      </c>
      <c r="J382">
        <v>226</v>
      </c>
      <c r="K382" t="s">
        <v>302</v>
      </c>
    </row>
    <row r="383" spans="1:11" x14ac:dyDescent="0.2">
      <c r="A383" t="s">
        <v>299</v>
      </c>
      <c r="B383" t="s">
        <v>328</v>
      </c>
      <c r="C383" t="s">
        <v>305</v>
      </c>
      <c r="D383">
        <v>2</v>
      </c>
      <c r="E383">
        <v>0</v>
      </c>
      <c r="F383" t="b">
        <v>0</v>
      </c>
      <c r="G383">
        <v>23</v>
      </c>
      <c r="H383">
        <v>112</v>
      </c>
      <c r="I383">
        <f t="shared" si="5"/>
        <v>89</v>
      </c>
      <c r="J383">
        <v>226</v>
      </c>
      <c r="K383" t="s">
        <v>302</v>
      </c>
    </row>
    <row r="384" spans="1:11" x14ac:dyDescent="0.2">
      <c r="A384" t="s">
        <v>299</v>
      </c>
      <c r="B384" t="s">
        <v>329</v>
      </c>
      <c r="C384" t="s">
        <v>301</v>
      </c>
      <c r="D384">
        <v>2</v>
      </c>
      <c r="E384">
        <v>0</v>
      </c>
      <c r="F384" t="b">
        <v>0</v>
      </c>
      <c r="G384">
        <v>24</v>
      </c>
      <c r="H384">
        <v>112</v>
      </c>
      <c r="I384">
        <f t="shared" si="5"/>
        <v>88</v>
      </c>
      <c r="J384">
        <v>226</v>
      </c>
      <c r="K384" t="s">
        <v>302</v>
      </c>
    </row>
    <row r="385" spans="1:11" x14ac:dyDescent="0.2">
      <c r="A385" t="s">
        <v>299</v>
      </c>
      <c r="B385" t="s">
        <v>329</v>
      </c>
      <c r="C385" t="s">
        <v>303</v>
      </c>
      <c r="D385">
        <v>2</v>
      </c>
      <c r="E385">
        <v>0</v>
      </c>
      <c r="F385" t="b">
        <v>0</v>
      </c>
      <c r="G385">
        <v>24</v>
      </c>
      <c r="H385">
        <v>112</v>
      </c>
      <c r="I385">
        <f t="shared" si="5"/>
        <v>88</v>
      </c>
      <c r="J385">
        <v>226</v>
      </c>
      <c r="K385" t="s">
        <v>302</v>
      </c>
    </row>
    <row r="386" spans="1:11" x14ac:dyDescent="0.2">
      <c r="A386" t="s">
        <v>299</v>
      </c>
      <c r="B386" t="s">
        <v>329</v>
      </c>
      <c r="C386" t="s">
        <v>304</v>
      </c>
      <c r="D386">
        <v>2</v>
      </c>
      <c r="E386">
        <v>0</v>
      </c>
      <c r="F386" t="b">
        <v>0</v>
      </c>
      <c r="G386">
        <v>24</v>
      </c>
      <c r="H386">
        <v>112</v>
      </c>
      <c r="I386">
        <f t="shared" si="5"/>
        <v>88</v>
      </c>
      <c r="J386">
        <v>226</v>
      </c>
      <c r="K386" t="s">
        <v>302</v>
      </c>
    </row>
    <row r="387" spans="1:11" x14ac:dyDescent="0.2">
      <c r="A387" t="s">
        <v>299</v>
      </c>
      <c r="B387" t="s">
        <v>329</v>
      </c>
      <c r="C387" t="s">
        <v>305</v>
      </c>
      <c r="D387">
        <v>2</v>
      </c>
      <c r="E387">
        <v>0</v>
      </c>
      <c r="F387" t="b">
        <v>0</v>
      </c>
      <c r="G387">
        <v>24</v>
      </c>
      <c r="H387">
        <v>112</v>
      </c>
      <c r="I387">
        <f t="shared" ref="I387:I450" si="6">H387-G387</f>
        <v>88</v>
      </c>
      <c r="J387">
        <v>226</v>
      </c>
      <c r="K387" t="s">
        <v>302</v>
      </c>
    </row>
    <row r="388" spans="1:11" x14ac:dyDescent="0.2">
      <c r="A388" t="s">
        <v>299</v>
      </c>
      <c r="B388" t="s">
        <v>330</v>
      </c>
      <c r="C388" t="s">
        <v>301</v>
      </c>
      <c r="D388">
        <v>2</v>
      </c>
      <c r="E388">
        <v>0</v>
      </c>
      <c r="F388" t="b">
        <v>0</v>
      </c>
      <c r="G388">
        <v>25</v>
      </c>
      <c r="H388">
        <v>112</v>
      </c>
      <c r="I388">
        <f t="shared" si="6"/>
        <v>87</v>
      </c>
      <c r="J388">
        <v>226</v>
      </c>
      <c r="K388" t="s">
        <v>302</v>
      </c>
    </row>
    <row r="389" spans="1:11" x14ac:dyDescent="0.2">
      <c r="A389" t="s">
        <v>299</v>
      </c>
      <c r="B389" t="s">
        <v>330</v>
      </c>
      <c r="C389" t="s">
        <v>303</v>
      </c>
      <c r="D389">
        <v>2</v>
      </c>
      <c r="E389">
        <v>0</v>
      </c>
      <c r="F389" t="b">
        <v>0</v>
      </c>
      <c r="G389">
        <v>25</v>
      </c>
      <c r="H389">
        <v>112</v>
      </c>
      <c r="I389">
        <f t="shared" si="6"/>
        <v>87</v>
      </c>
      <c r="J389">
        <v>226</v>
      </c>
      <c r="K389" t="s">
        <v>302</v>
      </c>
    </row>
    <row r="390" spans="1:11" x14ac:dyDescent="0.2">
      <c r="A390" t="s">
        <v>299</v>
      </c>
      <c r="B390" t="s">
        <v>330</v>
      </c>
      <c r="C390" t="s">
        <v>304</v>
      </c>
      <c r="D390">
        <v>2</v>
      </c>
      <c r="E390">
        <v>0</v>
      </c>
      <c r="F390" t="b">
        <v>0</v>
      </c>
      <c r="G390">
        <v>25</v>
      </c>
      <c r="H390">
        <v>112</v>
      </c>
      <c r="I390">
        <f t="shared" si="6"/>
        <v>87</v>
      </c>
      <c r="J390">
        <v>226</v>
      </c>
      <c r="K390" t="s">
        <v>302</v>
      </c>
    </row>
    <row r="391" spans="1:11" x14ac:dyDescent="0.2">
      <c r="A391" t="s">
        <v>299</v>
      </c>
      <c r="B391" t="s">
        <v>330</v>
      </c>
      <c r="C391" t="s">
        <v>305</v>
      </c>
      <c r="D391">
        <v>2</v>
      </c>
      <c r="E391">
        <v>0</v>
      </c>
      <c r="F391" t="b">
        <v>0</v>
      </c>
      <c r="G391">
        <v>25</v>
      </c>
      <c r="H391">
        <v>112</v>
      </c>
      <c r="I391">
        <f t="shared" si="6"/>
        <v>87</v>
      </c>
      <c r="J391">
        <v>226</v>
      </c>
      <c r="K391" t="s">
        <v>302</v>
      </c>
    </row>
    <row r="392" spans="1:11" x14ac:dyDescent="0.2">
      <c r="A392" t="s">
        <v>299</v>
      </c>
      <c r="B392" t="s">
        <v>331</v>
      </c>
      <c r="C392" t="s">
        <v>301</v>
      </c>
      <c r="D392">
        <v>2</v>
      </c>
      <c r="E392">
        <v>0</v>
      </c>
      <c r="F392" t="b">
        <v>0</v>
      </c>
      <c r="G392">
        <v>26</v>
      </c>
      <c r="H392">
        <v>112</v>
      </c>
      <c r="I392">
        <f t="shared" si="6"/>
        <v>86</v>
      </c>
      <c r="J392">
        <v>226</v>
      </c>
      <c r="K392" t="s">
        <v>302</v>
      </c>
    </row>
    <row r="393" spans="1:11" x14ac:dyDescent="0.2">
      <c r="A393" t="s">
        <v>299</v>
      </c>
      <c r="B393" t="s">
        <v>331</v>
      </c>
      <c r="C393" t="s">
        <v>303</v>
      </c>
      <c r="D393">
        <v>2</v>
      </c>
      <c r="E393">
        <v>0</v>
      </c>
      <c r="F393" t="b">
        <v>0</v>
      </c>
      <c r="G393">
        <v>26</v>
      </c>
      <c r="H393">
        <v>112</v>
      </c>
      <c r="I393">
        <f t="shared" si="6"/>
        <v>86</v>
      </c>
      <c r="J393">
        <v>226</v>
      </c>
      <c r="K393" t="s">
        <v>302</v>
      </c>
    </row>
    <row r="394" spans="1:11" x14ac:dyDescent="0.2">
      <c r="A394" t="s">
        <v>299</v>
      </c>
      <c r="B394" t="s">
        <v>331</v>
      </c>
      <c r="C394" t="s">
        <v>304</v>
      </c>
      <c r="D394">
        <v>2</v>
      </c>
      <c r="E394">
        <v>0</v>
      </c>
      <c r="F394" t="b">
        <v>0</v>
      </c>
      <c r="G394">
        <v>26</v>
      </c>
      <c r="H394">
        <v>112</v>
      </c>
      <c r="I394">
        <f t="shared" si="6"/>
        <v>86</v>
      </c>
      <c r="J394">
        <v>226</v>
      </c>
      <c r="K394" t="s">
        <v>302</v>
      </c>
    </row>
    <row r="395" spans="1:11" x14ac:dyDescent="0.2">
      <c r="A395" t="s">
        <v>299</v>
      </c>
      <c r="B395" t="s">
        <v>331</v>
      </c>
      <c r="C395" t="s">
        <v>305</v>
      </c>
      <c r="D395">
        <v>2</v>
      </c>
      <c r="E395">
        <v>0</v>
      </c>
      <c r="F395" t="b">
        <v>0</v>
      </c>
      <c r="G395">
        <v>26</v>
      </c>
      <c r="H395">
        <v>112</v>
      </c>
      <c r="I395">
        <f t="shared" si="6"/>
        <v>86</v>
      </c>
      <c r="J395">
        <v>226</v>
      </c>
      <c r="K395" t="s">
        <v>302</v>
      </c>
    </row>
    <row r="396" spans="1:11" x14ac:dyDescent="0.2">
      <c r="A396" t="s">
        <v>299</v>
      </c>
      <c r="B396" t="s">
        <v>332</v>
      </c>
      <c r="C396" t="s">
        <v>301</v>
      </c>
      <c r="D396">
        <v>2</v>
      </c>
      <c r="E396">
        <v>0</v>
      </c>
      <c r="F396" t="b">
        <v>0</v>
      </c>
      <c r="G396">
        <v>27</v>
      </c>
      <c r="H396">
        <v>112</v>
      </c>
      <c r="I396">
        <f t="shared" si="6"/>
        <v>85</v>
      </c>
      <c r="J396">
        <v>226</v>
      </c>
      <c r="K396" t="s">
        <v>302</v>
      </c>
    </row>
    <row r="397" spans="1:11" x14ac:dyDescent="0.2">
      <c r="A397" t="s">
        <v>299</v>
      </c>
      <c r="B397" t="s">
        <v>332</v>
      </c>
      <c r="C397" t="s">
        <v>303</v>
      </c>
      <c r="D397">
        <v>2</v>
      </c>
      <c r="E397">
        <v>0</v>
      </c>
      <c r="F397" t="b">
        <v>0</v>
      </c>
      <c r="G397">
        <v>27</v>
      </c>
      <c r="H397">
        <v>112</v>
      </c>
      <c r="I397">
        <f t="shared" si="6"/>
        <v>85</v>
      </c>
      <c r="J397">
        <v>226</v>
      </c>
      <c r="K397" t="s">
        <v>302</v>
      </c>
    </row>
    <row r="398" spans="1:11" x14ac:dyDescent="0.2">
      <c r="A398" t="s">
        <v>299</v>
      </c>
      <c r="B398" t="s">
        <v>332</v>
      </c>
      <c r="C398" t="s">
        <v>304</v>
      </c>
      <c r="D398">
        <v>2</v>
      </c>
      <c r="E398">
        <v>0</v>
      </c>
      <c r="F398" t="b">
        <v>0</v>
      </c>
      <c r="G398">
        <v>27</v>
      </c>
      <c r="H398">
        <v>112</v>
      </c>
      <c r="I398">
        <f t="shared" si="6"/>
        <v>85</v>
      </c>
      <c r="J398">
        <v>226</v>
      </c>
      <c r="K398" t="s">
        <v>302</v>
      </c>
    </row>
    <row r="399" spans="1:11" x14ac:dyDescent="0.2">
      <c r="A399" t="s">
        <v>299</v>
      </c>
      <c r="B399" t="s">
        <v>332</v>
      </c>
      <c r="C399" t="s">
        <v>305</v>
      </c>
      <c r="D399">
        <v>2</v>
      </c>
      <c r="E399">
        <v>0</v>
      </c>
      <c r="F399" t="b">
        <v>0</v>
      </c>
      <c r="G399">
        <v>27</v>
      </c>
      <c r="H399">
        <v>112</v>
      </c>
      <c r="I399">
        <f t="shared" si="6"/>
        <v>85</v>
      </c>
      <c r="J399">
        <v>226</v>
      </c>
      <c r="K399" t="s">
        <v>302</v>
      </c>
    </row>
    <row r="400" spans="1:11" x14ac:dyDescent="0.2">
      <c r="A400" t="s">
        <v>299</v>
      </c>
      <c r="B400" t="s">
        <v>332</v>
      </c>
      <c r="C400" t="s">
        <v>333</v>
      </c>
      <c r="D400">
        <v>2</v>
      </c>
      <c r="E400">
        <v>0</v>
      </c>
      <c r="F400" t="b">
        <v>0</v>
      </c>
      <c r="G400">
        <v>27</v>
      </c>
      <c r="H400">
        <v>112</v>
      </c>
      <c r="I400">
        <f t="shared" si="6"/>
        <v>85</v>
      </c>
      <c r="J400">
        <v>226</v>
      </c>
      <c r="K400" t="s">
        <v>302</v>
      </c>
    </row>
    <row r="401" spans="1:11" x14ac:dyDescent="0.2">
      <c r="A401" t="s">
        <v>299</v>
      </c>
      <c r="B401" t="s">
        <v>332</v>
      </c>
      <c r="C401" t="s">
        <v>334</v>
      </c>
      <c r="D401">
        <v>2</v>
      </c>
      <c r="E401">
        <v>0</v>
      </c>
      <c r="F401" t="b">
        <v>0</v>
      </c>
      <c r="G401">
        <v>27</v>
      </c>
      <c r="H401">
        <v>112</v>
      </c>
      <c r="I401">
        <f t="shared" si="6"/>
        <v>85</v>
      </c>
      <c r="J401">
        <v>226</v>
      </c>
      <c r="K401" t="s">
        <v>302</v>
      </c>
    </row>
    <row r="402" spans="1:11" x14ac:dyDescent="0.2">
      <c r="A402" t="s">
        <v>299</v>
      </c>
      <c r="B402" t="s">
        <v>332</v>
      </c>
      <c r="C402" t="s">
        <v>335</v>
      </c>
      <c r="D402">
        <v>2</v>
      </c>
      <c r="E402">
        <v>0</v>
      </c>
      <c r="F402" t="b">
        <v>0</v>
      </c>
      <c r="G402">
        <v>27</v>
      </c>
      <c r="H402">
        <v>112</v>
      </c>
      <c r="I402">
        <f t="shared" si="6"/>
        <v>85</v>
      </c>
      <c r="J402">
        <v>226</v>
      </c>
      <c r="K402" t="s">
        <v>302</v>
      </c>
    </row>
    <row r="403" spans="1:11" x14ac:dyDescent="0.2">
      <c r="A403" t="s">
        <v>299</v>
      </c>
      <c r="B403" t="s">
        <v>336</v>
      </c>
      <c r="C403" t="s">
        <v>301</v>
      </c>
      <c r="D403">
        <v>2</v>
      </c>
      <c r="E403">
        <v>0</v>
      </c>
      <c r="F403" t="b">
        <v>0</v>
      </c>
      <c r="G403">
        <v>28</v>
      </c>
      <c r="H403">
        <v>112</v>
      </c>
      <c r="I403">
        <f t="shared" si="6"/>
        <v>84</v>
      </c>
      <c r="J403">
        <v>226</v>
      </c>
      <c r="K403" t="s">
        <v>302</v>
      </c>
    </row>
    <row r="404" spans="1:11" x14ac:dyDescent="0.2">
      <c r="A404" t="s">
        <v>299</v>
      </c>
      <c r="B404" t="s">
        <v>336</v>
      </c>
      <c r="C404" t="s">
        <v>303</v>
      </c>
      <c r="D404">
        <v>2</v>
      </c>
      <c r="E404">
        <v>0</v>
      </c>
      <c r="F404" t="b">
        <v>0</v>
      </c>
      <c r="G404">
        <v>28</v>
      </c>
      <c r="H404">
        <v>112</v>
      </c>
      <c r="I404">
        <f t="shared" si="6"/>
        <v>84</v>
      </c>
      <c r="J404">
        <v>226</v>
      </c>
      <c r="K404" t="s">
        <v>302</v>
      </c>
    </row>
    <row r="405" spans="1:11" x14ac:dyDescent="0.2">
      <c r="A405" t="s">
        <v>299</v>
      </c>
      <c r="B405" t="s">
        <v>336</v>
      </c>
      <c r="C405" t="s">
        <v>304</v>
      </c>
      <c r="D405">
        <v>2</v>
      </c>
      <c r="E405">
        <v>0</v>
      </c>
      <c r="F405" t="b">
        <v>0</v>
      </c>
      <c r="G405">
        <v>28</v>
      </c>
      <c r="H405">
        <v>112</v>
      </c>
      <c r="I405">
        <f t="shared" si="6"/>
        <v>84</v>
      </c>
      <c r="J405">
        <v>226</v>
      </c>
      <c r="K405" t="s">
        <v>302</v>
      </c>
    </row>
    <row r="406" spans="1:11" x14ac:dyDescent="0.2">
      <c r="A406" t="s">
        <v>299</v>
      </c>
      <c r="B406" t="s">
        <v>336</v>
      </c>
      <c r="C406" t="s">
        <v>305</v>
      </c>
      <c r="D406">
        <v>2</v>
      </c>
      <c r="E406">
        <v>0</v>
      </c>
      <c r="F406" t="b">
        <v>0</v>
      </c>
      <c r="G406">
        <v>28</v>
      </c>
      <c r="H406">
        <v>112</v>
      </c>
      <c r="I406">
        <f t="shared" si="6"/>
        <v>84</v>
      </c>
      <c r="J406">
        <v>226</v>
      </c>
      <c r="K406" t="s">
        <v>302</v>
      </c>
    </row>
    <row r="407" spans="1:11" x14ac:dyDescent="0.2">
      <c r="A407" t="s">
        <v>299</v>
      </c>
      <c r="B407" t="s">
        <v>336</v>
      </c>
      <c r="C407" t="s">
        <v>337</v>
      </c>
      <c r="D407">
        <v>2</v>
      </c>
      <c r="E407">
        <v>0</v>
      </c>
      <c r="F407" t="b">
        <v>0</v>
      </c>
      <c r="G407">
        <v>28</v>
      </c>
      <c r="H407">
        <v>112</v>
      </c>
      <c r="I407">
        <f t="shared" si="6"/>
        <v>84</v>
      </c>
      <c r="J407">
        <v>226</v>
      </c>
      <c r="K407" t="s">
        <v>302</v>
      </c>
    </row>
    <row r="408" spans="1:11" x14ac:dyDescent="0.2">
      <c r="A408" t="s">
        <v>299</v>
      </c>
      <c r="B408" t="s">
        <v>336</v>
      </c>
      <c r="C408" t="s">
        <v>338</v>
      </c>
      <c r="D408">
        <v>2</v>
      </c>
      <c r="E408">
        <v>0</v>
      </c>
      <c r="F408" t="b">
        <v>0</v>
      </c>
      <c r="G408">
        <v>28</v>
      </c>
      <c r="H408">
        <v>112</v>
      </c>
      <c r="I408">
        <f t="shared" si="6"/>
        <v>84</v>
      </c>
      <c r="J408">
        <v>226</v>
      </c>
      <c r="K408" t="s">
        <v>302</v>
      </c>
    </row>
    <row r="409" spans="1:11" x14ac:dyDescent="0.2">
      <c r="A409" t="s">
        <v>299</v>
      </c>
      <c r="B409" t="s">
        <v>336</v>
      </c>
      <c r="C409" t="s">
        <v>339</v>
      </c>
      <c r="D409">
        <v>2</v>
      </c>
      <c r="E409">
        <v>0</v>
      </c>
      <c r="F409" t="b">
        <v>0</v>
      </c>
      <c r="G409">
        <v>28</v>
      </c>
      <c r="H409">
        <v>112</v>
      </c>
      <c r="I409">
        <f t="shared" si="6"/>
        <v>84</v>
      </c>
      <c r="J409">
        <v>226</v>
      </c>
      <c r="K409" t="s">
        <v>302</v>
      </c>
    </row>
    <row r="410" spans="1:11" x14ac:dyDescent="0.2">
      <c r="A410" t="s">
        <v>299</v>
      </c>
      <c r="B410" t="s">
        <v>340</v>
      </c>
      <c r="C410" t="s">
        <v>341</v>
      </c>
      <c r="D410">
        <v>3</v>
      </c>
      <c r="E410">
        <v>4</v>
      </c>
      <c r="F410" t="b">
        <v>0</v>
      </c>
      <c r="G410">
        <v>29</v>
      </c>
      <c r="H410">
        <v>112</v>
      </c>
      <c r="I410">
        <f t="shared" si="6"/>
        <v>83</v>
      </c>
      <c r="J410">
        <v>226</v>
      </c>
      <c r="K410" t="s">
        <v>302</v>
      </c>
    </row>
    <row r="411" spans="1:11" x14ac:dyDescent="0.2">
      <c r="A411" t="s">
        <v>299</v>
      </c>
      <c r="B411" t="s">
        <v>340</v>
      </c>
      <c r="C411" t="s">
        <v>301</v>
      </c>
      <c r="D411">
        <v>4</v>
      </c>
      <c r="E411">
        <v>0</v>
      </c>
      <c r="F411" t="b">
        <v>1</v>
      </c>
      <c r="G411">
        <v>29</v>
      </c>
      <c r="H411">
        <v>112</v>
      </c>
      <c r="I411">
        <f t="shared" si="6"/>
        <v>83</v>
      </c>
      <c r="J411">
        <v>226</v>
      </c>
      <c r="K411" t="s">
        <v>302</v>
      </c>
    </row>
    <row r="412" spans="1:11" x14ac:dyDescent="0.2">
      <c r="A412" t="s">
        <v>299</v>
      </c>
      <c r="B412" t="s">
        <v>340</v>
      </c>
      <c r="C412" t="s">
        <v>303</v>
      </c>
      <c r="D412">
        <v>4</v>
      </c>
      <c r="E412">
        <v>0</v>
      </c>
      <c r="F412" t="b">
        <v>1</v>
      </c>
      <c r="G412">
        <v>29</v>
      </c>
      <c r="H412">
        <v>112</v>
      </c>
      <c r="I412">
        <f t="shared" si="6"/>
        <v>83</v>
      </c>
      <c r="J412">
        <v>226</v>
      </c>
      <c r="K412" t="s">
        <v>302</v>
      </c>
    </row>
    <row r="413" spans="1:11" x14ac:dyDescent="0.2">
      <c r="A413" t="s">
        <v>299</v>
      </c>
      <c r="B413" t="s">
        <v>340</v>
      </c>
      <c r="C413" t="s">
        <v>304</v>
      </c>
      <c r="D413">
        <v>4</v>
      </c>
      <c r="E413">
        <v>0</v>
      </c>
      <c r="F413" t="b">
        <v>1</v>
      </c>
      <c r="G413">
        <v>29</v>
      </c>
      <c r="H413">
        <v>112</v>
      </c>
      <c r="I413">
        <f t="shared" si="6"/>
        <v>83</v>
      </c>
      <c r="J413">
        <v>226</v>
      </c>
      <c r="K413" t="s">
        <v>302</v>
      </c>
    </row>
    <row r="414" spans="1:11" x14ac:dyDescent="0.2">
      <c r="A414" t="s">
        <v>299</v>
      </c>
      <c r="B414" t="s">
        <v>340</v>
      </c>
      <c r="C414" t="s">
        <v>305</v>
      </c>
      <c r="D414">
        <v>4</v>
      </c>
      <c r="E414">
        <v>0</v>
      </c>
      <c r="F414" t="b">
        <v>1</v>
      </c>
      <c r="G414">
        <v>29</v>
      </c>
      <c r="H414">
        <v>112</v>
      </c>
      <c r="I414">
        <f t="shared" si="6"/>
        <v>83</v>
      </c>
      <c r="J414">
        <v>226</v>
      </c>
      <c r="K414" t="s">
        <v>302</v>
      </c>
    </row>
    <row r="415" spans="1:11" x14ac:dyDescent="0.2">
      <c r="A415" t="s">
        <v>299</v>
      </c>
      <c r="B415" t="s">
        <v>342</v>
      </c>
      <c r="C415" t="s">
        <v>341</v>
      </c>
      <c r="D415">
        <v>3</v>
      </c>
      <c r="E415">
        <v>4</v>
      </c>
      <c r="F415" t="b">
        <v>0</v>
      </c>
      <c r="G415">
        <v>30</v>
      </c>
      <c r="H415">
        <v>112</v>
      </c>
      <c r="I415">
        <f t="shared" si="6"/>
        <v>82</v>
      </c>
      <c r="J415">
        <v>226</v>
      </c>
      <c r="K415" t="s">
        <v>302</v>
      </c>
    </row>
    <row r="416" spans="1:11" x14ac:dyDescent="0.2">
      <c r="A416" t="s">
        <v>299</v>
      </c>
      <c r="B416" t="s">
        <v>342</v>
      </c>
      <c r="C416" t="s">
        <v>301</v>
      </c>
      <c r="D416">
        <v>4</v>
      </c>
      <c r="E416">
        <v>0</v>
      </c>
      <c r="F416" t="b">
        <v>1</v>
      </c>
      <c r="G416">
        <v>30</v>
      </c>
      <c r="H416">
        <v>112</v>
      </c>
      <c r="I416">
        <f t="shared" si="6"/>
        <v>82</v>
      </c>
      <c r="J416">
        <v>226</v>
      </c>
      <c r="K416" t="s">
        <v>302</v>
      </c>
    </row>
    <row r="417" spans="1:11" x14ac:dyDescent="0.2">
      <c r="A417" t="s">
        <v>299</v>
      </c>
      <c r="B417" t="s">
        <v>342</v>
      </c>
      <c r="C417" t="s">
        <v>303</v>
      </c>
      <c r="D417">
        <v>4</v>
      </c>
      <c r="E417">
        <v>0</v>
      </c>
      <c r="F417" t="b">
        <v>1</v>
      </c>
      <c r="G417">
        <v>30</v>
      </c>
      <c r="H417">
        <v>112</v>
      </c>
      <c r="I417">
        <f t="shared" si="6"/>
        <v>82</v>
      </c>
      <c r="J417">
        <v>226</v>
      </c>
      <c r="K417" t="s">
        <v>302</v>
      </c>
    </row>
    <row r="418" spans="1:11" x14ac:dyDescent="0.2">
      <c r="A418" t="s">
        <v>299</v>
      </c>
      <c r="B418" t="s">
        <v>342</v>
      </c>
      <c r="C418" t="s">
        <v>304</v>
      </c>
      <c r="D418">
        <v>4</v>
      </c>
      <c r="E418">
        <v>0</v>
      </c>
      <c r="F418" t="b">
        <v>1</v>
      </c>
      <c r="G418">
        <v>30</v>
      </c>
      <c r="H418">
        <v>112</v>
      </c>
      <c r="I418">
        <f t="shared" si="6"/>
        <v>82</v>
      </c>
      <c r="J418">
        <v>226</v>
      </c>
      <c r="K418" t="s">
        <v>302</v>
      </c>
    </row>
    <row r="419" spans="1:11" x14ac:dyDescent="0.2">
      <c r="A419" t="s">
        <v>299</v>
      </c>
      <c r="B419" t="s">
        <v>342</v>
      </c>
      <c r="C419" t="s">
        <v>305</v>
      </c>
      <c r="D419">
        <v>4</v>
      </c>
      <c r="E419">
        <v>0</v>
      </c>
      <c r="F419" t="b">
        <v>1</v>
      </c>
      <c r="G419">
        <v>30</v>
      </c>
      <c r="H419">
        <v>112</v>
      </c>
      <c r="I419">
        <f t="shared" si="6"/>
        <v>82</v>
      </c>
      <c r="J419">
        <v>226</v>
      </c>
      <c r="K419" t="s">
        <v>302</v>
      </c>
    </row>
    <row r="420" spans="1:11" x14ac:dyDescent="0.2">
      <c r="A420" t="s">
        <v>299</v>
      </c>
      <c r="B420" t="s">
        <v>343</v>
      </c>
      <c r="C420" t="s">
        <v>301</v>
      </c>
      <c r="D420">
        <v>2</v>
      </c>
      <c r="E420">
        <v>0</v>
      </c>
      <c r="F420" t="b">
        <v>0</v>
      </c>
      <c r="G420">
        <v>31</v>
      </c>
      <c r="H420">
        <v>112</v>
      </c>
      <c r="I420">
        <f t="shared" si="6"/>
        <v>81</v>
      </c>
      <c r="J420">
        <v>226</v>
      </c>
      <c r="K420" t="s">
        <v>302</v>
      </c>
    </row>
    <row r="421" spans="1:11" x14ac:dyDescent="0.2">
      <c r="A421" t="s">
        <v>299</v>
      </c>
      <c r="B421" t="s">
        <v>343</v>
      </c>
      <c r="C421" t="s">
        <v>303</v>
      </c>
      <c r="D421">
        <v>2</v>
      </c>
      <c r="E421">
        <v>0</v>
      </c>
      <c r="F421" t="b">
        <v>0</v>
      </c>
      <c r="G421">
        <v>31</v>
      </c>
      <c r="H421">
        <v>112</v>
      </c>
      <c r="I421">
        <f t="shared" si="6"/>
        <v>81</v>
      </c>
      <c r="J421">
        <v>226</v>
      </c>
      <c r="K421" t="s">
        <v>302</v>
      </c>
    </row>
    <row r="422" spans="1:11" x14ac:dyDescent="0.2">
      <c r="A422" t="s">
        <v>299</v>
      </c>
      <c r="B422" t="s">
        <v>343</v>
      </c>
      <c r="C422" t="s">
        <v>304</v>
      </c>
      <c r="D422">
        <v>2</v>
      </c>
      <c r="E422">
        <v>0</v>
      </c>
      <c r="F422" t="b">
        <v>0</v>
      </c>
      <c r="G422">
        <v>31</v>
      </c>
      <c r="H422">
        <v>112</v>
      </c>
      <c r="I422">
        <f t="shared" si="6"/>
        <v>81</v>
      </c>
      <c r="J422">
        <v>226</v>
      </c>
      <c r="K422" t="s">
        <v>302</v>
      </c>
    </row>
    <row r="423" spans="1:11" x14ac:dyDescent="0.2">
      <c r="A423" t="s">
        <v>299</v>
      </c>
      <c r="B423" t="s">
        <v>343</v>
      </c>
      <c r="C423" t="s">
        <v>305</v>
      </c>
      <c r="D423">
        <v>2</v>
      </c>
      <c r="E423">
        <v>0</v>
      </c>
      <c r="F423" t="b">
        <v>0</v>
      </c>
      <c r="G423">
        <v>31</v>
      </c>
      <c r="H423">
        <v>112</v>
      </c>
      <c r="I423">
        <f t="shared" si="6"/>
        <v>81</v>
      </c>
      <c r="J423">
        <v>226</v>
      </c>
      <c r="K423" t="s">
        <v>302</v>
      </c>
    </row>
    <row r="424" spans="1:11" x14ac:dyDescent="0.2">
      <c r="A424" t="s">
        <v>299</v>
      </c>
      <c r="B424" t="s">
        <v>343</v>
      </c>
      <c r="C424" t="s">
        <v>337</v>
      </c>
      <c r="D424">
        <v>2</v>
      </c>
      <c r="E424">
        <v>0</v>
      </c>
      <c r="F424" t="b">
        <v>0</v>
      </c>
      <c r="G424">
        <v>31</v>
      </c>
      <c r="H424">
        <v>112</v>
      </c>
      <c r="I424">
        <f t="shared" si="6"/>
        <v>81</v>
      </c>
      <c r="J424">
        <v>226</v>
      </c>
      <c r="K424" t="s">
        <v>302</v>
      </c>
    </row>
    <row r="425" spans="1:11" x14ac:dyDescent="0.2">
      <c r="A425" t="s">
        <v>299</v>
      </c>
      <c r="B425" t="s">
        <v>343</v>
      </c>
      <c r="C425" t="s">
        <v>338</v>
      </c>
      <c r="D425">
        <v>2</v>
      </c>
      <c r="E425">
        <v>0</v>
      </c>
      <c r="F425" t="b">
        <v>0</v>
      </c>
      <c r="G425">
        <v>31</v>
      </c>
      <c r="H425">
        <v>112</v>
      </c>
      <c r="I425">
        <f t="shared" si="6"/>
        <v>81</v>
      </c>
      <c r="J425">
        <v>226</v>
      </c>
      <c r="K425" t="s">
        <v>302</v>
      </c>
    </row>
    <row r="426" spans="1:11" x14ac:dyDescent="0.2">
      <c r="A426" t="s">
        <v>299</v>
      </c>
      <c r="B426" t="s">
        <v>343</v>
      </c>
      <c r="C426" t="s">
        <v>339</v>
      </c>
      <c r="D426">
        <v>2</v>
      </c>
      <c r="E426">
        <v>0</v>
      </c>
      <c r="F426" t="b">
        <v>0</v>
      </c>
      <c r="G426">
        <v>31</v>
      </c>
      <c r="H426">
        <v>112</v>
      </c>
      <c r="I426">
        <f t="shared" si="6"/>
        <v>81</v>
      </c>
      <c r="J426">
        <v>226</v>
      </c>
      <c r="K426" t="s">
        <v>302</v>
      </c>
    </row>
    <row r="427" spans="1:11" x14ac:dyDescent="0.2">
      <c r="A427" t="s">
        <v>299</v>
      </c>
      <c r="B427" t="s">
        <v>344</v>
      </c>
      <c r="C427" t="s">
        <v>301</v>
      </c>
      <c r="D427">
        <v>2</v>
      </c>
      <c r="E427">
        <v>0</v>
      </c>
      <c r="F427" t="b">
        <v>0</v>
      </c>
      <c r="G427">
        <v>32</v>
      </c>
      <c r="H427">
        <v>112</v>
      </c>
      <c r="I427">
        <f t="shared" si="6"/>
        <v>80</v>
      </c>
      <c r="J427">
        <v>226</v>
      </c>
      <c r="K427" t="s">
        <v>302</v>
      </c>
    </row>
    <row r="428" spans="1:11" x14ac:dyDescent="0.2">
      <c r="A428" t="s">
        <v>299</v>
      </c>
      <c r="B428" t="s">
        <v>344</v>
      </c>
      <c r="C428" t="s">
        <v>303</v>
      </c>
      <c r="D428">
        <v>2</v>
      </c>
      <c r="E428">
        <v>0</v>
      </c>
      <c r="F428" t="b">
        <v>0</v>
      </c>
      <c r="G428">
        <v>32</v>
      </c>
      <c r="H428">
        <v>112</v>
      </c>
      <c r="I428">
        <f t="shared" si="6"/>
        <v>80</v>
      </c>
      <c r="J428">
        <v>226</v>
      </c>
      <c r="K428" t="s">
        <v>302</v>
      </c>
    </row>
    <row r="429" spans="1:11" x14ac:dyDescent="0.2">
      <c r="A429" t="s">
        <v>299</v>
      </c>
      <c r="B429" t="s">
        <v>344</v>
      </c>
      <c r="C429" t="s">
        <v>304</v>
      </c>
      <c r="D429">
        <v>2</v>
      </c>
      <c r="E429">
        <v>0</v>
      </c>
      <c r="F429" t="b">
        <v>0</v>
      </c>
      <c r="G429">
        <v>32</v>
      </c>
      <c r="H429">
        <v>112</v>
      </c>
      <c r="I429">
        <f t="shared" si="6"/>
        <v>80</v>
      </c>
      <c r="J429">
        <v>226</v>
      </c>
      <c r="K429" t="s">
        <v>302</v>
      </c>
    </row>
    <row r="430" spans="1:11" x14ac:dyDescent="0.2">
      <c r="A430" t="s">
        <v>299</v>
      </c>
      <c r="B430" t="s">
        <v>344</v>
      </c>
      <c r="C430" t="s">
        <v>305</v>
      </c>
      <c r="D430">
        <v>2</v>
      </c>
      <c r="E430">
        <v>0</v>
      </c>
      <c r="F430" t="b">
        <v>0</v>
      </c>
      <c r="G430">
        <v>32</v>
      </c>
      <c r="H430">
        <v>112</v>
      </c>
      <c r="I430">
        <f t="shared" si="6"/>
        <v>80</v>
      </c>
      <c r="J430">
        <v>226</v>
      </c>
      <c r="K430" t="s">
        <v>302</v>
      </c>
    </row>
    <row r="431" spans="1:11" x14ac:dyDescent="0.2">
      <c r="A431" t="s">
        <v>299</v>
      </c>
      <c r="B431" t="s">
        <v>344</v>
      </c>
      <c r="C431" t="s">
        <v>337</v>
      </c>
      <c r="D431">
        <v>2</v>
      </c>
      <c r="E431">
        <v>0</v>
      </c>
      <c r="F431" t="b">
        <v>0</v>
      </c>
      <c r="G431">
        <v>32</v>
      </c>
      <c r="H431">
        <v>112</v>
      </c>
      <c r="I431">
        <f t="shared" si="6"/>
        <v>80</v>
      </c>
      <c r="J431">
        <v>226</v>
      </c>
      <c r="K431" t="s">
        <v>302</v>
      </c>
    </row>
    <row r="432" spans="1:11" x14ac:dyDescent="0.2">
      <c r="A432" t="s">
        <v>299</v>
      </c>
      <c r="B432" t="s">
        <v>344</v>
      </c>
      <c r="C432" t="s">
        <v>338</v>
      </c>
      <c r="D432">
        <v>2</v>
      </c>
      <c r="E432">
        <v>0</v>
      </c>
      <c r="F432" t="b">
        <v>0</v>
      </c>
      <c r="G432">
        <v>32</v>
      </c>
      <c r="H432">
        <v>112</v>
      </c>
      <c r="I432">
        <f t="shared" si="6"/>
        <v>80</v>
      </c>
      <c r="J432">
        <v>226</v>
      </c>
      <c r="K432" t="s">
        <v>302</v>
      </c>
    </row>
    <row r="433" spans="1:11" x14ac:dyDescent="0.2">
      <c r="A433" t="s">
        <v>299</v>
      </c>
      <c r="B433" t="s">
        <v>344</v>
      </c>
      <c r="C433" t="s">
        <v>339</v>
      </c>
      <c r="D433">
        <v>2</v>
      </c>
      <c r="E433">
        <v>0</v>
      </c>
      <c r="F433" t="b">
        <v>0</v>
      </c>
      <c r="G433">
        <v>32</v>
      </c>
      <c r="H433">
        <v>112</v>
      </c>
      <c r="I433">
        <f t="shared" si="6"/>
        <v>80</v>
      </c>
      <c r="J433">
        <v>226</v>
      </c>
      <c r="K433" t="s">
        <v>302</v>
      </c>
    </row>
    <row r="434" spans="1:11" x14ac:dyDescent="0.2">
      <c r="A434" t="s">
        <v>299</v>
      </c>
      <c r="B434" t="s">
        <v>345</v>
      </c>
      <c r="C434" t="s">
        <v>341</v>
      </c>
      <c r="D434">
        <v>3</v>
      </c>
      <c r="E434">
        <v>4</v>
      </c>
      <c r="F434" t="b">
        <v>0</v>
      </c>
      <c r="G434">
        <v>33</v>
      </c>
      <c r="H434">
        <v>112</v>
      </c>
      <c r="I434">
        <f t="shared" si="6"/>
        <v>79</v>
      </c>
      <c r="J434">
        <v>226</v>
      </c>
      <c r="K434" t="s">
        <v>302</v>
      </c>
    </row>
    <row r="435" spans="1:11" x14ac:dyDescent="0.2">
      <c r="A435" t="s">
        <v>299</v>
      </c>
      <c r="B435" t="s">
        <v>345</v>
      </c>
      <c r="C435" t="s">
        <v>301</v>
      </c>
      <c r="D435">
        <v>4</v>
      </c>
      <c r="E435">
        <v>0</v>
      </c>
      <c r="F435" t="b">
        <v>1</v>
      </c>
      <c r="G435">
        <v>33</v>
      </c>
      <c r="H435">
        <v>112</v>
      </c>
      <c r="I435">
        <f t="shared" si="6"/>
        <v>79</v>
      </c>
      <c r="J435">
        <v>226</v>
      </c>
      <c r="K435" t="s">
        <v>302</v>
      </c>
    </row>
    <row r="436" spans="1:11" x14ac:dyDescent="0.2">
      <c r="A436" t="s">
        <v>299</v>
      </c>
      <c r="B436" t="s">
        <v>345</v>
      </c>
      <c r="C436" t="s">
        <v>303</v>
      </c>
      <c r="D436">
        <v>4</v>
      </c>
      <c r="E436">
        <v>0</v>
      </c>
      <c r="F436" t="b">
        <v>1</v>
      </c>
      <c r="G436">
        <v>33</v>
      </c>
      <c r="H436">
        <v>112</v>
      </c>
      <c r="I436">
        <f t="shared" si="6"/>
        <v>79</v>
      </c>
      <c r="J436">
        <v>226</v>
      </c>
      <c r="K436" t="s">
        <v>302</v>
      </c>
    </row>
    <row r="437" spans="1:11" x14ac:dyDescent="0.2">
      <c r="A437" t="s">
        <v>299</v>
      </c>
      <c r="B437" t="s">
        <v>345</v>
      </c>
      <c r="C437" t="s">
        <v>304</v>
      </c>
      <c r="D437">
        <v>4</v>
      </c>
      <c r="E437">
        <v>0</v>
      </c>
      <c r="F437" t="b">
        <v>1</v>
      </c>
      <c r="G437">
        <v>33</v>
      </c>
      <c r="H437">
        <v>112</v>
      </c>
      <c r="I437">
        <f t="shared" si="6"/>
        <v>79</v>
      </c>
      <c r="J437">
        <v>226</v>
      </c>
      <c r="K437" t="s">
        <v>302</v>
      </c>
    </row>
    <row r="438" spans="1:11" x14ac:dyDescent="0.2">
      <c r="A438" t="s">
        <v>299</v>
      </c>
      <c r="B438" t="s">
        <v>345</v>
      </c>
      <c r="C438" t="s">
        <v>305</v>
      </c>
      <c r="D438">
        <v>4</v>
      </c>
      <c r="E438">
        <v>0</v>
      </c>
      <c r="F438" t="b">
        <v>1</v>
      </c>
      <c r="G438">
        <v>33</v>
      </c>
      <c r="H438">
        <v>112</v>
      </c>
      <c r="I438">
        <f t="shared" si="6"/>
        <v>79</v>
      </c>
      <c r="J438">
        <v>226</v>
      </c>
      <c r="K438" t="s">
        <v>302</v>
      </c>
    </row>
    <row r="439" spans="1:11" x14ac:dyDescent="0.2">
      <c r="A439" t="s">
        <v>299</v>
      </c>
      <c r="B439" t="s">
        <v>346</v>
      </c>
      <c r="C439" t="s">
        <v>347</v>
      </c>
      <c r="D439">
        <v>3</v>
      </c>
      <c r="E439">
        <v>4</v>
      </c>
      <c r="F439" t="b">
        <v>0</v>
      </c>
      <c r="G439">
        <v>34</v>
      </c>
      <c r="H439">
        <v>112</v>
      </c>
      <c r="I439">
        <f t="shared" si="6"/>
        <v>78</v>
      </c>
      <c r="J439">
        <v>226</v>
      </c>
      <c r="K439" t="s">
        <v>302</v>
      </c>
    </row>
    <row r="440" spans="1:11" x14ac:dyDescent="0.2">
      <c r="A440" t="s">
        <v>299</v>
      </c>
      <c r="B440" t="s">
        <v>346</v>
      </c>
      <c r="C440" t="s">
        <v>301</v>
      </c>
      <c r="D440">
        <v>4</v>
      </c>
      <c r="E440">
        <v>0</v>
      </c>
      <c r="F440" t="b">
        <v>1</v>
      </c>
      <c r="G440">
        <v>34</v>
      </c>
      <c r="H440">
        <v>112</v>
      </c>
      <c r="I440">
        <f t="shared" si="6"/>
        <v>78</v>
      </c>
      <c r="J440">
        <v>226</v>
      </c>
      <c r="K440" t="s">
        <v>302</v>
      </c>
    </row>
    <row r="441" spans="1:11" x14ac:dyDescent="0.2">
      <c r="A441" t="s">
        <v>299</v>
      </c>
      <c r="B441" t="s">
        <v>346</v>
      </c>
      <c r="C441" t="s">
        <v>303</v>
      </c>
      <c r="D441">
        <v>4</v>
      </c>
      <c r="E441">
        <v>0</v>
      </c>
      <c r="F441" t="b">
        <v>1</v>
      </c>
      <c r="G441">
        <v>34</v>
      </c>
      <c r="H441">
        <v>112</v>
      </c>
      <c r="I441">
        <f t="shared" si="6"/>
        <v>78</v>
      </c>
      <c r="J441">
        <v>226</v>
      </c>
      <c r="K441" t="s">
        <v>302</v>
      </c>
    </row>
    <row r="442" spans="1:11" x14ac:dyDescent="0.2">
      <c r="A442" t="s">
        <v>299</v>
      </c>
      <c r="B442" t="s">
        <v>346</v>
      </c>
      <c r="C442" t="s">
        <v>304</v>
      </c>
      <c r="D442">
        <v>4</v>
      </c>
      <c r="E442">
        <v>0</v>
      </c>
      <c r="F442" t="b">
        <v>1</v>
      </c>
      <c r="G442">
        <v>34</v>
      </c>
      <c r="H442">
        <v>112</v>
      </c>
      <c r="I442">
        <f t="shared" si="6"/>
        <v>78</v>
      </c>
      <c r="J442">
        <v>226</v>
      </c>
      <c r="K442" t="s">
        <v>302</v>
      </c>
    </row>
    <row r="443" spans="1:11" x14ac:dyDescent="0.2">
      <c r="A443" t="s">
        <v>299</v>
      </c>
      <c r="B443" t="s">
        <v>346</v>
      </c>
      <c r="C443" t="s">
        <v>305</v>
      </c>
      <c r="D443">
        <v>4</v>
      </c>
      <c r="E443">
        <v>0</v>
      </c>
      <c r="F443" t="b">
        <v>1</v>
      </c>
      <c r="G443">
        <v>34</v>
      </c>
      <c r="H443">
        <v>112</v>
      </c>
      <c r="I443">
        <f t="shared" si="6"/>
        <v>78</v>
      </c>
      <c r="J443">
        <v>226</v>
      </c>
      <c r="K443" t="s">
        <v>302</v>
      </c>
    </row>
    <row r="444" spans="1:11" x14ac:dyDescent="0.2">
      <c r="A444" t="s">
        <v>299</v>
      </c>
      <c r="B444" t="s">
        <v>346</v>
      </c>
      <c r="C444" t="s">
        <v>337</v>
      </c>
      <c r="D444">
        <v>2</v>
      </c>
      <c r="E444">
        <v>0</v>
      </c>
      <c r="F444" t="b">
        <v>0</v>
      </c>
      <c r="G444">
        <v>34</v>
      </c>
      <c r="H444">
        <v>112</v>
      </c>
      <c r="I444">
        <f t="shared" si="6"/>
        <v>78</v>
      </c>
      <c r="J444">
        <v>226</v>
      </c>
      <c r="K444" t="s">
        <v>302</v>
      </c>
    </row>
    <row r="445" spans="1:11" x14ac:dyDescent="0.2">
      <c r="A445" t="s">
        <v>299</v>
      </c>
      <c r="B445" t="s">
        <v>346</v>
      </c>
      <c r="C445" t="s">
        <v>338</v>
      </c>
      <c r="D445">
        <v>2</v>
      </c>
      <c r="E445">
        <v>0</v>
      </c>
      <c r="F445" t="b">
        <v>0</v>
      </c>
      <c r="G445">
        <v>34</v>
      </c>
      <c r="H445">
        <v>112</v>
      </c>
      <c r="I445">
        <f t="shared" si="6"/>
        <v>78</v>
      </c>
      <c r="J445">
        <v>226</v>
      </c>
      <c r="K445" t="s">
        <v>302</v>
      </c>
    </row>
    <row r="446" spans="1:11" x14ac:dyDescent="0.2">
      <c r="A446" t="s">
        <v>299</v>
      </c>
      <c r="B446" t="s">
        <v>346</v>
      </c>
      <c r="C446" t="s">
        <v>339</v>
      </c>
      <c r="D446">
        <v>2</v>
      </c>
      <c r="E446">
        <v>0</v>
      </c>
      <c r="F446" t="b">
        <v>0</v>
      </c>
      <c r="G446">
        <v>34</v>
      </c>
      <c r="H446">
        <v>112</v>
      </c>
      <c r="I446">
        <f t="shared" si="6"/>
        <v>78</v>
      </c>
      <c r="J446">
        <v>226</v>
      </c>
      <c r="K446" t="s">
        <v>302</v>
      </c>
    </row>
    <row r="447" spans="1:11" x14ac:dyDescent="0.2">
      <c r="A447" t="s">
        <v>299</v>
      </c>
      <c r="B447" t="s">
        <v>348</v>
      </c>
      <c r="C447" t="s">
        <v>347</v>
      </c>
      <c r="D447">
        <v>3</v>
      </c>
      <c r="E447">
        <v>7</v>
      </c>
      <c r="F447" t="b">
        <v>1</v>
      </c>
      <c r="G447">
        <v>35</v>
      </c>
      <c r="H447">
        <v>112</v>
      </c>
      <c r="I447">
        <f t="shared" si="6"/>
        <v>77</v>
      </c>
      <c r="J447">
        <v>226</v>
      </c>
      <c r="K447" t="s">
        <v>302</v>
      </c>
    </row>
    <row r="448" spans="1:11" x14ac:dyDescent="0.2">
      <c r="A448" t="s">
        <v>299</v>
      </c>
      <c r="B448" t="s">
        <v>348</v>
      </c>
      <c r="C448" t="s">
        <v>301</v>
      </c>
      <c r="D448">
        <v>4</v>
      </c>
      <c r="E448">
        <v>0</v>
      </c>
      <c r="F448" t="b">
        <v>1</v>
      </c>
      <c r="G448">
        <v>35</v>
      </c>
      <c r="H448">
        <v>112</v>
      </c>
      <c r="I448">
        <f t="shared" si="6"/>
        <v>77</v>
      </c>
      <c r="J448">
        <v>226</v>
      </c>
      <c r="K448" t="s">
        <v>302</v>
      </c>
    </row>
    <row r="449" spans="1:11" x14ac:dyDescent="0.2">
      <c r="A449" t="s">
        <v>299</v>
      </c>
      <c r="B449" t="s">
        <v>348</v>
      </c>
      <c r="C449" t="s">
        <v>303</v>
      </c>
      <c r="D449">
        <v>4</v>
      </c>
      <c r="E449">
        <v>0</v>
      </c>
      <c r="F449" t="b">
        <v>1</v>
      </c>
      <c r="G449">
        <v>35</v>
      </c>
      <c r="H449">
        <v>112</v>
      </c>
      <c r="I449">
        <f t="shared" si="6"/>
        <v>77</v>
      </c>
      <c r="J449">
        <v>226</v>
      </c>
      <c r="K449" t="s">
        <v>302</v>
      </c>
    </row>
    <row r="450" spans="1:11" x14ac:dyDescent="0.2">
      <c r="A450" t="s">
        <v>299</v>
      </c>
      <c r="B450" t="s">
        <v>348</v>
      </c>
      <c r="C450" t="s">
        <v>304</v>
      </c>
      <c r="D450">
        <v>4</v>
      </c>
      <c r="E450">
        <v>0</v>
      </c>
      <c r="F450" t="b">
        <v>1</v>
      </c>
      <c r="G450">
        <v>35</v>
      </c>
      <c r="H450">
        <v>112</v>
      </c>
      <c r="I450">
        <f t="shared" si="6"/>
        <v>77</v>
      </c>
      <c r="J450">
        <v>226</v>
      </c>
      <c r="K450" t="s">
        <v>302</v>
      </c>
    </row>
    <row r="451" spans="1:11" x14ac:dyDescent="0.2">
      <c r="A451" t="s">
        <v>299</v>
      </c>
      <c r="B451" t="s">
        <v>348</v>
      </c>
      <c r="C451" t="s">
        <v>305</v>
      </c>
      <c r="D451">
        <v>4</v>
      </c>
      <c r="E451">
        <v>0</v>
      </c>
      <c r="F451" t="b">
        <v>1</v>
      </c>
      <c r="G451">
        <v>35</v>
      </c>
      <c r="H451">
        <v>112</v>
      </c>
      <c r="I451">
        <f t="shared" ref="I451:I514" si="7">H451-G451</f>
        <v>77</v>
      </c>
      <c r="J451">
        <v>226</v>
      </c>
      <c r="K451" t="s">
        <v>302</v>
      </c>
    </row>
    <row r="452" spans="1:11" x14ac:dyDescent="0.2">
      <c r="A452" t="s">
        <v>299</v>
      </c>
      <c r="B452" t="s">
        <v>348</v>
      </c>
      <c r="C452" t="s">
        <v>337</v>
      </c>
      <c r="D452">
        <v>4</v>
      </c>
      <c r="E452">
        <v>0</v>
      </c>
      <c r="F452" t="b">
        <v>1</v>
      </c>
      <c r="G452">
        <v>35</v>
      </c>
      <c r="H452">
        <v>112</v>
      </c>
      <c r="I452">
        <f t="shared" si="7"/>
        <v>77</v>
      </c>
      <c r="J452">
        <v>226</v>
      </c>
      <c r="K452" t="s">
        <v>302</v>
      </c>
    </row>
    <row r="453" spans="1:11" x14ac:dyDescent="0.2">
      <c r="A453" t="s">
        <v>299</v>
      </c>
      <c r="B453" t="s">
        <v>348</v>
      </c>
      <c r="C453" t="s">
        <v>338</v>
      </c>
      <c r="D453">
        <v>4</v>
      </c>
      <c r="E453">
        <v>0</v>
      </c>
      <c r="F453" t="b">
        <v>1</v>
      </c>
      <c r="G453">
        <v>35</v>
      </c>
      <c r="H453">
        <v>112</v>
      </c>
      <c r="I453">
        <f t="shared" si="7"/>
        <v>77</v>
      </c>
      <c r="J453">
        <v>226</v>
      </c>
      <c r="K453" t="s">
        <v>302</v>
      </c>
    </row>
    <row r="454" spans="1:11" x14ac:dyDescent="0.2">
      <c r="A454" t="s">
        <v>299</v>
      </c>
      <c r="B454" t="s">
        <v>348</v>
      </c>
      <c r="C454" t="s">
        <v>339</v>
      </c>
      <c r="D454">
        <v>4</v>
      </c>
      <c r="E454">
        <v>0</v>
      </c>
      <c r="F454" t="b">
        <v>1</v>
      </c>
      <c r="G454">
        <v>35</v>
      </c>
      <c r="H454">
        <v>112</v>
      </c>
      <c r="I454">
        <f t="shared" si="7"/>
        <v>77</v>
      </c>
      <c r="J454">
        <v>226</v>
      </c>
      <c r="K454" t="s">
        <v>302</v>
      </c>
    </row>
    <row r="455" spans="1:11" x14ac:dyDescent="0.2">
      <c r="A455" t="s">
        <v>299</v>
      </c>
      <c r="B455" t="s">
        <v>349</v>
      </c>
      <c r="C455" t="s">
        <v>347</v>
      </c>
      <c r="D455">
        <v>3</v>
      </c>
      <c r="E455">
        <v>7</v>
      </c>
      <c r="F455" t="b">
        <v>1</v>
      </c>
      <c r="G455">
        <v>36</v>
      </c>
      <c r="H455">
        <v>112</v>
      </c>
      <c r="I455">
        <f t="shared" si="7"/>
        <v>76</v>
      </c>
      <c r="J455">
        <v>226</v>
      </c>
      <c r="K455" t="s">
        <v>302</v>
      </c>
    </row>
    <row r="456" spans="1:11" x14ac:dyDescent="0.2">
      <c r="A456" t="s">
        <v>299</v>
      </c>
      <c r="B456" t="s">
        <v>349</v>
      </c>
      <c r="C456" t="s">
        <v>301</v>
      </c>
      <c r="D456">
        <v>4</v>
      </c>
      <c r="E456">
        <v>0</v>
      </c>
      <c r="F456" t="b">
        <v>1</v>
      </c>
      <c r="G456">
        <v>36</v>
      </c>
      <c r="H456">
        <v>112</v>
      </c>
      <c r="I456">
        <f t="shared" si="7"/>
        <v>76</v>
      </c>
      <c r="J456">
        <v>226</v>
      </c>
      <c r="K456" t="s">
        <v>302</v>
      </c>
    </row>
    <row r="457" spans="1:11" x14ac:dyDescent="0.2">
      <c r="A457" t="s">
        <v>299</v>
      </c>
      <c r="B457" t="s">
        <v>349</v>
      </c>
      <c r="C457" t="s">
        <v>303</v>
      </c>
      <c r="D457">
        <v>4</v>
      </c>
      <c r="E457">
        <v>0</v>
      </c>
      <c r="F457" t="b">
        <v>1</v>
      </c>
      <c r="G457">
        <v>36</v>
      </c>
      <c r="H457">
        <v>112</v>
      </c>
      <c r="I457">
        <f t="shared" si="7"/>
        <v>76</v>
      </c>
      <c r="J457">
        <v>226</v>
      </c>
      <c r="K457" t="s">
        <v>302</v>
      </c>
    </row>
    <row r="458" spans="1:11" x14ac:dyDescent="0.2">
      <c r="A458" t="s">
        <v>299</v>
      </c>
      <c r="B458" t="s">
        <v>349</v>
      </c>
      <c r="C458" t="s">
        <v>304</v>
      </c>
      <c r="D458">
        <v>4</v>
      </c>
      <c r="E458">
        <v>0</v>
      </c>
      <c r="F458" t="b">
        <v>1</v>
      </c>
      <c r="G458">
        <v>36</v>
      </c>
      <c r="H458">
        <v>112</v>
      </c>
      <c r="I458">
        <f t="shared" si="7"/>
        <v>76</v>
      </c>
      <c r="J458">
        <v>226</v>
      </c>
      <c r="K458" t="s">
        <v>302</v>
      </c>
    </row>
    <row r="459" spans="1:11" x14ac:dyDescent="0.2">
      <c r="A459" t="s">
        <v>299</v>
      </c>
      <c r="B459" t="s">
        <v>349</v>
      </c>
      <c r="C459" t="s">
        <v>305</v>
      </c>
      <c r="D459">
        <v>4</v>
      </c>
      <c r="E459">
        <v>0</v>
      </c>
      <c r="F459" t="b">
        <v>1</v>
      </c>
      <c r="G459">
        <v>36</v>
      </c>
      <c r="H459">
        <v>112</v>
      </c>
      <c r="I459">
        <f t="shared" si="7"/>
        <v>76</v>
      </c>
      <c r="J459">
        <v>226</v>
      </c>
      <c r="K459" t="s">
        <v>302</v>
      </c>
    </row>
    <row r="460" spans="1:11" x14ac:dyDescent="0.2">
      <c r="A460" t="s">
        <v>299</v>
      </c>
      <c r="B460" t="s">
        <v>349</v>
      </c>
      <c r="C460" t="s">
        <v>337</v>
      </c>
      <c r="D460">
        <v>4</v>
      </c>
      <c r="E460">
        <v>0</v>
      </c>
      <c r="F460" t="b">
        <v>1</v>
      </c>
      <c r="G460">
        <v>36</v>
      </c>
      <c r="H460">
        <v>112</v>
      </c>
      <c r="I460">
        <f t="shared" si="7"/>
        <v>76</v>
      </c>
      <c r="J460">
        <v>226</v>
      </c>
      <c r="K460" t="s">
        <v>302</v>
      </c>
    </row>
    <row r="461" spans="1:11" x14ac:dyDescent="0.2">
      <c r="A461" t="s">
        <v>299</v>
      </c>
      <c r="B461" t="s">
        <v>349</v>
      </c>
      <c r="C461" t="s">
        <v>338</v>
      </c>
      <c r="D461">
        <v>4</v>
      </c>
      <c r="E461">
        <v>0</v>
      </c>
      <c r="F461" t="b">
        <v>1</v>
      </c>
      <c r="G461">
        <v>36</v>
      </c>
      <c r="H461">
        <v>112</v>
      </c>
      <c r="I461">
        <f t="shared" si="7"/>
        <v>76</v>
      </c>
      <c r="J461">
        <v>226</v>
      </c>
      <c r="K461" t="s">
        <v>302</v>
      </c>
    </row>
    <row r="462" spans="1:11" x14ac:dyDescent="0.2">
      <c r="A462" t="s">
        <v>299</v>
      </c>
      <c r="B462" t="s">
        <v>349</v>
      </c>
      <c r="C462" t="s">
        <v>339</v>
      </c>
      <c r="D462">
        <v>4</v>
      </c>
      <c r="E462">
        <v>0</v>
      </c>
      <c r="F462" t="b">
        <v>1</v>
      </c>
      <c r="G462">
        <v>36</v>
      </c>
      <c r="H462">
        <v>112</v>
      </c>
      <c r="I462">
        <f t="shared" si="7"/>
        <v>76</v>
      </c>
      <c r="J462">
        <v>226</v>
      </c>
      <c r="K462" t="s">
        <v>302</v>
      </c>
    </row>
    <row r="463" spans="1:11" x14ac:dyDescent="0.2">
      <c r="A463" t="s">
        <v>299</v>
      </c>
      <c r="B463" t="s">
        <v>350</v>
      </c>
      <c r="C463" t="s">
        <v>347</v>
      </c>
      <c r="D463">
        <v>3</v>
      </c>
      <c r="E463">
        <v>7</v>
      </c>
      <c r="F463" t="b">
        <v>1</v>
      </c>
      <c r="G463">
        <v>37</v>
      </c>
      <c r="H463">
        <v>112</v>
      </c>
      <c r="I463">
        <f t="shared" si="7"/>
        <v>75</v>
      </c>
      <c r="J463">
        <v>226</v>
      </c>
      <c r="K463" t="s">
        <v>302</v>
      </c>
    </row>
    <row r="464" spans="1:11" x14ac:dyDescent="0.2">
      <c r="A464" t="s">
        <v>299</v>
      </c>
      <c r="B464" t="s">
        <v>350</v>
      </c>
      <c r="C464" t="s">
        <v>301</v>
      </c>
      <c r="D464">
        <v>4</v>
      </c>
      <c r="E464">
        <v>0</v>
      </c>
      <c r="F464" t="b">
        <v>1</v>
      </c>
      <c r="G464">
        <v>37</v>
      </c>
      <c r="H464">
        <v>112</v>
      </c>
      <c r="I464">
        <f t="shared" si="7"/>
        <v>75</v>
      </c>
      <c r="J464">
        <v>226</v>
      </c>
      <c r="K464" t="s">
        <v>302</v>
      </c>
    </row>
    <row r="465" spans="1:11" x14ac:dyDescent="0.2">
      <c r="A465" t="s">
        <v>299</v>
      </c>
      <c r="B465" t="s">
        <v>350</v>
      </c>
      <c r="C465" t="s">
        <v>303</v>
      </c>
      <c r="D465">
        <v>4</v>
      </c>
      <c r="E465">
        <v>0</v>
      </c>
      <c r="F465" t="b">
        <v>1</v>
      </c>
      <c r="G465">
        <v>37</v>
      </c>
      <c r="H465">
        <v>112</v>
      </c>
      <c r="I465">
        <f t="shared" si="7"/>
        <v>75</v>
      </c>
      <c r="J465">
        <v>226</v>
      </c>
      <c r="K465" t="s">
        <v>302</v>
      </c>
    </row>
    <row r="466" spans="1:11" x14ac:dyDescent="0.2">
      <c r="A466" t="s">
        <v>299</v>
      </c>
      <c r="B466" t="s">
        <v>350</v>
      </c>
      <c r="C466" t="s">
        <v>304</v>
      </c>
      <c r="D466">
        <v>4</v>
      </c>
      <c r="E466">
        <v>0</v>
      </c>
      <c r="F466" t="b">
        <v>1</v>
      </c>
      <c r="G466">
        <v>37</v>
      </c>
      <c r="H466">
        <v>112</v>
      </c>
      <c r="I466">
        <f t="shared" si="7"/>
        <v>75</v>
      </c>
      <c r="J466">
        <v>226</v>
      </c>
      <c r="K466" t="s">
        <v>302</v>
      </c>
    </row>
    <row r="467" spans="1:11" x14ac:dyDescent="0.2">
      <c r="A467" t="s">
        <v>299</v>
      </c>
      <c r="B467" t="s">
        <v>350</v>
      </c>
      <c r="C467" t="s">
        <v>305</v>
      </c>
      <c r="D467">
        <v>4</v>
      </c>
      <c r="E467">
        <v>0</v>
      </c>
      <c r="F467" t="b">
        <v>1</v>
      </c>
      <c r="G467">
        <v>37</v>
      </c>
      <c r="H467">
        <v>112</v>
      </c>
      <c r="I467">
        <f t="shared" si="7"/>
        <v>75</v>
      </c>
      <c r="J467">
        <v>226</v>
      </c>
      <c r="K467" t="s">
        <v>302</v>
      </c>
    </row>
    <row r="468" spans="1:11" x14ac:dyDescent="0.2">
      <c r="A468" t="s">
        <v>299</v>
      </c>
      <c r="B468" t="s">
        <v>350</v>
      </c>
      <c r="C468" t="s">
        <v>337</v>
      </c>
      <c r="D468">
        <v>4</v>
      </c>
      <c r="E468">
        <v>0</v>
      </c>
      <c r="F468" t="b">
        <v>1</v>
      </c>
      <c r="G468">
        <v>37</v>
      </c>
      <c r="H468">
        <v>112</v>
      </c>
      <c r="I468">
        <f t="shared" si="7"/>
        <v>75</v>
      </c>
      <c r="J468">
        <v>226</v>
      </c>
      <c r="K468" t="s">
        <v>302</v>
      </c>
    </row>
    <row r="469" spans="1:11" x14ac:dyDescent="0.2">
      <c r="A469" t="s">
        <v>299</v>
      </c>
      <c r="B469" t="s">
        <v>350</v>
      </c>
      <c r="C469" t="s">
        <v>338</v>
      </c>
      <c r="D469">
        <v>4</v>
      </c>
      <c r="E469">
        <v>0</v>
      </c>
      <c r="F469" t="b">
        <v>1</v>
      </c>
      <c r="G469">
        <v>37</v>
      </c>
      <c r="H469">
        <v>112</v>
      </c>
      <c r="I469">
        <f t="shared" si="7"/>
        <v>75</v>
      </c>
      <c r="J469">
        <v>226</v>
      </c>
      <c r="K469" t="s">
        <v>302</v>
      </c>
    </row>
    <row r="470" spans="1:11" x14ac:dyDescent="0.2">
      <c r="A470" t="s">
        <v>299</v>
      </c>
      <c r="B470" t="s">
        <v>350</v>
      </c>
      <c r="C470" t="s">
        <v>339</v>
      </c>
      <c r="D470">
        <v>4</v>
      </c>
      <c r="E470">
        <v>0</v>
      </c>
      <c r="F470" t="b">
        <v>1</v>
      </c>
      <c r="G470">
        <v>37</v>
      </c>
      <c r="H470">
        <v>112</v>
      </c>
      <c r="I470">
        <f t="shared" si="7"/>
        <v>75</v>
      </c>
      <c r="J470">
        <v>226</v>
      </c>
      <c r="K470" t="s">
        <v>302</v>
      </c>
    </row>
    <row r="471" spans="1:11" x14ac:dyDescent="0.2">
      <c r="A471" t="s">
        <v>299</v>
      </c>
      <c r="B471" t="s">
        <v>351</v>
      </c>
      <c r="C471" t="s">
        <v>347</v>
      </c>
      <c r="D471">
        <v>3</v>
      </c>
      <c r="E471">
        <v>7</v>
      </c>
      <c r="F471" t="b">
        <v>1</v>
      </c>
      <c r="G471">
        <v>38</v>
      </c>
      <c r="H471">
        <v>112</v>
      </c>
      <c r="I471">
        <f t="shared" si="7"/>
        <v>74</v>
      </c>
      <c r="J471">
        <v>226</v>
      </c>
      <c r="K471" t="s">
        <v>302</v>
      </c>
    </row>
    <row r="472" spans="1:11" x14ac:dyDescent="0.2">
      <c r="A472" t="s">
        <v>299</v>
      </c>
      <c r="B472" t="s">
        <v>351</v>
      </c>
      <c r="C472" t="s">
        <v>301</v>
      </c>
      <c r="D472">
        <v>4</v>
      </c>
      <c r="E472">
        <v>0</v>
      </c>
      <c r="F472" t="b">
        <v>1</v>
      </c>
      <c r="G472">
        <v>38</v>
      </c>
      <c r="H472">
        <v>112</v>
      </c>
      <c r="I472">
        <f t="shared" si="7"/>
        <v>74</v>
      </c>
      <c r="J472">
        <v>226</v>
      </c>
      <c r="K472" t="s">
        <v>302</v>
      </c>
    </row>
    <row r="473" spans="1:11" x14ac:dyDescent="0.2">
      <c r="A473" t="s">
        <v>299</v>
      </c>
      <c r="B473" t="s">
        <v>351</v>
      </c>
      <c r="C473" t="s">
        <v>303</v>
      </c>
      <c r="D473">
        <v>4</v>
      </c>
      <c r="E473">
        <v>0</v>
      </c>
      <c r="F473" t="b">
        <v>1</v>
      </c>
      <c r="G473">
        <v>38</v>
      </c>
      <c r="H473">
        <v>112</v>
      </c>
      <c r="I473">
        <f t="shared" si="7"/>
        <v>74</v>
      </c>
      <c r="J473">
        <v>226</v>
      </c>
      <c r="K473" t="s">
        <v>302</v>
      </c>
    </row>
    <row r="474" spans="1:11" x14ac:dyDescent="0.2">
      <c r="A474" t="s">
        <v>299</v>
      </c>
      <c r="B474" t="s">
        <v>351</v>
      </c>
      <c r="C474" t="s">
        <v>304</v>
      </c>
      <c r="D474">
        <v>4</v>
      </c>
      <c r="E474">
        <v>0</v>
      </c>
      <c r="F474" t="b">
        <v>1</v>
      </c>
      <c r="G474">
        <v>38</v>
      </c>
      <c r="H474">
        <v>112</v>
      </c>
      <c r="I474">
        <f t="shared" si="7"/>
        <v>74</v>
      </c>
      <c r="J474">
        <v>226</v>
      </c>
      <c r="K474" t="s">
        <v>302</v>
      </c>
    </row>
    <row r="475" spans="1:11" x14ac:dyDescent="0.2">
      <c r="A475" t="s">
        <v>299</v>
      </c>
      <c r="B475" t="s">
        <v>351</v>
      </c>
      <c r="C475" t="s">
        <v>305</v>
      </c>
      <c r="D475">
        <v>4</v>
      </c>
      <c r="E475">
        <v>0</v>
      </c>
      <c r="F475" t="b">
        <v>1</v>
      </c>
      <c r="G475">
        <v>38</v>
      </c>
      <c r="H475">
        <v>112</v>
      </c>
      <c r="I475">
        <f t="shared" si="7"/>
        <v>74</v>
      </c>
      <c r="J475">
        <v>226</v>
      </c>
      <c r="K475" t="s">
        <v>302</v>
      </c>
    </row>
    <row r="476" spans="1:11" x14ac:dyDescent="0.2">
      <c r="A476" t="s">
        <v>299</v>
      </c>
      <c r="B476" t="s">
        <v>351</v>
      </c>
      <c r="C476" t="s">
        <v>337</v>
      </c>
      <c r="D476">
        <v>4</v>
      </c>
      <c r="E476">
        <v>0</v>
      </c>
      <c r="F476" t="b">
        <v>1</v>
      </c>
      <c r="G476">
        <v>38</v>
      </c>
      <c r="H476">
        <v>112</v>
      </c>
      <c r="I476">
        <f t="shared" si="7"/>
        <v>74</v>
      </c>
      <c r="J476">
        <v>226</v>
      </c>
      <c r="K476" t="s">
        <v>302</v>
      </c>
    </row>
    <row r="477" spans="1:11" x14ac:dyDescent="0.2">
      <c r="A477" t="s">
        <v>299</v>
      </c>
      <c r="B477" t="s">
        <v>351</v>
      </c>
      <c r="C477" t="s">
        <v>338</v>
      </c>
      <c r="D477">
        <v>4</v>
      </c>
      <c r="E477">
        <v>0</v>
      </c>
      <c r="F477" t="b">
        <v>1</v>
      </c>
      <c r="G477">
        <v>38</v>
      </c>
      <c r="H477">
        <v>112</v>
      </c>
      <c r="I477">
        <f t="shared" si="7"/>
        <v>74</v>
      </c>
      <c r="J477">
        <v>226</v>
      </c>
      <c r="K477" t="s">
        <v>302</v>
      </c>
    </row>
    <row r="478" spans="1:11" x14ac:dyDescent="0.2">
      <c r="A478" t="s">
        <v>299</v>
      </c>
      <c r="B478" t="s">
        <v>351</v>
      </c>
      <c r="C478" t="s">
        <v>339</v>
      </c>
      <c r="D478">
        <v>4</v>
      </c>
      <c r="E478">
        <v>0</v>
      </c>
      <c r="F478" t="b">
        <v>1</v>
      </c>
      <c r="G478">
        <v>38</v>
      </c>
      <c r="H478">
        <v>112</v>
      </c>
      <c r="I478">
        <f t="shared" si="7"/>
        <v>74</v>
      </c>
      <c r="J478">
        <v>226</v>
      </c>
      <c r="K478" t="s">
        <v>302</v>
      </c>
    </row>
    <row r="479" spans="1:11" x14ac:dyDescent="0.2">
      <c r="A479" t="s">
        <v>299</v>
      </c>
      <c r="B479" t="s">
        <v>352</v>
      </c>
      <c r="C479" t="s">
        <v>347</v>
      </c>
      <c r="D479">
        <v>3</v>
      </c>
      <c r="E479">
        <v>7</v>
      </c>
      <c r="F479" t="b">
        <v>1</v>
      </c>
      <c r="G479">
        <v>39</v>
      </c>
      <c r="H479">
        <v>112</v>
      </c>
      <c r="I479">
        <f t="shared" si="7"/>
        <v>73</v>
      </c>
      <c r="J479">
        <v>226</v>
      </c>
      <c r="K479" t="s">
        <v>302</v>
      </c>
    </row>
    <row r="480" spans="1:11" x14ac:dyDescent="0.2">
      <c r="A480" t="s">
        <v>299</v>
      </c>
      <c r="B480" t="s">
        <v>352</v>
      </c>
      <c r="C480" t="s">
        <v>301</v>
      </c>
      <c r="D480">
        <v>4</v>
      </c>
      <c r="E480">
        <v>0</v>
      </c>
      <c r="F480" t="b">
        <v>1</v>
      </c>
      <c r="G480">
        <v>39</v>
      </c>
      <c r="H480">
        <v>112</v>
      </c>
      <c r="I480">
        <f t="shared" si="7"/>
        <v>73</v>
      </c>
      <c r="J480">
        <v>226</v>
      </c>
      <c r="K480" t="s">
        <v>302</v>
      </c>
    </row>
    <row r="481" spans="1:11" x14ac:dyDescent="0.2">
      <c r="A481" t="s">
        <v>299</v>
      </c>
      <c r="B481" t="s">
        <v>352</v>
      </c>
      <c r="C481" t="s">
        <v>303</v>
      </c>
      <c r="D481">
        <v>4</v>
      </c>
      <c r="E481">
        <v>0</v>
      </c>
      <c r="F481" t="b">
        <v>1</v>
      </c>
      <c r="G481">
        <v>39</v>
      </c>
      <c r="H481">
        <v>112</v>
      </c>
      <c r="I481">
        <f t="shared" si="7"/>
        <v>73</v>
      </c>
      <c r="J481">
        <v>226</v>
      </c>
      <c r="K481" t="s">
        <v>302</v>
      </c>
    </row>
    <row r="482" spans="1:11" x14ac:dyDescent="0.2">
      <c r="A482" t="s">
        <v>299</v>
      </c>
      <c r="B482" t="s">
        <v>352</v>
      </c>
      <c r="C482" t="s">
        <v>304</v>
      </c>
      <c r="D482">
        <v>4</v>
      </c>
      <c r="E482">
        <v>0</v>
      </c>
      <c r="F482" t="b">
        <v>1</v>
      </c>
      <c r="G482">
        <v>39</v>
      </c>
      <c r="H482">
        <v>112</v>
      </c>
      <c r="I482">
        <f t="shared" si="7"/>
        <v>73</v>
      </c>
      <c r="J482">
        <v>226</v>
      </c>
      <c r="K482" t="s">
        <v>302</v>
      </c>
    </row>
    <row r="483" spans="1:11" x14ac:dyDescent="0.2">
      <c r="A483" t="s">
        <v>299</v>
      </c>
      <c r="B483" t="s">
        <v>352</v>
      </c>
      <c r="C483" t="s">
        <v>305</v>
      </c>
      <c r="D483">
        <v>4</v>
      </c>
      <c r="E483">
        <v>0</v>
      </c>
      <c r="F483" t="b">
        <v>1</v>
      </c>
      <c r="G483">
        <v>39</v>
      </c>
      <c r="H483">
        <v>112</v>
      </c>
      <c r="I483">
        <f t="shared" si="7"/>
        <v>73</v>
      </c>
      <c r="J483">
        <v>226</v>
      </c>
      <c r="K483" t="s">
        <v>302</v>
      </c>
    </row>
    <row r="484" spans="1:11" x14ac:dyDescent="0.2">
      <c r="A484" t="s">
        <v>299</v>
      </c>
      <c r="B484" t="s">
        <v>352</v>
      </c>
      <c r="C484" t="s">
        <v>337</v>
      </c>
      <c r="D484">
        <v>4</v>
      </c>
      <c r="E484">
        <v>0</v>
      </c>
      <c r="F484" t="b">
        <v>1</v>
      </c>
      <c r="G484">
        <v>39</v>
      </c>
      <c r="H484">
        <v>112</v>
      </c>
      <c r="I484">
        <f t="shared" si="7"/>
        <v>73</v>
      </c>
      <c r="J484">
        <v>226</v>
      </c>
      <c r="K484" t="s">
        <v>302</v>
      </c>
    </row>
    <row r="485" spans="1:11" x14ac:dyDescent="0.2">
      <c r="A485" t="s">
        <v>299</v>
      </c>
      <c r="B485" t="s">
        <v>352</v>
      </c>
      <c r="C485" t="s">
        <v>338</v>
      </c>
      <c r="D485">
        <v>4</v>
      </c>
      <c r="E485">
        <v>0</v>
      </c>
      <c r="F485" t="b">
        <v>1</v>
      </c>
      <c r="G485">
        <v>39</v>
      </c>
      <c r="H485">
        <v>112</v>
      </c>
      <c r="I485">
        <f t="shared" si="7"/>
        <v>73</v>
      </c>
      <c r="J485">
        <v>226</v>
      </c>
      <c r="K485" t="s">
        <v>302</v>
      </c>
    </row>
    <row r="486" spans="1:11" x14ac:dyDescent="0.2">
      <c r="A486" t="s">
        <v>299</v>
      </c>
      <c r="B486" t="s">
        <v>352</v>
      </c>
      <c r="C486" t="s">
        <v>339</v>
      </c>
      <c r="D486">
        <v>4</v>
      </c>
      <c r="E486">
        <v>0</v>
      </c>
      <c r="F486" t="b">
        <v>1</v>
      </c>
      <c r="G486">
        <v>39</v>
      </c>
      <c r="H486">
        <v>112</v>
      </c>
      <c r="I486">
        <f t="shared" si="7"/>
        <v>73</v>
      </c>
      <c r="J486">
        <v>226</v>
      </c>
      <c r="K486" t="s">
        <v>302</v>
      </c>
    </row>
    <row r="487" spans="1:11" x14ac:dyDescent="0.2">
      <c r="A487" t="s">
        <v>299</v>
      </c>
      <c r="B487" t="s">
        <v>353</v>
      </c>
      <c r="C487" t="s">
        <v>347</v>
      </c>
      <c r="D487">
        <v>3</v>
      </c>
      <c r="E487">
        <v>7</v>
      </c>
      <c r="F487" t="b">
        <v>1</v>
      </c>
      <c r="G487">
        <v>40</v>
      </c>
      <c r="H487">
        <v>112</v>
      </c>
      <c r="I487">
        <f t="shared" si="7"/>
        <v>72</v>
      </c>
      <c r="J487">
        <v>226</v>
      </c>
      <c r="K487" t="s">
        <v>302</v>
      </c>
    </row>
    <row r="488" spans="1:11" x14ac:dyDescent="0.2">
      <c r="A488" t="s">
        <v>299</v>
      </c>
      <c r="B488" t="s">
        <v>353</v>
      </c>
      <c r="C488" t="s">
        <v>301</v>
      </c>
      <c r="D488">
        <v>4</v>
      </c>
      <c r="E488">
        <v>0</v>
      </c>
      <c r="F488" t="b">
        <v>1</v>
      </c>
      <c r="G488">
        <v>40</v>
      </c>
      <c r="H488">
        <v>112</v>
      </c>
      <c r="I488">
        <f t="shared" si="7"/>
        <v>72</v>
      </c>
      <c r="J488">
        <v>226</v>
      </c>
      <c r="K488" t="s">
        <v>302</v>
      </c>
    </row>
    <row r="489" spans="1:11" x14ac:dyDescent="0.2">
      <c r="A489" t="s">
        <v>299</v>
      </c>
      <c r="B489" t="s">
        <v>353</v>
      </c>
      <c r="C489" t="s">
        <v>303</v>
      </c>
      <c r="D489">
        <v>4</v>
      </c>
      <c r="E489">
        <v>0</v>
      </c>
      <c r="F489" t="b">
        <v>1</v>
      </c>
      <c r="G489">
        <v>40</v>
      </c>
      <c r="H489">
        <v>112</v>
      </c>
      <c r="I489">
        <f t="shared" si="7"/>
        <v>72</v>
      </c>
      <c r="J489">
        <v>226</v>
      </c>
      <c r="K489" t="s">
        <v>302</v>
      </c>
    </row>
    <row r="490" spans="1:11" x14ac:dyDescent="0.2">
      <c r="A490" t="s">
        <v>299</v>
      </c>
      <c r="B490" t="s">
        <v>353</v>
      </c>
      <c r="C490" t="s">
        <v>304</v>
      </c>
      <c r="D490">
        <v>4</v>
      </c>
      <c r="E490">
        <v>0</v>
      </c>
      <c r="F490" t="b">
        <v>1</v>
      </c>
      <c r="G490">
        <v>40</v>
      </c>
      <c r="H490">
        <v>112</v>
      </c>
      <c r="I490">
        <f t="shared" si="7"/>
        <v>72</v>
      </c>
      <c r="J490">
        <v>226</v>
      </c>
      <c r="K490" t="s">
        <v>302</v>
      </c>
    </row>
    <row r="491" spans="1:11" x14ac:dyDescent="0.2">
      <c r="A491" t="s">
        <v>299</v>
      </c>
      <c r="B491" t="s">
        <v>353</v>
      </c>
      <c r="C491" t="s">
        <v>305</v>
      </c>
      <c r="D491">
        <v>4</v>
      </c>
      <c r="E491">
        <v>0</v>
      </c>
      <c r="F491" t="b">
        <v>1</v>
      </c>
      <c r="G491">
        <v>40</v>
      </c>
      <c r="H491">
        <v>112</v>
      </c>
      <c r="I491">
        <f t="shared" si="7"/>
        <v>72</v>
      </c>
      <c r="J491">
        <v>226</v>
      </c>
      <c r="K491" t="s">
        <v>302</v>
      </c>
    </row>
    <row r="492" spans="1:11" x14ac:dyDescent="0.2">
      <c r="A492" t="s">
        <v>299</v>
      </c>
      <c r="B492" t="s">
        <v>353</v>
      </c>
      <c r="C492" t="s">
        <v>337</v>
      </c>
      <c r="D492">
        <v>4</v>
      </c>
      <c r="E492">
        <v>0</v>
      </c>
      <c r="F492" t="b">
        <v>1</v>
      </c>
      <c r="G492">
        <v>40</v>
      </c>
      <c r="H492">
        <v>112</v>
      </c>
      <c r="I492">
        <f t="shared" si="7"/>
        <v>72</v>
      </c>
      <c r="J492">
        <v>226</v>
      </c>
      <c r="K492" t="s">
        <v>302</v>
      </c>
    </row>
    <row r="493" spans="1:11" x14ac:dyDescent="0.2">
      <c r="A493" t="s">
        <v>299</v>
      </c>
      <c r="B493" t="s">
        <v>353</v>
      </c>
      <c r="C493" t="s">
        <v>338</v>
      </c>
      <c r="D493">
        <v>4</v>
      </c>
      <c r="E493">
        <v>0</v>
      </c>
      <c r="F493" t="b">
        <v>1</v>
      </c>
      <c r="G493">
        <v>40</v>
      </c>
      <c r="H493">
        <v>112</v>
      </c>
      <c r="I493">
        <f t="shared" si="7"/>
        <v>72</v>
      </c>
      <c r="J493">
        <v>226</v>
      </c>
      <c r="K493" t="s">
        <v>302</v>
      </c>
    </row>
    <row r="494" spans="1:11" x14ac:dyDescent="0.2">
      <c r="A494" t="s">
        <v>299</v>
      </c>
      <c r="B494" t="s">
        <v>353</v>
      </c>
      <c r="C494" t="s">
        <v>339</v>
      </c>
      <c r="D494">
        <v>4</v>
      </c>
      <c r="E494">
        <v>0</v>
      </c>
      <c r="F494" t="b">
        <v>1</v>
      </c>
      <c r="G494">
        <v>40</v>
      </c>
      <c r="H494">
        <v>112</v>
      </c>
      <c r="I494">
        <f t="shared" si="7"/>
        <v>72</v>
      </c>
      <c r="J494">
        <v>226</v>
      </c>
      <c r="K494" t="s">
        <v>302</v>
      </c>
    </row>
    <row r="495" spans="1:11" x14ac:dyDescent="0.2">
      <c r="A495" t="s">
        <v>299</v>
      </c>
      <c r="B495" t="s">
        <v>354</v>
      </c>
      <c r="C495" t="s">
        <v>347</v>
      </c>
      <c r="D495">
        <v>3</v>
      </c>
      <c r="E495">
        <v>7</v>
      </c>
      <c r="F495" t="b">
        <v>1</v>
      </c>
      <c r="G495">
        <v>41</v>
      </c>
      <c r="H495">
        <v>112</v>
      </c>
      <c r="I495">
        <f t="shared" si="7"/>
        <v>71</v>
      </c>
      <c r="J495">
        <v>226</v>
      </c>
      <c r="K495" t="s">
        <v>302</v>
      </c>
    </row>
    <row r="496" spans="1:11" x14ac:dyDescent="0.2">
      <c r="A496" t="s">
        <v>299</v>
      </c>
      <c r="B496" t="s">
        <v>354</v>
      </c>
      <c r="C496" t="s">
        <v>301</v>
      </c>
      <c r="D496">
        <v>4</v>
      </c>
      <c r="E496">
        <v>0</v>
      </c>
      <c r="F496" t="b">
        <v>1</v>
      </c>
      <c r="G496">
        <v>41</v>
      </c>
      <c r="H496">
        <v>112</v>
      </c>
      <c r="I496">
        <f t="shared" si="7"/>
        <v>71</v>
      </c>
      <c r="J496">
        <v>226</v>
      </c>
      <c r="K496" t="s">
        <v>302</v>
      </c>
    </row>
    <row r="497" spans="1:11" x14ac:dyDescent="0.2">
      <c r="A497" t="s">
        <v>299</v>
      </c>
      <c r="B497" t="s">
        <v>354</v>
      </c>
      <c r="C497" t="s">
        <v>303</v>
      </c>
      <c r="D497">
        <v>4</v>
      </c>
      <c r="E497">
        <v>0</v>
      </c>
      <c r="F497" t="b">
        <v>1</v>
      </c>
      <c r="G497">
        <v>41</v>
      </c>
      <c r="H497">
        <v>112</v>
      </c>
      <c r="I497">
        <f t="shared" si="7"/>
        <v>71</v>
      </c>
      <c r="J497">
        <v>226</v>
      </c>
      <c r="K497" t="s">
        <v>302</v>
      </c>
    </row>
    <row r="498" spans="1:11" x14ac:dyDescent="0.2">
      <c r="A498" t="s">
        <v>299</v>
      </c>
      <c r="B498" t="s">
        <v>354</v>
      </c>
      <c r="C498" t="s">
        <v>304</v>
      </c>
      <c r="D498">
        <v>4</v>
      </c>
      <c r="E498">
        <v>0</v>
      </c>
      <c r="F498" t="b">
        <v>1</v>
      </c>
      <c r="G498">
        <v>41</v>
      </c>
      <c r="H498">
        <v>112</v>
      </c>
      <c r="I498">
        <f t="shared" si="7"/>
        <v>71</v>
      </c>
      <c r="J498">
        <v>226</v>
      </c>
      <c r="K498" t="s">
        <v>302</v>
      </c>
    </row>
    <row r="499" spans="1:11" x14ac:dyDescent="0.2">
      <c r="A499" t="s">
        <v>299</v>
      </c>
      <c r="B499" t="s">
        <v>354</v>
      </c>
      <c r="C499" t="s">
        <v>305</v>
      </c>
      <c r="D499">
        <v>4</v>
      </c>
      <c r="E499">
        <v>0</v>
      </c>
      <c r="F499" t="b">
        <v>1</v>
      </c>
      <c r="G499">
        <v>41</v>
      </c>
      <c r="H499">
        <v>112</v>
      </c>
      <c r="I499">
        <f t="shared" si="7"/>
        <v>71</v>
      </c>
      <c r="J499">
        <v>226</v>
      </c>
      <c r="K499" t="s">
        <v>302</v>
      </c>
    </row>
    <row r="500" spans="1:11" x14ac:dyDescent="0.2">
      <c r="A500" t="s">
        <v>299</v>
      </c>
      <c r="B500" t="s">
        <v>354</v>
      </c>
      <c r="C500" t="s">
        <v>337</v>
      </c>
      <c r="D500">
        <v>4</v>
      </c>
      <c r="E500">
        <v>0</v>
      </c>
      <c r="F500" t="b">
        <v>1</v>
      </c>
      <c r="G500">
        <v>41</v>
      </c>
      <c r="H500">
        <v>112</v>
      </c>
      <c r="I500">
        <f t="shared" si="7"/>
        <v>71</v>
      </c>
      <c r="J500">
        <v>226</v>
      </c>
      <c r="K500" t="s">
        <v>302</v>
      </c>
    </row>
    <row r="501" spans="1:11" x14ac:dyDescent="0.2">
      <c r="A501" t="s">
        <v>299</v>
      </c>
      <c r="B501" t="s">
        <v>354</v>
      </c>
      <c r="C501" t="s">
        <v>338</v>
      </c>
      <c r="D501">
        <v>4</v>
      </c>
      <c r="E501">
        <v>0</v>
      </c>
      <c r="F501" t="b">
        <v>1</v>
      </c>
      <c r="G501">
        <v>41</v>
      </c>
      <c r="H501">
        <v>112</v>
      </c>
      <c r="I501">
        <f t="shared" si="7"/>
        <v>71</v>
      </c>
      <c r="J501">
        <v>226</v>
      </c>
      <c r="K501" t="s">
        <v>302</v>
      </c>
    </row>
    <row r="502" spans="1:11" x14ac:dyDescent="0.2">
      <c r="A502" t="s">
        <v>299</v>
      </c>
      <c r="B502" t="s">
        <v>354</v>
      </c>
      <c r="C502" t="s">
        <v>339</v>
      </c>
      <c r="D502">
        <v>4</v>
      </c>
      <c r="E502">
        <v>0</v>
      </c>
      <c r="F502" t="b">
        <v>1</v>
      </c>
      <c r="G502">
        <v>41</v>
      </c>
      <c r="H502">
        <v>112</v>
      </c>
      <c r="I502">
        <f t="shared" si="7"/>
        <v>71</v>
      </c>
      <c r="J502">
        <v>226</v>
      </c>
      <c r="K502" t="s">
        <v>302</v>
      </c>
    </row>
    <row r="503" spans="1:11" x14ac:dyDescent="0.2">
      <c r="A503" t="s">
        <v>299</v>
      </c>
      <c r="B503" t="s">
        <v>355</v>
      </c>
      <c r="C503" t="s">
        <v>347</v>
      </c>
      <c r="D503">
        <v>3</v>
      </c>
      <c r="E503">
        <v>7</v>
      </c>
      <c r="F503" t="b">
        <v>1</v>
      </c>
      <c r="G503">
        <v>42</v>
      </c>
      <c r="H503">
        <v>112</v>
      </c>
      <c r="I503">
        <f t="shared" si="7"/>
        <v>70</v>
      </c>
      <c r="J503">
        <v>226</v>
      </c>
      <c r="K503" t="s">
        <v>302</v>
      </c>
    </row>
    <row r="504" spans="1:11" x14ac:dyDescent="0.2">
      <c r="A504" t="s">
        <v>299</v>
      </c>
      <c r="B504" t="s">
        <v>355</v>
      </c>
      <c r="C504" t="s">
        <v>301</v>
      </c>
      <c r="D504">
        <v>4</v>
      </c>
      <c r="E504">
        <v>0</v>
      </c>
      <c r="F504" t="b">
        <v>1</v>
      </c>
      <c r="G504">
        <v>42</v>
      </c>
      <c r="H504">
        <v>112</v>
      </c>
      <c r="I504">
        <f t="shared" si="7"/>
        <v>70</v>
      </c>
      <c r="J504">
        <v>226</v>
      </c>
      <c r="K504" t="s">
        <v>302</v>
      </c>
    </row>
    <row r="505" spans="1:11" x14ac:dyDescent="0.2">
      <c r="A505" t="s">
        <v>299</v>
      </c>
      <c r="B505" t="s">
        <v>355</v>
      </c>
      <c r="C505" t="s">
        <v>303</v>
      </c>
      <c r="D505">
        <v>4</v>
      </c>
      <c r="E505">
        <v>0</v>
      </c>
      <c r="F505" t="b">
        <v>1</v>
      </c>
      <c r="G505">
        <v>42</v>
      </c>
      <c r="H505">
        <v>112</v>
      </c>
      <c r="I505">
        <f t="shared" si="7"/>
        <v>70</v>
      </c>
      <c r="J505">
        <v>226</v>
      </c>
      <c r="K505" t="s">
        <v>302</v>
      </c>
    </row>
    <row r="506" spans="1:11" x14ac:dyDescent="0.2">
      <c r="A506" t="s">
        <v>299</v>
      </c>
      <c r="B506" t="s">
        <v>355</v>
      </c>
      <c r="C506" t="s">
        <v>304</v>
      </c>
      <c r="D506">
        <v>4</v>
      </c>
      <c r="E506">
        <v>0</v>
      </c>
      <c r="F506" t="b">
        <v>1</v>
      </c>
      <c r="G506">
        <v>42</v>
      </c>
      <c r="H506">
        <v>112</v>
      </c>
      <c r="I506">
        <f t="shared" si="7"/>
        <v>70</v>
      </c>
      <c r="J506">
        <v>226</v>
      </c>
      <c r="K506" t="s">
        <v>302</v>
      </c>
    </row>
    <row r="507" spans="1:11" x14ac:dyDescent="0.2">
      <c r="A507" t="s">
        <v>299</v>
      </c>
      <c r="B507" t="s">
        <v>355</v>
      </c>
      <c r="C507" t="s">
        <v>305</v>
      </c>
      <c r="D507">
        <v>4</v>
      </c>
      <c r="E507">
        <v>0</v>
      </c>
      <c r="F507" t="b">
        <v>1</v>
      </c>
      <c r="G507">
        <v>42</v>
      </c>
      <c r="H507">
        <v>112</v>
      </c>
      <c r="I507">
        <f t="shared" si="7"/>
        <v>70</v>
      </c>
      <c r="J507">
        <v>226</v>
      </c>
      <c r="K507" t="s">
        <v>302</v>
      </c>
    </row>
    <row r="508" spans="1:11" x14ac:dyDescent="0.2">
      <c r="A508" t="s">
        <v>299</v>
      </c>
      <c r="B508" t="s">
        <v>355</v>
      </c>
      <c r="C508" t="s">
        <v>337</v>
      </c>
      <c r="D508">
        <v>4</v>
      </c>
      <c r="E508">
        <v>0</v>
      </c>
      <c r="F508" t="b">
        <v>1</v>
      </c>
      <c r="G508">
        <v>42</v>
      </c>
      <c r="H508">
        <v>112</v>
      </c>
      <c r="I508">
        <f t="shared" si="7"/>
        <v>70</v>
      </c>
      <c r="J508">
        <v>226</v>
      </c>
      <c r="K508" t="s">
        <v>302</v>
      </c>
    </row>
    <row r="509" spans="1:11" x14ac:dyDescent="0.2">
      <c r="A509" t="s">
        <v>299</v>
      </c>
      <c r="B509" t="s">
        <v>355</v>
      </c>
      <c r="C509" t="s">
        <v>338</v>
      </c>
      <c r="D509">
        <v>4</v>
      </c>
      <c r="E509">
        <v>0</v>
      </c>
      <c r="F509" t="b">
        <v>1</v>
      </c>
      <c r="G509">
        <v>42</v>
      </c>
      <c r="H509">
        <v>112</v>
      </c>
      <c r="I509">
        <f t="shared" si="7"/>
        <v>70</v>
      </c>
      <c r="J509">
        <v>226</v>
      </c>
      <c r="K509" t="s">
        <v>302</v>
      </c>
    </row>
    <row r="510" spans="1:11" x14ac:dyDescent="0.2">
      <c r="A510" t="s">
        <v>299</v>
      </c>
      <c r="B510" t="s">
        <v>355</v>
      </c>
      <c r="C510" t="s">
        <v>339</v>
      </c>
      <c r="D510">
        <v>4</v>
      </c>
      <c r="E510">
        <v>0</v>
      </c>
      <c r="F510" t="b">
        <v>1</v>
      </c>
      <c r="G510">
        <v>42</v>
      </c>
      <c r="H510">
        <v>112</v>
      </c>
      <c r="I510">
        <f t="shared" si="7"/>
        <v>70</v>
      </c>
      <c r="J510">
        <v>226</v>
      </c>
      <c r="K510" t="s">
        <v>302</v>
      </c>
    </row>
    <row r="511" spans="1:11" x14ac:dyDescent="0.2">
      <c r="A511" t="s">
        <v>299</v>
      </c>
      <c r="B511" t="s">
        <v>356</v>
      </c>
      <c r="C511" t="s">
        <v>347</v>
      </c>
      <c r="D511">
        <v>3</v>
      </c>
      <c r="E511">
        <v>7</v>
      </c>
      <c r="F511" t="b">
        <v>1</v>
      </c>
      <c r="G511">
        <v>43</v>
      </c>
      <c r="H511">
        <v>112</v>
      </c>
      <c r="I511">
        <f t="shared" si="7"/>
        <v>69</v>
      </c>
      <c r="J511">
        <v>226</v>
      </c>
      <c r="K511" t="s">
        <v>302</v>
      </c>
    </row>
    <row r="512" spans="1:11" x14ac:dyDescent="0.2">
      <c r="A512" t="s">
        <v>299</v>
      </c>
      <c r="B512" t="s">
        <v>356</v>
      </c>
      <c r="C512" t="s">
        <v>301</v>
      </c>
      <c r="D512">
        <v>4</v>
      </c>
      <c r="E512">
        <v>0</v>
      </c>
      <c r="F512" t="b">
        <v>1</v>
      </c>
      <c r="G512">
        <v>43</v>
      </c>
      <c r="H512">
        <v>112</v>
      </c>
      <c r="I512">
        <f t="shared" si="7"/>
        <v>69</v>
      </c>
      <c r="J512">
        <v>226</v>
      </c>
      <c r="K512" t="s">
        <v>302</v>
      </c>
    </row>
    <row r="513" spans="1:11" x14ac:dyDescent="0.2">
      <c r="A513" t="s">
        <v>299</v>
      </c>
      <c r="B513" t="s">
        <v>356</v>
      </c>
      <c r="C513" t="s">
        <v>303</v>
      </c>
      <c r="D513">
        <v>4</v>
      </c>
      <c r="E513">
        <v>0</v>
      </c>
      <c r="F513" t="b">
        <v>1</v>
      </c>
      <c r="G513">
        <v>43</v>
      </c>
      <c r="H513">
        <v>112</v>
      </c>
      <c r="I513">
        <f t="shared" si="7"/>
        <v>69</v>
      </c>
      <c r="J513">
        <v>226</v>
      </c>
      <c r="K513" t="s">
        <v>302</v>
      </c>
    </row>
    <row r="514" spans="1:11" x14ac:dyDescent="0.2">
      <c r="A514" t="s">
        <v>299</v>
      </c>
      <c r="B514" t="s">
        <v>356</v>
      </c>
      <c r="C514" t="s">
        <v>304</v>
      </c>
      <c r="D514">
        <v>4</v>
      </c>
      <c r="E514">
        <v>0</v>
      </c>
      <c r="F514" t="b">
        <v>1</v>
      </c>
      <c r="G514">
        <v>43</v>
      </c>
      <c r="H514">
        <v>112</v>
      </c>
      <c r="I514">
        <f t="shared" si="7"/>
        <v>69</v>
      </c>
      <c r="J514">
        <v>226</v>
      </c>
      <c r="K514" t="s">
        <v>302</v>
      </c>
    </row>
    <row r="515" spans="1:11" x14ac:dyDescent="0.2">
      <c r="A515" t="s">
        <v>299</v>
      </c>
      <c r="B515" t="s">
        <v>356</v>
      </c>
      <c r="C515" t="s">
        <v>305</v>
      </c>
      <c r="D515">
        <v>4</v>
      </c>
      <c r="E515">
        <v>0</v>
      </c>
      <c r="F515" t="b">
        <v>1</v>
      </c>
      <c r="G515">
        <v>43</v>
      </c>
      <c r="H515">
        <v>112</v>
      </c>
      <c r="I515">
        <f t="shared" ref="I515:I578" si="8">H515-G515</f>
        <v>69</v>
      </c>
      <c r="J515">
        <v>226</v>
      </c>
      <c r="K515" t="s">
        <v>302</v>
      </c>
    </row>
    <row r="516" spans="1:11" x14ac:dyDescent="0.2">
      <c r="A516" t="s">
        <v>299</v>
      </c>
      <c r="B516" t="s">
        <v>356</v>
      </c>
      <c r="C516" t="s">
        <v>337</v>
      </c>
      <c r="D516">
        <v>4</v>
      </c>
      <c r="E516">
        <v>0</v>
      </c>
      <c r="F516" t="b">
        <v>1</v>
      </c>
      <c r="G516">
        <v>43</v>
      </c>
      <c r="H516">
        <v>112</v>
      </c>
      <c r="I516">
        <f t="shared" si="8"/>
        <v>69</v>
      </c>
      <c r="J516">
        <v>226</v>
      </c>
      <c r="K516" t="s">
        <v>302</v>
      </c>
    </row>
    <row r="517" spans="1:11" x14ac:dyDescent="0.2">
      <c r="A517" t="s">
        <v>299</v>
      </c>
      <c r="B517" t="s">
        <v>356</v>
      </c>
      <c r="C517" t="s">
        <v>338</v>
      </c>
      <c r="D517">
        <v>4</v>
      </c>
      <c r="E517">
        <v>0</v>
      </c>
      <c r="F517" t="b">
        <v>1</v>
      </c>
      <c r="G517">
        <v>43</v>
      </c>
      <c r="H517">
        <v>112</v>
      </c>
      <c r="I517">
        <f t="shared" si="8"/>
        <v>69</v>
      </c>
      <c r="J517">
        <v>226</v>
      </c>
      <c r="K517" t="s">
        <v>302</v>
      </c>
    </row>
    <row r="518" spans="1:11" x14ac:dyDescent="0.2">
      <c r="A518" t="s">
        <v>299</v>
      </c>
      <c r="B518" t="s">
        <v>356</v>
      </c>
      <c r="C518" t="s">
        <v>339</v>
      </c>
      <c r="D518">
        <v>4</v>
      </c>
      <c r="E518">
        <v>0</v>
      </c>
      <c r="F518" t="b">
        <v>1</v>
      </c>
      <c r="G518">
        <v>43</v>
      </c>
      <c r="H518">
        <v>112</v>
      </c>
      <c r="I518">
        <f t="shared" si="8"/>
        <v>69</v>
      </c>
      <c r="J518">
        <v>226</v>
      </c>
      <c r="K518" t="s">
        <v>302</v>
      </c>
    </row>
    <row r="519" spans="1:11" x14ac:dyDescent="0.2">
      <c r="A519" t="s">
        <v>299</v>
      </c>
      <c r="B519" t="s">
        <v>357</v>
      </c>
      <c r="C519" t="s">
        <v>347</v>
      </c>
      <c r="D519">
        <v>3</v>
      </c>
      <c r="E519">
        <v>7</v>
      </c>
      <c r="F519" t="b">
        <v>1</v>
      </c>
      <c r="G519">
        <v>44</v>
      </c>
      <c r="H519">
        <v>112</v>
      </c>
      <c r="I519">
        <f t="shared" si="8"/>
        <v>68</v>
      </c>
      <c r="J519">
        <v>226</v>
      </c>
      <c r="K519" t="s">
        <v>302</v>
      </c>
    </row>
    <row r="520" spans="1:11" x14ac:dyDescent="0.2">
      <c r="A520" t="s">
        <v>299</v>
      </c>
      <c r="B520" t="s">
        <v>357</v>
      </c>
      <c r="C520" t="s">
        <v>301</v>
      </c>
      <c r="D520">
        <v>4</v>
      </c>
      <c r="E520">
        <v>0</v>
      </c>
      <c r="F520" t="b">
        <v>1</v>
      </c>
      <c r="G520">
        <v>44</v>
      </c>
      <c r="H520">
        <v>112</v>
      </c>
      <c r="I520">
        <f t="shared" si="8"/>
        <v>68</v>
      </c>
      <c r="J520">
        <v>226</v>
      </c>
      <c r="K520" t="s">
        <v>302</v>
      </c>
    </row>
    <row r="521" spans="1:11" x14ac:dyDescent="0.2">
      <c r="A521" t="s">
        <v>299</v>
      </c>
      <c r="B521" t="s">
        <v>357</v>
      </c>
      <c r="C521" t="s">
        <v>303</v>
      </c>
      <c r="D521">
        <v>4</v>
      </c>
      <c r="E521">
        <v>0</v>
      </c>
      <c r="F521" t="b">
        <v>1</v>
      </c>
      <c r="G521">
        <v>44</v>
      </c>
      <c r="H521">
        <v>112</v>
      </c>
      <c r="I521">
        <f t="shared" si="8"/>
        <v>68</v>
      </c>
      <c r="J521">
        <v>226</v>
      </c>
      <c r="K521" t="s">
        <v>302</v>
      </c>
    </row>
    <row r="522" spans="1:11" x14ac:dyDescent="0.2">
      <c r="A522" t="s">
        <v>299</v>
      </c>
      <c r="B522" t="s">
        <v>357</v>
      </c>
      <c r="C522" t="s">
        <v>304</v>
      </c>
      <c r="D522">
        <v>4</v>
      </c>
      <c r="E522">
        <v>0</v>
      </c>
      <c r="F522" t="b">
        <v>1</v>
      </c>
      <c r="G522">
        <v>44</v>
      </c>
      <c r="H522">
        <v>112</v>
      </c>
      <c r="I522">
        <f t="shared" si="8"/>
        <v>68</v>
      </c>
      <c r="J522">
        <v>226</v>
      </c>
      <c r="K522" t="s">
        <v>302</v>
      </c>
    </row>
    <row r="523" spans="1:11" x14ac:dyDescent="0.2">
      <c r="A523" t="s">
        <v>299</v>
      </c>
      <c r="B523" t="s">
        <v>357</v>
      </c>
      <c r="C523" t="s">
        <v>305</v>
      </c>
      <c r="D523">
        <v>4</v>
      </c>
      <c r="E523">
        <v>0</v>
      </c>
      <c r="F523" t="b">
        <v>1</v>
      </c>
      <c r="G523">
        <v>44</v>
      </c>
      <c r="H523">
        <v>112</v>
      </c>
      <c r="I523">
        <f t="shared" si="8"/>
        <v>68</v>
      </c>
      <c r="J523">
        <v>226</v>
      </c>
      <c r="K523" t="s">
        <v>302</v>
      </c>
    </row>
    <row r="524" spans="1:11" x14ac:dyDescent="0.2">
      <c r="A524" t="s">
        <v>299</v>
      </c>
      <c r="B524" t="s">
        <v>357</v>
      </c>
      <c r="C524" t="s">
        <v>337</v>
      </c>
      <c r="D524">
        <v>4</v>
      </c>
      <c r="E524">
        <v>0</v>
      </c>
      <c r="F524" t="b">
        <v>1</v>
      </c>
      <c r="G524">
        <v>44</v>
      </c>
      <c r="H524">
        <v>112</v>
      </c>
      <c r="I524">
        <f t="shared" si="8"/>
        <v>68</v>
      </c>
      <c r="J524">
        <v>226</v>
      </c>
      <c r="K524" t="s">
        <v>302</v>
      </c>
    </row>
    <row r="525" spans="1:11" x14ac:dyDescent="0.2">
      <c r="A525" t="s">
        <v>299</v>
      </c>
      <c r="B525" t="s">
        <v>357</v>
      </c>
      <c r="C525" t="s">
        <v>338</v>
      </c>
      <c r="D525">
        <v>4</v>
      </c>
      <c r="E525">
        <v>0</v>
      </c>
      <c r="F525" t="b">
        <v>1</v>
      </c>
      <c r="G525">
        <v>44</v>
      </c>
      <c r="H525">
        <v>112</v>
      </c>
      <c r="I525">
        <f t="shared" si="8"/>
        <v>68</v>
      </c>
      <c r="J525">
        <v>226</v>
      </c>
      <c r="K525" t="s">
        <v>302</v>
      </c>
    </row>
    <row r="526" spans="1:11" x14ac:dyDescent="0.2">
      <c r="A526" t="s">
        <v>299</v>
      </c>
      <c r="B526" t="s">
        <v>357</v>
      </c>
      <c r="C526" t="s">
        <v>339</v>
      </c>
      <c r="D526">
        <v>4</v>
      </c>
      <c r="E526">
        <v>0</v>
      </c>
      <c r="F526" t="b">
        <v>1</v>
      </c>
      <c r="G526">
        <v>44</v>
      </c>
      <c r="H526">
        <v>112</v>
      </c>
      <c r="I526">
        <f t="shared" si="8"/>
        <v>68</v>
      </c>
      <c r="J526">
        <v>226</v>
      </c>
      <c r="K526" t="s">
        <v>302</v>
      </c>
    </row>
    <row r="527" spans="1:11" x14ac:dyDescent="0.2">
      <c r="A527" t="s">
        <v>299</v>
      </c>
      <c r="B527" t="s">
        <v>358</v>
      </c>
      <c r="C527" t="s">
        <v>347</v>
      </c>
      <c r="D527">
        <v>3</v>
      </c>
      <c r="E527">
        <v>7</v>
      </c>
      <c r="F527" t="b">
        <v>1</v>
      </c>
      <c r="G527">
        <v>45</v>
      </c>
      <c r="H527">
        <v>112</v>
      </c>
      <c r="I527">
        <f t="shared" si="8"/>
        <v>67</v>
      </c>
      <c r="J527">
        <v>226</v>
      </c>
      <c r="K527" t="s">
        <v>302</v>
      </c>
    </row>
    <row r="528" spans="1:11" x14ac:dyDescent="0.2">
      <c r="A528" t="s">
        <v>299</v>
      </c>
      <c r="B528" t="s">
        <v>358</v>
      </c>
      <c r="C528" t="s">
        <v>301</v>
      </c>
      <c r="D528">
        <v>4</v>
      </c>
      <c r="E528">
        <v>0</v>
      </c>
      <c r="F528" t="b">
        <v>1</v>
      </c>
      <c r="G528">
        <v>45</v>
      </c>
      <c r="H528">
        <v>112</v>
      </c>
      <c r="I528">
        <f t="shared" si="8"/>
        <v>67</v>
      </c>
      <c r="J528">
        <v>226</v>
      </c>
      <c r="K528" t="s">
        <v>302</v>
      </c>
    </row>
    <row r="529" spans="1:11" x14ac:dyDescent="0.2">
      <c r="A529" t="s">
        <v>299</v>
      </c>
      <c r="B529" t="s">
        <v>358</v>
      </c>
      <c r="C529" t="s">
        <v>303</v>
      </c>
      <c r="D529">
        <v>4</v>
      </c>
      <c r="E529">
        <v>0</v>
      </c>
      <c r="F529" t="b">
        <v>1</v>
      </c>
      <c r="G529">
        <v>45</v>
      </c>
      <c r="H529">
        <v>112</v>
      </c>
      <c r="I529">
        <f t="shared" si="8"/>
        <v>67</v>
      </c>
      <c r="J529">
        <v>226</v>
      </c>
      <c r="K529" t="s">
        <v>302</v>
      </c>
    </row>
    <row r="530" spans="1:11" x14ac:dyDescent="0.2">
      <c r="A530" t="s">
        <v>299</v>
      </c>
      <c r="B530" t="s">
        <v>358</v>
      </c>
      <c r="C530" t="s">
        <v>304</v>
      </c>
      <c r="D530">
        <v>4</v>
      </c>
      <c r="E530">
        <v>0</v>
      </c>
      <c r="F530" t="b">
        <v>1</v>
      </c>
      <c r="G530">
        <v>45</v>
      </c>
      <c r="H530">
        <v>112</v>
      </c>
      <c r="I530">
        <f t="shared" si="8"/>
        <v>67</v>
      </c>
      <c r="J530">
        <v>226</v>
      </c>
      <c r="K530" t="s">
        <v>302</v>
      </c>
    </row>
    <row r="531" spans="1:11" x14ac:dyDescent="0.2">
      <c r="A531" t="s">
        <v>299</v>
      </c>
      <c r="B531" t="s">
        <v>358</v>
      </c>
      <c r="C531" t="s">
        <v>305</v>
      </c>
      <c r="D531">
        <v>4</v>
      </c>
      <c r="E531">
        <v>0</v>
      </c>
      <c r="F531" t="b">
        <v>1</v>
      </c>
      <c r="G531">
        <v>45</v>
      </c>
      <c r="H531">
        <v>112</v>
      </c>
      <c r="I531">
        <f t="shared" si="8"/>
        <v>67</v>
      </c>
      <c r="J531">
        <v>226</v>
      </c>
      <c r="K531" t="s">
        <v>302</v>
      </c>
    </row>
    <row r="532" spans="1:11" x14ac:dyDescent="0.2">
      <c r="A532" t="s">
        <v>299</v>
      </c>
      <c r="B532" t="s">
        <v>358</v>
      </c>
      <c r="C532" t="s">
        <v>337</v>
      </c>
      <c r="D532">
        <v>4</v>
      </c>
      <c r="E532">
        <v>0</v>
      </c>
      <c r="F532" t="b">
        <v>1</v>
      </c>
      <c r="G532">
        <v>45</v>
      </c>
      <c r="H532">
        <v>112</v>
      </c>
      <c r="I532">
        <f t="shared" si="8"/>
        <v>67</v>
      </c>
      <c r="J532">
        <v>226</v>
      </c>
      <c r="K532" t="s">
        <v>302</v>
      </c>
    </row>
    <row r="533" spans="1:11" x14ac:dyDescent="0.2">
      <c r="A533" t="s">
        <v>299</v>
      </c>
      <c r="B533" t="s">
        <v>358</v>
      </c>
      <c r="C533" t="s">
        <v>338</v>
      </c>
      <c r="D533">
        <v>4</v>
      </c>
      <c r="E533">
        <v>0</v>
      </c>
      <c r="F533" t="b">
        <v>1</v>
      </c>
      <c r="G533">
        <v>45</v>
      </c>
      <c r="H533">
        <v>112</v>
      </c>
      <c r="I533">
        <f t="shared" si="8"/>
        <v>67</v>
      </c>
      <c r="J533">
        <v>226</v>
      </c>
      <c r="K533" t="s">
        <v>302</v>
      </c>
    </row>
    <row r="534" spans="1:11" x14ac:dyDescent="0.2">
      <c r="A534" t="s">
        <v>299</v>
      </c>
      <c r="B534" t="s">
        <v>358</v>
      </c>
      <c r="C534" t="s">
        <v>339</v>
      </c>
      <c r="D534">
        <v>4</v>
      </c>
      <c r="E534">
        <v>0</v>
      </c>
      <c r="F534" t="b">
        <v>1</v>
      </c>
      <c r="G534">
        <v>45</v>
      </c>
      <c r="H534">
        <v>112</v>
      </c>
      <c r="I534">
        <f t="shared" si="8"/>
        <v>67</v>
      </c>
      <c r="J534">
        <v>226</v>
      </c>
      <c r="K534" t="s">
        <v>302</v>
      </c>
    </row>
    <row r="535" spans="1:11" x14ac:dyDescent="0.2">
      <c r="A535" t="s">
        <v>299</v>
      </c>
      <c r="B535" t="s">
        <v>359</v>
      </c>
      <c r="C535" t="s">
        <v>347</v>
      </c>
      <c r="D535">
        <v>3</v>
      </c>
      <c r="E535">
        <v>7</v>
      </c>
      <c r="F535" t="b">
        <v>1</v>
      </c>
      <c r="G535">
        <v>46</v>
      </c>
      <c r="H535">
        <v>112</v>
      </c>
      <c r="I535">
        <f t="shared" si="8"/>
        <v>66</v>
      </c>
      <c r="J535">
        <v>226</v>
      </c>
      <c r="K535" t="s">
        <v>302</v>
      </c>
    </row>
    <row r="536" spans="1:11" x14ac:dyDescent="0.2">
      <c r="A536" t="s">
        <v>299</v>
      </c>
      <c r="B536" t="s">
        <v>359</v>
      </c>
      <c r="C536" t="s">
        <v>301</v>
      </c>
      <c r="D536">
        <v>4</v>
      </c>
      <c r="E536">
        <v>0</v>
      </c>
      <c r="F536" t="b">
        <v>1</v>
      </c>
      <c r="G536">
        <v>46</v>
      </c>
      <c r="H536">
        <v>112</v>
      </c>
      <c r="I536">
        <f t="shared" si="8"/>
        <v>66</v>
      </c>
      <c r="J536">
        <v>226</v>
      </c>
      <c r="K536" t="s">
        <v>302</v>
      </c>
    </row>
    <row r="537" spans="1:11" x14ac:dyDescent="0.2">
      <c r="A537" t="s">
        <v>299</v>
      </c>
      <c r="B537" t="s">
        <v>359</v>
      </c>
      <c r="C537" t="s">
        <v>303</v>
      </c>
      <c r="D537">
        <v>4</v>
      </c>
      <c r="E537">
        <v>0</v>
      </c>
      <c r="F537" t="b">
        <v>1</v>
      </c>
      <c r="G537">
        <v>46</v>
      </c>
      <c r="H537">
        <v>112</v>
      </c>
      <c r="I537">
        <f t="shared" si="8"/>
        <v>66</v>
      </c>
      <c r="J537">
        <v>226</v>
      </c>
      <c r="K537" t="s">
        <v>302</v>
      </c>
    </row>
    <row r="538" spans="1:11" x14ac:dyDescent="0.2">
      <c r="A538" t="s">
        <v>299</v>
      </c>
      <c r="B538" t="s">
        <v>359</v>
      </c>
      <c r="C538" t="s">
        <v>304</v>
      </c>
      <c r="D538">
        <v>4</v>
      </c>
      <c r="E538">
        <v>0</v>
      </c>
      <c r="F538" t="b">
        <v>1</v>
      </c>
      <c r="G538">
        <v>46</v>
      </c>
      <c r="H538">
        <v>112</v>
      </c>
      <c r="I538">
        <f t="shared" si="8"/>
        <v>66</v>
      </c>
      <c r="J538">
        <v>226</v>
      </c>
      <c r="K538" t="s">
        <v>302</v>
      </c>
    </row>
    <row r="539" spans="1:11" x14ac:dyDescent="0.2">
      <c r="A539" t="s">
        <v>299</v>
      </c>
      <c r="B539" t="s">
        <v>359</v>
      </c>
      <c r="C539" t="s">
        <v>305</v>
      </c>
      <c r="D539">
        <v>4</v>
      </c>
      <c r="E539">
        <v>0</v>
      </c>
      <c r="F539" t="b">
        <v>1</v>
      </c>
      <c r="G539">
        <v>46</v>
      </c>
      <c r="H539">
        <v>112</v>
      </c>
      <c r="I539">
        <f t="shared" si="8"/>
        <v>66</v>
      </c>
      <c r="J539">
        <v>226</v>
      </c>
      <c r="K539" t="s">
        <v>302</v>
      </c>
    </row>
    <row r="540" spans="1:11" x14ac:dyDescent="0.2">
      <c r="A540" t="s">
        <v>299</v>
      </c>
      <c r="B540" t="s">
        <v>359</v>
      </c>
      <c r="C540" t="s">
        <v>337</v>
      </c>
      <c r="D540">
        <v>4</v>
      </c>
      <c r="E540">
        <v>0</v>
      </c>
      <c r="F540" t="b">
        <v>1</v>
      </c>
      <c r="G540">
        <v>46</v>
      </c>
      <c r="H540">
        <v>112</v>
      </c>
      <c r="I540">
        <f t="shared" si="8"/>
        <v>66</v>
      </c>
      <c r="J540">
        <v>226</v>
      </c>
      <c r="K540" t="s">
        <v>302</v>
      </c>
    </row>
    <row r="541" spans="1:11" x14ac:dyDescent="0.2">
      <c r="A541" t="s">
        <v>299</v>
      </c>
      <c r="B541" t="s">
        <v>359</v>
      </c>
      <c r="C541" t="s">
        <v>338</v>
      </c>
      <c r="D541">
        <v>4</v>
      </c>
      <c r="E541">
        <v>0</v>
      </c>
      <c r="F541" t="b">
        <v>1</v>
      </c>
      <c r="G541">
        <v>46</v>
      </c>
      <c r="H541">
        <v>112</v>
      </c>
      <c r="I541">
        <f t="shared" si="8"/>
        <v>66</v>
      </c>
      <c r="J541">
        <v>226</v>
      </c>
      <c r="K541" t="s">
        <v>302</v>
      </c>
    </row>
    <row r="542" spans="1:11" x14ac:dyDescent="0.2">
      <c r="A542" t="s">
        <v>299</v>
      </c>
      <c r="B542" t="s">
        <v>359</v>
      </c>
      <c r="C542" t="s">
        <v>339</v>
      </c>
      <c r="D542">
        <v>4</v>
      </c>
      <c r="E542">
        <v>0</v>
      </c>
      <c r="F542" t="b">
        <v>1</v>
      </c>
      <c r="G542">
        <v>46</v>
      </c>
      <c r="H542">
        <v>112</v>
      </c>
      <c r="I542">
        <f t="shared" si="8"/>
        <v>66</v>
      </c>
      <c r="J542">
        <v>226</v>
      </c>
      <c r="K542" t="s">
        <v>302</v>
      </c>
    </row>
    <row r="543" spans="1:11" x14ac:dyDescent="0.2">
      <c r="A543" t="s">
        <v>299</v>
      </c>
      <c r="B543" t="s">
        <v>360</v>
      </c>
      <c r="C543" t="s">
        <v>347</v>
      </c>
      <c r="D543">
        <v>3</v>
      </c>
      <c r="E543">
        <v>7</v>
      </c>
      <c r="F543" t="b">
        <v>1</v>
      </c>
      <c r="G543">
        <v>47</v>
      </c>
      <c r="H543">
        <v>112</v>
      </c>
      <c r="I543">
        <f t="shared" si="8"/>
        <v>65</v>
      </c>
      <c r="J543">
        <v>226</v>
      </c>
      <c r="K543" t="s">
        <v>302</v>
      </c>
    </row>
    <row r="544" spans="1:11" x14ac:dyDescent="0.2">
      <c r="A544" t="s">
        <v>299</v>
      </c>
      <c r="B544" t="s">
        <v>360</v>
      </c>
      <c r="C544" t="s">
        <v>301</v>
      </c>
      <c r="D544">
        <v>4</v>
      </c>
      <c r="E544">
        <v>0</v>
      </c>
      <c r="F544" t="b">
        <v>1</v>
      </c>
      <c r="G544">
        <v>47</v>
      </c>
      <c r="H544">
        <v>112</v>
      </c>
      <c r="I544">
        <f t="shared" si="8"/>
        <v>65</v>
      </c>
      <c r="J544">
        <v>226</v>
      </c>
      <c r="K544" t="s">
        <v>302</v>
      </c>
    </row>
    <row r="545" spans="1:11" x14ac:dyDescent="0.2">
      <c r="A545" t="s">
        <v>299</v>
      </c>
      <c r="B545" t="s">
        <v>360</v>
      </c>
      <c r="C545" t="s">
        <v>303</v>
      </c>
      <c r="D545">
        <v>4</v>
      </c>
      <c r="E545">
        <v>0</v>
      </c>
      <c r="F545" t="b">
        <v>1</v>
      </c>
      <c r="G545">
        <v>47</v>
      </c>
      <c r="H545">
        <v>112</v>
      </c>
      <c r="I545">
        <f t="shared" si="8"/>
        <v>65</v>
      </c>
      <c r="J545">
        <v>226</v>
      </c>
      <c r="K545" t="s">
        <v>302</v>
      </c>
    </row>
    <row r="546" spans="1:11" x14ac:dyDescent="0.2">
      <c r="A546" t="s">
        <v>299</v>
      </c>
      <c r="B546" t="s">
        <v>360</v>
      </c>
      <c r="C546" t="s">
        <v>304</v>
      </c>
      <c r="D546">
        <v>4</v>
      </c>
      <c r="E546">
        <v>0</v>
      </c>
      <c r="F546" t="b">
        <v>1</v>
      </c>
      <c r="G546">
        <v>47</v>
      </c>
      <c r="H546">
        <v>112</v>
      </c>
      <c r="I546">
        <f t="shared" si="8"/>
        <v>65</v>
      </c>
      <c r="J546">
        <v>226</v>
      </c>
      <c r="K546" t="s">
        <v>302</v>
      </c>
    </row>
    <row r="547" spans="1:11" x14ac:dyDescent="0.2">
      <c r="A547" t="s">
        <v>299</v>
      </c>
      <c r="B547" t="s">
        <v>360</v>
      </c>
      <c r="C547" t="s">
        <v>305</v>
      </c>
      <c r="D547">
        <v>4</v>
      </c>
      <c r="E547">
        <v>0</v>
      </c>
      <c r="F547" t="b">
        <v>1</v>
      </c>
      <c r="G547">
        <v>47</v>
      </c>
      <c r="H547">
        <v>112</v>
      </c>
      <c r="I547">
        <f t="shared" si="8"/>
        <v>65</v>
      </c>
      <c r="J547">
        <v>226</v>
      </c>
      <c r="K547" t="s">
        <v>302</v>
      </c>
    </row>
    <row r="548" spans="1:11" x14ac:dyDescent="0.2">
      <c r="A548" t="s">
        <v>299</v>
      </c>
      <c r="B548" t="s">
        <v>360</v>
      </c>
      <c r="C548" t="s">
        <v>337</v>
      </c>
      <c r="D548">
        <v>4</v>
      </c>
      <c r="E548">
        <v>0</v>
      </c>
      <c r="F548" t="b">
        <v>1</v>
      </c>
      <c r="G548">
        <v>47</v>
      </c>
      <c r="H548">
        <v>112</v>
      </c>
      <c r="I548">
        <f t="shared" si="8"/>
        <v>65</v>
      </c>
      <c r="J548">
        <v>226</v>
      </c>
      <c r="K548" t="s">
        <v>302</v>
      </c>
    </row>
    <row r="549" spans="1:11" x14ac:dyDescent="0.2">
      <c r="A549" t="s">
        <v>299</v>
      </c>
      <c r="B549" t="s">
        <v>360</v>
      </c>
      <c r="C549" t="s">
        <v>338</v>
      </c>
      <c r="D549">
        <v>4</v>
      </c>
      <c r="E549">
        <v>0</v>
      </c>
      <c r="F549" t="b">
        <v>1</v>
      </c>
      <c r="G549">
        <v>47</v>
      </c>
      <c r="H549">
        <v>112</v>
      </c>
      <c r="I549">
        <f t="shared" si="8"/>
        <v>65</v>
      </c>
      <c r="J549">
        <v>226</v>
      </c>
      <c r="K549" t="s">
        <v>302</v>
      </c>
    </row>
    <row r="550" spans="1:11" x14ac:dyDescent="0.2">
      <c r="A550" t="s">
        <v>299</v>
      </c>
      <c r="B550" t="s">
        <v>360</v>
      </c>
      <c r="C550" t="s">
        <v>339</v>
      </c>
      <c r="D550">
        <v>4</v>
      </c>
      <c r="E550">
        <v>0</v>
      </c>
      <c r="F550" t="b">
        <v>1</v>
      </c>
      <c r="G550">
        <v>47</v>
      </c>
      <c r="H550">
        <v>112</v>
      </c>
      <c r="I550">
        <f t="shared" si="8"/>
        <v>65</v>
      </c>
      <c r="J550">
        <v>226</v>
      </c>
      <c r="K550" t="s">
        <v>302</v>
      </c>
    </row>
    <row r="551" spans="1:11" x14ac:dyDescent="0.2">
      <c r="A551" t="s">
        <v>299</v>
      </c>
      <c r="B551" t="s">
        <v>361</v>
      </c>
      <c r="C551" t="s">
        <v>347</v>
      </c>
      <c r="D551">
        <v>3</v>
      </c>
      <c r="E551">
        <v>7</v>
      </c>
      <c r="F551" t="b">
        <v>1</v>
      </c>
      <c r="G551">
        <v>48</v>
      </c>
      <c r="H551">
        <v>112</v>
      </c>
      <c r="I551">
        <f t="shared" si="8"/>
        <v>64</v>
      </c>
      <c r="J551">
        <v>226</v>
      </c>
      <c r="K551" t="s">
        <v>302</v>
      </c>
    </row>
    <row r="552" spans="1:11" x14ac:dyDescent="0.2">
      <c r="A552" t="s">
        <v>299</v>
      </c>
      <c r="B552" t="s">
        <v>361</v>
      </c>
      <c r="C552" t="s">
        <v>301</v>
      </c>
      <c r="D552">
        <v>4</v>
      </c>
      <c r="E552">
        <v>0</v>
      </c>
      <c r="F552" t="b">
        <v>1</v>
      </c>
      <c r="G552">
        <v>48</v>
      </c>
      <c r="H552">
        <v>112</v>
      </c>
      <c r="I552">
        <f t="shared" si="8"/>
        <v>64</v>
      </c>
      <c r="J552">
        <v>226</v>
      </c>
      <c r="K552" t="s">
        <v>302</v>
      </c>
    </row>
    <row r="553" spans="1:11" x14ac:dyDescent="0.2">
      <c r="A553" t="s">
        <v>299</v>
      </c>
      <c r="B553" t="s">
        <v>361</v>
      </c>
      <c r="C553" t="s">
        <v>303</v>
      </c>
      <c r="D553">
        <v>4</v>
      </c>
      <c r="E553">
        <v>0</v>
      </c>
      <c r="F553" t="b">
        <v>1</v>
      </c>
      <c r="G553">
        <v>48</v>
      </c>
      <c r="H553">
        <v>112</v>
      </c>
      <c r="I553">
        <f t="shared" si="8"/>
        <v>64</v>
      </c>
      <c r="J553">
        <v>226</v>
      </c>
      <c r="K553" t="s">
        <v>302</v>
      </c>
    </row>
    <row r="554" spans="1:11" x14ac:dyDescent="0.2">
      <c r="A554" t="s">
        <v>299</v>
      </c>
      <c r="B554" t="s">
        <v>361</v>
      </c>
      <c r="C554" t="s">
        <v>304</v>
      </c>
      <c r="D554">
        <v>4</v>
      </c>
      <c r="E554">
        <v>0</v>
      </c>
      <c r="F554" t="b">
        <v>1</v>
      </c>
      <c r="G554">
        <v>48</v>
      </c>
      <c r="H554">
        <v>112</v>
      </c>
      <c r="I554">
        <f t="shared" si="8"/>
        <v>64</v>
      </c>
      <c r="J554">
        <v>226</v>
      </c>
      <c r="K554" t="s">
        <v>302</v>
      </c>
    </row>
    <row r="555" spans="1:11" x14ac:dyDescent="0.2">
      <c r="A555" t="s">
        <v>299</v>
      </c>
      <c r="B555" t="s">
        <v>361</v>
      </c>
      <c r="C555" t="s">
        <v>305</v>
      </c>
      <c r="D555">
        <v>4</v>
      </c>
      <c r="E555">
        <v>0</v>
      </c>
      <c r="F555" t="b">
        <v>1</v>
      </c>
      <c r="G555">
        <v>48</v>
      </c>
      <c r="H555">
        <v>112</v>
      </c>
      <c r="I555">
        <f t="shared" si="8"/>
        <v>64</v>
      </c>
      <c r="J555">
        <v>226</v>
      </c>
      <c r="K555" t="s">
        <v>302</v>
      </c>
    </row>
    <row r="556" spans="1:11" x14ac:dyDescent="0.2">
      <c r="A556" t="s">
        <v>299</v>
      </c>
      <c r="B556" t="s">
        <v>361</v>
      </c>
      <c r="C556" t="s">
        <v>337</v>
      </c>
      <c r="D556">
        <v>4</v>
      </c>
      <c r="E556">
        <v>0</v>
      </c>
      <c r="F556" t="b">
        <v>1</v>
      </c>
      <c r="G556">
        <v>48</v>
      </c>
      <c r="H556">
        <v>112</v>
      </c>
      <c r="I556">
        <f t="shared" si="8"/>
        <v>64</v>
      </c>
      <c r="J556">
        <v>226</v>
      </c>
      <c r="K556" t="s">
        <v>302</v>
      </c>
    </row>
    <row r="557" spans="1:11" x14ac:dyDescent="0.2">
      <c r="A557" t="s">
        <v>299</v>
      </c>
      <c r="B557" t="s">
        <v>361</v>
      </c>
      <c r="C557" t="s">
        <v>338</v>
      </c>
      <c r="D557">
        <v>4</v>
      </c>
      <c r="E557">
        <v>0</v>
      </c>
      <c r="F557" t="b">
        <v>1</v>
      </c>
      <c r="G557">
        <v>48</v>
      </c>
      <c r="H557">
        <v>112</v>
      </c>
      <c r="I557">
        <f t="shared" si="8"/>
        <v>64</v>
      </c>
      <c r="J557">
        <v>226</v>
      </c>
      <c r="K557" t="s">
        <v>302</v>
      </c>
    </row>
    <row r="558" spans="1:11" x14ac:dyDescent="0.2">
      <c r="A558" t="s">
        <v>299</v>
      </c>
      <c r="B558" t="s">
        <v>361</v>
      </c>
      <c r="C558" t="s">
        <v>339</v>
      </c>
      <c r="D558">
        <v>4</v>
      </c>
      <c r="E558">
        <v>0</v>
      </c>
      <c r="F558" t="b">
        <v>1</v>
      </c>
      <c r="G558">
        <v>48</v>
      </c>
      <c r="H558">
        <v>112</v>
      </c>
      <c r="I558">
        <f t="shared" si="8"/>
        <v>64</v>
      </c>
      <c r="J558">
        <v>226</v>
      </c>
      <c r="K558" t="s">
        <v>302</v>
      </c>
    </row>
    <row r="559" spans="1:11" x14ac:dyDescent="0.2">
      <c r="A559" t="s">
        <v>299</v>
      </c>
      <c r="B559" t="s">
        <v>362</v>
      </c>
      <c r="C559" t="s">
        <v>347</v>
      </c>
      <c r="D559">
        <v>3</v>
      </c>
      <c r="E559">
        <v>7</v>
      </c>
      <c r="F559" t="b">
        <v>1</v>
      </c>
      <c r="G559">
        <v>49</v>
      </c>
      <c r="H559">
        <v>112</v>
      </c>
      <c r="I559">
        <f t="shared" si="8"/>
        <v>63</v>
      </c>
      <c r="J559">
        <v>226</v>
      </c>
      <c r="K559" t="s">
        <v>302</v>
      </c>
    </row>
    <row r="560" spans="1:11" x14ac:dyDescent="0.2">
      <c r="A560" t="s">
        <v>299</v>
      </c>
      <c r="B560" t="s">
        <v>362</v>
      </c>
      <c r="C560" t="s">
        <v>301</v>
      </c>
      <c r="D560">
        <v>4</v>
      </c>
      <c r="E560">
        <v>0</v>
      </c>
      <c r="F560" t="b">
        <v>1</v>
      </c>
      <c r="G560">
        <v>49</v>
      </c>
      <c r="H560">
        <v>112</v>
      </c>
      <c r="I560">
        <f t="shared" si="8"/>
        <v>63</v>
      </c>
      <c r="J560">
        <v>226</v>
      </c>
      <c r="K560" t="s">
        <v>302</v>
      </c>
    </row>
    <row r="561" spans="1:11" x14ac:dyDescent="0.2">
      <c r="A561" t="s">
        <v>299</v>
      </c>
      <c r="B561" t="s">
        <v>362</v>
      </c>
      <c r="C561" t="s">
        <v>303</v>
      </c>
      <c r="D561">
        <v>4</v>
      </c>
      <c r="E561">
        <v>0</v>
      </c>
      <c r="F561" t="b">
        <v>1</v>
      </c>
      <c r="G561">
        <v>49</v>
      </c>
      <c r="H561">
        <v>112</v>
      </c>
      <c r="I561">
        <f t="shared" si="8"/>
        <v>63</v>
      </c>
      <c r="J561">
        <v>226</v>
      </c>
      <c r="K561" t="s">
        <v>302</v>
      </c>
    </row>
    <row r="562" spans="1:11" x14ac:dyDescent="0.2">
      <c r="A562" t="s">
        <v>299</v>
      </c>
      <c r="B562" t="s">
        <v>362</v>
      </c>
      <c r="C562" t="s">
        <v>304</v>
      </c>
      <c r="D562">
        <v>4</v>
      </c>
      <c r="E562">
        <v>0</v>
      </c>
      <c r="F562" t="b">
        <v>1</v>
      </c>
      <c r="G562">
        <v>49</v>
      </c>
      <c r="H562">
        <v>112</v>
      </c>
      <c r="I562">
        <f t="shared" si="8"/>
        <v>63</v>
      </c>
      <c r="J562">
        <v>226</v>
      </c>
      <c r="K562" t="s">
        <v>302</v>
      </c>
    </row>
    <row r="563" spans="1:11" x14ac:dyDescent="0.2">
      <c r="A563" t="s">
        <v>299</v>
      </c>
      <c r="B563" t="s">
        <v>362</v>
      </c>
      <c r="C563" t="s">
        <v>305</v>
      </c>
      <c r="D563">
        <v>4</v>
      </c>
      <c r="E563">
        <v>0</v>
      </c>
      <c r="F563" t="b">
        <v>1</v>
      </c>
      <c r="G563">
        <v>49</v>
      </c>
      <c r="H563">
        <v>112</v>
      </c>
      <c r="I563">
        <f t="shared" si="8"/>
        <v>63</v>
      </c>
      <c r="J563">
        <v>226</v>
      </c>
      <c r="K563" t="s">
        <v>302</v>
      </c>
    </row>
    <row r="564" spans="1:11" x14ac:dyDescent="0.2">
      <c r="A564" t="s">
        <v>299</v>
      </c>
      <c r="B564" t="s">
        <v>362</v>
      </c>
      <c r="C564" t="s">
        <v>337</v>
      </c>
      <c r="D564">
        <v>4</v>
      </c>
      <c r="E564">
        <v>0</v>
      </c>
      <c r="F564" t="b">
        <v>1</v>
      </c>
      <c r="G564">
        <v>49</v>
      </c>
      <c r="H564">
        <v>112</v>
      </c>
      <c r="I564">
        <f t="shared" si="8"/>
        <v>63</v>
      </c>
      <c r="J564">
        <v>226</v>
      </c>
      <c r="K564" t="s">
        <v>302</v>
      </c>
    </row>
    <row r="565" spans="1:11" x14ac:dyDescent="0.2">
      <c r="A565" t="s">
        <v>299</v>
      </c>
      <c r="B565" t="s">
        <v>362</v>
      </c>
      <c r="C565" t="s">
        <v>338</v>
      </c>
      <c r="D565">
        <v>4</v>
      </c>
      <c r="E565">
        <v>0</v>
      </c>
      <c r="F565" t="b">
        <v>1</v>
      </c>
      <c r="G565">
        <v>49</v>
      </c>
      <c r="H565">
        <v>112</v>
      </c>
      <c r="I565">
        <f t="shared" si="8"/>
        <v>63</v>
      </c>
      <c r="J565">
        <v>226</v>
      </c>
      <c r="K565" t="s">
        <v>302</v>
      </c>
    </row>
    <row r="566" spans="1:11" x14ac:dyDescent="0.2">
      <c r="A566" t="s">
        <v>299</v>
      </c>
      <c r="B566" t="s">
        <v>362</v>
      </c>
      <c r="C566" t="s">
        <v>339</v>
      </c>
      <c r="D566">
        <v>4</v>
      </c>
      <c r="E566">
        <v>0</v>
      </c>
      <c r="F566" t="b">
        <v>1</v>
      </c>
      <c r="G566">
        <v>49</v>
      </c>
      <c r="H566">
        <v>112</v>
      </c>
      <c r="I566">
        <f t="shared" si="8"/>
        <v>63</v>
      </c>
      <c r="J566">
        <v>226</v>
      </c>
      <c r="K566" t="s">
        <v>302</v>
      </c>
    </row>
    <row r="567" spans="1:11" x14ac:dyDescent="0.2">
      <c r="A567" t="s">
        <v>299</v>
      </c>
      <c r="B567" t="s">
        <v>363</v>
      </c>
      <c r="C567" t="s">
        <v>347</v>
      </c>
      <c r="D567">
        <v>3</v>
      </c>
      <c r="E567">
        <v>7</v>
      </c>
      <c r="F567" t="b">
        <v>1</v>
      </c>
      <c r="G567">
        <v>50</v>
      </c>
      <c r="H567">
        <v>112</v>
      </c>
      <c r="I567">
        <f t="shared" si="8"/>
        <v>62</v>
      </c>
      <c r="J567">
        <v>226</v>
      </c>
      <c r="K567" t="s">
        <v>302</v>
      </c>
    </row>
    <row r="568" spans="1:11" x14ac:dyDescent="0.2">
      <c r="A568" t="s">
        <v>299</v>
      </c>
      <c r="B568" t="s">
        <v>363</v>
      </c>
      <c r="C568" t="s">
        <v>301</v>
      </c>
      <c r="D568">
        <v>4</v>
      </c>
      <c r="E568">
        <v>0</v>
      </c>
      <c r="F568" t="b">
        <v>1</v>
      </c>
      <c r="G568">
        <v>50</v>
      </c>
      <c r="H568">
        <v>112</v>
      </c>
      <c r="I568">
        <f t="shared" si="8"/>
        <v>62</v>
      </c>
      <c r="J568">
        <v>226</v>
      </c>
      <c r="K568" t="s">
        <v>302</v>
      </c>
    </row>
    <row r="569" spans="1:11" x14ac:dyDescent="0.2">
      <c r="A569" t="s">
        <v>299</v>
      </c>
      <c r="B569" t="s">
        <v>363</v>
      </c>
      <c r="C569" t="s">
        <v>303</v>
      </c>
      <c r="D569">
        <v>4</v>
      </c>
      <c r="E569">
        <v>0</v>
      </c>
      <c r="F569" t="b">
        <v>1</v>
      </c>
      <c r="G569">
        <v>50</v>
      </c>
      <c r="H569">
        <v>112</v>
      </c>
      <c r="I569">
        <f t="shared" si="8"/>
        <v>62</v>
      </c>
      <c r="J569">
        <v>226</v>
      </c>
      <c r="K569" t="s">
        <v>302</v>
      </c>
    </row>
    <row r="570" spans="1:11" x14ac:dyDescent="0.2">
      <c r="A570" t="s">
        <v>299</v>
      </c>
      <c r="B570" t="s">
        <v>363</v>
      </c>
      <c r="C570" t="s">
        <v>304</v>
      </c>
      <c r="D570">
        <v>4</v>
      </c>
      <c r="E570">
        <v>0</v>
      </c>
      <c r="F570" t="b">
        <v>1</v>
      </c>
      <c r="G570">
        <v>50</v>
      </c>
      <c r="H570">
        <v>112</v>
      </c>
      <c r="I570">
        <f t="shared" si="8"/>
        <v>62</v>
      </c>
      <c r="J570">
        <v>226</v>
      </c>
      <c r="K570" t="s">
        <v>302</v>
      </c>
    </row>
    <row r="571" spans="1:11" x14ac:dyDescent="0.2">
      <c r="A571" t="s">
        <v>299</v>
      </c>
      <c r="B571" t="s">
        <v>363</v>
      </c>
      <c r="C571" t="s">
        <v>305</v>
      </c>
      <c r="D571">
        <v>4</v>
      </c>
      <c r="E571">
        <v>0</v>
      </c>
      <c r="F571" t="b">
        <v>1</v>
      </c>
      <c r="G571">
        <v>50</v>
      </c>
      <c r="H571">
        <v>112</v>
      </c>
      <c r="I571">
        <f t="shared" si="8"/>
        <v>62</v>
      </c>
      <c r="J571">
        <v>226</v>
      </c>
      <c r="K571" t="s">
        <v>302</v>
      </c>
    </row>
    <row r="572" spans="1:11" x14ac:dyDescent="0.2">
      <c r="A572" t="s">
        <v>299</v>
      </c>
      <c r="B572" t="s">
        <v>363</v>
      </c>
      <c r="C572" t="s">
        <v>337</v>
      </c>
      <c r="D572">
        <v>4</v>
      </c>
      <c r="E572">
        <v>0</v>
      </c>
      <c r="F572" t="b">
        <v>1</v>
      </c>
      <c r="G572">
        <v>50</v>
      </c>
      <c r="H572">
        <v>112</v>
      </c>
      <c r="I572">
        <f t="shared" si="8"/>
        <v>62</v>
      </c>
      <c r="J572">
        <v>226</v>
      </c>
      <c r="K572" t="s">
        <v>302</v>
      </c>
    </row>
    <row r="573" spans="1:11" x14ac:dyDescent="0.2">
      <c r="A573" t="s">
        <v>299</v>
      </c>
      <c r="B573" t="s">
        <v>363</v>
      </c>
      <c r="C573" t="s">
        <v>338</v>
      </c>
      <c r="D573">
        <v>4</v>
      </c>
      <c r="E573">
        <v>0</v>
      </c>
      <c r="F573" t="b">
        <v>1</v>
      </c>
      <c r="G573">
        <v>50</v>
      </c>
      <c r="H573">
        <v>112</v>
      </c>
      <c r="I573">
        <f t="shared" si="8"/>
        <v>62</v>
      </c>
      <c r="J573">
        <v>226</v>
      </c>
      <c r="K573" t="s">
        <v>302</v>
      </c>
    </row>
    <row r="574" spans="1:11" x14ac:dyDescent="0.2">
      <c r="A574" t="s">
        <v>299</v>
      </c>
      <c r="B574" t="s">
        <v>363</v>
      </c>
      <c r="C574" t="s">
        <v>339</v>
      </c>
      <c r="D574">
        <v>4</v>
      </c>
      <c r="E574">
        <v>0</v>
      </c>
      <c r="F574" t="b">
        <v>1</v>
      </c>
      <c r="G574">
        <v>50</v>
      </c>
      <c r="H574">
        <v>112</v>
      </c>
      <c r="I574">
        <f t="shared" si="8"/>
        <v>62</v>
      </c>
      <c r="J574">
        <v>226</v>
      </c>
      <c r="K574" t="s">
        <v>302</v>
      </c>
    </row>
    <row r="575" spans="1:11" x14ac:dyDescent="0.2">
      <c r="A575" t="s">
        <v>299</v>
      </c>
      <c r="B575" t="s">
        <v>364</v>
      </c>
      <c r="C575" t="s">
        <v>347</v>
      </c>
      <c r="D575">
        <v>3</v>
      </c>
      <c r="E575">
        <v>5</v>
      </c>
      <c r="F575" t="b">
        <v>1</v>
      </c>
      <c r="G575">
        <v>51</v>
      </c>
      <c r="H575">
        <v>112</v>
      </c>
      <c r="I575">
        <f t="shared" si="8"/>
        <v>61</v>
      </c>
      <c r="J575">
        <v>226</v>
      </c>
      <c r="K575" t="s">
        <v>302</v>
      </c>
    </row>
    <row r="576" spans="1:11" x14ac:dyDescent="0.2">
      <c r="A576" t="s">
        <v>299</v>
      </c>
      <c r="B576" t="s">
        <v>364</v>
      </c>
      <c r="C576" t="s">
        <v>301</v>
      </c>
      <c r="D576">
        <v>4</v>
      </c>
      <c r="E576">
        <v>0</v>
      </c>
      <c r="F576" t="b">
        <v>1</v>
      </c>
      <c r="G576">
        <v>51</v>
      </c>
      <c r="H576">
        <v>112</v>
      </c>
      <c r="I576">
        <f t="shared" si="8"/>
        <v>61</v>
      </c>
      <c r="J576">
        <v>226</v>
      </c>
      <c r="K576" t="s">
        <v>302</v>
      </c>
    </row>
    <row r="577" spans="1:11" x14ac:dyDescent="0.2">
      <c r="A577" t="s">
        <v>299</v>
      </c>
      <c r="B577" t="s">
        <v>364</v>
      </c>
      <c r="C577" t="s">
        <v>304</v>
      </c>
      <c r="D577">
        <v>4</v>
      </c>
      <c r="E577">
        <v>0</v>
      </c>
      <c r="F577" t="b">
        <v>1</v>
      </c>
      <c r="G577">
        <v>51</v>
      </c>
      <c r="H577">
        <v>112</v>
      </c>
      <c r="I577">
        <f t="shared" si="8"/>
        <v>61</v>
      </c>
      <c r="J577">
        <v>226</v>
      </c>
      <c r="K577" t="s">
        <v>302</v>
      </c>
    </row>
    <row r="578" spans="1:11" x14ac:dyDescent="0.2">
      <c r="A578" t="s">
        <v>299</v>
      </c>
      <c r="B578" t="s">
        <v>364</v>
      </c>
      <c r="C578" t="s">
        <v>305</v>
      </c>
      <c r="D578">
        <v>4</v>
      </c>
      <c r="E578">
        <v>0</v>
      </c>
      <c r="F578" t="b">
        <v>1</v>
      </c>
      <c r="G578">
        <v>51</v>
      </c>
      <c r="H578">
        <v>112</v>
      </c>
      <c r="I578">
        <f t="shared" si="8"/>
        <v>61</v>
      </c>
      <c r="J578">
        <v>226</v>
      </c>
      <c r="K578" t="s">
        <v>302</v>
      </c>
    </row>
    <row r="579" spans="1:11" x14ac:dyDescent="0.2">
      <c r="A579" t="s">
        <v>299</v>
      </c>
      <c r="B579" t="s">
        <v>364</v>
      </c>
      <c r="C579" t="s">
        <v>365</v>
      </c>
      <c r="D579">
        <v>4</v>
      </c>
      <c r="E579">
        <v>2</v>
      </c>
      <c r="F579" t="b">
        <v>1</v>
      </c>
      <c r="G579">
        <v>51</v>
      </c>
      <c r="H579">
        <v>112</v>
      </c>
      <c r="I579">
        <f t="shared" ref="I579:I642" si="9">H579-G579</f>
        <v>61</v>
      </c>
      <c r="J579">
        <v>226</v>
      </c>
      <c r="K579" t="s">
        <v>302</v>
      </c>
    </row>
    <row r="580" spans="1:11" x14ac:dyDescent="0.2">
      <c r="A580" t="s">
        <v>299</v>
      </c>
      <c r="B580" t="s">
        <v>364</v>
      </c>
      <c r="C580" t="s">
        <v>337</v>
      </c>
      <c r="D580">
        <v>5</v>
      </c>
      <c r="E580">
        <v>0</v>
      </c>
      <c r="F580" t="b">
        <v>1</v>
      </c>
      <c r="G580">
        <v>51</v>
      </c>
      <c r="H580">
        <v>112</v>
      </c>
      <c r="I580">
        <f t="shared" si="9"/>
        <v>61</v>
      </c>
      <c r="J580">
        <v>226</v>
      </c>
      <c r="K580" t="s">
        <v>302</v>
      </c>
    </row>
    <row r="581" spans="1:11" x14ac:dyDescent="0.2">
      <c r="A581" t="s">
        <v>299</v>
      </c>
      <c r="B581" t="s">
        <v>364</v>
      </c>
      <c r="C581" t="s">
        <v>338</v>
      </c>
      <c r="D581">
        <v>5</v>
      </c>
      <c r="E581">
        <v>0</v>
      </c>
      <c r="F581" t="b">
        <v>1</v>
      </c>
      <c r="G581">
        <v>51</v>
      </c>
      <c r="H581">
        <v>112</v>
      </c>
      <c r="I581">
        <f t="shared" si="9"/>
        <v>61</v>
      </c>
      <c r="J581">
        <v>226</v>
      </c>
      <c r="K581" t="s">
        <v>302</v>
      </c>
    </row>
    <row r="582" spans="1:11" x14ac:dyDescent="0.2">
      <c r="A582" t="s">
        <v>299</v>
      </c>
      <c r="B582" t="s">
        <v>364</v>
      </c>
      <c r="C582" t="s">
        <v>339</v>
      </c>
      <c r="D582">
        <v>4</v>
      </c>
      <c r="E582">
        <v>0</v>
      </c>
      <c r="F582" t="b">
        <v>1</v>
      </c>
      <c r="G582">
        <v>51</v>
      </c>
      <c r="H582">
        <v>112</v>
      </c>
      <c r="I582">
        <f t="shared" si="9"/>
        <v>61</v>
      </c>
      <c r="J582">
        <v>226</v>
      </c>
      <c r="K582" t="s">
        <v>302</v>
      </c>
    </row>
    <row r="583" spans="1:11" x14ac:dyDescent="0.2">
      <c r="A583" t="s">
        <v>299</v>
      </c>
      <c r="B583" t="s">
        <v>366</v>
      </c>
      <c r="C583" t="s">
        <v>347</v>
      </c>
      <c r="D583">
        <v>3</v>
      </c>
      <c r="E583">
        <v>4</v>
      </c>
      <c r="F583" t="b">
        <v>0</v>
      </c>
      <c r="G583">
        <v>52</v>
      </c>
      <c r="H583">
        <v>112</v>
      </c>
      <c r="I583">
        <f t="shared" si="9"/>
        <v>60</v>
      </c>
      <c r="J583">
        <v>226</v>
      </c>
      <c r="K583" t="s">
        <v>302</v>
      </c>
    </row>
    <row r="584" spans="1:11" x14ac:dyDescent="0.2">
      <c r="A584" t="s">
        <v>299</v>
      </c>
      <c r="B584" t="s">
        <v>366</v>
      </c>
      <c r="C584" t="s">
        <v>301</v>
      </c>
      <c r="D584">
        <v>4</v>
      </c>
      <c r="E584">
        <v>0</v>
      </c>
      <c r="F584" t="b">
        <v>1</v>
      </c>
      <c r="G584">
        <v>52</v>
      </c>
      <c r="H584">
        <v>112</v>
      </c>
      <c r="I584">
        <f t="shared" si="9"/>
        <v>60</v>
      </c>
      <c r="J584">
        <v>226</v>
      </c>
      <c r="K584" t="s">
        <v>302</v>
      </c>
    </row>
    <row r="585" spans="1:11" x14ac:dyDescent="0.2">
      <c r="A585" t="s">
        <v>299</v>
      </c>
      <c r="B585" t="s">
        <v>366</v>
      </c>
      <c r="C585" t="s">
        <v>304</v>
      </c>
      <c r="D585">
        <v>4</v>
      </c>
      <c r="E585">
        <v>0</v>
      </c>
      <c r="F585" t="b">
        <v>1</v>
      </c>
      <c r="G585">
        <v>52</v>
      </c>
      <c r="H585">
        <v>112</v>
      </c>
      <c r="I585">
        <f t="shared" si="9"/>
        <v>60</v>
      </c>
      <c r="J585">
        <v>226</v>
      </c>
      <c r="K585" t="s">
        <v>302</v>
      </c>
    </row>
    <row r="586" spans="1:11" x14ac:dyDescent="0.2">
      <c r="A586" t="s">
        <v>299</v>
      </c>
      <c r="B586" t="s">
        <v>366</v>
      </c>
      <c r="C586" t="s">
        <v>305</v>
      </c>
      <c r="D586">
        <v>4</v>
      </c>
      <c r="E586">
        <v>0</v>
      </c>
      <c r="F586" t="b">
        <v>1</v>
      </c>
      <c r="G586">
        <v>52</v>
      </c>
      <c r="H586">
        <v>112</v>
      </c>
      <c r="I586">
        <f t="shared" si="9"/>
        <v>60</v>
      </c>
      <c r="J586">
        <v>226</v>
      </c>
      <c r="K586" t="s">
        <v>302</v>
      </c>
    </row>
    <row r="587" spans="1:11" x14ac:dyDescent="0.2">
      <c r="A587" t="s">
        <v>299</v>
      </c>
      <c r="B587" t="s">
        <v>367</v>
      </c>
      <c r="C587" t="s">
        <v>347</v>
      </c>
      <c r="D587">
        <v>3</v>
      </c>
      <c r="E587">
        <v>4</v>
      </c>
      <c r="F587" t="b">
        <v>0</v>
      </c>
      <c r="G587">
        <v>53</v>
      </c>
      <c r="H587">
        <v>112</v>
      </c>
      <c r="I587">
        <f t="shared" si="9"/>
        <v>59</v>
      </c>
      <c r="J587">
        <v>226</v>
      </c>
      <c r="K587" t="s">
        <v>302</v>
      </c>
    </row>
    <row r="588" spans="1:11" x14ac:dyDescent="0.2">
      <c r="A588" t="s">
        <v>299</v>
      </c>
      <c r="B588" t="s">
        <v>367</v>
      </c>
      <c r="C588" t="s">
        <v>301</v>
      </c>
      <c r="D588">
        <v>4</v>
      </c>
      <c r="E588">
        <v>0</v>
      </c>
      <c r="F588" t="b">
        <v>1</v>
      </c>
      <c r="G588">
        <v>53</v>
      </c>
      <c r="H588">
        <v>112</v>
      </c>
      <c r="I588">
        <f t="shared" si="9"/>
        <v>59</v>
      </c>
      <c r="J588">
        <v>226</v>
      </c>
      <c r="K588" t="s">
        <v>302</v>
      </c>
    </row>
    <row r="589" spans="1:11" x14ac:dyDescent="0.2">
      <c r="A589" t="s">
        <v>299</v>
      </c>
      <c r="B589" t="s">
        <v>367</v>
      </c>
      <c r="C589" t="s">
        <v>304</v>
      </c>
      <c r="D589">
        <v>4</v>
      </c>
      <c r="E589">
        <v>0</v>
      </c>
      <c r="F589" t="b">
        <v>1</v>
      </c>
      <c r="G589">
        <v>53</v>
      </c>
      <c r="H589">
        <v>112</v>
      </c>
      <c r="I589">
        <f t="shared" si="9"/>
        <v>59</v>
      </c>
      <c r="J589">
        <v>226</v>
      </c>
      <c r="K589" t="s">
        <v>302</v>
      </c>
    </row>
    <row r="590" spans="1:11" x14ac:dyDescent="0.2">
      <c r="A590" t="s">
        <v>299</v>
      </c>
      <c r="B590" t="s">
        <v>367</v>
      </c>
      <c r="C590" t="s">
        <v>305</v>
      </c>
      <c r="D590">
        <v>4</v>
      </c>
      <c r="E590">
        <v>0</v>
      </c>
      <c r="F590" t="b">
        <v>1</v>
      </c>
      <c r="G590">
        <v>53</v>
      </c>
      <c r="H590">
        <v>112</v>
      </c>
      <c r="I590">
        <f t="shared" si="9"/>
        <v>59</v>
      </c>
      <c r="J590">
        <v>226</v>
      </c>
      <c r="K590" t="s">
        <v>302</v>
      </c>
    </row>
    <row r="591" spans="1:11" x14ac:dyDescent="0.2">
      <c r="A591" t="s">
        <v>299</v>
      </c>
      <c r="B591" t="s">
        <v>368</v>
      </c>
      <c r="C591" t="s">
        <v>347</v>
      </c>
      <c r="D591">
        <v>3</v>
      </c>
      <c r="E591">
        <v>3</v>
      </c>
      <c r="F591" t="b">
        <v>0</v>
      </c>
      <c r="G591">
        <v>54</v>
      </c>
      <c r="H591">
        <v>112</v>
      </c>
      <c r="I591">
        <f t="shared" si="9"/>
        <v>58</v>
      </c>
      <c r="J591">
        <v>226</v>
      </c>
      <c r="K591" t="s">
        <v>302</v>
      </c>
    </row>
    <row r="592" spans="1:11" x14ac:dyDescent="0.2">
      <c r="A592" t="s">
        <v>299</v>
      </c>
      <c r="B592" t="s">
        <v>368</v>
      </c>
      <c r="C592" t="s">
        <v>301</v>
      </c>
      <c r="D592">
        <v>4</v>
      </c>
      <c r="E592">
        <v>0</v>
      </c>
      <c r="F592" t="b">
        <v>1</v>
      </c>
      <c r="G592">
        <v>54</v>
      </c>
      <c r="H592">
        <v>112</v>
      </c>
      <c r="I592">
        <f t="shared" si="9"/>
        <v>58</v>
      </c>
      <c r="J592">
        <v>226</v>
      </c>
      <c r="K592" t="s">
        <v>302</v>
      </c>
    </row>
    <row r="593" spans="1:11" x14ac:dyDescent="0.2">
      <c r="A593" t="s">
        <v>299</v>
      </c>
      <c r="B593" t="s">
        <v>368</v>
      </c>
      <c r="C593" t="s">
        <v>304</v>
      </c>
      <c r="D593">
        <v>4</v>
      </c>
      <c r="E593">
        <v>0</v>
      </c>
      <c r="F593" t="b">
        <v>1</v>
      </c>
      <c r="G593">
        <v>54</v>
      </c>
      <c r="H593">
        <v>112</v>
      </c>
      <c r="I593">
        <f t="shared" si="9"/>
        <v>58</v>
      </c>
      <c r="J593">
        <v>226</v>
      </c>
      <c r="K593" t="s">
        <v>302</v>
      </c>
    </row>
    <row r="594" spans="1:11" x14ac:dyDescent="0.2">
      <c r="A594" t="s">
        <v>299</v>
      </c>
      <c r="B594" t="s">
        <v>368</v>
      </c>
      <c r="C594" t="s">
        <v>305</v>
      </c>
      <c r="D594">
        <v>4</v>
      </c>
      <c r="E594">
        <v>0</v>
      </c>
      <c r="F594" t="b">
        <v>1</v>
      </c>
      <c r="G594">
        <v>54</v>
      </c>
      <c r="H594">
        <v>112</v>
      </c>
      <c r="I594">
        <f t="shared" si="9"/>
        <v>58</v>
      </c>
      <c r="J594">
        <v>226</v>
      </c>
      <c r="K594" t="s">
        <v>302</v>
      </c>
    </row>
    <row r="595" spans="1:11" x14ac:dyDescent="0.2">
      <c r="A595" t="s">
        <v>299</v>
      </c>
      <c r="B595" t="s">
        <v>369</v>
      </c>
      <c r="C595" t="s">
        <v>347</v>
      </c>
      <c r="D595">
        <v>3</v>
      </c>
      <c r="E595">
        <v>3</v>
      </c>
      <c r="F595" t="b">
        <v>0</v>
      </c>
      <c r="G595">
        <v>55</v>
      </c>
      <c r="H595">
        <v>112</v>
      </c>
      <c r="I595">
        <f t="shared" si="9"/>
        <v>57</v>
      </c>
      <c r="J595">
        <v>226</v>
      </c>
      <c r="K595" t="s">
        <v>302</v>
      </c>
    </row>
    <row r="596" spans="1:11" x14ac:dyDescent="0.2">
      <c r="A596" t="s">
        <v>299</v>
      </c>
      <c r="B596" t="s">
        <v>369</v>
      </c>
      <c r="C596" t="s">
        <v>301</v>
      </c>
      <c r="D596">
        <v>4</v>
      </c>
      <c r="E596">
        <v>0</v>
      </c>
      <c r="F596" t="b">
        <v>1</v>
      </c>
      <c r="G596">
        <v>55</v>
      </c>
      <c r="H596">
        <v>112</v>
      </c>
      <c r="I596">
        <f t="shared" si="9"/>
        <v>57</v>
      </c>
      <c r="J596">
        <v>226</v>
      </c>
      <c r="K596" t="s">
        <v>302</v>
      </c>
    </row>
    <row r="597" spans="1:11" x14ac:dyDescent="0.2">
      <c r="A597" t="s">
        <v>299</v>
      </c>
      <c r="B597" t="s">
        <v>369</v>
      </c>
      <c r="C597" t="s">
        <v>304</v>
      </c>
      <c r="D597">
        <v>4</v>
      </c>
      <c r="E597">
        <v>0</v>
      </c>
      <c r="F597" t="b">
        <v>1</v>
      </c>
      <c r="G597">
        <v>55</v>
      </c>
      <c r="H597">
        <v>112</v>
      </c>
      <c r="I597">
        <f t="shared" si="9"/>
        <v>57</v>
      </c>
      <c r="J597">
        <v>226</v>
      </c>
      <c r="K597" t="s">
        <v>302</v>
      </c>
    </row>
    <row r="598" spans="1:11" x14ac:dyDescent="0.2">
      <c r="A598" t="s">
        <v>299</v>
      </c>
      <c r="B598" t="s">
        <v>369</v>
      </c>
      <c r="C598" t="s">
        <v>305</v>
      </c>
      <c r="D598">
        <v>4</v>
      </c>
      <c r="E598">
        <v>0</v>
      </c>
      <c r="F598" t="b">
        <v>1</v>
      </c>
      <c r="G598">
        <v>55</v>
      </c>
      <c r="H598">
        <v>112</v>
      </c>
      <c r="I598">
        <f t="shared" si="9"/>
        <v>57</v>
      </c>
      <c r="J598">
        <v>226</v>
      </c>
      <c r="K598" t="s">
        <v>302</v>
      </c>
    </row>
    <row r="599" spans="1:11" x14ac:dyDescent="0.2">
      <c r="A599" t="s">
        <v>299</v>
      </c>
      <c r="B599" t="s">
        <v>370</v>
      </c>
      <c r="C599" t="s">
        <v>347</v>
      </c>
      <c r="D599">
        <v>3</v>
      </c>
      <c r="E599">
        <v>3</v>
      </c>
      <c r="F599" t="b">
        <v>0</v>
      </c>
      <c r="G599">
        <v>56</v>
      </c>
      <c r="H599">
        <v>112</v>
      </c>
      <c r="I599">
        <f t="shared" si="9"/>
        <v>56</v>
      </c>
      <c r="J599">
        <v>226</v>
      </c>
      <c r="K599" t="s">
        <v>302</v>
      </c>
    </row>
    <row r="600" spans="1:11" x14ac:dyDescent="0.2">
      <c r="A600" t="s">
        <v>299</v>
      </c>
      <c r="B600" t="s">
        <v>370</v>
      </c>
      <c r="C600" t="s">
        <v>301</v>
      </c>
      <c r="D600">
        <v>4</v>
      </c>
      <c r="E600">
        <v>0</v>
      </c>
      <c r="F600" t="b">
        <v>1</v>
      </c>
      <c r="G600">
        <v>56</v>
      </c>
      <c r="H600">
        <v>112</v>
      </c>
      <c r="I600">
        <f t="shared" si="9"/>
        <v>56</v>
      </c>
      <c r="J600">
        <v>226</v>
      </c>
      <c r="K600" t="s">
        <v>302</v>
      </c>
    </row>
    <row r="601" spans="1:11" x14ac:dyDescent="0.2">
      <c r="A601" t="s">
        <v>299</v>
      </c>
      <c r="B601" t="s">
        <v>370</v>
      </c>
      <c r="C601" t="s">
        <v>304</v>
      </c>
      <c r="D601">
        <v>4</v>
      </c>
      <c r="E601">
        <v>0</v>
      </c>
      <c r="F601" t="b">
        <v>1</v>
      </c>
      <c r="G601">
        <v>56</v>
      </c>
      <c r="H601">
        <v>112</v>
      </c>
      <c r="I601">
        <f t="shared" si="9"/>
        <v>56</v>
      </c>
      <c r="J601">
        <v>226</v>
      </c>
      <c r="K601" t="s">
        <v>302</v>
      </c>
    </row>
    <row r="602" spans="1:11" x14ac:dyDescent="0.2">
      <c r="A602" t="s">
        <v>299</v>
      </c>
      <c r="B602" t="s">
        <v>370</v>
      </c>
      <c r="C602" t="s">
        <v>305</v>
      </c>
      <c r="D602">
        <v>4</v>
      </c>
      <c r="E602">
        <v>0</v>
      </c>
      <c r="F602" t="b">
        <v>1</v>
      </c>
      <c r="G602">
        <v>56</v>
      </c>
      <c r="H602">
        <v>112</v>
      </c>
      <c r="I602">
        <f t="shared" si="9"/>
        <v>56</v>
      </c>
      <c r="J602">
        <v>226</v>
      </c>
      <c r="K602" t="s">
        <v>302</v>
      </c>
    </row>
    <row r="603" spans="1:11" x14ac:dyDescent="0.2">
      <c r="A603" t="s">
        <v>299</v>
      </c>
      <c r="B603" t="s">
        <v>371</v>
      </c>
      <c r="C603" t="s">
        <v>347</v>
      </c>
      <c r="D603">
        <v>3</v>
      </c>
      <c r="E603">
        <v>3</v>
      </c>
      <c r="F603" t="b">
        <v>0</v>
      </c>
      <c r="G603">
        <v>57</v>
      </c>
      <c r="H603">
        <v>112</v>
      </c>
      <c r="I603">
        <f t="shared" si="9"/>
        <v>55</v>
      </c>
      <c r="J603">
        <v>226</v>
      </c>
      <c r="K603" t="s">
        <v>302</v>
      </c>
    </row>
    <row r="604" spans="1:11" x14ac:dyDescent="0.2">
      <c r="A604" t="s">
        <v>299</v>
      </c>
      <c r="B604" t="s">
        <v>371</v>
      </c>
      <c r="C604" t="s">
        <v>301</v>
      </c>
      <c r="D604">
        <v>4</v>
      </c>
      <c r="E604">
        <v>0</v>
      </c>
      <c r="F604" t="b">
        <v>1</v>
      </c>
      <c r="G604">
        <v>57</v>
      </c>
      <c r="H604">
        <v>112</v>
      </c>
      <c r="I604">
        <f t="shared" si="9"/>
        <v>55</v>
      </c>
      <c r="J604">
        <v>226</v>
      </c>
      <c r="K604" t="s">
        <v>302</v>
      </c>
    </row>
    <row r="605" spans="1:11" x14ac:dyDescent="0.2">
      <c r="A605" t="s">
        <v>299</v>
      </c>
      <c r="B605" t="s">
        <v>371</v>
      </c>
      <c r="C605" t="s">
        <v>304</v>
      </c>
      <c r="D605">
        <v>4</v>
      </c>
      <c r="E605">
        <v>0</v>
      </c>
      <c r="F605" t="b">
        <v>1</v>
      </c>
      <c r="G605">
        <v>57</v>
      </c>
      <c r="H605">
        <v>112</v>
      </c>
      <c r="I605">
        <f t="shared" si="9"/>
        <v>55</v>
      </c>
      <c r="J605">
        <v>226</v>
      </c>
      <c r="K605" t="s">
        <v>302</v>
      </c>
    </row>
    <row r="606" spans="1:11" x14ac:dyDescent="0.2">
      <c r="A606" t="s">
        <v>299</v>
      </c>
      <c r="B606" t="s">
        <v>371</v>
      </c>
      <c r="C606" t="s">
        <v>305</v>
      </c>
      <c r="D606">
        <v>4</v>
      </c>
      <c r="E606">
        <v>0</v>
      </c>
      <c r="F606" t="b">
        <v>1</v>
      </c>
      <c r="G606">
        <v>57</v>
      </c>
      <c r="H606">
        <v>112</v>
      </c>
      <c r="I606">
        <f t="shared" si="9"/>
        <v>55</v>
      </c>
      <c r="J606">
        <v>226</v>
      </c>
      <c r="K606" t="s">
        <v>302</v>
      </c>
    </row>
    <row r="607" spans="1:11" x14ac:dyDescent="0.2">
      <c r="A607" t="s">
        <v>299</v>
      </c>
      <c r="B607" t="s">
        <v>372</v>
      </c>
      <c r="C607" t="s">
        <v>347</v>
      </c>
      <c r="D607">
        <v>3</v>
      </c>
      <c r="E607">
        <v>3</v>
      </c>
      <c r="F607" t="b">
        <v>0</v>
      </c>
      <c r="G607">
        <v>58</v>
      </c>
      <c r="H607">
        <v>112</v>
      </c>
      <c r="I607">
        <f t="shared" si="9"/>
        <v>54</v>
      </c>
      <c r="J607">
        <v>226</v>
      </c>
      <c r="K607" t="s">
        <v>302</v>
      </c>
    </row>
    <row r="608" spans="1:11" x14ac:dyDescent="0.2">
      <c r="A608" t="s">
        <v>299</v>
      </c>
      <c r="B608" t="s">
        <v>372</v>
      </c>
      <c r="C608" t="s">
        <v>301</v>
      </c>
      <c r="D608">
        <v>4</v>
      </c>
      <c r="E608">
        <v>0</v>
      </c>
      <c r="F608" t="b">
        <v>1</v>
      </c>
      <c r="G608">
        <v>58</v>
      </c>
      <c r="H608">
        <v>112</v>
      </c>
      <c r="I608">
        <f t="shared" si="9"/>
        <v>54</v>
      </c>
      <c r="J608">
        <v>226</v>
      </c>
      <c r="K608" t="s">
        <v>302</v>
      </c>
    </row>
    <row r="609" spans="1:11" x14ac:dyDescent="0.2">
      <c r="A609" t="s">
        <v>299</v>
      </c>
      <c r="B609" t="s">
        <v>372</v>
      </c>
      <c r="C609" t="s">
        <v>304</v>
      </c>
      <c r="D609">
        <v>4</v>
      </c>
      <c r="E609">
        <v>0</v>
      </c>
      <c r="F609" t="b">
        <v>1</v>
      </c>
      <c r="G609">
        <v>58</v>
      </c>
      <c r="H609">
        <v>112</v>
      </c>
      <c r="I609">
        <f t="shared" si="9"/>
        <v>54</v>
      </c>
      <c r="J609">
        <v>226</v>
      </c>
      <c r="K609" t="s">
        <v>302</v>
      </c>
    </row>
    <row r="610" spans="1:11" x14ac:dyDescent="0.2">
      <c r="A610" t="s">
        <v>299</v>
      </c>
      <c r="B610" t="s">
        <v>372</v>
      </c>
      <c r="C610" t="s">
        <v>305</v>
      </c>
      <c r="D610">
        <v>4</v>
      </c>
      <c r="E610">
        <v>0</v>
      </c>
      <c r="F610" t="b">
        <v>1</v>
      </c>
      <c r="G610">
        <v>58</v>
      </c>
      <c r="H610">
        <v>112</v>
      </c>
      <c r="I610">
        <f t="shared" si="9"/>
        <v>54</v>
      </c>
      <c r="J610">
        <v>226</v>
      </c>
      <c r="K610" t="s">
        <v>302</v>
      </c>
    </row>
    <row r="611" spans="1:11" x14ac:dyDescent="0.2">
      <c r="A611" t="s">
        <v>299</v>
      </c>
      <c r="B611" t="s">
        <v>373</v>
      </c>
      <c r="C611" t="s">
        <v>347</v>
      </c>
      <c r="D611">
        <v>3</v>
      </c>
      <c r="E611">
        <v>3</v>
      </c>
      <c r="F611" t="b">
        <v>0</v>
      </c>
      <c r="G611">
        <v>59</v>
      </c>
      <c r="H611">
        <v>112</v>
      </c>
      <c r="I611">
        <f t="shared" si="9"/>
        <v>53</v>
      </c>
      <c r="J611">
        <v>226</v>
      </c>
      <c r="K611" t="s">
        <v>302</v>
      </c>
    </row>
    <row r="612" spans="1:11" x14ac:dyDescent="0.2">
      <c r="A612" t="s">
        <v>299</v>
      </c>
      <c r="B612" t="s">
        <v>373</v>
      </c>
      <c r="C612" t="s">
        <v>301</v>
      </c>
      <c r="D612">
        <v>4</v>
      </c>
      <c r="E612">
        <v>0</v>
      </c>
      <c r="F612" t="b">
        <v>1</v>
      </c>
      <c r="G612">
        <v>59</v>
      </c>
      <c r="H612">
        <v>112</v>
      </c>
      <c r="I612">
        <f t="shared" si="9"/>
        <v>53</v>
      </c>
      <c r="J612">
        <v>226</v>
      </c>
      <c r="K612" t="s">
        <v>302</v>
      </c>
    </row>
    <row r="613" spans="1:11" x14ac:dyDescent="0.2">
      <c r="A613" t="s">
        <v>299</v>
      </c>
      <c r="B613" t="s">
        <v>373</v>
      </c>
      <c r="C613" t="s">
        <v>304</v>
      </c>
      <c r="D613">
        <v>4</v>
      </c>
      <c r="E613">
        <v>0</v>
      </c>
      <c r="F613" t="b">
        <v>1</v>
      </c>
      <c r="G613">
        <v>59</v>
      </c>
      <c r="H613">
        <v>112</v>
      </c>
      <c r="I613">
        <f t="shared" si="9"/>
        <v>53</v>
      </c>
      <c r="J613">
        <v>226</v>
      </c>
      <c r="K613" t="s">
        <v>302</v>
      </c>
    </row>
    <row r="614" spans="1:11" x14ac:dyDescent="0.2">
      <c r="A614" t="s">
        <v>299</v>
      </c>
      <c r="B614" t="s">
        <v>373</v>
      </c>
      <c r="C614" t="s">
        <v>305</v>
      </c>
      <c r="D614">
        <v>4</v>
      </c>
      <c r="E614">
        <v>0</v>
      </c>
      <c r="F614" t="b">
        <v>1</v>
      </c>
      <c r="G614">
        <v>59</v>
      </c>
      <c r="H614">
        <v>112</v>
      </c>
      <c r="I614">
        <f t="shared" si="9"/>
        <v>53</v>
      </c>
      <c r="J614">
        <v>226</v>
      </c>
      <c r="K614" t="s">
        <v>302</v>
      </c>
    </row>
    <row r="615" spans="1:11" x14ac:dyDescent="0.2">
      <c r="A615" t="s">
        <v>299</v>
      </c>
      <c r="B615" t="s">
        <v>374</v>
      </c>
      <c r="C615" t="s">
        <v>347</v>
      </c>
      <c r="D615">
        <v>3</v>
      </c>
      <c r="E615">
        <v>3</v>
      </c>
      <c r="F615" t="b">
        <v>0</v>
      </c>
      <c r="G615">
        <v>60</v>
      </c>
      <c r="H615">
        <v>112</v>
      </c>
      <c r="I615">
        <f t="shared" si="9"/>
        <v>52</v>
      </c>
      <c r="J615">
        <v>226</v>
      </c>
      <c r="K615" t="s">
        <v>302</v>
      </c>
    </row>
    <row r="616" spans="1:11" x14ac:dyDescent="0.2">
      <c r="A616" t="s">
        <v>299</v>
      </c>
      <c r="B616" t="s">
        <v>374</v>
      </c>
      <c r="C616" t="s">
        <v>301</v>
      </c>
      <c r="D616">
        <v>4</v>
      </c>
      <c r="E616">
        <v>0</v>
      </c>
      <c r="F616" t="b">
        <v>1</v>
      </c>
      <c r="G616">
        <v>60</v>
      </c>
      <c r="H616">
        <v>112</v>
      </c>
      <c r="I616">
        <f t="shared" si="9"/>
        <v>52</v>
      </c>
      <c r="J616">
        <v>226</v>
      </c>
      <c r="K616" t="s">
        <v>302</v>
      </c>
    </row>
    <row r="617" spans="1:11" x14ac:dyDescent="0.2">
      <c r="A617" t="s">
        <v>299</v>
      </c>
      <c r="B617" t="s">
        <v>374</v>
      </c>
      <c r="C617" t="s">
        <v>304</v>
      </c>
      <c r="D617">
        <v>4</v>
      </c>
      <c r="E617">
        <v>0</v>
      </c>
      <c r="F617" t="b">
        <v>1</v>
      </c>
      <c r="G617">
        <v>60</v>
      </c>
      <c r="H617">
        <v>112</v>
      </c>
      <c r="I617">
        <f t="shared" si="9"/>
        <v>52</v>
      </c>
      <c r="J617">
        <v>226</v>
      </c>
      <c r="K617" t="s">
        <v>302</v>
      </c>
    </row>
    <row r="618" spans="1:11" x14ac:dyDescent="0.2">
      <c r="A618" t="s">
        <v>299</v>
      </c>
      <c r="B618" t="s">
        <v>374</v>
      </c>
      <c r="C618" t="s">
        <v>305</v>
      </c>
      <c r="D618">
        <v>4</v>
      </c>
      <c r="E618">
        <v>0</v>
      </c>
      <c r="F618" t="b">
        <v>1</v>
      </c>
      <c r="G618">
        <v>60</v>
      </c>
      <c r="H618">
        <v>112</v>
      </c>
      <c r="I618">
        <f t="shared" si="9"/>
        <v>52</v>
      </c>
      <c r="J618">
        <v>226</v>
      </c>
      <c r="K618" t="s">
        <v>302</v>
      </c>
    </row>
    <row r="619" spans="1:11" x14ac:dyDescent="0.2">
      <c r="A619" t="s">
        <v>299</v>
      </c>
      <c r="B619" t="s">
        <v>375</v>
      </c>
      <c r="C619" t="s">
        <v>347</v>
      </c>
      <c r="D619">
        <v>3</v>
      </c>
      <c r="E619">
        <v>3</v>
      </c>
      <c r="F619" t="b">
        <v>0</v>
      </c>
      <c r="G619">
        <v>61</v>
      </c>
      <c r="H619">
        <v>112</v>
      </c>
      <c r="I619">
        <f t="shared" si="9"/>
        <v>51</v>
      </c>
      <c r="J619">
        <v>226</v>
      </c>
      <c r="K619" t="s">
        <v>302</v>
      </c>
    </row>
    <row r="620" spans="1:11" x14ac:dyDescent="0.2">
      <c r="A620" t="s">
        <v>299</v>
      </c>
      <c r="B620" t="s">
        <v>375</v>
      </c>
      <c r="C620" t="s">
        <v>301</v>
      </c>
      <c r="D620">
        <v>4</v>
      </c>
      <c r="E620">
        <v>0</v>
      </c>
      <c r="F620" t="b">
        <v>1</v>
      </c>
      <c r="G620">
        <v>61</v>
      </c>
      <c r="H620">
        <v>112</v>
      </c>
      <c r="I620">
        <f t="shared" si="9"/>
        <v>51</v>
      </c>
      <c r="J620">
        <v>226</v>
      </c>
      <c r="K620" t="s">
        <v>302</v>
      </c>
    </row>
    <row r="621" spans="1:11" x14ac:dyDescent="0.2">
      <c r="A621" t="s">
        <v>299</v>
      </c>
      <c r="B621" t="s">
        <v>375</v>
      </c>
      <c r="C621" t="s">
        <v>304</v>
      </c>
      <c r="D621">
        <v>4</v>
      </c>
      <c r="E621">
        <v>0</v>
      </c>
      <c r="F621" t="b">
        <v>1</v>
      </c>
      <c r="G621">
        <v>61</v>
      </c>
      <c r="H621">
        <v>112</v>
      </c>
      <c r="I621">
        <f t="shared" si="9"/>
        <v>51</v>
      </c>
      <c r="J621">
        <v>226</v>
      </c>
      <c r="K621" t="s">
        <v>302</v>
      </c>
    </row>
    <row r="622" spans="1:11" x14ac:dyDescent="0.2">
      <c r="A622" t="s">
        <v>299</v>
      </c>
      <c r="B622" t="s">
        <v>375</v>
      </c>
      <c r="C622" t="s">
        <v>305</v>
      </c>
      <c r="D622">
        <v>4</v>
      </c>
      <c r="E622">
        <v>0</v>
      </c>
      <c r="F622" t="b">
        <v>1</v>
      </c>
      <c r="G622">
        <v>61</v>
      </c>
      <c r="H622">
        <v>112</v>
      </c>
      <c r="I622">
        <f t="shared" si="9"/>
        <v>51</v>
      </c>
      <c r="J622">
        <v>226</v>
      </c>
      <c r="K622" t="s">
        <v>302</v>
      </c>
    </row>
    <row r="623" spans="1:11" x14ac:dyDescent="0.2">
      <c r="A623" t="s">
        <v>299</v>
      </c>
      <c r="B623" t="s">
        <v>376</v>
      </c>
      <c r="C623" t="s">
        <v>347</v>
      </c>
      <c r="D623">
        <v>3</v>
      </c>
      <c r="E623">
        <v>3</v>
      </c>
      <c r="F623" t="b">
        <v>0</v>
      </c>
      <c r="G623">
        <v>62</v>
      </c>
      <c r="H623">
        <v>112</v>
      </c>
      <c r="I623">
        <f t="shared" si="9"/>
        <v>50</v>
      </c>
      <c r="J623">
        <v>226</v>
      </c>
      <c r="K623" t="s">
        <v>302</v>
      </c>
    </row>
    <row r="624" spans="1:11" x14ac:dyDescent="0.2">
      <c r="A624" t="s">
        <v>299</v>
      </c>
      <c r="B624" t="s">
        <v>376</v>
      </c>
      <c r="C624" t="s">
        <v>301</v>
      </c>
      <c r="D624">
        <v>4</v>
      </c>
      <c r="E624">
        <v>0</v>
      </c>
      <c r="F624" t="b">
        <v>1</v>
      </c>
      <c r="G624">
        <v>62</v>
      </c>
      <c r="H624">
        <v>112</v>
      </c>
      <c r="I624">
        <f t="shared" si="9"/>
        <v>50</v>
      </c>
      <c r="J624">
        <v>226</v>
      </c>
      <c r="K624" t="s">
        <v>302</v>
      </c>
    </row>
    <row r="625" spans="1:11" x14ac:dyDescent="0.2">
      <c r="A625" t="s">
        <v>299</v>
      </c>
      <c r="B625" t="s">
        <v>376</v>
      </c>
      <c r="C625" t="s">
        <v>304</v>
      </c>
      <c r="D625">
        <v>4</v>
      </c>
      <c r="E625">
        <v>0</v>
      </c>
      <c r="F625" t="b">
        <v>1</v>
      </c>
      <c r="G625">
        <v>62</v>
      </c>
      <c r="H625">
        <v>112</v>
      </c>
      <c r="I625">
        <f t="shared" si="9"/>
        <v>50</v>
      </c>
      <c r="J625">
        <v>226</v>
      </c>
      <c r="K625" t="s">
        <v>302</v>
      </c>
    </row>
    <row r="626" spans="1:11" x14ac:dyDescent="0.2">
      <c r="A626" t="s">
        <v>299</v>
      </c>
      <c r="B626" t="s">
        <v>376</v>
      </c>
      <c r="C626" t="s">
        <v>305</v>
      </c>
      <c r="D626">
        <v>4</v>
      </c>
      <c r="E626">
        <v>0</v>
      </c>
      <c r="F626" t="b">
        <v>1</v>
      </c>
      <c r="G626">
        <v>62</v>
      </c>
      <c r="H626">
        <v>112</v>
      </c>
      <c r="I626">
        <f t="shared" si="9"/>
        <v>50</v>
      </c>
      <c r="J626">
        <v>226</v>
      </c>
      <c r="K626" t="s">
        <v>302</v>
      </c>
    </row>
    <row r="627" spans="1:11" x14ac:dyDescent="0.2">
      <c r="A627" t="s">
        <v>299</v>
      </c>
      <c r="B627" t="s">
        <v>377</v>
      </c>
      <c r="C627" t="s">
        <v>347</v>
      </c>
      <c r="D627">
        <v>3</v>
      </c>
      <c r="E627">
        <v>3</v>
      </c>
      <c r="F627" t="b">
        <v>0</v>
      </c>
      <c r="G627">
        <v>63</v>
      </c>
      <c r="H627">
        <v>112</v>
      </c>
      <c r="I627">
        <f t="shared" si="9"/>
        <v>49</v>
      </c>
      <c r="J627">
        <v>226</v>
      </c>
      <c r="K627" t="s">
        <v>302</v>
      </c>
    </row>
    <row r="628" spans="1:11" x14ac:dyDescent="0.2">
      <c r="A628" t="s">
        <v>299</v>
      </c>
      <c r="B628" t="s">
        <v>377</v>
      </c>
      <c r="C628" t="s">
        <v>301</v>
      </c>
      <c r="D628">
        <v>4</v>
      </c>
      <c r="E628">
        <v>0</v>
      </c>
      <c r="F628" t="b">
        <v>1</v>
      </c>
      <c r="G628">
        <v>63</v>
      </c>
      <c r="H628">
        <v>112</v>
      </c>
      <c r="I628">
        <f t="shared" si="9"/>
        <v>49</v>
      </c>
      <c r="J628">
        <v>226</v>
      </c>
      <c r="K628" t="s">
        <v>302</v>
      </c>
    </row>
    <row r="629" spans="1:11" x14ac:dyDescent="0.2">
      <c r="A629" t="s">
        <v>299</v>
      </c>
      <c r="B629" t="s">
        <v>377</v>
      </c>
      <c r="C629" t="s">
        <v>304</v>
      </c>
      <c r="D629">
        <v>4</v>
      </c>
      <c r="E629">
        <v>0</v>
      </c>
      <c r="F629" t="b">
        <v>1</v>
      </c>
      <c r="G629">
        <v>63</v>
      </c>
      <c r="H629">
        <v>112</v>
      </c>
      <c r="I629">
        <f t="shared" si="9"/>
        <v>49</v>
      </c>
      <c r="J629">
        <v>226</v>
      </c>
      <c r="K629" t="s">
        <v>302</v>
      </c>
    </row>
    <row r="630" spans="1:11" x14ac:dyDescent="0.2">
      <c r="A630" t="s">
        <v>299</v>
      </c>
      <c r="B630" t="s">
        <v>377</v>
      </c>
      <c r="C630" t="s">
        <v>305</v>
      </c>
      <c r="D630">
        <v>4</v>
      </c>
      <c r="E630">
        <v>0</v>
      </c>
      <c r="F630" t="b">
        <v>1</v>
      </c>
      <c r="G630">
        <v>63</v>
      </c>
      <c r="H630">
        <v>112</v>
      </c>
      <c r="I630">
        <f t="shared" si="9"/>
        <v>49</v>
      </c>
      <c r="J630">
        <v>226</v>
      </c>
      <c r="K630" t="s">
        <v>302</v>
      </c>
    </row>
    <row r="631" spans="1:11" x14ac:dyDescent="0.2">
      <c r="A631" t="s">
        <v>299</v>
      </c>
      <c r="B631" t="s">
        <v>378</v>
      </c>
      <c r="C631" t="s">
        <v>347</v>
      </c>
      <c r="D631">
        <v>3</v>
      </c>
      <c r="E631">
        <v>3</v>
      </c>
      <c r="F631" t="b">
        <v>0</v>
      </c>
      <c r="G631">
        <v>64</v>
      </c>
      <c r="H631">
        <v>112</v>
      </c>
      <c r="I631">
        <f t="shared" si="9"/>
        <v>48</v>
      </c>
      <c r="J631">
        <v>226</v>
      </c>
      <c r="K631" t="s">
        <v>302</v>
      </c>
    </row>
    <row r="632" spans="1:11" x14ac:dyDescent="0.2">
      <c r="A632" t="s">
        <v>299</v>
      </c>
      <c r="B632" t="s">
        <v>378</v>
      </c>
      <c r="C632" t="s">
        <v>301</v>
      </c>
      <c r="D632">
        <v>4</v>
      </c>
      <c r="E632">
        <v>0</v>
      </c>
      <c r="F632" t="b">
        <v>1</v>
      </c>
      <c r="G632">
        <v>64</v>
      </c>
      <c r="H632">
        <v>112</v>
      </c>
      <c r="I632">
        <f t="shared" si="9"/>
        <v>48</v>
      </c>
      <c r="J632">
        <v>226</v>
      </c>
      <c r="K632" t="s">
        <v>302</v>
      </c>
    </row>
    <row r="633" spans="1:11" x14ac:dyDescent="0.2">
      <c r="A633" t="s">
        <v>299</v>
      </c>
      <c r="B633" t="s">
        <v>378</v>
      </c>
      <c r="C633" t="s">
        <v>304</v>
      </c>
      <c r="D633">
        <v>4</v>
      </c>
      <c r="E633">
        <v>0</v>
      </c>
      <c r="F633" t="b">
        <v>1</v>
      </c>
      <c r="G633">
        <v>64</v>
      </c>
      <c r="H633">
        <v>112</v>
      </c>
      <c r="I633">
        <f t="shared" si="9"/>
        <v>48</v>
      </c>
      <c r="J633">
        <v>226</v>
      </c>
      <c r="K633" t="s">
        <v>302</v>
      </c>
    </row>
    <row r="634" spans="1:11" x14ac:dyDescent="0.2">
      <c r="A634" t="s">
        <v>299</v>
      </c>
      <c r="B634" t="s">
        <v>378</v>
      </c>
      <c r="C634" t="s">
        <v>305</v>
      </c>
      <c r="D634">
        <v>4</v>
      </c>
      <c r="E634">
        <v>0</v>
      </c>
      <c r="F634" t="b">
        <v>1</v>
      </c>
      <c r="G634">
        <v>64</v>
      </c>
      <c r="H634">
        <v>112</v>
      </c>
      <c r="I634">
        <f t="shared" si="9"/>
        <v>48</v>
      </c>
      <c r="J634">
        <v>226</v>
      </c>
      <c r="K634" t="s">
        <v>302</v>
      </c>
    </row>
    <row r="635" spans="1:11" x14ac:dyDescent="0.2">
      <c r="A635" t="s">
        <v>299</v>
      </c>
      <c r="B635" t="s">
        <v>379</v>
      </c>
      <c r="C635" t="s">
        <v>347</v>
      </c>
      <c r="D635">
        <v>3</v>
      </c>
      <c r="E635">
        <v>3</v>
      </c>
      <c r="F635" t="b">
        <v>0</v>
      </c>
      <c r="G635">
        <v>65</v>
      </c>
      <c r="H635">
        <v>112</v>
      </c>
      <c r="I635">
        <f t="shared" si="9"/>
        <v>47</v>
      </c>
      <c r="J635">
        <v>226</v>
      </c>
      <c r="K635" t="s">
        <v>302</v>
      </c>
    </row>
    <row r="636" spans="1:11" x14ac:dyDescent="0.2">
      <c r="A636" t="s">
        <v>299</v>
      </c>
      <c r="B636" t="s">
        <v>379</v>
      </c>
      <c r="C636" t="s">
        <v>301</v>
      </c>
      <c r="D636">
        <v>4</v>
      </c>
      <c r="E636">
        <v>0</v>
      </c>
      <c r="F636" t="b">
        <v>1</v>
      </c>
      <c r="G636">
        <v>65</v>
      </c>
      <c r="H636">
        <v>112</v>
      </c>
      <c r="I636">
        <f t="shared" si="9"/>
        <v>47</v>
      </c>
      <c r="J636">
        <v>226</v>
      </c>
      <c r="K636" t="s">
        <v>302</v>
      </c>
    </row>
    <row r="637" spans="1:11" x14ac:dyDescent="0.2">
      <c r="A637" t="s">
        <v>299</v>
      </c>
      <c r="B637" t="s">
        <v>379</v>
      </c>
      <c r="C637" t="s">
        <v>304</v>
      </c>
      <c r="D637">
        <v>4</v>
      </c>
      <c r="E637">
        <v>0</v>
      </c>
      <c r="F637" t="b">
        <v>1</v>
      </c>
      <c r="G637">
        <v>65</v>
      </c>
      <c r="H637">
        <v>112</v>
      </c>
      <c r="I637">
        <f t="shared" si="9"/>
        <v>47</v>
      </c>
      <c r="J637">
        <v>226</v>
      </c>
      <c r="K637" t="s">
        <v>302</v>
      </c>
    </row>
    <row r="638" spans="1:11" x14ac:dyDescent="0.2">
      <c r="A638" t="s">
        <v>299</v>
      </c>
      <c r="B638" t="s">
        <v>379</v>
      </c>
      <c r="C638" t="s">
        <v>305</v>
      </c>
      <c r="D638">
        <v>4</v>
      </c>
      <c r="E638">
        <v>0</v>
      </c>
      <c r="F638" t="b">
        <v>1</v>
      </c>
      <c r="G638">
        <v>65</v>
      </c>
      <c r="H638">
        <v>112</v>
      </c>
      <c r="I638">
        <f t="shared" si="9"/>
        <v>47</v>
      </c>
      <c r="J638">
        <v>226</v>
      </c>
      <c r="K638" t="s">
        <v>302</v>
      </c>
    </row>
    <row r="639" spans="1:11" x14ac:dyDescent="0.2">
      <c r="A639" t="s">
        <v>299</v>
      </c>
      <c r="B639" t="s">
        <v>380</v>
      </c>
      <c r="C639" t="s">
        <v>347</v>
      </c>
      <c r="D639">
        <v>3</v>
      </c>
      <c r="E639">
        <v>3</v>
      </c>
      <c r="F639" t="b">
        <v>0</v>
      </c>
      <c r="G639">
        <v>66</v>
      </c>
      <c r="H639">
        <v>112</v>
      </c>
      <c r="I639">
        <f t="shared" si="9"/>
        <v>46</v>
      </c>
      <c r="J639">
        <v>226</v>
      </c>
      <c r="K639" t="s">
        <v>302</v>
      </c>
    </row>
    <row r="640" spans="1:11" x14ac:dyDescent="0.2">
      <c r="A640" t="s">
        <v>299</v>
      </c>
      <c r="B640" t="s">
        <v>380</v>
      </c>
      <c r="C640" t="s">
        <v>301</v>
      </c>
      <c r="D640">
        <v>4</v>
      </c>
      <c r="E640">
        <v>0</v>
      </c>
      <c r="F640" t="b">
        <v>1</v>
      </c>
      <c r="G640">
        <v>66</v>
      </c>
      <c r="H640">
        <v>112</v>
      </c>
      <c r="I640">
        <f t="shared" si="9"/>
        <v>46</v>
      </c>
      <c r="J640">
        <v>226</v>
      </c>
      <c r="K640" t="s">
        <v>302</v>
      </c>
    </row>
    <row r="641" spans="1:11" x14ac:dyDescent="0.2">
      <c r="A641" t="s">
        <v>299</v>
      </c>
      <c r="B641" t="s">
        <v>380</v>
      </c>
      <c r="C641" t="s">
        <v>304</v>
      </c>
      <c r="D641">
        <v>4</v>
      </c>
      <c r="E641">
        <v>0</v>
      </c>
      <c r="F641" t="b">
        <v>1</v>
      </c>
      <c r="G641">
        <v>66</v>
      </c>
      <c r="H641">
        <v>112</v>
      </c>
      <c r="I641">
        <f t="shared" si="9"/>
        <v>46</v>
      </c>
      <c r="J641">
        <v>226</v>
      </c>
      <c r="K641" t="s">
        <v>302</v>
      </c>
    </row>
    <row r="642" spans="1:11" x14ac:dyDescent="0.2">
      <c r="A642" t="s">
        <v>299</v>
      </c>
      <c r="B642" t="s">
        <v>380</v>
      </c>
      <c r="C642" t="s">
        <v>305</v>
      </c>
      <c r="D642">
        <v>4</v>
      </c>
      <c r="E642">
        <v>0</v>
      </c>
      <c r="F642" t="b">
        <v>1</v>
      </c>
      <c r="G642">
        <v>66</v>
      </c>
      <c r="H642">
        <v>112</v>
      </c>
      <c r="I642">
        <f t="shared" si="9"/>
        <v>46</v>
      </c>
      <c r="J642">
        <v>226</v>
      </c>
      <c r="K642" t="s">
        <v>302</v>
      </c>
    </row>
    <row r="643" spans="1:11" x14ac:dyDescent="0.2">
      <c r="A643" t="s">
        <v>299</v>
      </c>
      <c r="B643" t="s">
        <v>381</v>
      </c>
      <c r="C643" t="s">
        <v>347</v>
      </c>
      <c r="D643">
        <v>3</v>
      </c>
      <c r="E643">
        <v>3</v>
      </c>
      <c r="F643" t="b">
        <v>0</v>
      </c>
      <c r="G643">
        <v>67</v>
      </c>
      <c r="H643">
        <v>112</v>
      </c>
      <c r="I643">
        <f t="shared" ref="I643:I706" si="10">H643-G643</f>
        <v>45</v>
      </c>
      <c r="J643">
        <v>226</v>
      </c>
      <c r="K643" t="s">
        <v>302</v>
      </c>
    </row>
    <row r="644" spans="1:11" x14ac:dyDescent="0.2">
      <c r="A644" t="s">
        <v>299</v>
      </c>
      <c r="B644" t="s">
        <v>381</v>
      </c>
      <c r="C644" t="s">
        <v>301</v>
      </c>
      <c r="D644">
        <v>4</v>
      </c>
      <c r="E644">
        <v>0</v>
      </c>
      <c r="F644" t="b">
        <v>1</v>
      </c>
      <c r="G644">
        <v>67</v>
      </c>
      <c r="H644">
        <v>112</v>
      </c>
      <c r="I644">
        <f t="shared" si="10"/>
        <v>45</v>
      </c>
      <c r="J644">
        <v>226</v>
      </c>
      <c r="K644" t="s">
        <v>302</v>
      </c>
    </row>
    <row r="645" spans="1:11" x14ac:dyDescent="0.2">
      <c r="A645" t="s">
        <v>299</v>
      </c>
      <c r="B645" t="s">
        <v>381</v>
      </c>
      <c r="C645" t="s">
        <v>304</v>
      </c>
      <c r="D645">
        <v>4</v>
      </c>
      <c r="E645">
        <v>0</v>
      </c>
      <c r="F645" t="b">
        <v>1</v>
      </c>
      <c r="G645">
        <v>67</v>
      </c>
      <c r="H645">
        <v>112</v>
      </c>
      <c r="I645">
        <f t="shared" si="10"/>
        <v>45</v>
      </c>
      <c r="J645">
        <v>226</v>
      </c>
      <c r="K645" t="s">
        <v>302</v>
      </c>
    </row>
    <row r="646" spans="1:11" x14ac:dyDescent="0.2">
      <c r="A646" t="s">
        <v>299</v>
      </c>
      <c r="B646" t="s">
        <v>381</v>
      </c>
      <c r="C646" t="s">
        <v>305</v>
      </c>
      <c r="D646">
        <v>4</v>
      </c>
      <c r="E646">
        <v>0</v>
      </c>
      <c r="F646" t="b">
        <v>1</v>
      </c>
      <c r="G646">
        <v>67</v>
      </c>
      <c r="H646">
        <v>112</v>
      </c>
      <c r="I646">
        <f t="shared" si="10"/>
        <v>45</v>
      </c>
      <c r="J646">
        <v>226</v>
      </c>
      <c r="K646" t="s">
        <v>302</v>
      </c>
    </row>
    <row r="647" spans="1:11" x14ac:dyDescent="0.2">
      <c r="A647" t="s">
        <v>299</v>
      </c>
      <c r="B647" t="s">
        <v>382</v>
      </c>
      <c r="C647" t="s">
        <v>347</v>
      </c>
      <c r="D647">
        <v>3</v>
      </c>
      <c r="E647">
        <v>3</v>
      </c>
      <c r="F647" t="b">
        <v>0</v>
      </c>
      <c r="G647">
        <v>68</v>
      </c>
      <c r="H647">
        <v>112</v>
      </c>
      <c r="I647">
        <f t="shared" si="10"/>
        <v>44</v>
      </c>
      <c r="J647">
        <v>226</v>
      </c>
      <c r="K647" t="s">
        <v>302</v>
      </c>
    </row>
    <row r="648" spans="1:11" x14ac:dyDescent="0.2">
      <c r="A648" t="s">
        <v>299</v>
      </c>
      <c r="B648" t="s">
        <v>382</v>
      </c>
      <c r="C648" t="s">
        <v>301</v>
      </c>
      <c r="D648">
        <v>4</v>
      </c>
      <c r="E648">
        <v>0</v>
      </c>
      <c r="F648" t="b">
        <v>1</v>
      </c>
      <c r="G648">
        <v>68</v>
      </c>
      <c r="H648">
        <v>112</v>
      </c>
      <c r="I648">
        <f t="shared" si="10"/>
        <v>44</v>
      </c>
      <c r="J648">
        <v>226</v>
      </c>
      <c r="K648" t="s">
        <v>302</v>
      </c>
    </row>
    <row r="649" spans="1:11" x14ac:dyDescent="0.2">
      <c r="A649" t="s">
        <v>299</v>
      </c>
      <c r="B649" t="s">
        <v>382</v>
      </c>
      <c r="C649" t="s">
        <v>304</v>
      </c>
      <c r="D649">
        <v>4</v>
      </c>
      <c r="E649">
        <v>0</v>
      </c>
      <c r="F649" t="b">
        <v>1</v>
      </c>
      <c r="G649">
        <v>68</v>
      </c>
      <c r="H649">
        <v>112</v>
      </c>
      <c r="I649">
        <f t="shared" si="10"/>
        <v>44</v>
      </c>
      <c r="J649">
        <v>226</v>
      </c>
      <c r="K649" t="s">
        <v>302</v>
      </c>
    </row>
    <row r="650" spans="1:11" x14ac:dyDescent="0.2">
      <c r="A650" t="s">
        <v>299</v>
      </c>
      <c r="B650" t="s">
        <v>382</v>
      </c>
      <c r="C650" t="s">
        <v>305</v>
      </c>
      <c r="D650">
        <v>4</v>
      </c>
      <c r="E650">
        <v>0</v>
      </c>
      <c r="F650" t="b">
        <v>1</v>
      </c>
      <c r="G650">
        <v>68</v>
      </c>
      <c r="H650">
        <v>112</v>
      </c>
      <c r="I650">
        <f t="shared" si="10"/>
        <v>44</v>
      </c>
      <c r="J650">
        <v>226</v>
      </c>
      <c r="K650" t="s">
        <v>302</v>
      </c>
    </row>
    <row r="651" spans="1:11" x14ac:dyDescent="0.2">
      <c r="A651" t="s">
        <v>299</v>
      </c>
      <c r="B651" t="s">
        <v>383</v>
      </c>
      <c r="C651" t="s">
        <v>347</v>
      </c>
      <c r="D651">
        <v>3</v>
      </c>
      <c r="E651">
        <v>3</v>
      </c>
      <c r="F651" t="b">
        <v>0</v>
      </c>
      <c r="G651">
        <v>69</v>
      </c>
      <c r="H651">
        <v>112</v>
      </c>
      <c r="I651">
        <f t="shared" si="10"/>
        <v>43</v>
      </c>
      <c r="J651">
        <v>226</v>
      </c>
      <c r="K651" t="s">
        <v>302</v>
      </c>
    </row>
    <row r="652" spans="1:11" x14ac:dyDescent="0.2">
      <c r="A652" t="s">
        <v>299</v>
      </c>
      <c r="B652" t="s">
        <v>383</v>
      </c>
      <c r="C652" t="s">
        <v>301</v>
      </c>
      <c r="D652">
        <v>4</v>
      </c>
      <c r="E652">
        <v>0</v>
      </c>
      <c r="F652" t="b">
        <v>1</v>
      </c>
      <c r="G652">
        <v>69</v>
      </c>
      <c r="H652">
        <v>112</v>
      </c>
      <c r="I652">
        <f t="shared" si="10"/>
        <v>43</v>
      </c>
      <c r="J652">
        <v>226</v>
      </c>
      <c r="K652" t="s">
        <v>302</v>
      </c>
    </row>
    <row r="653" spans="1:11" x14ac:dyDescent="0.2">
      <c r="A653" t="s">
        <v>299</v>
      </c>
      <c r="B653" t="s">
        <v>383</v>
      </c>
      <c r="C653" t="s">
        <v>304</v>
      </c>
      <c r="D653">
        <v>4</v>
      </c>
      <c r="E653">
        <v>0</v>
      </c>
      <c r="F653" t="b">
        <v>1</v>
      </c>
      <c r="G653">
        <v>69</v>
      </c>
      <c r="H653">
        <v>112</v>
      </c>
      <c r="I653">
        <f t="shared" si="10"/>
        <v>43</v>
      </c>
      <c r="J653">
        <v>226</v>
      </c>
      <c r="K653" t="s">
        <v>302</v>
      </c>
    </row>
    <row r="654" spans="1:11" x14ac:dyDescent="0.2">
      <c r="A654" t="s">
        <v>299</v>
      </c>
      <c r="B654" t="s">
        <v>383</v>
      </c>
      <c r="C654" t="s">
        <v>305</v>
      </c>
      <c r="D654">
        <v>4</v>
      </c>
      <c r="E654">
        <v>0</v>
      </c>
      <c r="F654" t="b">
        <v>1</v>
      </c>
      <c r="G654">
        <v>69</v>
      </c>
      <c r="H654">
        <v>112</v>
      </c>
      <c r="I654">
        <f t="shared" si="10"/>
        <v>43</v>
      </c>
      <c r="J654">
        <v>226</v>
      </c>
      <c r="K654" t="s">
        <v>302</v>
      </c>
    </row>
    <row r="655" spans="1:11" x14ac:dyDescent="0.2">
      <c r="A655" t="s">
        <v>299</v>
      </c>
      <c r="B655" t="s">
        <v>384</v>
      </c>
      <c r="C655" t="s">
        <v>347</v>
      </c>
      <c r="D655">
        <v>3</v>
      </c>
      <c r="E655">
        <v>3</v>
      </c>
      <c r="F655" t="b">
        <v>0</v>
      </c>
      <c r="G655">
        <v>70</v>
      </c>
      <c r="H655">
        <v>112</v>
      </c>
      <c r="I655">
        <f t="shared" si="10"/>
        <v>42</v>
      </c>
      <c r="J655">
        <v>226</v>
      </c>
      <c r="K655" t="s">
        <v>302</v>
      </c>
    </row>
    <row r="656" spans="1:11" x14ac:dyDescent="0.2">
      <c r="A656" t="s">
        <v>299</v>
      </c>
      <c r="B656" t="s">
        <v>384</v>
      </c>
      <c r="C656" t="s">
        <v>301</v>
      </c>
      <c r="D656">
        <v>4</v>
      </c>
      <c r="E656">
        <v>0</v>
      </c>
      <c r="F656" t="b">
        <v>1</v>
      </c>
      <c r="G656">
        <v>70</v>
      </c>
      <c r="H656">
        <v>112</v>
      </c>
      <c r="I656">
        <f t="shared" si="10"/>
        <v>42</v>
      </c>
      <c r="J656">
        <v>226</v>
      </c>
      <c r="K656" t="s">
        <v>302</v>
      </c>
    </row>
    <row r="657" spans="1:11" x14ac:dyDescent="0.2">
      <c r="A657" t="s">
        <v>299</v>
      </c>
      <c r="B657" t="s">
        <v>384</v>
      </c>
      <c r="C657" t="s">
        <v>304</v>
      </c>
      <c r="D657">
        <v>4</v>
      </c>
      <c r="E657">
        <v>0</v>
      </c>
      <c r="F657" t="b">
        <v>1</v>
      </c>
      <c r="G657">
        <v>70</v>
      </c>
      <c r="H657">
        <v>112</v>
      </c>
      <c r="I657">
        <f t="shared" si="10"/>
        <v>42</v>
      </c>
      <c r="J657">
        <v>226</v>
      </c>
      <c r="K657" t="s">
        <v>302</v>
      </c>
    </row>
    <row r="658" spans="1:11" x14ac:dyDescent="0.2">
      <c r="A658" t="s">
        <v>299</v>
      </c>
      <c r="B658" t="s">
        <v>384</v>
      </c>
      <c r="C658" t="s">
        <v>305</v>
      </c>
      <c r="D658">
        <v>4</v>
      </c>
      <c r="E658">
        <v>0</v>
      </c>
      <c r="F658" t="b">
        <v>1</v>
      </c>
      <c r="G658">
        <v>70</v>
      </c>
      <c r="H658">
        <v>112</v>
      </c>
      <c r="I658">
        <f t="shared" si="10"/>
        <v>42</v>
      </c>
      <c r="J658">
        <v>226</v>
      </c>
      <c r="K658" t="s">
        <v>302</v>
      </c>
    </row>
    <row r="659" spans="1:11" x14ac:dyDescent="0.2">
      <c r="A659" t="s">
        <v>299</v>
      </c>
      <c r="B659" t="s">
        <v>385</v>
      </c>
      <c r="C659" t="s">
        <v>347</v>
      </c>
      <c r="D659">
        <v>3</v>
      </c>
      <c r="E659">
        <v>3</v>
      </c>
      <c r="F659" t="b">
        <v>0</v>
      </c>
      <c r="G659">
        <v>71</v>
      </c>
      <c r="H659">
        <v>112</v>
      </c>
      <c r="I659">
        <f t="shared" si="10"/>
        <v>41</v>
      </c>
      <c r="J659">
        <v>226</v>
      </c>
      <c r="K659" t="s">
        <v>302</v>
      </c>
    </row>
    <row r="660" spans="1:11" x14ac:dyDescent="0.2">
      <c r="A660" t="s">
        <v>299</v>
      </c>
      <c r="B660" t="s">
        <v>385</v>
      </c>
      <c r="C660" t="s">
        <v>301</v>
      </c>
      <c r="D660">
        <v>4</v>
      </c>
      <c r="E660">
        <v>0</v>
      </c>
      <c r="F660" t="b">
        <v>1</v>
      </c>
      <c r="G660">
        <v>71</v>
      </c>
      <c r="H660">
        <v>112</v>
      </c>
      <c r="I660">
        <f t="shared" si="10"/>
        <v>41</v>
      </c>
      <c r="J660">
        <v>226</v>
      </c>
      <c r="K660" t="s">
        <v>302</v>
      </c>
    </row>
    <row r="661" spans="1:11" x14ac:dyDescent="0.2">
      <c r="A661" t="s">
        <v>299</v>
      </c>
      <c r="B661" t="s">
        <v>385</v>
      </c>
      <c r="C661" t="s">
        <v>304</v>
      </c>
      <c r="D661">
        <v>4</v>
      </c>
      <c r="E661">
        <v>0</v>
      </c>
      <c r="F661" t="b">
        <v>1</v>
      </c>
      <c r="G661">
        <v>71</v>
      </c>
      <c r="H661">
        <v>112</v>
      </c>
      <c r="I661">
        <f t="shared" si="10"/>
        <v>41</v>
      </c>
      <c r="J661">
        <v>226</v>
      </c>
      <c r="K661" t="s">
        <v>302</v>
      </c>
    </row>
    <row r="662" spans="1:11" x14ac:dyDescent="0.2">
      <c r="A662" t="s">
        <v>299</v>
      </c>
      <c r="B662" t="s">
        <v>385</v>
      </c>
      <c r="C662" t="s">
        <v>305</v>
      </c>
      <c r="D662">
        <v>4</v>
      </c>
      <c r="E662">
        <v>0</v>
      </c>
      <c r="F662" t="b">
        <v>1</v>
      </c>
      <c r="G662">
        <v>71</v>
      </c>
      <c r="H662">
        <v>112</v>
      </c>
      <c r="I662">
        <f t="shared" si="10"/>
        <v>41</v>
      </c>
      <c r="J662">
        <v>226</v>
      </c>
      <c r="K662" t="s">
        <v>302</v>
      </c>
    </row>
    <row r="663" spans="1:11" x14ac:dyDescent="0.2">
      <c r="A663" t="s">
        <v>299</v>
      </c>
      <c r="B663" t="s">
        <v>386</v>
      </c>
      <c r="C663" t="s">
        <v>347</v>
      </c>
      <c r="D663">
        <v>3</v>
      </c>
      <c r="E663">
        <v>3</v>
      </c>
      <c r="F663" t="b">
        <v>0</v>
      </c>
      <c r="G663">
        <v>72</v>
      </c>
      <c r="H663">
        <v>112</v>
      </c>
      <c r="I663">
        <f t="shared" si="10"/>
        <v>40</v>
      </c>
      <c r="J663">
        <v>226</v>
      </c>
      <c r="K663" t="s">
        <v>302</v>
      </c>
    </row>
    <row r="664" spans="1:11" x14ac:dyDescent="0.2">
      <c r="A664" t="s">
        <v>299</v>
      </c>
      <c r="B664" t="s">
        <v>386</v>
      </c>
      <c r="C664" t="s">
        <v>301</v>
      </c>
      <c r="D664">
        <v>4</v>
      </c>
      <c r="E664">
        <v>0</v>
      </c>
      <c r="F664" t="b">
        <v>1</v>
      </c>
      <c r="G664">
        <v>72</v>
      </c>
      <c r="H664">
        <v>112</v>
      </c>
      <c r="I664">
        <f t="shared" si="10"/>
        <v>40</v>
      </c>
      <c r="J664">
        <v>226</v>
      </c>
      <c r="K664" t="s">
        <v>302</v>
      </c>
    </row>
    <row r="665" spans="1:11" x14ac:dyDescent="0.2">
      <c r="A665" t="s">
        <v>299</v>
      </c>
      <c r="B665" t="s">
        <v>386</v>
      </c>
      <c r="C665" t="s">
        <v>304</v>
      </c>
      <c r="D665">
        <v>4</v>
      </c>
      <c r="E665">
        <v>0</v>
      </c>
      <c r="F665" t="b">
        <v>1</v>
      </c>
      <c r="G665">
        <v>72</v>
      </c>
      <c r="H665">
        <v>112</v>
      </c>
      <c r="I665">
        <f t="shared" si="10"/>
        <v>40</v>
      </c>
      <c r="J665">
        <v>226</v>
      </c>
      <c r="K665" t="s">
        <v>302</v>
      </c>
    </row>
    <row r="666" spans="1:11" x14ac:dyDescent="0.2">
      <c r="A666" t="s">
        <v>299</v>
      </c>
      <c r="B666" t="s">
        <v>386</v>
      </c>
      <c r="C666" t="s">
        <v>305</v>
      </c>
      <c r="D666">
        <v>4</v>
      </c>
      <c r="E666">
        <v>0</v>
      </c>
      <c r="F666" t="b">
        <v>1</v>
      </c>
      <c r="G666">
        <v>72</v>
      </c>
      <c r="H666">
        <v>112</v>
      </c>
      <c r="I666">
        <f t="shared" si="10"/>
        <v>40</v>
      </c>
      <c r="J666">
        <v>226</v>
      </c>
      <c r="K666" t="s">
        <v>302</v>
      </c>
    </row>
    <row r="667" spans="1:11" x14ac:dyDescent="0.2">
      <c r="A667" t="s">
        <v>299</v>
      </c>
      <c r="B667" t="s">
        <v>387</v>
      </c>
      <c r="C667" t="s">
        <v>347</v>
      </c>
      <c r="D667">
        <v>3</v>
      </c>
      <c r="E667">
        <v>3</v>
      </c>
      <c r="F667" t="b">
        <v>0</v>
      </c>
      <c r="G667">
        <v>73</v>
      </c>
      <c r="H667">
        <v>112</v>
      </c>
      <c r="I667">
        <f t="shared" si="10"/>
        <v>39</v>
      </c>
      <c r="J667">
        <v>226</v>
      </c>
      <c r="K667" t="s">
        <v>302</v>
      </c>
    </row>
    <row r="668" spans="1:11" x14ac:dyDescent="0.2">
      <c r="A668" t="s">
        <v>299</v>
      </c>
      <c r="B668" t="s">
        <v>387</v>
      </c>
      <c r="C668" t="s">
        <v>301</v>
      </c>
      <c r="D668">
        <v>4</v>
      </c>
      <c r="E668">
        <v>0</v>
      </c>
      <c r="F668" t="b">
        <v>1</v>
      </c>
      <c r="G668">
        <v>73</v>
      </c>
      <c r="H668">
        <v>112</v>
      </c>
      <c r="I668">
        <f t="shared" si="10"/>
        <v>39</v>
      </c>
      <c r="J668">
        <v>226</v>
      </c>
      <c r="K668" t="s">
        <v>302</v>
      </c>
    </row>
    <row r="669" spans="1:11" x14ac:dyDescent="0.2">
      <c r="A669" t="s">
        <v>299</v>
      </c>
      <c r="B669" t="s">
        <v>387</v>
      </c>
      <c r="C669" t="s">
        <v>304</v>
      </c>
      <c r="D669">
        <v>4</v>
      </c>
      <c r="E669">
        <v>0</v>
      </c>
      <c r="F669" t="b">
        <v>1</v>
      </c>
      <c r="G669">
        <v>73</v>
      </c>
      <c r="H669">
        <v>112</v>
      </c>
      <c r="I669">
        <f t="shared" si="10"/>
        <v>39</v>
      </c>
      <c r="J669">
        <v>226</v>
      </c>
      <c r="K669" t="s">
        <v>302</v>
      </c>
    </row>
    <row r="670" spans="1:11" x14ac:dyDescent="0.2">
      <c r="A670" t="s">
        <v>299</v>
      </c>
      <c r="B670" t="s">
        <v>387</v>
      </c>
      <c r="C670" t="s">
        <v>305</v>
      </c>
      <c r="D670">
        <v>4</v>
      </c>
      <c r="E670">
        <v>0</v>
      </c>
      <c r="F670" t="b">
        <v>1</v>
      </c>
      <c r="G670">
        <v>73</v>
      </c>
      <c r="H670">
        <v>112</v>
      </c>
      <c r="I670">
        <f t="shared" si="10"/>
        <v>39</v>
      </c>
      <c r="J670">
        <v>226</v>
      </c>
      <c r="K670" t="s">
        <v>302</v>
      </c>
    </row>
    <row r="671" spans="1:11" x14ac:dyDescent="0.2">
      <c r="A671" t="s">
        <v>299</v>
      </c>
      <c r="B671" t="s">
        <v>388</v>
      </c>
      <c r="C671" t="s">
        <v>347</v>
      </c>
      <c r="D671">
        <v>3</v>
      </c>
      <c r="E671">
        <v>3</v>
      </c>
      <c r="F671" t="b">
        <v>0</v>
      </c>
      <c r="G671">
        <v>74</v>
      </c>
      <c r="H671">
        <v>112</v>
      </c>
      <c r="I671">
        <f t="shared" si="10"/>
        <v>38</v>
      </c>
      <c r="J671">
        <v>226</v>
      </c>
      <c r="K671" t="s">
        <v>302</v>
      </c>
    </row>
    <row r="672" spans="1:11" x14ac:dyDescent="0.2">
      <c r="A672" t="s">
        <v>299</v>
      </c>
      <c r="B672" t="s">
        <v>388</v>
      </c>
      <c r="C672" t="s">
        <v>301</v>
      </c>
      <c r="D672">
        <v>4</v>
      </c>
      <c r="E672">
        <v>0</v>
      </c>
      <c r="F672" t="b">
        <v>1</v>
      </c>
      <c r="G672">
        <v>74</v>
      </c>
      <c r="H672">
        <v>112</v>
      </c>
      <c r="I672">
        <f t="shared" si="10"/>
        <v>38</v>
      </c>
      <c r="J672">
        <v>226</v>
      </c>
      <c r="K672" t="s">
        <v>302</v>
      </c>
    </row>
    <row r="673" spans="1:11" x14ac:dyDescent="0.2">
      <c r="A673" t="s">
        <v>299</v>
      </c>
      <c r="B673" t="s">
        <v>388</v>
      </c>
      <c r="C673" t="s">
        <v>304</v>
      </c>
      <c r="D673">
        <v>4</v>
      </c>
      <c r="E673">
        <v>0</v>
      </c>
      <c r="F673" t="b">
        <v>1</v>
      </c>
      <c r="G673">
        <v>74</v>
      </c>
      <c r="H673">
        <v>112</v>
      </c>
      <c r="I673">
        <f t="shared" si="10"/>
        <v>38</v>
      </c>
      <c r="J673">
        <v>226</v>
      </c>
      <c r="K673" t="s">
        <v>302</v>
      </c>
    </row>
    <row r="674" spans="1:11" x14ac:dyDescent="0.2">
      <c r="A674" t="s">
        <v>299</v>
      </c>
      <c r="B674" t="s">
        <v>388</v>
      </c>
      <c r="C674" t="s">
        <v>305</v>
      </c>
      <c r="D674">
        <v>4</v>
      </c>
      <c r="E674">
        <v>0</v>
      </c>
      <c r="F674" t="b">
        <v>1</v>
      </c>
      <c r="G674">
        <v>74</v>
      </c>
      <c r="H674">
        <v>112</v>
      </c>
      <c r="I674">
        <f t="shared" si="10"/>
        <v>38</v>
      </c>
      <c r="J674">
        <v>226</v>
      </c>
      <c r="K674" t="s">
        <v>302</v>
      </c>
    </row>
    <row r="675" spans="1:11" x14ac:dyDescent="0.2">
      <c r="A675" t="s">
        <v>299</v>
      </c>
      <c r="B675" t="s">
        <v>389</v>
      </c>
      <c r="C675" t="s">
        <v>347</v>
      </c>
      <c r="D675">
        <v>3</v>
      </c>
      <c r="E675">
        <v>3</v>
      </c>
      <c r="F675" t="b">
        <v>0</v>
      </c>
      <c r="G675">
        <v>75</v>
      </c>
      <c r="H675">
        <v>112</v>
      </c>
      <c r="I675">
        <f t="shared" si="10"/>
        <v>37</v>
      </c>
      <c r="J675">
        <v>226</v>
      </c>
      <c r="K675" t="s">
        <v>302</v>
      </c>
    </row>
    <row r="676" spans="1:11" x14ac:dyDescent="0.2">
      <c r="A676" t="s">
        <v>299</v>
      </c>
      <c r="B676" t="s">
        <v>389</v>
      </c>
      <c r="C676" t="s">
        <v>301</v>
      </c>
      <c r="D676">
        <v>4</v>
      </c>
      <c r="E676">
        <v>0</v>
      </c>
      <c r="F676" t="b">
        <v>1</v>
      </c>
      <c r="G676">
        <v>75</v>
      </c>
      <c r="H676">
        <v>112</v>
      </c>
      <c r="I676">
        <f t="shared" si="10"/>
        <v>37</v>
      </c>
      <c r="J676">
        <v>226</v>
      </c>
      <c r="K676" t="s">
        <v>302</v>
      </c>
    </row>
    <row r="677" spans="1:11" x14ac:dyDescent="0.2">
      <c r="A677" t="s">
        <v>299</v>
      </c>
      <c r="B677" t="s">
        <v>389</v>
      </c>
      <c r="C677" t="s">
        <v>304</v>
      </c>
      <c r="D677">
        <v>4</v>
      </c>
      <c r="E677">
        <v>0</v>
      </c>
      <c r="F677" t="b">
        <v>1</v>
      </c>
      <c r="G677">
        <v>75</v>
      </c>
      <c r="H677">
        <v>112</v>
      </c>
      <c r="I677">
        <f t="shared" si="10"/>
        <v>37</v>
      </c>
      <c r="J677">
        <v>226</v>
      </c>
      <c r="K677" t="s">
        <v>302</v>
      </c>
    </row>
    <row r="678" spans="1:11" x14ac:dyDescent="0.2">
      <c r="A678" t="s">
        <v>299</v>
      </c>
      <c r="B678" t="s">
        <v>389</v>
      </c>
      <c r="C678" t="s">
        <v>305</v>
      </c>
      <c r="D678">
        <v>4</v>
      </c>
      <c r="E678">
        <v>0</v>
      </c>
      <c r="F678" t="b">
        <v>1</v>
      </c>
      <c r="G678">
        <v>75</v>
      </c>
      <c r="H678">
        <v>112</v>
      </c>
      <c r="I678">
        <f t="shared" si="10"/>
        <v>37</v>
      </c>
      <c r="J678">
        <v>226</v>
      </c>
      <c r="K678" t="s">
        <v>302</v>
      </c>
    </row>
    <row r="679" spans="1:11" x14ac:dyDescent="0.2">
      <c r="A679" t="s">
        <v>299</v>
      </c>
      <c r="B679" t="s">
        <v>390</v>
      </c>
      <c r="C679" t="s">
        <v>347</v>
      </c>
      <c r="D679">
        <v>3</v>
      </c>
      <c r="E679">
        <v>3</v>
      </c>
      <c r="F679" t="b">
        <v>0</v>
      </c>
      <c r="G679">
        <v>76</v>
      </c>
      <c r="H679">
        <v>112</v>
      </c>
      <c r="I679">
        <f t="shared" si="10"/>
        <v>36</v>
      </c>
      <c r="J679">
        <v>226</v>
      </c>
      <c r="K679" t="s">
        <v>302</v>
      </c>
    </row>
    <row r="680" spans="1:11" x14ac:dyDescent="0.2">
      <c r="A680" t="s">
        <v>299</v>
      </c>
      <c r="B680" t="s">
        <v>390</v>
      </c>
      <c r="C680" t="s">
        <v>301</v>
      </c>
      <c r="D680">
        <v>4</v>
      </c>
      <c r="E680">
        <v>0</v>
      </c>
      <c r="F680" t="b">
        <v>1</v>
      </c>
      <c r="G680">
        <v>76</v>
      </c>
      <c r="H680">
        <v>112</v>
      </c>
      <c r="I680">
        <f t="shared" si="10"/>
        <v>36</v>
      </c>
      <c r="J680">
        <v>226</v>
      </c>
      <c r="K680" t="s">
        <v>302</v>
      </c>
    </row>
    <row r="681" spans="1:11" x14ac:dyDescent="0.2">
      <c r="A681" t="s">
        <v>299</v>
      </c>
      <c r="B681" t="s">
        <v>390</v>
      </c>
      <c r="C681" t="s">
        <v>304</v>
      </c>
      <c r="D681">
        <v>4</v>
      </c>
      <c r="E681">
        <v>0</v>
      </c>
      <c r="F681" t="b">
        <v>1</v>
      </c>
      <c r="G681">
        <v>76</v>
      </c>
      <c r="H681">
        <v>112</v>
      </c>
      <c r="I681">
        <f t="shared" si="10"/>
        <v>36</v>
      </c>
      <c r="J681">
        <v>226</v>
      </c>
      <c r="K681" t="s">
        <v>302</v>
      </c>
    </row>
    <row r="682" spans="1:11" x14ac:dyDescent="0.2">
      <c r="A682" t="s">
        <v>299</v>
      </c>
      <c r="B682" t="s">
        <v>390</v>
      </c>
      <c r="C682" t="s">
        <v>305</v>
      </c>
      <c r="D682">
        <v>4</v>
      </c>
      <c r="E682">
        <v>0</v>
      </c>
      <c r="F682" t="b">
        <v>1</v>
      </c>
      <c r="G682">
        <v>76</v>
      </c>
      <c r="H682">
        <v>112</v>
      </c>
      <c r="I682">
        <f t="shared" si="10"/>
        <v>36</v>
      </c>
      <c r="J682">
        <v>226</v>
      </c>
      <c r="K682" t="s">
        <v>302</v>
      </c>
    </row>
    <row r="683" spans="1:11" x14ac:dyDescent="0.2">
      <c r="A683" t="s">
        <v>299</v>
      </c>
      <c r="B683" t="s">
        <v>391</v>
      </c>
      <c r="C683" t="s">
        <v>347</v>
      </c>
      <c r="D683">
        <v>3</v>
      </c>
      <c r="E683">
        <v>3</v>
      </c>
      <c r="F683" t="b">
        <v>0</v>
      </c>
      <c r="G683">
        <v>77</v>
      </c>
      <c r="H683">
        <v>112</v>
      </c>
      <c r="I683">
        <f t="shared" si="10"/>
        <v>35</v>
      </c>
      <c r="J683">
        <v>226</v>
      </c>
      <c r="K683" t="s">
        <v>302</v>
      </c>
    </row>
    <row r="684" spans="1:11" x14ac:dyDescent="0.2">
      <c r="A684" t="s">
        <v>299</v>
      </c>
      <c r="B684" t="s">
        <v>391</v>
      </c>
      <c r="C684" t="s">
        <v>301</v>
      </c>
      <c r="D684">
        <v>4</v>
      </c>
      <c r="E684">
        <v>0</v>
      </c>
      <c r="F684" t="b">
        <v>1</v>
      </c>
      <c r="G684">
        <v>77</v>
      </c>
      <c r="H684">
        <v>112</v>
      </c>
      <c r="I684">
        <f t="shared" si="10"/>
        <v>35</v>
      </c>
      <c r="J684">
        <v>226</v>
      </c>
      <c r="K684" t="s">
        <v>302</v>
      </c>
    </row>
    <row r="685" spans="1:11" x14ac:dyDescent="0.2">
      <c r="A685" t="s">
        <v>299</v>
      </c>
      <c r="B685" t="s">
        <v>391</v>
      </c>
      <c r="C685" t="s">
        <v>304</v>
      </c>
      <c r="D685">
        <v>4</v>
      </c>
      <c r="E685">
        <v>0</v>
      </c>
      <c r="F685" t="b">
        <v>1</v>
      </c>
      <c r="G685">
        <v>77</v>
      </c>
      <c r="H685">
        <v>112</v>
      </c>
      <c r="I685">
        <f t="shared" si="10"/>
        <v>35</v>
      </c>
      <c r="J685">
        <v>226</v>
      </c>
      <c r="K685" t="s">
        <v>302</v>
      </c>
    </row>
    <row r="686" spans="1:11" x14ac:dyDescent="0.2">
      <c r="A686" t="s">
        <v>299</v>
      </c>
      <c r="B686" t="s">
        <v>391</v>
      </c>
      <c r="C686" t="s">
        <v>305</v>
      </c>
      <c r="D686">
        <v>4</v>
      </c>
      <c r="E686">
        <v>0</v>
      </c>
      <c r="F686" t="b">
        <v>1</v>
      </c>
      <c r="G686">
        <v>77</v>
      </c>
      <c r="H686">
        <v>112</v>
      </c>
      <c r="I686">
        <f t="shared" si="10"/>
        <v>35</v>
      </c>
      <c r="J686">
        <v>226</v>
      </c>
      <c r="K686" t="s">
        <v>302</v>
      </c>
    </row>
    <row r="687" spans="1:11" x14ac:dyDescent="0.2">
      <c r="A687" t="s">
        <v>299</v>
      </c>
      <c r="B687" t="s">
        <v>392</v>
      </c>
      <c r="C687" t="s">
        <v>347</v>
      </c>
      <c r="D687">
        <v>3</v>
      </c>
      <c r="E687">
        <v>3</v>
      </c>
      <c r="F687" t="b">
        <v>0</v>
      </c>
      <c r="G687">
        <v>78</v>
      </c>
      <c r="H687">
        <v>112</v>
      </c>
      <c r="I687">
        <f t="shared" si="10"/>
        <v>34</v>
      </c>
      <c r="J687">
        <v>226</v>
      </c>
      <c r="K687" t="s">
        <v>302</v>
      </c>
    </row>
    <row r="688" spans="1:11" x14ac:dyDescent="0.2">
      <c r="A688" t="s">
        <v>299</v>
      </c>
      <c r="B688" t="s">
        <v>392</v>
      </c>
      <c r="C688" t="s">
        <v>301</v>
      </c>
      <c r="D688">
        <v>4</v>
      </c>
      <c r="E688">
        <v>0</v>
      </c>
      <c r="F688" t="b">
        <v>1</v>
      </c>
      <c r="G688">
        <v>78</v>
      </c>
      <c r="H688">
        <v>112</v>
      </c>
      <c r="I688">
        <f t="shared" si="10"/>
        <v>34</v>
      </c>
      <c r="J688">
        <v>226</v>
      </c>
      <c r="K688" t="s">
        <v>302</v>
      </c>
    </row>
    <row r="689" spans="1:11" x14ac:dyDescent="0.2">
      <c r="A689" t="s">
        <v>299</v>
      </c>
      <c r="B689" t="s">
        <v>392</v>
      </c>
      <c r="C689" t="s">
        <v>304</v>
      </c>
      <c r="D689">
        <v>4</v>
      </c>
      <c r="E689">
        <v>0</v>
      </c>
      <c r="F689" t="b">
        <v>1</v>
      </c>
      <c r="G689">
        <v>78</v>
      </c>
      <c r="H689">
        <v>112</v>
      </c>
      <c r="I689">
        <f t="shared" si="10"/>
        <v>34</v>
      </c>
      <c r="J689">
        <v>226</v>
      </c>
      <c r="K689" t="s">
        <v>302</v>
      </c>
    </row>
    <row r="690" spans="1:11" x14ac:dyDescent="0.2">
      <c r="A690" t="s">
        <v>299</v>
      </c>
      <c r="B690" t="s">
        <v>392</v>
      </c>
      <c r="C690" t="s">
        <v>305</v>
      </c>
      <c r="D690">
        <v>4</v>
      </c>
      <c r="E690">
        <v>0</v>
      </c>
      <c r="F690" t="b">
        <v>1</v>
      </c>
      <c r="G690">
        <v>78</v>
      </c>
      <c r="H690">
        <v>112</v>
      </c>
      <c r="I690">
        <f t="shared" si="10"/>
        <v>34</v>
      </c>
      <c r="J690">
        <v>226</v>
      </c>
      <c r="K690" t="s">
        <v>302</v>
      </c>
    </row>
    <row r="691" spans="1:11" x14ac:dyDescent="0.2">
      <c r="A691" t="s">
        <v>299</v>
      </c>
      <c r="B691" t="s">
        <v>393</v>
      </c>
      <c r="C691" t="s">
        <v>347</v>
      </c>
      <c r="D691">
        <v>3</v>
      </c>
      <c r="E691">
        <v>3</v>
      </c>
      <c r="F691" t="b">
        <v>0</v>
      </c>
      <c r="G691">
        <v>79</v>
      </c>
      <c r="H691">
        <v>112</v>
      </c>
      <c r="I691">
        <f t="shared" si="10"/>
        <v>33</v>
      </c>
      <c r="J691">
        <v>226</v>
      </c>
      <c r="K691" t="s">
        <v>302</v>
      </c>
    </row>
    <row r="692" spans="1:11" x14ac:dyDescent="0.2">
      <c r="A692" t="s">
        <v>299</v>
      </c>
      <c r="B692" t="s">
        <v>393</v>
      </c>
      <c r="C692" t="s">
        <v>301</v>
      </c>
      <c r="D692">
        <v>4</v>
      </c>
      <c r="E692">
        <v>0</v>
      </c>
      <c r="F692" t="b">
        <v>1</v>
      </c>
      <c r="G692">
        <v>79</v>
      </c>
      <c r="H692">
        <v>112</v>
      </c>
      <c r="I692">
        <f t="shared" si="10"/>
        <v>33</v>
      </c>
      <c r="J692">
        <v>226</v>
      </c>
      <c r="K692" t="s">
        <v>302</v>
      </c>
    </row>
    <row r="693" spans="1:11" x14ac:dyDescent="0.2">
      <c r="A693" t="s">
        <v>299</v>
      </c>
      <c r="B693" t="s">
        <v>393</v>
      </c>
      <c r="C693" t="s">
        <v>304</v>
      </c>
      <c r="D693">
        <v>4</v>
      </c>
      <c r="E693">
        <v>0</v>
      </c>
      <c r="F693" t="b">
        <v>1</v>
      </c>
      <c r="G693">
        <v>79</v>
      </c>
      <c r="H693">
        <v>112</v>
      </c>
      <c r="I693">
        <f t="shared" si="10"/>
        <v>33</v>
      </c>
      <c r="J693">
        <v>226</v>
      </c>
      <c r="K693" t="s">
        <v>302</v>
      </c>
    </row>
    <row r="694" spans="1:11" x14ac:dyDescent="0.2">
      <c r="A694" t="s">
        <v>299</v>
      </c>
      <c r="B694" t="s">
        <v>393</v>
      </c>
      <c r="C694" t="s">
        <v>305</v>
      </c>
      <c r="D694">
        <v>4</v>
      </c>
      <c r="E694">
        <v>0</v>
      </c>
      <c r="F694" t="b">
        <v>1</v>
      </c>
      <c r="G694">
        <v>79</v>
      </c>
      <c r="H694">
        <v>112</v>
      </c>
      <c r="I694">
        <f t="shared" si="10"/>
        <v>33</v>
      </c>
      <c r="J694">
        <v>226</v>
      </c>
      <c r="K694" t="s">
        <v>302</v>
      </c>
    </row>
    <row r="695" spans="1:11" x14ac:dyDescent="0.2">
      <c r="A695" t="s">
        <v>299</v>
      </c>
      <c r="B695" t="s">
        <v>394</v>
      </c>
      <c r="C695" t="s">
        <v>347</v>
      </c>
      <c r="D695">
        <v>3</v>
      </c>
      <c r="E695">
        <v>3</v>
      </c>
      <c r="F695" t="b">
        <v>0</v>
      </c>
      <c r="G695">
        <v>80</v>
      </c>
      <c r="H695">
        <v>112</v>
      </c>
      <c r="I695">
        <f t="shared" si="10"/>
        <v>32</v>
      </c>
      <c r="J695">
        <v>226</v>
      </c>
      <c r="K695" t="s">
        <v>302</v>
      </c>
    </row>
    <row r="696" spans="1:11" x14ac:dyDescent="0.2">
      <c r="A696" t="s">
        <v>299</v>
      </c>
      <c r="B696" t="s">
        <v>394</v>
      </c>
      <c r="C696" t="s">
        <v>301</v>
      </c>
      <c r="D696">
        <v>4</v>
      </c>
      <c r="E696">
        <v>0</v>
      </c>
      <c r="F696" t="b">
        <v>1</v>
      </c>
      <c r="G696">
        <v>80</v>
      </c>
      <c r="H696">
        <v>112</v>
      </c>
      <c r="I696">
        <f t="shared" si="10"/>
        <v>32</v>
      </c>
      <c r="J696">
        <v>226</v>
      </c>
      <c r="K696" t="s">
        <v>302</v>
      </c>
    </row>
    <row r="697" spans="1:11" x14ac:dyDescent="0.2">
      <c r="A697" t="s">
        <v>299</v>
      </c>
      <c r="B697" t="s">
        <v>394</v>
      </c>
      <c r="C697" t="s">
        <v>304</v>
      </c>
      <c r="D697">
        <v>4</v>
      </c>
      <c r="E697">
        <v>0</v>
      </c>
      <c r="F697" t="b">
        <v>1</v>
      </c>
      <c r="G697">
        <v>80</v>
      </c>
      <c r="H697">
        <v>112</v>
      </c>
      <c r="I697">
        <f t="shared" si="10"/>
        <v>32</v>
      </c>
      <c r="J697">
        <v>226</v>
      </c>
      <c r="K697" t="s">
        <v>302</v>
      </c>
    </row>
    <row r="698" spans="1:11" x14ac:dyDescent="0.2">
      <c r="A698" t="s">
        <v>299</v>
      </c>
      <c r="B698" t="s">
        <v>394</v>
      </c>
      <c r="C698" t="s">
        <v>305</v>
      </c>
      <c r="D698">
        <v>4</v>
      </c>
      <c r="E698">
        <v>0</v>
      </c>
      <c r="F698" t="b">
        <v>1</v>
      </c>
      <c r="G698">
        <v>80</v>
      </c>
      <c r="H698">
        <v>112</v>
      </c>
      <c r="I698">
        <f t="shared" si="10"/>
        <v>32</v>
      </c>
      <c r="J698">
        <v>226</v>
      </c>
      <c r="K698" t="s">
        <v>302</v>
      </c>
    </row>
    <row r="699" spans="1:11" x14ac:dyDescent="0.2">
      <c r="A699" t="s">
        <v>299</v>
      </c>
      <c r="B699" t="s">
        <v>395</v>
      </c>
      <c r="C699" t="s">
        <v>347</v>
      </c>
      <c r="D699">
        <v>3</v>
      </c>
      <c r="E699">
        <v>3</v>
      </c>
      <c r="F699" t="b">
        <v>0</v>
      </c>
      <c r="G699">
        <v>81</v>
      </c>
      <c r="H699">
        <v>112</v>
      </c>
      <c r="I699">
        <f t="shared" si="10"/>
        <v>31</v>
      </c>
      <c r="J699">
        <v>226</v>
      </c>
      <c r="K699" t="s">
        <v>302</v>
      </c>
    </row>
    <row r="700" spans="1:11" x14ac:dyDescent="0.2">
      <c r="A700" t="s">
        <v>299</v>
      </c>
      <c r="B700" t="s">
        <v>395</v>
      </c>
      <c r="C700" t="s">
        <v>301</v>
      </c>
      <c r="D700">
        <v>4</v>
      </c>
      <c r="E700">
        <v>0</v>
      </c>
      <c r="F700" t="b">
        <v>1</v>
      </c>
      <c r="G700">
        <v>81</v>
      </c>
      <c r="H700">
        <v>112</v>
      </c>
      <c r="I700">
        <f t="shared" si="10"/>
        <v>31</v>
      </c>
      <c r="J700">
        <v>226</v>
      </c>
      <c r="K700" t="s">
        <v>302</v>
      </c>
    </row>
    <row r="701" spans="1:11" x14ac:dyDescent="0.2">
      <c r="A701" t="s">
        <v>299</v>
      </c>
      <c r="B701" t="s">
        <v>395</v>
      </c>
      <c r="C701" t="s">
        <v>304</v>
      </c>
      <c r="D701">
        <v>4</v>
      </c>
      <c r="E701">
        <v>0</v>
      </c>
      <c r="F701" t="b">
        <v>1</v>
      </c>
      <c r="G701">
        <v>81</v>
      </c>
      <c r="H701">
        <v>112</v>
      </c>
      <c r="I701">
        <f t="shared" si="10"/>
        <v>31</v>
      </c>
      <c r="J701">
        <v>226</v>
      </c>
      <c r="K701" t="s">
        <v>302</v>
      </c>
    </row>
    <row r="702" spans="1:11" x14ac:dyDescent="0.2">
      <c r="A702" t="s">
        <v>299</v>
      </c>
      <c r="B702" t="s">
        <v>395</v>
      </c>
      <c r="C702" t="s">
        <v>305</v>
      </c>
      <c r="D702">
        <v>4</v>
      </c>
      <c r="E702">
        <v>0</v>
      </c>
      <c r="F702" t="b">
        <v>1</v>
      </c>
      <c r="G702">
        <v>81</v>
      </c>
      <c r="H702">
        <v>112</v>
      </c>
      <c r="I702">
        <f t="shared" si="10"/>
        <v>31</v>
      </c>
      <c r="J702">
        <v>226</v>
      </c>
      <c r="K702" t="s">
        <v>302</v>
      </c>
    </row>
    <row r="703" spans="1:11" x14ac:dyDescent="0.2">
      <c r="A703" t="s">
        <v>299</v>
      </c>
      <c r="B703" t="s">
        <v>396</v>
      </c>
      <c r="C703" t="s">
        <v>347</v>
      </c>
      <c r="D703">
        <v>3</v>
      </c>
      <c r="E703">
        <v>3</v>
      </c>
      <c r="F703" t="b">
        <v>0</v>
      </c>
      <c r="G703">
        <v>82</v>
      </c>
      <c r="H703">
        <v>112</v>
      </c>
      <c r="I703">
        <f t="shared" si="10"/>
        <v>30</v>
      </c>
      <c r="J703">
        <v>226</v>
      </c>
      <c r="K703" t="s">
        <v>302</v>
      </c>
    </row>
    <row r="704" spans="1:11" x14ac:dyDescent="0.2">
      <c r="A704" t="s">
        <v>299</v>
      </c>
      <c r="B704" t="s">
        <v>396</v>
      </c>
      <c r="C704" t="s">
        <v>301</v>
      </c>
      <c r="D704">
        <v>4</v>
      </c>
      <c r="E704">
        <v>0</v>
      </c>
      <c r="F704" t="b">
        <v>1</v>
      </c>
      <c r="G704">
        <v>82</v>
      </c>
      <c r="H704">
        <v>112</v>
      </c>
      <c r="I704">
        <f t="shared" si="10"/>
        <v>30</v>
      </c>
      <c r="J704">
        <v>226</v>
      </c>
      <c r="K704" t="s">
        <v>302</v>
      </c>
    </row>
    <row r="705" spans="1:11" x14ac:dyDescent="0.2">
      <c r="A705" t="s">
        <v>299</v>
      </c>
      <c r="B705" t="s">
        <v>396</v>
      </c>
      <c r="C705" t="s">
        <v>304</v>
      </c>
      <c r="D705">
        <v>4</v>
      </c>
      <c r="E705">
        <v>0</v>
      </c>
      <c r="F705" t="b">
        <v>1</v>
      </c>
      <c r="G705">
        <v>82</v>
      </c>
      <c r="H705">
        <v>112</v>
      </c>
      <c r="I705">
        <f t="shared" si="10"/>
        <v>30</v>
      </c>
      <c r="J705">
        <v>226</v>
      </c>
      <c r="K705" t="s">
        <v>302</v>
      </c>
    </row>
    <row r="706" spans="1:11" x14ac:dyDescent="0.2">
      <c r="A706" t="s">
        <v>299</v>
      </c>
      <c r="B706" t="s">
        <v>396</v>
      </c>
      <c r="C706" t="s">
        <v>305</v>
      </c>
      <c r="D706">
        <v>4</v>
      </c>
      <c r="E706">
        <v>0</v>
      </c>
      <c r="F706" t="b">
        <v>1</v>
      </c>
      <c r="G706">
        <v>82</v>
      </c>
      <c r="H706">
        <v>112</v>
      </c>
      <c r="I706">
        <f t="shared" si="10"/>
        <v>30</v>
      </c>
      <c r="J706">
        <v>226</v>
      </c>
      <c r="K706" t="s">
        <v>302</v>
      </c>
    </row>
    <row r="707" spans="1:11" x14ac:dyDescent="0.2">
      <c r="A707" t="s">
        <v>299</v>
      </c>
      <c r="B707" t="s">
        <v>397</v>
      </c>
      <c r="C707" t="s">
        <v>347</v>
      </c>
      <c r="D707">
        <v>3</v>
      </c>
      <c r="E707">
        <v>3</v>
      </c>
      <c r="F707" t="b">
        <v>0</v>
      </c>
      <c r="G707">
        <v>83</v>
      </c>
      <c r="H707">
        <v>112</v>
      </c>
      <c r="I707">
        <f t="shared" ref="I707:I770" si="11">H707-G707</f>
        <v>29</v>
      </c>
      <c r="J707">
        <v>226</v>
      </c>
      <c r="K707" t="s">
        <v>302</v>
      </c>
    </row>
    <row r="708" spans="1:11" x14ac:dyDescent="0.2">
      <c r="A708" t="s">
        <v>299</v>
      </c>
      <c r="B708" t="s">
        <v>397</v>
      </c>
      <c r="C708" t="s">
        <v>301</v>
      </c>
      <c r="D708">
        <v>4</v>
      </c>
      <c r="E708">
        <v>0</v>
      </c>
      <c r="F708" t="b">
        <v>1</v>
      </c>
      <c r="G708">
        <v>83</v>
      </c>
      <c r="H708">
        <v>112</v>
      </c>
      <c r="I708">
        <f t="shared" si="11"/>
        <v>29</v>
      </c>
      <c r="J708">
        <v>226</v>
      </c>
      <c r="K708" t="s">
        <v>302</v>
      </c>
    </row>
    <row r="709" spans="1:11" x14ac:dyDescent="0.2">
      <c r="A709" t="s">
        <v>299</v>
      </c>
      <c r="B709" t="s">
        <v>397</v>
      </c>
      <c r="C709" t="s">
        <v>304</v>
      </c>
      <c r="D709">
        <v>4</v>
      </c>
      <c r="E709">
        <v>0</v>
      </c>
      <c r="F709" t="b">
        <v>1</v>
      </c>
      <c r="G709">
        <v>83</v>
      </c>
      <c r="H709">
        <v>112</v>
      </c>
      <c r="I709">
        <f t="shared" si="11"/>
        <v>29</v>
      </c>
      <c r="J709">
        <v>226</v>
      </c>
      <c r="K709" t="s">
        <v>302</v>
      </c>
    </row>
    <row r="710" spans="1:11" x14ac:dyDescent="0.2">
      <c r="A710" t="s">
        <v>299</v>
      </c>
      <c r="B710" t="s">
        <v>397</v>
      </c>
      <c r="C710" t="s">
        <v>305</v>
      </c>
      <c r="D710">
        <v>4</v>
      </c>
      <c r="E710">
        <v>0</v>
      </c>
      <c r="F710" t="b">
        <v>1</v>
      </c>
      <c r="G710">
        <v>83</v>
      </c>
      <c r="H710">
        <v>112</v>
      </c>
      <c r="I710">
        <f t="shared" si="11"/>
        <v>29</v>
      </c>
      <c r="J710">
        <v>226</v>
      </c>
      <c r="K710" t="s">
        <v>302</v>
      </c>
    </row>
    <row r="711" spans="1:11" x14ac:dyDescent="0.2">
      <c r="A711" t="s">
        <v>299</v>
      </c>
      <c r="B711" t="s">
        <v>398</v>
      </c>
      <c r="C711" t="s">
        <v>347</v>
      </c>
      <c r="D711">
        <v>3</v>
      </c>
      <c r="E711">
        <v>3</v>
      </c>
      <c r="F711" t="b">
        <v>0</v>
      </c>
      <c r="G711">
        <v>84</v>
      </c>
      <c r="H711">
        <v>112</v>
      </c>
      <c r="I711">
        <f t="shared" si="11"/>
        <v>28</v>
      </c>
      <c r="J711">
        <v>226</v>
      </c>
      <c r="K711" t="s">
        <v>302</v>
      </c>
    </row>
    <row r="712" spans="1:11" x14ac:dyDescent="0.2">
      <c r="A712" t="s">
        <v>299</v>
      </c>
      <c r="B712" t="s">
        <v>398</v>
      </c>
      <c r="C712" t="s">
        <v>301</v>
      </c>
      <c r="D712">
        <v>4</v>
      </c>
      <c r="E712">
        <v>0</v>
      </c>
      <c r="F712" t="b">
        <v>1</v>
      </c>
      <c r="G712">
        <v>84</v>
      </c>
      <c r="H712">
        <v>112</v>
      </c>
      <c r="I712">
        <f t="shared" si="11"/>
        <v>28</v>
      </c>
      <c r="J712">
        <v>226</v>
      </c>
      <c r="K712" t="s">
        <v>302</v>
      </c>
    </row>
    <row r="713" spans="1:11" x14ac:dyDescent="0.2">
      <c r="A713" t="s">
        <v>299</v>
      </c>
      <c r="B713" t="s">
        <v>398</v>
      </c>
      <c r="C713" t="s">
        <v>304</v>
      </c>
      <c r="D713">
        <v>4</v>
      </c>
      <c r="E713">
        <v>0</v>
      </c>
      <c r="F713" t="b">
        <v>1</v>
      </c>
      <c r="G713">
        <v>84</v>
      </c>
      <c r="H713">
        <v>112</v>
      </c>
      <c r="I713">
        <f t="shared" si="11"/>
        <v>28</v>
      </c>
      <c r="J713">
        <v>226</v>
      </c>
      <c r="K713" t="s">
        <v>302</v>
      </c>
    </row>
    <row r="714" spans="1:11" x14ac:dyDescent="0.2">
      <c r="A714" t="s">
        <v>299</v>
      </c>
      <c r="B714" t="s">
        <v>398</v>
      </c>
      <c r="C714" t="s">
        <v>305</v>
      </c>
      <c r="D714">
        <v>4</v>
      </c>
      <c r="E714">
        <v>0</v>
      </c>
      <c r="F714" t="b">
        <v>1</v>
      </c>
      <c r="G714">
        <v>84</v>
      </c>
      <c r="H714">
        <v>112</v>
      </c>
      <c r="I714">
        <f t="shared" si="11"/>
        <v>28</v>
      </c>
      <c r="J714">
        <v>226</v>
      </c>
      <c r="K714" t="s">
        <v>302</v>
      </c>
    </row>
    <row r="715" spans="1:11" x14ac:dyDescent="0.2">
      <c r="A715" t="s">
        <v>299</v>
      </c>
      <c r="B715" t="s">
        <v>399</v>
      </c>
      <c r="C715" t="s">
        <v>347</v>
      </c>
      <c r="D715">
        <v>3</v>
      </c>
      <c r="E715">
        <v>3</v>
      </c>
      <c r="F715" t="b">
        <v>0</v>
      </c>
      <c r="G715">
        <v>85</v>
      </c>
      <c r="H715">
        <v>112</v>
      </c>
      <c r="I715">
        <f t="shared" si="11"/>
        <v>27</v>
      </c>
      <c r="J715">
        <v>226</v>
      </c>
      <c r="K715" t="s">
        <v>302</v>
      </c>
    </row>
    <row r="716" spans="1:11" x14ac:dyDescent="0.2">
      <c r="A716" t="s">
        <v>299</v>
      </c>
      <c r="B716" t="s">
        <v>399</v>
      </c>
      <c r="C716" t="s">
        <v>301</v>
      </c>
      <c r="D716">
        <v>4</v>
      </c>
      <c r="E716">
        <v>0</v>
      </c>
      <c r="F716" t="b">
        <v>1</v>
      </c>
      <c r="G716">
        <v>85</v>
      </c>
      <c r="H716">
        <v>112</v>
      </c>
      <c r="I716">
        <f t="shared" si="11"/>
        <v>27</v>
      </c>
      <c r="J716">
        <v>226</v>
      </c>
      <c r="K716" t="s">
        <v>302</v>
      </c>
    </row>
    <row r="717" spans="1:11" x14ac:dyDescent="0.2">
      <c r="A717" t="s">
        <v>299</v>
      </c>
      <c r="B717" t="s">
        <v>399</v>
      </c>
      <c r="C717" t="s">
        <v>304</v>
      </c>
      <c r="D717">
        <v>4</v>
      </c>
      <c r="E717">
        <v>0</v>
      </c>
      <c r="F717" t="b">
        <v>1</v>
      </c>
      <c r="G717">
        <v>85</v>
      </c>
      <c r="H717">
        <v>112</v>
      </c>
      <c r="I717">
        <f t="shared" si="11"/>
        <v>27</v>
      </c>
      <c r="J717">
        <v>226</v>
      </c>
      <c r="K717" t="s">
        <v>302</v>
      </c>
    </row>
    <row r="718" spans="1:11" x14ac:dyDescent="0.2">
      <c r="A718" t="s">
        <v>299</v>
      </c>
      <c r="B718" t="s">
        <v>399</v>
      </c>
      <c r="C718" t="s">
        <v>305</v>
      </c>
      <c r="D718">
        <v>4</v>
      </c>
      <c r="E718">
        <v>0</v>
      </c>
      <c r="F718" t="b">
        <v>1</v>
      </c>
      <c r="G718">
        <v>85</v>
      </c>
      <c r="H718">
        <v>112</v>
      </c>
      <c r="I718">
        <f t="shared" si="11"/>
        <v>27</v>
      </c>
      <c r="J718">
        <v>226</v>
      </c>
      <c r="K718" t="s">
        <v>302</v>
      </c>
    </row>
    <row r="719" spans="1:11" x14ac:dyDescent="0.2">
      <c r="A719" t="s">
        <v>299</v>
      </c>
      <c r="B719" t="s">
        <v>400</v>
      </c>
      <c r="C719" t="s">
        <v>347</v>
      </c>
      <c r="D719">
        <v>3</v>
      </c>
      <c r="E719">
        <v>3</v>
      </c>
      <c r="F719" t="b">
        <v>0</v>
      </c>
      <c r="G719">
        <v>86</v>
      </c>
      <c r="H719">
        <v>112</v>
      </c>
      <c r="I719">
        <f t="shared" si="11"/>
        <v>26</v>
      </c>
      <c r="J719">
        <v>226</v>
      </c>
      <c r="K719" t="s">
        <v>302</v>
      </c>
    </row>
    <row r="720" spans="1:11" x14ac:dyDescent="0.2">
      <c r="A720" t="s">
        <v>299</v>
      </c>
      <c r="B720" t="s">
        <v>400</v>
      </c>
      <c r="C720" t="s">
        <v>301</v>
      </c>
      <c r="D720">
        <v>4</v>
      </c>
      <c r="E720">
        <v>0</v>
      </c>
      <c r="F720" t="b">
        <v>1</v>
      </c>
      <c r="G720">
        <v>86</v>
      </c>
      <c r="H720">
        <v>112</v>
      </c>
      <c r="I720">
        <f t="shared" si="11"/>
        <v>26</v>
      </c>
      <c r="J720">
        <v>226</v>
      </c>
      <c r="K720" t="s">
        <v>302</v>
      </c>
    </row>
    <row r="721" spans="1:11" x14ac:dyDescent="0.2">
      <c r="A721" t="s">
        <v>299</v>
      </c>
      <c r="B721" t="s">
        <v>400</v>
      </c>
      <c r="C721" t="s">
        <v>304</v>
      </c>
      <c r="D721">
        <v>4</v>
      </c>
      <c r="E721">
        <v>0</v>
      </c>
      <c r="F721" t="b">
        <v>1</v>
      </c>
      <c r="G721">
        <v>86</v>
      </c>
      <c r="H721">
        <v>112</v>
      </c>
      <c r="I721">
        <f t="shared" si="11"/>
        <v>26</v>
      </c>
      <c r="J721">
        <v>226</v>
      </c>
      <c r="K721" t="s">
        <v>302</v>
      </c>
    </row>
    <row r="722" spans="1:11" x14ac:dyDescent="0.2">
      <c r="A722" t="s">
        <v>299</v>
      </c>
      <c r="B722" t="s">
        <v>400</v>
      </c>
      <c r="C722" t="s">
        <v>305</v>
      </c>
      <c r="D722">
        <v>4</v>
      </c>
      <c r="E722">
        <v>0</v>
      </c>
      <c r="F722" t="b">
        <v>1</v>
      </c>
      <c r="G722">
        <v>86</v>
      </c>
      <c r="H722">
        <v>112</v>
      </c>
      <c r="I722">
        <f t="shared" si="11"/>
        <v>26</v>
      </c>
      <c r="J722">
        <v>226</v>
      </c>
      <c r="K722" t="s">
        <v>302</v>
      </c>
    </row>
    <row r="723" spans="1:11" x14ac:dyDescent="0.2">
      <c r="A723" t="s">
        <v>299</v>
      </c>
      <c r="B723" t="s">
        <v>401</v>
      </c>
      <c r="C723" t="s">
        <v>347</v>
      </c>
      <c r="D723">
        <v>3</v>
      </c>
      <c r="E723">
        <v>3</v>
      </c>
      <c r="F723" t="b">
        <v>0</v>
      </c>
      <c r="G723">
        <v>87</v>
      </c>
      <c r="H723">
        <v>112</v>
      </c>
      <c r="I723">
        <f t="shared" si="11"/>
        <v>25</v>
      </c>
      <c r="J723">
        <v>226</v>
      </c>
      <c r="K723" t="s">
        <v>302</v>
      </c>
    </row>
    <row r="724" spans="1:11" x14ac:dyDescent="0.2">
      <c r="A724" t="s">
        <v>299</v>
      </c>
      <c r="B724" t="s">
        <v>401</v>
      </c>
      <c r="C724" t="s">
        <v>301</v>
      </c>
      <c r="D724">
        <v>4</v>
      </c>
      <c r="E724">
        <v>0</v>
      </c>
      <c r="F724" t="b">
        <v>1</v>
      </c>
      <c r="G724">
        <v>87</v>
      </c>
      <c r="H724">
        <v>112</v>
      </c>
      <c r="I724">
        <f t="shared" si="11"/>
        <v>25</v>
      </c>
      <c r="J724">
        <v>226</v>
      </c>
      <c r="K724" t="s">
        <v>302</v>
      </c>
    </row>
    <row r="725" spans="1:11" x14ac:dyDescent="0.2">
      <c r="A725" t="s">
        <v>299</v>
      </c>
      <c r="B725" t="s">
        <v>401</v>
      </c>
      <c r="C725" t="s">
        <v>304</v>
      </c>
      <c r="D725">
        <v>4</v>
      </c>
      <c r="E725">
        <v>0</v>
      </c>
      <c r="F725" t="b">
        <v>1</v>
      </c>
      <c r="G725">
        <v>87</v>
      </c>
      <c r="H725">
        <v>112</v>
      </c>
      <c r="I725">
        <f t="shared" si="11"/>
        <v>25</v>
      </c>
      <c r="J725">
        <v>226</v>
      </c>
      <c r="K725" t="s">
        <v>302</v>
      </c>
    </row>
    <row r="726" spans="1:11" x14ac:dyDescent="0.2">
      <c r="A726" t="s">
        <v>299</v>
      </c>
      <c r="B726" t="s">
        <v>401</v>
      </c>
      <c r="C726" t="s">
        <v>305</v>
      </c>
      <c r="D726">
        <v>4</v>
      </c>
      <c r="E726">
        <v>0</v>
      </c>
      <c r="F726" t="b">
        <v>1</v>
      </c>
      <c r="G726">
        <v>87</v>
      </c>
      <c r="H726">
        <v>112</v>
      </c>
      <c r="I726">
        <f t="shared" si="11"/>
        <v>25</v>
      </c>
      <c r="J726">
        <v>226</v>
      </c>
      <c r="K726" t="s">
        <v>302</v>
      </c>
    </row>
    <row r="727" spans="1:11" x14ac:dyDescent="0.2">
      <c r="A727" t="s">
        <v>299</v>
      </c>
      <c r="B727" t="s">
        <v>402</v>
      </c>
      <c r="C727" t="s">
        <v>347</v>
      </c>
      <c r="D727">
        <v>3</v>
      </c>
      <c r="E727">
        <v>3</v>
      </c>
      <c r="F727" t="b">
        <v>0</v>
      </c>
      <c r="G727">
        <v>88</v>
      </c>
      <c r="H727">
        <v>112</v>
      </c>
      <c r="I727">
        <f t="shared" si="11"/>
        <v>24</v>
      </c>
      <c r="J727">
        <v>226</v>
      </c>
      <c r="K727" t="s">
        <v>302</v>
      </c>
    </row>
    <row r="728" spans="1:11" x14ac:dyDescent="0.2">
      <c r="A728" t="s">
        <v>299</v>
      </c>
      <c r="B728" t="s">
        <v>402</v>
      </c>
      <c r="C728" t="s">
        <v>301</v>
      </c>
      <c r="D728">
        <v>4</v>
      </c>
      <c r="E728">
        <v>0</v>
      </c>
      <c r="F728" t="b">
        <v>1</v>
      </c>
      <c r="G728">
        <v>88</v>
      </c>
      <c r="H728">
        <v>112</v>
      </c>
      <c r="I728">
        <f t="shared" si="11"/>
        <v>24</v>
      </c>
      <c r="J728">
        <v>226</v>
      </c>
      <c r="K728" t="s">
        <v>302</v>
      </c>
    </row>
    <row r="729" spans="1:11" x14ac:dyDescent="0.2">
      <c r="A729" t="s">
        <v>299</v>
      </c>
      <c r="B729" t="s">
        <v>402</v>
      </c>
      <c r="C729" t="s">
        <v>304</v>
      </c>
      <c r="D729">
        <v>4</v>
      </c>
      <c r="E729">
        <v>0</v>
      </c>
      <c r="F729" t="b">
        <v>1</v>
      </c>
      <c r="G729">
        <v>88</v>
      </c>
      <c r="H729">
        <v>112</v>
      </c>
      <c r="I729">
        <f t="shared" si="11"/>
        <v>24</v>
      </c>
      <c r="J729">
        <v>226</v>
      </c>
      <c r="K729" t="s">
        <v>302</v>
      </c>
    </row>
    <row r="730" spans="1:11" x14ac:dyDescent="0.2">
      <c r="A730" t="s">
        <v>299</v>
      </c>
      <c r="B730" t="s">
        <v>402</v>
      </c>
      <c r="C730" t="s">
        <v>305</v>
      </c>
      <c r="D730">
        <v>4</v>
      </c>
      <c r="E730">
        <v>0</v>
      </c>
      <c r="F730" t="b">
        <v>1</v>
      </c>
      <c r="G730">
        <v>88</v>
      </c>
      <c r="H730">
        <v>112</v>
      </c>
      <c r="I730">
        <f t="shared" si="11"/>
        <v>24</v>
      </c>
      <c r="J730">
        <v>226</v>
      </c>
      <c r="K730" t="s">
        <v>302</v>
      </c>
    </row>
    <row r="731" spans="1:11" x14ac:dyDescent="0.2">
      <c r="A731" t="s">
        <v>299</v>
      </c>
      <c r="B731" t="s">
        <v>403</v>
      </c>
      <c r="C731" t="s">
        <v>347</v>
      </c>
      <c r="D731">
        <v>3</v>
      </c>
      <c r="E731">
        <v>3</v>
      </c>
      <c r="F731" t="b">
        <v>0</v>
      </c>
      <c r="G731">
        <v>89</v>
      </c>
      <c r="H731">
        <v>112</v>
      </c>
      <c r="I731">
        <f t="shared" si="11"/>
        <v>23</v>
      </c>
      <c r="J731">
        <v>226</v>
      </c>
      <c r="K731" t="s">
        <v>302</v>
      </c>
    </row>
    <row r="732" spans="1:11" x14ac:dyDescent="0.2">
      <c r="A732" t="s">
        <v>299</v>
      </c>
      <c r="B732" t="s">
        <v>403</v>
      </c>
      <c r="C732" t="s">
        <v>301</v>
      </c>
      <c r="D732">
        <v>4</v>
      </c>
      <c r="E732">
        <v>0</v>
      </c>
      <c r="F732" t="b">
        <v>1</v>
      </c>
      <c r="G732">
        <v>89</v>
      </c>
      <c r="H732">
        <v>112</v>
      </c>
      <c r="I732">
        <f t="shared" si="11"/>
        <v>23</v>
      </c>
      <c r="J732">
        <v>226</v>
      </c>
      <c r="K732" t="s">
        <v>302</v>
      </c>
    </row>
    <row r="733" spans="1:11" x14ac:dyDescent="0.2">
      <c r="A733" t="s">
        <v>299</v>
      </c>
      <c r="B733" t="s">
        <v>403</v>
      </c>
      <c r="C733" t="s">
        <v>304</v>
      </c>
      <c r="D733">
        <v>4</v>
      </c>
      <c r="E733">
        <v>0</v>
      </c>
      <c r="F733" t="b">
        <v>1</v>
      </c>
      <c r="G733">
        <v>89</v>
      </c>
      <c r="H733">
        <v>112</v>
      </c>
      <c r="I733">
        <f t="shared" si="11"/>
        <v>23</v>
      </c>
      <c r="J733">
        <v>226</v>
      </c>
      <c r="K733" t="s">
        <v>302</v>
      </c>
    </row>
    <row r="734" spans="1:11" x14ac:dyDescent="0.2">
      <c r="A734" t="s">
        <v>299</v>
      </c>
      <c r="B734" t="s">
        <v>403</v>
      </c>
      <c r="C734" t="s">
        <v>305</v>
      </c>
      <c r="D734">
        <v>4</v>
      </c>
      <c r="E734">
        <v>0</v>
      </c>
      <c r="F734" t="b">
        <v>1</v>
      </c>
      <c r="G734">
        <v>89</v>
      </c>
      <c r="H734">
        <v>112</v>
      </c>
      <c r="I734">
        <f t="shared" si="11"/>
        <v>23</v>
      </c>
      <c r="J734">
        <v>226</v>
      </c>
      <c r="K734" t="s">
        <v>302</v>
      </c>
    </row>
    <row r="735" spans="1:11" x14ac:dyDescent="0.2">
      <c r="A735" t="s">
        <v>299</v>
      </c>
      <c r="B735" t="s">
        <v>404</v>
      </c>
      <c r="C735" t="s">
        <v>347</v>
      </c>
      <c r="D735">
        <v>3</v>
      </c>
      <c r="E735">
        <v>3</v>
      </c>
      <c r="F735" t="b">
        <v>0</v>
      </c>
      <c r="G735">
        <v>90</v>
      </c>
      <c r="H735">
        <v>112</v>
      </c>
      <c r="I735">
        <f t="shared" si="11"/>
        <v>22</v>
      </c>
      <c r="J735">
        <v>226</v>
      </c>
      <c r="K735" t="s">
        <v>302</v>
      </c>
    </row>
    <row r="736" spans="1:11" x14ac:dyDescent="0.2">
      <c r="A736" t="s">
        <v>299</v>
      </c>
      <c r="B736" t="s">
        <v>404</v>
      </c>
      <c r="C736" t="s">
        <v>301</v>
      </c>
      <c r="D736">
        <v>4</v>
      </c>
      <c r="E736">
        <v>0</v>
      </c>
      <c r="F736" t="b">
        <v>1</v>
      </c>
      <c r="G736">
        <v>90</v>
      </c>
      <c r="H736">
        <v>112</v>
      </c>
      <c r="I736">
        <f t="shared" si="11"/>
        <v>22</v>
      </c>
      <c r="J736">
        <v>226</v>
      </c>
      <c r="K736" t="s">
        <v>302</v>
      </c>
    </row>
    <row r="737" spans="1:11" x14ac:dyDescent="0.2">
      <c r="A737" t="s">
        <v>299</v>
      </c>
      <c r="B737" t="s">
        <v>404</v>
      </c>
      <c r="C737" t="s">
        <v>304</v>
      </c>
      <c r="D737">
        <v>4</v>
      </c>
      <c r="E737">
        <v>0</v>
      </c>
      <c r="F737" t="b">
        <v>1</v>
      </c>
      <c r="G737">
        <v>90</v>
      </c>
      <c r="H737">
        <v>112</v>
      </c>
      <c r="I737">
        <f t="shared" si="11"/>
        <v>22</v>
      </c>
      <c r="J737">
        <v>226</v>
      </c>
      <c r="K737" t="s">
        <v>302</v>
      </c>
    </row>
    <row r="738" spans="1:11" x14ac:dyDescent="0.2">
      <c r="A738" t="s">
        <v>299</v>
      </c>
      <c r="B738" t="s">
        <v>404</v>
      </c>
      <c r="C738" t="s">
        <v>305</v>
      </c>
      <c r="D738">
        <v>4</v>
      </c>
      <c r="E738">
        <v>0</v>
      </c>
      <c r="F738" t="b">
        <v>1</v>
      </c>
      <c r="G738">
        <v>90</v>
      </c>
      <c r="H738">
        <v>112</v>
      </c>
      <c r="I738">
        <f t="shared" si="11"/>
        <v>22</v>
      </c>
      <c r="J738">
        <v>226</v>
      </c>
      <c r="K738" t="s">
        <v>302</v>
      </c>
    </row>
    <row r="739" spans="1:11" x14ac:dyDescent="0.2">
      <c r="A739" t="s">
        <v>299</v>
      </c>
      <c r="B739" t="s">
        <v>405</v>
      </c>
      <c r="C739" t="s">
        <v>347</v>
      </c>
      <c r="D739">
        <v>3</v>
      </c>
      <c r="E739">
        <v>3</v>
      </c>
      <c r="F739" t="b">
        <v>0</v>
      </c>
      <c r="G739">
        <v>91</v>
      </c>
      <c r="H739">
        <v>112</v>
      </c>
      <c r="I739">
        <f t="shared" si="11"/>
        <v>21</v>
      </c>
      <c r="J739">
        <v>226</v>
      </c>
      <c r="K739" t="s">
        <v>302</v>
      </c>
    </row>
    <row r="740" spans="1:11" x14ac:dyDescent="0.2">
      <c r="A740" t="s">
        <v>299</v>
      </c>
      <c r="B740" t="s">
        <v>405</v>
      </c>
      <c r="C740" t="s">
        <v>301</v>
      </c>
      <c r="D740">
        <v>4</v>
      </c>
      <c r="E740">
        <v>0</v>
      </c>
      <c r="F740" t="b">
        <v>1</v>
      </c>
      <c r="G740">
        <v>91</v>
      </c>
      <c r="H740">
        <v>112</v>
      </c>
      <c r="I740">
        <f t="shared" si="11"/>
        <v>21</v>
      </c>
      <c r="J740">
        <v>226</v>
      </c>
      <c r="K740" t="s">
        <v>302</v>
      </c>
    </row>
    <row r="741" spans="1:11" x14ac:dyDescent="0.2">
      <c r="A741" t="s">
        <v>299</v>
      </c>
      <c r="B741" t="s">
        <v>405</v>
      </c>
      <c r="C741" t="s">
        <v>304</v>
      </c>
      <c r="D741">
        <v>4</v>
      </c>
      <c r="E741">
        <v>0</v>
      </c>
      <c r="F741" t="b">
        <v>1</v>
      </c>
      <c r="G741">
        <v>91</v>
      </c>
      <c r="H741">
        <v>112</v>
      </c>
      <c r="I741">
        <f t="shared" si="11"/>
        <v>21</v>
      </c>
      <c r="J741">
        <v>226</v>
      </c>
      <c r="K741" t="s">
        <v>302</v>
      </c>
    </row>
    <row r="742" spans="1:11" x14ac:dyDescent="0.2">
      <c r="A742" t="s">
        <v>299</v>
      </c>
      <c r="B742" t="s">
        <v>405</v>
      </c>
      <c r="C742" t="s">
        <v>305</v>
      </c>
      <c r="D742">
        <v>4</v>
      </c>
      <c r="E742">
        <v>0</v>
      </c>
      <c r="F742" t="b">
        <v>1</v>
      </c>
      <c r="G742">
        <v>91</v>
      </c>
      <c r="H742">
        <v>112</v>
      </c>
      <c r="I742">
        <f t="shared" si="11"/>
        <v>21</v>
      </c>
      <c r="J742">
        <v>226</v>
      </c>
      <c r="K742" t="s">
        <v>302</v>
      </c>
    </row>
    <row r="743" spans="1:11" x14ac:dyDescent="0.2">
      <c r="A743" t="s">
        <v>299</v>
      </c>
      <c r="B743" t="s">
        <v>406</v>
      </c>
      <c r="C743" t="s">
        <v>347</v>
      </c>
      <c r="D743">
        <v>3</v>
      </c>
      <c r="E743">
        <v>3</v>
      </c>
      <c r="F743" t="b">
        <v>0</v>
      </c>
      <c r="G743">
        <v>92</v>
      </c>
      <c r="H743">
        <v>112</v>
      </c>
      <c r="I743">
        <f t="shared" si="11"/>
        <v>20</v>
      </c>
      <c r="J743">
        <v>226</v>
      </c>
      <c r="K743" t="s">
        <v>302</v>
      </c>
    </row>
    <row r="744" spans="1:11" x14ac:dyDescent="0.2">
      <c r="A744" t="s">
        <v>299</v>
      </c>
      <c r="B744" t="s">
        <v>406</v>
      </c>
      <c r="C744" t="s">
        <v>301</v>
      </c>
      <c r="D744">
        <v>4</v>
      </c>
      <c r="E744">
        <v>0</v>
      </c>
      <c r="F744" t="b">
        <v>1</v>
      </c>
      <c r="G744">
        <v>92</v>
      </c>
      <c r="H744">
        <v>112</v>
      </c>
      <c r="I744">
        <f t="shared" si="11"/>
        <v>20</v>
      </c>
      <c r="J744">
        <v>226</v>
      </c>
      <c r="K744" t="s">
        <v>302</v>
      </c>
    </row>
    <row r="745" spans="1:11" x14ac:dyDescent="0.2">
      <c r="A745" t="s">
        <v>299</v>
      </c>
      <c r="B745" t="s">
        <v>406</v>
      </c>
      <c r="C745" t="s">
        <v>304</v>
      </c>
      <c r="D745">
        <v>4</v>
      </c>
      <c r="E745">
        <v>0</v>
      </c>
      <c r="F745" t="b">
        <v>1</v>
      </c>
      <c r="G745">
        <v>92</v>
      </c>
      <c r="H745">
        <v>112</v>
      </c>
      <c r="I745">
        <f t="shared" si="11"/>
        <v>20</v>
      </c>
      <c r="J745">
        <v>226</v>
      </c>
      <c r="K745" t="s">
        <v>302</v>
      </c>
    </row>
    <row r="746" spans="1:11" x14ac:dyDescent="0.2">
      <c r="A746" t="s">
        <v>299</v>
      </c>
      <c r="B746" t="s">
        <v>406</v>
      </c>
      <c r="C746" t="s">
        <v>305</v>
      </c>
      <c r="D746">
        <v>4</v>
      </c>
      <c r="E746">
        <v>0</v>
      </c>
      <c r="F746" t="b">
        <v>1</v>
      </c>
      <c r="G746">
        <v>92</v>
      </c>
      <c r="H746">
        <v>112</v>
      </c>
      <c r="I746">
        <f t="shared" si="11"/>
        <v>20</v>
      </c>
      <c r="J746">
        <v>226</v>
      </c>
      <c r="K746" t="s">
        <v>302</v>
      </c>
    </row>
    <row r="747" spans="1:11" x14ac:dyDescent="0.2">
      <c r="A747" t="s">
        <v>299</v>
      </c>
      <c r="B747" t="s">
        <v>407</v>
      </c>
      <c r="C747" t="s">
        <v>347</v>
      </c>
      <c r="D747">
        <v>3</v>
      </c>
      <c r="E747">
        <v>3</v>
      </c>
      <c r="F747" t="b">
        <v>0</v>
      </c>
      <c r="G747">
        <v>93</v>
      </c>
      <c r="H747">
        <v>112</v>
      </c>
      <c r="I747">
        <f t="shared" si="11"/>
        <v>19</v>
      </c>
      <c r="J747">
        <v>226</v>
      </c>
      <c r="K747" t="s">
        <v>302</v>
      </c>
    </row>
    <row r="748" spans="1:11" x14ac:dyDescent="0.2">
      <c r="A748" t="s">
        <v>299</v>
      </c>
      <c r="B748" t="s">
        <v>407</v>
      </c>
      <c r="C748" t="s">
        <v>301</v>
      </c>
      <c r="D748">
        <v>4</v>
      </c>
      <c r="E748">
        <v>0</v>
      </c>
      <c r="F748" t="b">
        <v>1</v>
      </c>
      <c r="G748">
        <v>93</v>
      </c>
      <c r="H748">
        <v>112</v>
      </c>
      <c r="I748">
        <f t="shared" si="11"/>
        <v>19</v>
      </c>
      <c r="J748">
        <v>226</v>
      </c>
      <c r="K748" t="s">
        <v>302</v>
      </c>
    </row>
    <row r="749" spans="1:11" x14ac:dyDescent="0.2">
      <c r="A749" t="s">
        <v>299</v>
      </c>
      <c r="B749" t="s">
        <v>407</v>
      </c>
      <c r="C749" t="s">
        <v>304</v>
      </c>
      <c r="D749">
        <v>4</v>
      </c>
      <c r="E749">
        <v>0</v>
      </c>
      <c r="F749" t="b">
        <v>1</v>
      </c>
      <c r="G749">
        <v>93</v>
      </c>
      <c r="H749">
        <v>112</v>
      </c>
      <c r="I749">
        <f t="shared" si="11"/>
        <v>19</v>
      </c>
      <c r="J749">
        <v>226</v>
      </c>
      <c r="K749" t="s">
        <v>302</v>
      </c>
    </row>
    <row r="750" spans="1:11" x14ac:dyDescent="0.2">
      <c r="A750" t="s">
        <v>299</v>
      </c>
      <c r="B750" t="s">
        <v>407</v>
      </c>
      <c r="C750" t="s">
        <v>305</v>
      </c>
      <c r="D750">
        <v>4</v>
      </c>
      <c r="E750">
        <v>0</v>
      </c>
      <c r="F750" t="b">
        <v>1</v>
      </c>
      <c r="G750">
        <v>93</v>
      </c>
      <c r="H750">
        <v>112</v>
      </c>
      <c r="I750">
        <f t="shared" si="11"/>
        <v>19</v>
      </c>
      <c r="J750">
        <v>226</v>
      </c>
      <c r="K750" t="s">
        <v>302</v>
      </c>
    </row>
    <row r="751" spans="1:11" x14ac:dyDescent="0.2">
      <c r="A751" t="s">
        <v>299</v>
      </c>
      <c r="B751" t="s">
        <v>408</v>
      </c>
      <c r="C751" t="s">
        <v>347</v>
      </c>
      <c r="D751">
        <v>3</v>
      </c>
      <c r="E751">
        <v>3</v>
      </c>
      <c r="F751" t="b">
        <v>0</v>
      </c>
      <c r="G751">
        <v>94</v>
      </c>
      <c r="H751">
        <v>112</v>
      </c>
      <c r="I751">
        <f t="shared" si="11"/>
        <v>18</v>
      </c>
      <c r="J751">
        <v>226</v>
      </c>
      <c r="K751" t="s">
        <v>302</v>
      </c>
    </row>
    <row r="752" spans="1:11" x14ac:dyDescent="0.2">
      <c r="A752" t="s">
        <v>299</v>
      </c>
      <c r="B752" t="s">
        <v>408</v>
      </c>
      <c r="C752" t="s">
        <v>301</v>
      </c>
      <c r="D752">
        <v>4</v>
      </c>
      <c r="E752">
        <v>0</v>
      </c>
      <c r="F752" t="b">
        <v>1</v>
      </c>
      <c r="G752">
        <v>94</v>
      </c>
      <c r="H752">
        <v>112</v>
      </c>
      <c r="I752">
        <f t="shared" si="11"/>
        <v>18</v>
      </c>
      <c r="J752">
        <v>226</v>
      </c>
      <c r="K752" t="s">
        <v>302</v>
      </c>
    </row>
    <row r="753" spans="1:11" x14ac:dyDescent="0.2">
      <c r="A753" t="s">
        <v>299</v>
      </c>
      <c r="B753" t="s">
        <v>408</v>
      </c>
      <c r="C753" t="s">
        <v>304</v>
      </c>
      <c r="D753">
        <v>4</v>
      </c>
      <c r="E753">
        <v>0</v>
      </c>
      <c r="F753" t="b">
        <v>1</v>
      </c>
      <c r="G753">
        <v>94</v>
      </c>
      <c r="H753">
        <v>112</v>
      </c>
      <c r="I753">
        <f t="shared" si="11"/>
        <v>18</v>
      </c>
      <c r="J753">
        <v>226</v>
      </c>
      <c r="K753" t="s">
        <v>302</v>
      </c>
    </row>
    <row r="754" spans="1:11" x14ac:dyDescent="0.2">
      <c r="A754" t="s">
        <v>299</v>
      </c>
      <c r="B754" t="s">
        <v>408</v>
      </c>
      <c r="C754" t="s">
        <v>305</v>
      </c>
      <c r="D754">
        <v>4</v>
      </c>
      <c r="E754">
        <v>0</v>
      </c>
      <c r="F754" t="b">
        <v>1</v>
      </c>
      <c r="G754">
        <v>94</v>
      </c>
      <c r="H754">
        <v>112</v>
      </c>
      <c r="I754">
        <f t="shared" si="11"/>
        <v>18</v>
      </c>
      <c r="J754">
        <v>226</v>
      </c>
      <c r="K754" t="s">
        <v>302</v>
      </c>
    </row>
    <row r="755" spans="1:11" x14ac:dyDescent="0.2">
      <c r="A755" t="s">
        <v>299</v>
      </c>
      <c r="B755" t="s">
        <v>409</v>
      </c>
      <c r="C755" t="s">
        <v>347</v>
      </c>
      <c r="D755">
        <v>2</v>
      </c>
      <c r="E755">
        <v>3</v>
      </c>
      <c r="F755" t="b">
        <v>0</v>
      </c>
      <c r="G755">
        <v>95</v>
      </c>
      <c r="H755">
        <v>112</v>
      </c>
      <c r="I755">
        <f t="shared" si="11"/>
        <v>17</v>
      </c>
      <c r="J755">
        <v>226</v>
      </c>
      <c r="K755" t="s">
        <v>302</v>
      </c>
    </row>
    <row r="756" spans="1:11" x14ac:dyDescent="0.2">
      <c r="A756" t="s">
        <v>299</v>
      </c>
      <c r="B756" t="s">
        <v>409</v>
      </c>
      <c r="C756" t="s">
        <v>301</v>
      </c>
      <c r="D756">
        <v>3</v>
      </c>
      <c r="E756">
        <v>0</v>
      </c>
      <c r="F756" t="b">
        <v>0</v>
      </c>
      <c r="G756">
        <v>95</v>
      </c>
      <c r="H756">
        <v>112</v>
      </c>
      <c r="I756">
        <f t="shared" si="11"/>
        <v>17</v>
      </c>
      <c r="J756">
        <v>226</v>
      </c>
      <c r="K756" t="s">
        <v>302</v>
      </c>
    </row>
    <row r="757" spans="1:11" x14ac:dyDescent="0.2">
      <c r="A757" t="s">
        <v>299</v>
      </c>
      <c r="B757" t="s">
        <v>409</v>
      </c>
      <c r="C757" t="s">
        <v>304</v>
      </c>
      <c r="D757">
        <v>3</v>
      </c>
      <c r="E757">
        <v>0</v>
      </c>
      <c r="F757" t="b">
        <v>0</v>
      </c>
      <c r="G757">
        <v>95</v>
      </c>
      <c r="H757">
        <v>112</v>
      </c>
      <c r="I757">
        <f t="shared" si="11"/>
        <v>17</v>
      </c>
      <c r="J757">
        <v>226</v>
      </c>
      <c r="K757" t="s">
        <v>302</v>
      </c>
    </row>
    <row r="758" spans="1:11" x14ac:dyDescent="0.2">
      <c r="A758" t="s">
        <v>299</v>
      </c>
      <c r="B758" t="s">
        <v>409</v>
      </c>
      <c r="C758" t="s">
        <v>305</v>
      </c>
      <c r="D758">
        <v>3</v>
      </c>
      <c r="E758">
        <v>0</v>
      </c>
      <c r="F758" t="b">
        <v>0</v>
      </c>
      <c r="G758">
        <v>95</v>
      </c>
      <c r="H758">
        <v>112</v>
      </c>
      <c r="I758">
        <f t="shared" si="11"/>
        <v>17</v>
      </c>
      <c r="J758">
        <v>226</v>
      </c>
      <c r="K758" t="s">
        <v>302</v>
      </c>
    </row>
    <row r="759" spans="1:11" x14ac:dyDescent="0.2">
      <c r="A759" t="s">
        <v>299</v>
      </c>
      <c r="B759" t="s">
        <v>410</v>
      </c>
      <c r="C759" t="s">
        <v>347</v>
      </c>
      <c r="D759">
        <v>2</v>
      </c>
      <c r="E759">
        <v>3</v>
      </c>
      <c r="F759" t="b">
        <v>0</v>
      </c>
      <c r="G759">
        <v>96</v>
      </c>
      <c r="H759">
        <v>112</v>
      </c>
      <c r="I759">
        <f t="shared" si="11"/>
        <v>16</v>
      </c>
      <c r="J759">
        <v>226</v>
      </c>
      <c r="K759" t="s">
        <v>302</v>
      </c>
    </row>
    <row r="760" spans="1:11" x14ac:dyDescent="0.2">
      <c r="A760" t="s">
        <v>299</v>
      </c>
      <c r="B760" t="s">
        <v>410</v>
      </c>
      <c r="C760" t="s">
        <v>301</v>
      </c>
      <c r="D760">
        <v>3</v>
      </c>
      <c r="E760">
        <v>0</v>
      </c>
      <c r="F760" t="b">
        <v>0</v>
      </c>
      <c r="G760">
        <v>96</v>
      </c>
      <c r="H760">
        <v>112</v>
      </c>
      <c r="I760">
        <f t="shared" si="11"/>
        <v>16</v>
      </c>
      <c r="J760">
        <v>226</v>
      </c>
      <c r="K760" t="s">
        <v>302</v>
      </c>
    </row>
    <row r="761" spans="1:11" x14ac:dyDescent="0.2">
      <c r="A761" t="s">
        <v>299</v>
      </c>
      <c r="B761" t="s">
        <v>410</v>
      </c>
      <c r="C761" t="s">
        <v>304</v>
      </c>
      <c r="D761">
        <v>3</v>
      </c>
      <c r="E761">
        <v>0</v>
      </c>
      <c r="F761" t="b">
        <v>0</v>
      </c>
      <c r="G761">
        <v>96</v>
      </c>
      <c r="H761">
        <v>112</v>
      </c>
      <c r="I761">
        <f t="shared" si="11"/>
        <v>16</v>
      </c>
      <c r="J761">
        <v>226</v>
      </c>
      <c r="K761" t="s">
        <v>302</v>
      </c>
    </row>
    <row r="762" spans="1:11" x14ac:dyDescent="0.2">
      <c r="A762" t="s">
        <v>299</v>
      </c>
      <c r="B762" t="s">
        <v>410</v>
      </c>
      <c r="C762" t="s">
        <v>305</v>
      </c>
      <c r="D762">
        <v>3</v>
      </c>
      <c r="E762">
        <v>0</v>
      </c>
      <c r="F762" t="b">
        <v>0</v>
      </c>
      <c r="G762">
        <v>96</v>
      </c>
      <c r="H762">
        <v>112</v>
      </c>
      <c r="I762">
        <f t="shared" si="11"/>
        <v>16</v>
      </c>
      <c r="J762">
        <v>226</v>
      </c>
      <c r="K762" t="s">
        <v>302</v>
      </c>
    </row>
    <row r="763" spans="1:11" x14ac:dyDescent="0.2">
      <c r="A763" t="s">
        <v>299</v>
      </c>
      <c r="B763" t="s">
        <v>411</v>
      </c>
      <c r="C763" t="s">
        <v>347</v>
      </c>
      <c r="D763">
        <v>2</v>
      </c>
      <c r="E763">
        <v>3</v>
      </c>
      <c r="F763" t="b">
        <v>0</v>
      </c>
      <c r="G763">
        <v>97</v>
      </c>
      <c r="H763">
        <v>112</v>
      </c>
      <c r="I763">
        <f t="shared" si="11"/>
        <v>15</v>
      </c>
      <c r="J763">
        <v>226</v>
      </c>
      <c r="K763" t="s">
        <v>302</v>
      </c>
    </row>
    <row r="764" spans="1:11" x14ac:dyDescent="0.2">
      <c r="A764" t="s">
        <v>299</v>
      </c>
      <c r="B764" t="s">
        <v>411</v>
      </c>
      <c r="C764" t="s">
        <v>301</v>
      </c>
      <c r="D764">
        <v>3</v>
      </c>
      <c r="E764">
        <v>0</v>
      </c>
      <c r="F764" t="b">
        <v>0</v>
      </c>
      <c r="G764">
        <v>97</v>
      </c>
      <c r="H764">
        <v>112</v>
      </c>
      <c r="I764">
        <f t="shared" si="11"/>
        <v>15</v>
      </c>
      <c r="J764">
        <v>226</v>
      </c>
      <c r="K764" t="s">
        <v>302</v>
      </c>
    </row>
    <row r="765" spans="1:11" x14ac:dyDescent="0.2">
      <c r="A765" t="s">
        <v>299</v>
      </c>
      <c r="B765" t="s">
        <v>411</v>
      </c>
      <c r="C765" t="s">
        <v>304</v>
      </c>
      <c r="D765">
        <v>3</v>
      </c>
      <c r="E765">
        <v>0</v>
      </c>
      <c r="F765" t="b">
        <v>0</v>
      </c>
      <c r="G765">
        <v>97</v>
      </c>
      <c r="H765">
        <v>112</v>
      </c>
      <c r="I765">
        <f t="shared" si="11"/>
        <v>15</v>
      </c>
      <c r="J765">
        <v>226</v>
      </c>
      <c r="K765" t="s">
        <v>302</v>
      </c>
    </row>
    <row r="766" spans="1:11" x14ac:dyDescent="0.2">
      <c r="A766" t="s">
        <v>299</v>
      </c>
      <c r="B766" t="s">
        <v>411</v>
      </c>
      <c r="C766" t="s">
        <v>305</v>
      </c>
      <c r="D766">
        <v>3</v>
      </c>
      <c r="E766">
        <v>0</v>
      </c>
      <c r="F766" t="b">
        <v>0</v>
      </c>
      <c r="G766">
        <v>97</v>
      </c>
      <c r="H766">
        <v>112</v>
      </c>
      <c r="I766">
        <f t="shared" si="11"/>
        <v>15</v>
      </c>
      <c r="J766">
        <v>226</v>
      </c>
      <c r="K766" t="s">
        <v>302</v>
      </c>
    </row>
    <row r="767" spans="1:11" x14ac:dyDescent="0.2">
      <c r="A767" t="s">
        <v>299</v>
      </c>
      <c r="B767" t="s">
        <v>412</v>
      </c>
      <c r="C767" t="s">
        <v>347</v>
      </c>
      <c r="D767">
        <v>2</v>
      </c>
      <c r="E767">
        <v>3</v>
      </c>
      <c r="F767" t="b">
        <v>0</v>
      </c>
      <c r="G767">
        <v>98</v>
      </c>
      <c r="H767">
        <v>112</v>
      </c>
      <c r="I767">
        <f t="shared" si="11"/>
        <v>14</v>
      </c>
      <c r="J767">
        <v>226</v>
      </c>
      <c r="K767" t="s">
        <v>302</v>
      </c>
    </row>
    <row r="768" spans="1:11" x14ac:dyDescent="0.2">
      <c r="A768" t="s">
        <v>299</v>
      </c>
      <c r="B768" t="s">
        <v>412</v>
      </c>
      <c r="C768" t="s">
        <v>301</v>
      </c>
      <c r="D768">
        <v>3</v>
      </c>
      <c r="E768">
        <v>0</v>
      </c>
      <c r="F768" t="b">
        <v>0</v>
      </c>
      <c r="G768">
        <v>98</v>
      </c>
      <c r="H768">
        <v>112</v>
      </c>
      <c r="I768">
        <f t="shared" si="11"/>
        <v>14</v>
      </c>
      <c r="J768">
        <v>226</v>
      </c>
      <c r="K768" t="s">
        <v>302</v>
      </c>
    </row>
    <row r="769" spans="1:11" x14ac:dyDescent="0.2">
      <c r="A769" t="s">
        <v>299</v>
      </c>
      <c r="B769" t="s">
        <v>412</v>
      </c>
      <c r="C769" t="s">
        <v>304</v>
      </c>
      <c r="D769">
        <v>3</v>
      </c>
      <c r="E769">
        <v>0</v>
      </c>
      <c r="F769" t="b">
        <v>0</v>
      </c>
      <c r="G769">
        <v>98</v>
      </c>
      <c r="H769">
        <v>112</v>
      </c>
      <c r="I769">
        <f t="shared" si="11"/>
        <v>14</v>
      </c>
      <c r="J769">
        <v>226</v>
      </c>
      <c r="K769" t="s">
        <v>302</v>
      </c>
    </row>
    <row r="770" spans="1:11" x14ac:dyDescent="0.2">
      <c r="A770" t="s">
        <v>299</v>
      </c>
      <c r="B770" t="s">
        <v>412</v>
      </c>
      <c r="C770" t="s">
        <v>305</v>
      </c>
      <c r="D770">
        <v>3</v>
      </c>
      <c r="E770">
        <v>0</v>
      </c>
      <c r="F770" t="b">
        <v>0</v>
      </c>
      <c r="G770">
        <v>98</v>
      </c>
      <c r="H770">
        <v>112</v>
      </c>
      <c r="I770">
        <f t="shared" si="11"/>
        <v>14</v>
      </c>
      <c r="J770">
        <v>226</v>
      </c>
      <c r="K770" t="s">
        <v>302</v>
      </c>
    </row>
    <row r="771" spans="1:11" x14ac:dyDescent="0.2">
      <c r="A771" t="s">
        <v>299</v>
      </c>
      <c r="B771" t="s">
        <v>413</v>
      </c>
      <c r="C771" t="s">
        <v>347</v>
      </c>
      <c r="D771">
        <v>2</v>
      </c>
      <c r="E771">
        <v>3</v>
      </c>
      <c r="F771" t="b">
        <v>0</v>
      </c>
      <c r="G771">
        <v>99</v>
      </c>
      <c r="H771">
        <v>112</v>
      </c>
      <c r="I771">
        <f t="shared" ref="I771:I834" si="12">H771-G771</f>
        <v>13</v>
      </c>
      <c r="J771">
        <v>226</v>
      </c>
      <c r="K771" t="s">
        <v>302</v>
      </c>
    </row>
    <row r="772" spans="1:11" x14ac:dyDescent="0.2">
      <c r="A772" t="s">
        <v>299</v>
      </c>
      <c r="B772" t="s">
        <v>413</v>
      </c>
      <c r="C772" t="s">
        <v>301</v>
      </c>
      <c r="D772">
        <v>3</v>
      </c>
      <c r="E772">
        <v>0</v>
      </c>
      <c r="F772" t="b">
        <v>0</v>
      </c>
      <c r="G772">
        <v>99</v>
      </c>
      <c r="H772">
        <v>112</v>
      </c>
      <c r="I772">
        <f t="shared" si="12"/>
        <v>13</v>
      </c>
      <c r="J772">
        <v>226</v>
      </c>
      <c r="K772" t="s">
        <v>302</v>
      </c>
    </row>
    <row r="773" spans="1:11" x14ac:dyDescent="0.2">
      <c r="A773" t="s">
        <v>299</v>
      </c>
      <c r="B773" t="s">
        <v>413</v>
      </c>
      <c r="C773" t="s">
        <v>304</v>
      </c>
      <c r="D773">
        <v>3</v>
      </c>
      <c r="E773">
        <v>0</v>
      </c>
      <c r="F773" t="b">
        <v>0</v>
      </c>
      <c r="G773">
        <v>99</v>
      </c>
      <c r="H773">
        <v>112</v>
      </c>
      <c r="I773">
        <f t="shared" si="12"/>
        <v>13</v>
      </c>
      <c r="J773">
        <v>226</v>
      </c>
      <c r="K773" t="s">
        <v>302</v>
      </c>
    </row>
    <row r="774" spans="1:11" x14ac:dyDescent="0.2">
      <c r="A774" t="s">
        <v>299</v>
      </c>
      <c r="B774" t="s">
        <v>413</v>
      </c>
      <c r="C774" t="s">
        <v>305</v>
      </c>
      <c r="D774">
        <v>3</v>
      </c>
      <c r="E774">
        <v>0</v>
      </c>
      <c r="F774" t="b">
        <v>0</v>
      </c>
      <c r="G774">
        <v>99</v>
      </c>
      <c r="H774">
        <v>112</v>
      </c>
      <c r="I774">
        <f t="shared" si="12"/>
        <v>13</v>
      </c>
      <c r="J774">
        <v>226</v>
      </c>
      <c r="K774" t="s">
        <v>302</v>
      </c>
    </row>
    <row r="775" spans="1:11" x14ac:dyDescent="0.2">
      <c r="A775" t="s">
        <v>299</v>
      </c>
      <c r="B775" t="s">
        <v>414</v>
      </c>
      <c r="C775" t="s">
        <v>347</v>
      </c>
      <c r="D775">
        <v>2</v>
      </c>
      <c r="E775">
        <v>3</v>
      </c>
      <c r="F775" t="b">
        <v>0</v>
      </c>
      <c r="G775">
        <v>100</v>
      </c>
      <c r="H775">
        <v>112</v>
      </c>
      <c r="I775">
        <f t="shared" si="12"/>
        <v>12</v>
      </c>
      <c r="J775">
        <v>226</v>
      </c>
      <c r="K775" t="s">
        <v>302</v>
      </c>
    </row>
    <row r="776" spans="1:11" x14ac:dyDescent="0.2">
      <c r="A776" t="s">
        <v>299</v>
      </c>
      <c r="B776" t="s">
        <v>414</v>
      </c>
      <c r="C776" t="s">
        <v>301</v>
      </c>
      <c r="D776">
        <v>3</v>
      </c>
      <c r="E776">
        <v>0</v>
      </c>
      <c r="F776" t="b">
        <v>0</v>
      </c>
      <c r="G776">
        <v>100</v>
      </c>
      <c r="H776">
        <v>112</v>
      </c>
      <c r="I776">
        <f t="shared" si="12"/>
        <v>12</v>
      </c>
      <c r="J776">
        <v>226</v>
      </c>
      <c r="K776" t="s">
        <v>302</v>
      </c>
    </row>
    <row r="777" spans="1:11" x14ac:dyDescent="0.2">
      <c r="A777" t="s">
        <v>299</v>
      </c>
      <c r="B777" t="s">
        <v>414</v>
      </c>
      <c r="C777" t="s">
        <v>304</v>
      </c>
      <c r="D777">
        <v>3</v>
      </c>
      <c r="E777">
        <v>0</v>
      </c>
      <c r="F777" t="b">
        <v>0</v>
      </c>
      <c r="G777">
        <v>100</v>
      </c>
      <c r="H777">
        <v>112</v>
      </c>
      <c r="I777">
        <f t="shared" si="12"/>
        <v>12</v>
      </c>
      <c r="J777">
        <v>226</v>
      </c>
      <c r="K777" t="s">
        <v>302</v>
      </c>
    </row>
    <row r="778" spans="1:11" x14ac:dyDescent="0.2">
      <c r="A778" t="s">
        <v>299</v>
      </c>
      <c r="B778" t="s">
        <v>414</v>
      </c>
      <c r="C778" t="s">
        <v>305</v>
      </c>
      <c r="D778">
        <v>3</v>
      </c>
      <c r="E778">
        <v>0</v>
      </c>
      <c r="F778" t="b">
        <v>0</v>
      </c>
      <c r="G778">
        <v>100</v>
      </c>
      <c r="H778">
        <v>112</v>
      </c>
      <c r="I778">
        <f t="shared" si="12"/>
        <v>12</v>
      </c>
      <c r="J778">
        <v>226</v>
      </c>
      <c r="K778" t="s">
        <v>302</v>
      </c>
    </row>
    <row r="779" spans="1:11" x14ac:dyDescent="0.2">
      <c r="A779" t="s">
        <v>299</v>
      </c>
      <c r="B779" t="s">
        <v>415</v>
      </c>
      <c r="C779" t="s">
        <v>347</v>
      </c>
      <c r="D779">
        <v>2</v>
      </c>
      <c r="E779">
        <v>3</v>
      </c>
      <c r="F779" t="b">
        <v>0</v>
      </c>
      <c r="G779">
        <v>101</v>
      </c>
      <c r="H779">
        <v>112</v>
      </c>
      <c r="I779">
        <f t="shared" si="12"/>
        <v>11</v>
      </c>
      <c r="J779">
        <v>226</v>
      </c>
      <c r="K779" t="s">
        <v>302</v>
      </c>
    </row>
    <row r="780" spans="1:11" x14ac:dyDescent="0.2">
      <c r="A780" t="s">
        <v>299</v>
      </c>
      <c r="B780" t="s">
        <v>415</v>
      </c>
      <c r="C780" t="s">
        <v>301</v>
      </c>
      <c r="D780">
        <v>3</v>
      </c>
      <c r="E780">
        <v>0</v>
      </c>
      <c r="F780" t="b">
        <v>0</v>
      </c>
      <c r="G780">
        <v>101</v>
      </c>
      <c r="H780">
        <v>112</v>
      </c>
      <c r="I780">
        <f t="shared" si="12"/>
        <v>11</v>
      </c>
      <c r="J780">
        <v>226</v>
      </c>
      <c r="K780" t="s">
        <v>302</v>
      </c>
    </row>
    <row r="781" spans="1:11" x14ac:dyDescent="0.2">
      <c r="A781" t="s">
        <v>299</v>
      </c>
      <c r="B781" t="s">
        <v>415</v>
      </c>
      <c r="C781" t="s">
        <v>304</v>
      </c>
      <c r="D781">
        <v>3</v>
      </c>
      <c r="E781">
        <v>0</v>
      </c>
      <c r="F781" t="b">
        <v>0</v>
      </c>
      <c r="G781">
        <v>101</v>
      </c>
      <c r="H781">
        <v>112</v>
      </c>
      <c r="I781">
        <f t="shared" si="12"/>
        <v>11</v>
      </c>
      <c r="J781">
        <v>226</v>
      </c>
      <c r="K781" t="s">
        <v>302</v>
      </c>
    </row>
    <row r="782" spans="1:11" x14ac:dyDescent="0.2">
      <c r="A782" t="s">
        <v>299</v>
      </c>
      <c r="B782" t="s">
        <v>415</v>
      </c>
      <c r="C782" t="s">
        <v>305</v>
      </c>
      <c r="D782">
        <v>3</v>
      </c>
      <c r="E782">
        <v>0</v>
      </c>
      <c r="F782" t="b">
        <v>0</v>
      </c>
      <c r="G782">
        <v>101</v>
      </c>
      <c r="H782">
        <v>112</v>
      </c>
      <c r="I782">
        <f t="shared" si="12"/>
        <v>11</v>
      </c>
      <c r="J782">
        <v>226</v>
      </c>
      <c r="K782" t="s">
        <v>302</v>
      </c>
    </row>
    <row r="783" spans="1:11" x14ac:dyDescent="0.2">
      <c r="A783" t="s">
        <v>299</v>
      </c>
      <c r="B783" t="s">
        <v>416</v>
      </c>
      <c r="C783" t="s">
        <v>347</v>
      </c>
      <c r="D783">
        <v>2</v>
      </c>
      <c r="E783">
        <v>3</v>
      </c>
      <c r="F783" t="b">
        <v>0</v>
      </c>
      <c r="G783">
        <v>102</v>
      </c>
      <c r="H783">
        <v>112</v>
      </c>
      <c r="I783">
        <f t="shared" si="12"/>
        <v>10</v>
      </c>
      <c r="J783">
        <v>226</v>
      </c>
      <c r="K783" t="s">
        <v>302</v>
      </c>
    </row>
    <row r="784" spans="1:11" x14ac:dyDescent="0.2">
      <c r="A784" t="s">
        <v>299</v>
      </c>
      <c r="B784" t="s">
        <v>416</v>
      </c>
      <c r="C784" t="s">
        <v>301</v>
      </c>
      <c r="D784">
        <v>3</v>
      </c>
      <c r="E784">
        <v>0</v>
      </c>
      <c r="F784" t="b">
        <v>0</v>
      </c>
      <c r="G784">
        <v>102</v>
      </c>
      <c r="H784">
        <v>112</v>
      </c>
      <c r="I784">
        <f t="shared" si="12"/>
        <v>10</v>
      </c>
      <c r="J784">
        <v>226</v>
      </c>
      <c r="K784" t="s">
        <v>302</v>
      </c>
    </row>
    <row r="785" spans="1:11" x14ac:dyDescent="0.2">
      <c r="A785" t="s">
        <v>299</v>
      </c>
      <c r="B785" t="s">
        <v>416</v>
      </c>
      <c r="C785" t="s">
        <v>304</v>
      </c>
      <c r="D785">
        <v>3</v>
      </c>
      <c r="E785">
        <v>0</v>
      </c>
      <c r="F785" t="b">
        <v>0</v>
      </c>
      <c r="G785">
        <v>102</v>
      </c>
      <c r="H785">
        <v>112</v>
      </c>
      <c r="I785">
        <f t="shared" si="12"/>
        <v>10</v>
      </c>
      <c r="J785">
        <v>226</v>
      </c>
      <c r="K785" t="s">
        <v>302</v>
      </c>
    </row>
    <row r="786" spans="1:11" x14ac:dyDescent="0.2">
      <c r="A786" t="s">
        <v>299</v>
      </c>
      <c r="B786" t="s">
        <v>416</v>
      </c>
      <c r="C786" t="s">
        <v>305</v>
      </c>
      <c r="D786">
        <v>3</v>
      </c>
      <c r="E786">
        <v>0</v>
      </c>
      <c r="F786" t="b">
        <v>0</v>
      </c>
      <c r="G786">
        <v>102</v>
      </c>
      <c r="H786">
        <v>112</v>
      </c>
      <c r="I786">
        <f t="shared" si="12"/>
        <v>10</v>
      </c>
      <c r="J786">
        <v>226</v>
      </c>
      <c r="K786" t="s">
        <v>302</v>
      </c>
    </row>
    <row r="787" spans="1:11" x14ac:dyDescent="0.2">
      <c r="A787" t="s">
        <v>299</v>
      </c>
      <c r="B787" t="s">
        <v>417</v>
      </c>
      <c r="C787" t="s">
        <v>347</v>
      </c>
      <c r="D787">
        <v>2</v>
      </c>
      <c r="E787">
        <v>3</v>
      </c>
      <c r="F787" t="b">
        <v>0</v>
      </c>
      <c r="G787">
        <v>103</v>
      </c>
      <c r="H787">
        <v>112</v>
      </c>
      <c r="I787">
        <f t="shared" si="12"/>
        <v>9</v>
      </c>
      <c r="J787">
        <v>226</v>
      </c>
      <c r="K787" t="s">
        <v>302</v>
      </c>
    </row>
    <row r="788" spans="1:11" x14ac:dyDescent="0.2">
      <c r="A788" t="s">
        <v>299</v>
      </c>
      <c r="B788" t="s">
        <v>417</v>
      </c>
      <c r="C788" t="s">
        <v>301</v>
      </c>
      <c r="D788">
        <v>3</v>
      </c>
      <c r="E788">
        <v>0</v>
      </c>
      <c r="F788" t="b">
        <v>0</v>
      </c>
      <c r="G788">
        <v>103</v>
      </c>
      <c r="H788">
        <v>112</v>
      </c>
      <c r="I788">
        <f t="shared" si="12"/>
        <v>9</v>
      </c>
      <c r="J788">
        <v>226</v>
      </c>
      <c r="K788" t="s">
        <v>302</v>
      </c>
    </row>
    <row r="789" spans="1:11" x14ac:dyDescent="0.2">
      <c r="A789" t="s">
        <v>299</v>
      </c>
      <c r="B789" t="s">
        <v>417</v>
      </c>
      <c r="C789" t="s">
        <v>304</v>
      </c>
      <c r="D789">
        <v>3</v>
      </c>
      <c r="E789">
        <v>0</v>
      </c>
      <c r="F789" t="b">
        <v>0</v>
      </c>
      <c r="G789">
        <v>103</v>
      </c>
      <c r="H789">
        <v>112</v>
      </c>
      <c r="I789">
        <f t="shared" si="12"/>
        <v>9</v>
      </c>
      <c r="J789">
        <v>226</v>
      </c>
      <c r="K789" t="s">
        <v>302</v>
      </c>
    </row>
    <row r="790" spans="1:11" x14ac:dyDescent="0.2">
      <c r="A790" t="s">
        <v>299</v>
      </c>
      <c r="B790" t="s">
        <v>417</v>
      </c>
      <c r="C790" t="s">
        <v>305</v>
      </c>
      <c r="D790">
        <v>3</v>
      </c>
      <c r="E790">
        <v>0</v>
      </c>
      <c r="F790" t="b">
        <v>0</v>
      </c>
      <c r="G790">
        <v>103</v>
      </c>
      <c r="H790">
        <v>112</v>
      </c>
      <c r="I790">
        <f t="shared" si="12"/>
        <v>9</v>
      </c>
      <c r="J790">
        <v>226</v>
      </c>
      <c r="K790" t="s">
        <v>302</v>
      </c>
    </row>
    <row r="791" spans="1:11" x14ac:dyDescent="0.2">
      <c r="A791" t="s">
        <v>299</v>
      </c>
      <c r="B791" t="s">
        <v>418</v>
      </c>
      <c r="C791" t="s">
        <v>347</v>
      </c>
      <c r="D791">
        <v>2</v>
      </c>
      <c r="E791">
        <v>3</v>
      </c>
      <c r="F791" t="b">
        <v>0</v>
      </c>
      <c r="G791">
        <v>104</v>
      </c>
      <c r="H791">
        <v>112</v>
      </c>
      <c r="I791">
        <f t="shared" si="12"/>
        <v>8</v>
      </c>
      <c r="J791">
        <v>226</v>
      </c>
      <c r="K791" t="s">
        <v>302</v>
      </c>
    </row>
    <row r="792" spans="1:11" x14ac:dyDescent="0.2">
      <c r="A792" t="s">
        <v>299</v>
      </c>
      <c r="B792" t="s">
        <v>418</v>
      </c>
      <c r="C792" t="s">
        <v>301</v>
      </c>
      <c r="D792">
        <v>3</v>
      </c>
      <c r="E792">
        <v>0</v>
      </c>
      <c r="F792" t="b">
        <v>0</v>
      </c>
      <c r="G792">
        <v>104</v>
      </c>
      <c r="H792">
        <v>112</v>
      </c>
      <c r="I792">
        <f t="shared" si="12"/>
        <v>8</v>
      </c>
      <c r="J792">
        <v>226</v>
      </c>
      <c r="K792" t="s">
        <v>302</v>
      </c>
    </row>
    <row r="793" spans="1:11" x14ac:dyDescent="0.2">
      <c r="A793" t="s">
        <v>299</v>
      </c>
      <c r="B793" t="s">
        <v>418</v>
      </c>
      <c r="C793" t="s">
        <v>304</v>
      </c>
      <c r="D793">
        <v>3</v>
      </c>
      <c r="E793">
        <v>0</v>
      </c>
      <c r="F793" t="b">
        <v>0</v>
      </c>
      <c r="G793">
        <v>104</v>
      </c>
      <c r="H793">
        <v>112</v>
      </c>
      <c r="I793">
        <f t="shared" si="12"/>
        <v>8</v>
      </c>
      <c r="J793">
        <v>226</v>
      </c>
      <c r="K793" t="s">
        <v>302</v>
      </c>
    </row>
    <row r="794" spans="1:11" x14ac:dyDescent="0.2">
      <c r="A794" t="s">
        <v>299</v>
      </c>
      <c r="B794" t="s">
        <v>418</v>
      </c>
      <c r="C794" t="s">
        <v>305</v>
      </c>
      <c r="D794">
        <v>3</v>
      </c>
      <c r="E794">
        <v>0</v>
      </c>
      <c r="F794" t="b">
        <v>0</v>
      </c>
      <c r="G794">
        <v>104</v>
      </c>
      <c r="H794">
        <v>112</v>
      </c>
      <c r="I794">
        <f t="shared" si="12"/>
        <v>8</v>
      </c>
      <c r="J794">
        <v>226</v>
      </c>
      <c r="K794" t="s">
        <v>302</v>
      </c>
    </row>
    <row r="795" spans="1:11" x14ac:dyDescent="0.2">
      <c r="A795" t="s">
        <v>299</v>
      </c>
      <c r="B795" t="s">
        <v>419</v>
      </c>
      <c r="C795" t="s">
        <v>347</v>
      </c>
      <c r="D795">
        <v>2</v>
      </c>
      <c r="E795">
        <v>3</v>
      </c>
      <c r="F795" t="b">
        <v>0</v>
      </c>
      <c r="G795">
        <v>105</v>
      </c>
      <c r="H795">
        <v>112</v>
      </c>
      <c r="I795">
        <f t="shared" si="12"/>
        <v>7</v>
      </c>
      <c r="J795">
        <v>226</v>
      </c>
      <c r="K795" t="s">
        <v>302</v>
      </c>
    </row>
    <row r="796" spans="1:11" x14ac:dyDescent="0.2">
      <c r="A796" t="s">
        <v>299</v>
      </c>
      <c r="B796" t="s">
        <v>419</v>
      </c>
      <c r="C796" t="s">
        <v>301</v>
      </c>
      <c r="D796">
        <v>3</v>
      </c>
      <c r="E796">
        <v>0</v>
      </c>
      <c r="F796" t="b">
        <v>0</v>
      </c>
      <c r="G796">
        <v>105</v>
      </c>
      <c r="H796">
        <v>112</v>
      </c>
      <c r="I796">
        <f t="shared" si="12"/>
        <v>7</v>
      </c>
      <c r="J796">
        <v>226</v>
      </c>
      <c r="K796" t="s">
        <v>302</v>
      </c>
    </row>
    <row r="797" spans="1:11" x14ac:dyDescent="0.2">
      <c r="A797" t="s">
        <v>299</v>
      </c>
      <c r="B797" t="s">
        <v>419</v>
      </c>
      <c r="C797" t="s">
        <v>304</v>
      </c>
      <c r="D797">
        <v>3</v>
      </c>
      <c r="E797">
        <v>0</v>
      </c>
      <c r="F797" t="b">
        <v>0</v>
      </c>
      <c r="G797">
        <v>105</v>
      </c>
      <c r="H797">
        <v>112</v>
      </c>
      <c r="I797">
        <f t="shared" si="12"/>
        <v>7</v>
      </c>
      <c r="J797">
        <v>226</v>
      </c>
      <c r="K797" t="s">
        <v>302</v>
      </c>
    </row>
    <row r="798" spans="1:11" x14ac:dyDescent="0.2">
      <c r="A798" t="s">
        <v>299</v>
      </c>
      <c r="B798" t="s">
        <v>419</v>
      </c>
      <c r="C798" t="s">
        <v>305</v>
      </c>
      <c r="D798">
        <v>3</v>
      </c>
      <c r="E798">
        <v>0</v>
      </c>
      <c r="F798" t="b">
        <v>0</v>
      </c>
      <c r="G798">
        <v>105</v>
      </c>
      <c r="H798">
        <v>112</v>
      </c>
      <c r="I798">
        <f t="shared" si="12"/>
        <v>7</v>
      </c>
      <c r="J798">
        <v>226</v>
      </c>
      <c r="K798" t="s">
        <v>302</v>
      </c>
    </row>
    <row r="799" spans="1:11" x14ac:dyDescent="0.2">
      <c r="A799" t="s">
        <v>299</v>
      </c>
      <c r="B799" t="s">
        <v>420</v>
      </c>
      <c r="C799" t="s">
        <v>347</v>
      </c>
      <c r="D799">
        <v>2</v>
      </c>
      <c r="E799">
        <v>3</v>
      </c>
      <c r="F799" t="b">
        <v>0</v>
      </c>
      <c r="G799">
        <v>106</v>
      </c>
      <c r="H799">
        <v>112</v>
      </c>
      <c r="I799">
        <f t="shared" si="12"/>
        <v>6</v>
      </c>
      <c r="J799">
        <v>226</v>
      </c>
      <c r="K799" t="s">
        <v>302</v>
      </c>
    </row>
    <row r="800" spans="1:11" x14ac:dyDescent="0.2">
      <c r="A800" t="s">
        <v>299</v>
      </c>
      <c r="B800" t="s">
        <v>420</v>
      </c>
      <c r="C800" t="s">
        <v>301</v>
      </c>
      <c r="D800">
        <v>3</v>
      </c>
      <c r="E800">
        <v>0</v>
      </c>
      <c r="F800" t="b">
        <v>0</v>
      </c>
      <c r="G800">
        <v>106</v>
      </c>
      <c r="H800">
        <v>112</v>
      </c>
      <c r="I800">
        <f t="shared" si="12"/>
        <v>6</v>
      </c>
      <c r="J800">
        <v>226</v>
      </c>
      <c r="K800" t="s">
        <v>302</v>
      </c>
    </row>
    <row r="801" spans="1:11" x14ac:dyDescent="0.2">
      <c r="A801" t="s">
        <v>299</v>
      </c>
      <c r="B801" t="s">
        <v>420</v>
      </c>
      <c r="C801" t="s">
        <v>304</v>
      </c>
      <c r="D801">
        <v>3</v>
      </c>
      <c r="E801">
        <v>0</v>
      </c>
      <c r="F801" t="b">
        <v>0</v>
      </c>
      <c r="G801">
        <v>106</v>
      </c>
      <c r="H801">
        <v>112</v>
      </c>
      <c r="I801">
        <f t="shared" si="12"/>
        <v>6</v>
      </c>
      <c r="J801">
        <v>226</v>
      </c>
      <c r="K801" t="s">
        <v>302</v>
      </c>
    </row>
    <row r="802" spans="1:11" x14ac:dyDescent="0.2">
      <c r="A802" t="s">
        <v>299</v>
      </c>
      <c r="B802" t="s">
        <v>420</v>
      </c>
      <c r="C802" t="s">
        <v>305</v>
      </c>
      <c r="D802">
        <v>3</v>
      </c>
      <c r="E802">
        <v>0</v>
      </c>
      <c r="F802" t="b">
        <v>0</v>
      </c>
      <c r="G802">
        <v>106</v>
      </c>
      <c r="H802">
        <v>112</v>
      </c>
      <c r="I802">
        <f t="shared" si="12"/>
        <v>6</v>
      </c>
      <c r="J802">
        <v>226</v>
      </c>
      <c r="K802" t="s">
        <v>302</v>
      </c>
    </row>
    <row r="803" spans="1:11" x14ac:dyDescent="0.2">
      <c r="A803" t="s">
        <v>299</v>
      </c>
      <c r="B803" t="s">
        <v>421</v>
      </c>
      <c r="C803" t="s">
        <v>347</v>
      </c>
      <c r="D803">
        <v>2</v>
      </c>
      <c r="E803">
        <v>3</v>
      </c>
      <c r="F803" t="b">
        <v>0</v>
      </c>
      <c r="G803">
        <v>107</v>
      </c>
      <c r="H803">
        <v>112</v>
      </c>
      <c r="I803">
        <f t="shared" si="12"/>
        <v>5</v>
      </c>
      <c r="J803">
        <v>226</v>
      </c>
      <c r="K803" t="s">
        <v>302</v>
      </c>
    </row>
    <row r="804" spans="1:11" x14ac:dyDescent="0.2">
      <c r="A804" t="s">
        <v>299</v>
      </c>
      <c r="B804" t="s">
        <v>421</v>
      </c>
      <c r="C804" t="s">
        <v>301</v>
      </c>
      <c r="D804">
        <v>3</v>
      </c>
      <c r="E804">
        <v>0</v>
      </c>
      <c r="F804" t="b">
        <v>0</v>
      </c>
      <c r="G804">
        <v>107</v>
      </c>
      <c r="H804">
        <v>112</v>
      </c>
      <c r="I804">
        <f t="shared" si="12"/>
        <v>5</v>
      </c>
      <c r="J804">
        <v>226</v>
      </c>
      <c r="K804" t="s">
        <v>302</v>
      </c>
    </row>
    <row r="805" spans="1:11" x14ac:dyDescent="0.2">
      <c r="A805" t="s">
        <v>299</v>
      </c>
      <c r="B805" t="s">
        <v>421</v>
      </c>
      <c r="C805" t="s">
        <v>304</v>
      </c>
      <c r="D805">
        <v>3</v>
      </c>
      <c r="E805">
        <v>0</v>
      </c>
      <c r="F805" t="b">
        <v>0</v>
      </c>
      <c r="G805">
        <v>107</v>
      </c>
      <c r="H805">
        <v>112</v>
      </c>
      <c r="I805">
        <f t="shared" si="12"/>
        <v>5</v>
      </c>
      <c r="J805">
        <v>226</v>
      </c>
      <c r="K805" t="s">
        <v>302</v>
      </c>
    </row>
    <row r="806" spans="1:11" x14ac:dyDescent="0.2">
      <c r="A806" t="s">
        <v>299</v>
      </c>
      <c r="B806" t="s">
        <v>421</v>
      </c>
      <c r="C806" t="s">
        <v>305</v>
      </c>
      <c r="D806">
        <v>3</v>
      </c>
      <c r="E806">
        <v>0</v>
      </c>
      <c r="F806" t="b">
        <v>0</v>
      </c>
      <c r="G806">
        <v>107</v>
      </c>
      <c r="H806">
        <v>112</v>
      </c>
      <c r="I806">
        <f t="shared" si="12"/>
        <v>5</v>
      </c>
      <c r="J806">
        <v>226</v>
      </c>
      <c r="K806" t="s">
        <v>302</v>
      </c>
    </row>
    <row r="807" spans="1:11" x14ac:dyDescent="0.2">
      <c r="A807" t="s">
        <v>299</v>
      </c>
      <c r="B807" t="s">
        <v>422</v>
      </c>
      <c r="C807" t="s">
        <v>347</v>
      </c>
      <c r="D807">
        <v>2</v>
      </c>
      <c r="E807">
        <v>3</v>
      </c>
      <c r="F807" t="b">
        <v>0</v>
      </c>
      <c r="G807">
        <v>108</v>
      </c>
      <c r="H807">
        <v>112</v>
      </c>
      <c r="I807">
        <f t="shared" si="12"/>
        <v>4</v>
      </c>
      <c r="J807">
        <v>226</v>
      </c>
      <c r="K807" t="s">
        <v>302</v>
      </c>
    </row>
    <row r="808" spans="1:11" x14ac:dyDescent="0.2">
      <c r="A808" t="s">
        <v>299</v>
      </c>
      <c r="B808" t="s">
        <v>422</v>
      </c>
      <c r="C808" t="s">
        <v>301</v>
      </c>
      <c r="D808">
        <v>3</v>
      </c>
      <c r="E808">
        <v>0</v>
      </c>
      <c r="F808" t="b">
        <v>0</v>
      </c>
      <c r="G808">
        <v>108</v>
      </c>
      <c r="H808">
        <v>112</v>
      </c>
      <c r="I808">
        <f t="shared" si="12"/>
        <v>4</v>
      </c>
      <c r="J808">
        <v>226</v>
      </c>
      <c r="K808" t="s">
        <v>302</v>
      </c>
    </row>
    <row r="809" spans="1:11" x14ac:dyDescent="0.2">
      <c r="A809" t="s">
        <v>299</v>
      </c>
      <c r="B809" t="s">
        <v>422</v>
      </c>
      <c r="C809" t="s">
        <v>304</v>
      </c>
      <c r="D809">
        <v>3</v>
      </c>
      <c r="E809">
        <v>0</v>
      </c>
      <c r="F809" t="b">
        <v>0</v>
      </c>
      <c r="G809">
        <v>108</v>
      </c>
      <c r="H809">
        <v>112</v>
      </c>
      <c r="I809">
        <f t="shared" si="12"/>
        <v>4</v>
      </c>
      <c r="J809">
        <v>226</v>
      </c>
      <c r="K809" t="s">
        <v>302</v>
      </c>
    </row>
    <row r="810" spans="1:11" x14ac:dyDescent="0.2">
      <c r="A810" t="s">
        <v>299</v>
      </c>
      <c r="B810" t="s">
        <v>422</v>
      </c>
      <c r="C810" t="s">
        <v>305</v>
      </c>
      <c r="D810">
        <v>3</v>
      </c>
      <c r="E810">
        <v>0</v>
      </c>
      <c r="F810" t="b">
        <v>0</v>
      </c>
      <c r="G810">
        <v>108</v>
      </c>
      <c r="H810">
        <v>112</v>
      </c>
      <c r="I810">
        <f t="shared" si="12"/>
        <v>4</v>
      </c>
      <c r="J810">
        <v>226</v>
      </c>
      <c r="K810" t="s">
        <v>302</v>
      </c>
    </row>
    <row r="811" spans="1:11" x14ac:dyDescent="0.2">
      <c r="A811" t="s">
        <v>299</v>
      </c>
      <c r="B811" t="s">
        <v>423</v>
      </c>
      <c r="C811" t="s">
        <v>347</v>
      </c>
      <c r="D811">
        <v>2</v>
      </c>
      <c r="E811">
        <v>3</v>
      </c>
      <c r="F811" t="b">
        <v>0</v>
      </c>
      <c r="G811">
        <v>109</v>
      </c>
      <c r="H811">
        <v>112</v>
      </c>
      <c r="I811">
        <f t="shared" si="12"/>
        <v>3</v>
      </c>
      <c r="J811">
        <v>226</v>
      </c>
      <c r="K811" t="s">
        <v>302</v>
      </c>
    </row>
    <row r="812" spans="1:11" x14ac:dyDescent="0.2">
      <c r="A812" t="s">
        <v>299</v>
      </c>
      <c r="B812" t="s">
        <v>423</v>
      </c>
      <c r="C812" t="s">
        <v>301</v>
      </c>
      <c r="D812">
        <v>3</v>
      </c>
      <c r="E812">
        <v>0</v>
      </c>
      <c r="F812" t="b">
        <v>0</v>
      </c>
      <c r="G812">
        <v>109</v>
      </c>
      <c r="H812">
        <v>112</v>
      </c>
      <c r="I812">
        <f t="shared" si="12"/>
        <v>3</v>
      </c>
      <c r="J812">
        <v>226</v>
      </c>
      <c r="K812" t="s">
        <v>302</v>
      </c>
    </row>
    <row r="813" spans="1:11" x14ac:dyDescent="0.2">
      <c r="A813" t="s">
        <v>299</v>
      </c>
      <c r="B813" t="s">
        <v>423</v>
      </c>
      <c r="C813" t="s">
        <v>304</v>
      </c>
      <c r="D813">
        <v>3</v>
      </c>
      <c r="E813">
        <v>0</v>
      </c>
      <c r="F813" t="b">
        <v>0</v>
      </c>
      <c r="G813">
        <v>109</v>
      </c>
      <c r="H813">
        <v>112</v>
      </c>
      <c r="I813">
        <f t="shared" si="12"/>
        <v>3</v>
      </c>
      <c r="J813">
        <v>226</v>
      </c>
      <c r="K813" t="s">
        <v>302</v>
      </c>
    </row>
    <row r="814" spans="1:11" x14ac:dyDescent="0.2">
      <c r="A814" t="s">
        <v>299</v>
      </c>
      <c r="B814" t="s">
        <v>423</v>
      </c>
      <c r="C814" t="s">
        <v>305</v>
      </c>
      <c r="D814">
        <v>3</v>
      </c>
      <c r="E814">
        <v>0</v>
      </c>
      <c r="F814" t="b">
        <v>0</v>
      </c>
      <c r="G814">
        <v>109</v>
      </c>
      <c r="H814">
        <v>112</v>
      </c>
      <c r="I814">
        <f t="shared" si="12"/>
        <v>3</v>
      </c>
      <c r="J814">
        <v>226</v>
      </c>
      <c r="K814" t="s">
        <v>302</v>
      </c>
    </row>
    <row r="815" spans="1:11" x14ac:dyDescent="0.2">
      <c r="A815" s="1" t="s">
        <v>299</v>
      </c>
      <c r="B815" s="1" t="s">
        <v>424</v>
      </c>
      <c r="C815" s="1" t="s">
        <v>347</v>
      </c>
      <c r="D815" s="1">
        <v>2</v>
      </c>
      <c r="E815" s="1">
        <v>3</v>
      </c>
      <c r="F815" s="1" t="b">
        <v>0</v>
      </c>
      <c r="G815" s="1">
        <v>110</v>
      </c>
      <c r="H815" s="1">
        <v>112</v>
      </c>
      <c r="I815" s="1">
        <f t="shared" si="12"/>
        <v>2</v>
      </c>
      <c r="J815" s="1">
        <v>226</v>
      </c>
      <c r="K815" s="1" t="s">
        <v>302</v>
      </c>
    </row>
    <row r="816" spans="1:11" x14ac:dyDescent="0.2">
      <c r="A816" s="1" t="s">
        <v>299</v>
      </c>
      <c r="B816" s="1" t="s">
        <v>424</v>
      </c>
      <c r="C816" s="1" t="s">
        <v>301</v>
      </c>
      <c r="D816" s="1">
        <v>3</v>
      </c>
      <c r="E816" s="1">
        <v>0</v>
      </c>
      <c r="F816" s="1" t="b">
        <v>0</v>
      </c>
      <c r="G816" s="1">
        <v>110</v>
      </c>
      <c r="H816" s="1">
        <v>112</v>
      </c>
      <c r="I816" s="1">
        <f t="shared" si="12"/>
        <v>2</v>
      </c>
      <c r="J816" s="1">
        <v>226</v>
      </c>
      <c r="K816" s="1" t="s">
        <v>302</v>
      </c>
    </row>
    <row r="817" spans="1:11" x14ac:dyDescent="0.2">
      <c r="A817" s="1" t="s">
        <v>299</v>
      </c>
      <c r="B817" s="1" t="s">
        <v>424</v>
      </c>
      <c r="C817" s="1" t="s">
        <v>304</v>
      </c>
      <c r="D817" s="1">
        <v>3</v>
      </c>
      <c r="E817" s="1">
        <v>0</v>
      </c>
      <c r="F817" s="1" t="b">
        <v>0</v>
      </c>
      <c r="G817" s="1">
        <v>110</v>
      </c>
      <c r="H817" s="1">
        <v>112</v>
      </c>
      <c r="I817" s="1">
        <f t="shared" si="12"/>
        <v>2</v>
      </c>
      <c r="J817" s="1">
        <v>226</v>
      </c>
      <c r="K817" s="1" t="s">
        <v>302</v>
      </c>
    </row>
    <row r="818" spans="1:11" x14ac:dyDescent="0.2">
      <c r="A818" s="1" t="s">
        <v>299</v>
      </c>
      <c r="B818" s="1" t="s">
        <v>424</v>
      </c>
      <c r="C818" s="1" t="s">
        <v>305</v>
      </c>
      <c r="D818" s="1">
        <v>3</v>
      </c>
      <c r="E818" s="1">
        <v>0</v>
      </c>
      <c r="F818" s="1" t="b">
        <v>0</v>
      </c>
      <c r="G818" s="1">
        <v>110</v>
      </c>
      <c r="H818" s="1">
        <v>112</v>
      </c>
      <c r="I818" s="1">
        <f t="shared" si="12"/>
        <v>2</v>
      </c>
      <c r="J818" s="1">
        <v>226</v>
      </c>
      <c r="K818" s="1" t="s">
        <v>302</v>
      </c>
    </row>
    <row r="819" spans="1:11" x14ac:dyDescent="0.2">
      <c r="A819" s="1" t="s">
        <v>299</v>
      </c>
      <c r="B819" s="1" t="s">
        <v>425</v>
      </c>
      <c r="C819" s="1" t="s">
        <v>347</v>
      </c>
      <c r="D819" s="1">
        <v>2</v>
      </c>
      <c r="E819" s="1">
        <v>3</v>
      </c>
      <c r="F819" s="1" t="b">
        <v>0</v>
      </c>
      <c r="G819" s="1">
        <v>111</v>
      </c>
      <c r="H819" s="1">
        <v>112</v>
      </c>
      <c r="I819" s="1">
        <f t="shared" si="12"/>
        <v>1</v>
      </c>
      <c r="J819" s="1">
        <v>226</v>
      </c>
      <c r="K819" s="1" t="s">
        <v>302</v>
      </c>
    </row>
    <row r="820" spans="1:11" x14ac:dyDescent="0.2">
      <c r="A820" s="1" t="s">
        <v>299</v>
      </c>
      <c r="B820" s="1" t="s">
        <v>425</v>
      </c>
      <c r="C820" s="1" t="s">
        <v>301</v>
      </c>
      <c r="D820" s="1">
        <v>3</v>
      </c>
      <c r="E820" s="1">
        <v>0</v>
      </c>
      <c r="F820" s="1" t="b">
        <v>0</v>
      </c>
      <c r="G820" s="1">
        <v>111</v>
      </c>
      <c r="H820" s="1">
        <v>112</v>
      </c>
      <c r="I820" s="1">
        <f t="shared" si="12"/>
        <v>1</v>
      </c>
      <c r="J820" s="1">
        <v>226</v>
      </c>
      <c r="K820" s="1" t="s">
        <v>302</v>
      </c>
    </row>
    <row r="821" spans="1:11" x14ac:dyDescent="0.2">
      <c r="A821" s="1" t="s">
        <v>299</v>
      </c>
      <c r="B821" s="1" t="s">
        <v>425</v>
      </c>
      <c r="C821" s="1" t="s">
        <v>304</v>
      </c>
      <c r="D821" s="1">
        <v>3</v>
      </c>
      <c r="E821" s="1">
        <v>0</v>
      </c>
      <c r="F821" s="1" t="b">
        <v>0</v>
      </c>
      <c r="G821" s="1">
        <v>111</v>
      </c>
      <c r="H821" s="1">
        <v>112</v>
      </c>
      <c r="I821" s="1">
        <f t="shared" si="12"/>
        <v>1</v>
      </c>
      <c r="J821" s="1">
        <v>226</v>
      </c>
      <c r="K821" s="1" t="s">
        <v>302</v>
      </c>
    </row>
    <row r="822" spans="1:11" x14ac:dyDescent="0.2">
      <c r="A822" s="1" t="s">
        <v>299</v>
      </c>
      <c r="B822" s="1" t="s">
        <v>425</v>
      </c>
      <c r="C822" s="1" t="s">
        <v>305</v>
      </c>
      <c r="D822" s="1">
        <v>3</v>
      </c>
      <c r="E822" s="1">
        <v>0</v>
      </c>
      <c r="F822" s="1" t="b">
        <v>0</v>
      </c>
      <c r="G822" s="1">
        <v>111</v>
      </c>
      <c r="H822" s="1">
        <v>112</v>
      </c>
      <c r="I822" s="1">
        <f t="shared" si="12"/>
        <v>1</v>
      </c>
      <c r="J822" s="1">
        <v>226</v>
      </c>
      <c r="K822" s="1" t="s">
        <v>302</v>
      </c>
    </row>
    <row r="823" spans="1:11" x14ac:dyDescent="0.2">
      <c r="A823" s="1" t="s">
        <v>299</v>
      </c>
      <c r="B823" s="1" t="s">
        <v>426</v>
      </c>
      <c r="C823" s="1" t="s">
        <v>347</v>
      </c>
      <c r="D823" s="1">
        <v>2</v>
      </c>
      <c r="E823" s="1">
        <v>3</v>
      </c>
      <c r="F823" s="1" t="b">
        <v>0</v>
      </c>
      <c r="G823" s="1">
        <v>112</v>
      </c>
      <c r="H823" s="1">
        <v>112</v>
      </c>
      <c r="I823" s="1">
        <f t="shared" si="12"/>
        <v>0</v>
      </c>
      <c r="J823" s="1">
        <v>226</v>
      </c>
      <c r="K823" s="1" t="s">
        <v>302</v>
      </c>
    </row>
    <row r="824" spans="1:11" x14ac:dyDescent="0.2">
      <c r="A824" s="1" t="s">
        <v>299</v>
      </c>
      <c r="B824" s="1" t="s">
        <v>426</v>
      </c>
      <c r="C824" s="1" t="s">
        <v>301</v>
      </c>
      <c r="D824" s="1">
        <v>3</v>
      </c>
      <c r="E824" s="1">
        <v>0</v>
      </c>
      <c r="F824" s="1" t="b">
        <v>0</v>
      </c>
      <c r="G824" s="1">
        <v>112</v>
      </c>
      <c r="H824" s="1">
        <v>112</v>
      </c>
      <c r="I824" s="1">
        <f t="shared" si="12"/>
        <v>0</v>
      </c>
      <c r="J824" s="1">
        <v>226</v>
      </c>
      <c r="K824" s="1" t="s">
        <v>302</v>
      </c>
    </row>
    <row r="825" spans="1:11" x14ac:dyDescent="0.2">
      <c r="A825" s="1" t="s">
        <v>299</v>
      </c>
      <c r="B825" s="1" t="s">
        <v>426</v>
      </c>
      <c r="C825" s="1" t="s">
        <v>304</v>
      </c>
      <c r="D825" s="1">
        <v>3</v>
      </c>
      <c r="E825" s="1">
        <v>0</v>
      </c>
      <c r="F825" s="1" t="b">
        <v>0</v>
      </c>
      <c r="G825" s="1">
        <v>112</v>
      </c>
      <c r="H825" s="1">
        <v>112</v>
      </c>
      <c r="I825" s="1">
        <f t="shared" si="12"/>
        <v>0</v>
      </c>
      <c r="J825" s="1">
        <v>226</v>
      </c>
      <c r="K825" s="1" t="s">
        <v>302</v>
      </c>
    </row>
    <row r="826" spans="1:11" x14ac:dyDescent="0.2">
      <c r="A826" s="1" t="s">
        <v>299</v>
      </c>
      <c r="B826" s="1" t="s">
        <v>426</v>
      </c>
      <c r="C826" s="1" t="s">
        <v>305</v>
      </c>
      <c r="D826" s="1">
        <v>3</v>
      </c>
      <c r="E826" s="1">
        <v>0</v>
      </c>
      <c r="F826" s="1" t="b">
        <v>0</v>
      </c>
      <c r="G826" s="1">
        <v>112</v>
      </c>
      <c r="H826" s="1">
        <v>112</v>
      </c>
      <c r="I826" s="1">
        <f t="shared" si="12"/>
        <v>0</v>
      </c>
      <c r="J826" s="1">
        <v>226</v>
      </c>
      <c r="K826" s="1" t="s">
        <v>302</v>
      </c>
    </row>
    <row r="827" spans="1:11" x14ac:dyDescent="0.2">
      <c r="A827" t="s">
        <v>299</v>
      </c>
      <c r="B827" t="s">
        <v>427</v>
      </c>
      <c r="C827" t="s">
        <v>347</v>
      </c>
      <c r="D827">
        <v>2</v>
      </c>
      <c r="E827">
        <v>3</v>
      </c>
      <c r="F827" t="b">
        <v>0</v>
      </c>
      <c r="G827">
        <v>113</v>
      </c>
      <c r="H827">
        <v>112</v>
      </c>
      <c r="I827">
        <f t="shared" si="12"/>
        <v>-1</v>
      </c>
      <c r="J827">
        <v>226</v>
      </c>
      <c r="K827" t="s">
        <v>302</v>
      </c>
    </row>
    <row r="828" spans="1:11" x14ac:dyDescent="0.2">
      <c r="A828" t="s">
        <v>299</v>
      </c>
      <c r="B828" t="s">
        <v>427</v>
      </c>
      <c r="C828" t="s">
        <v>301</v>
      </c>
      <c r="D828">
        <v>3</v>
      </c>
      <c r="E828">
        <v>0</v>
      </c>
      <c r="F828" t="b">
        <v>0</v>
      </c>
      <c r="G828">
        <v>113</v>
      </c>
      <c r="H828">
        <v>112</v>
      </c>
      <c r="I828">
        <f t="shared" si="12"/>
        <v>-1</v>
      </c>
      <c r="J828">
        <v>226</v>
      </c>
      <c r="K828" t="s">
        <v>302</v>
      </c>
    </row>
    <row r="829" spans="1:11" x14ac:dyDescent="0.2">
      <c r="A829" t="s">
        <v>299</v>
      </c>
      <c r="B829" t="s">
        <v>427</v>
      </c>
      <c r="C829" t="s">
        <v>304</v>
      </c>
      <c r="D829">
        <v>3</v>
      </c>
      <c r="E829">
        <v>0</v>
      </c>
      <c r="F829" t="b">
        <v>0</v>
      </c>
      <c r="G829">
        <v>113</v>
      </c>
      <c r="H829">
        <v>112</v>
      </c>
      <c r="I829">
        <f t="shared" si="12"/>
        <v>-1</v>
      </c>
      <c r="J829">
        <v>226</v>
      </c>
      <c r="K829" t="s">
        <v>302</v>
      </c>
    </row>
    <row r="830" spans="1:11" x14ac:dyDescent="0.2">
      <c r="A830" t="s">
        <v>299</v>
      </c>
      <c r="B830" t="s">
        <v>427</v>
      </c>
      <c r="C830" t="s">
        <v>305</v>
      </c>
      <c r="D830">
        <v>3</v>
      </c>
      <c r="E830">
        <v>0</v>
      </c>
      <c r="F830" t="b">
        <v>0</v>
      </c>
      <c r="G830">
        <v>113</v>
      </c>
      <c r="H830">
        <v>112</v>
      </c>
      <c r="I830">
        <f t="shared" si="12"/>
        <v>-1</v>
      </c>
      <c r="J830">
        <v>226</v>
      </c>
      <c r="K830" t="s">
        <v>302</v>
      </c>
    </row>
    <row r="831" spans="1:11" x14ac:dyDescent="0.2">
      <c r="A831" t="s">
        <v>299</v>
      </c>
      <c r="B831" t="s">
        <v>428</v>
      </c>
      <c r="C831" t="s">
        <v>347</v>
      </c>
      <c r="D831">
        <v>2</v>
      </c>
      <c r="E831">
        <v>3</v>
      </c>
      <c r="F831" t="b">
        <v>0</v>
      </c>
      <c r="G831">
        <v>114</v>
      </c>
      <c r="H831">
        <v>112</v>
      </c>
      <c r="I831">
        <f t="shared" si="12"/>
        <v>-2</v>
      </c>
      <c r="J831">
        <v>226</v>
      </c>
      <c r="K831" t="s">
        <v>302</v>
      </c>
    </row>
    <row r="832" spans="1:11" x14ac:dyDescent="0.2">
      <c r="A832" t="s">
        <v>299</v>
      </c>
      <c r="B832" t="s">
        <v>428</v>
      </c>
      <c r="C832" t="s">
        <v>301</v>
      </c>
      <c r="D832">
        <v>3</v>
      </c>
      <c r="E832">
        <v>0</v>
      </c>
      <c r="F832" t="b">
        <v>0</v>
      </c>
      <c r="G832">
        <v>114</v>
      </c>
      <c r="H832">
        <v>112</v>
      </c>
      <c r="I832">
        <f t="shared" si="12"/>
        <v>-2</v>
      </c>
      <c r="J832">
        <v>226</v>
      </c>
      <c r="K832" t="s">
        <v>302</v>
      </c>
    </row>
    <row r="833" spans="1:11" x14ac:dyDescent="0.2">
      <c r="A833" t="s">
        <v>299</v>
      </c>
      <c r="B833" t="s">
        <v>428</v>
      </c>
      <c r="C833" t="s">
        <v>304</v>
      </c>
      <c r="D833">
        <v>3</v>
      </c>
      <c r="E833">
        <v>0</v>
      </c>
      <c r="F833" t="b">
        <v>0</v>
      </c>
      <c r="G833">
        <v>114</v>
      </c>
      <c r="H833">
        <v>112</v>
      </c>
      <c r="I833">
        <f t="shared" si="12"/>
        <v>-2</v>
      </c>
      <c r="J833">
        <v>226</v>
      </c>
      <c r="K833" t="s">
        <v>302</v>
      </c>
    </row>
    <row r="834" spans="1:11" x14ac:dyDescent="0.2">
      <c r="A834" t="s">
        <v>299</v>
      </c>
      <c r="B834" t="s">
        <v>428</v>
      </c>
      <c r="C834" t="s">
        <v>305</v>
      </c>
      <c r="D834">
        <v>3</v>
      </c>
      <c r="E834">
        <v>0</v>
      </c>
      <c r="F834" t="b">
        <v>0</v>
      </c>
      <c r="G834">
        <v>114</v>
      </c>
      <c r="H834">
        <v>112</v>
      </c>
      <c r="I834">
        <f t="shared" si="12"/>
        <v>-2</v>
      </c>
      <c r="J834">
        <v>226</v>
      </c>
      <c r="K834" t="s">
        <v>302</v>
      </c>
    </row>
    <row r="835" spans="1:11" x14ac:dyDescent="0.2">
      <c r="A835" t="s">
        <v>299</v>
      </c>
      <c r="B835" t="s">
        <v>429</v>
      </c>
      <c r="C835" t="s">
        <v>347</v>
      </c>
      <c r="D835">
        <v>2</v>
      </c>
      <c r="E835">
        <v>3</v>
      </c>
      <c r="F835" t="b">
        <v>0</v>
      </c>
      <c r="G835">
        <v>115</v>
      </c>
      <c r="H835">
        <v>112</v>
      </c>
      <c r="I835">
        <f t="shared" ref="I835:I898" si="13">H835-G835</f>
        <v>-3</v>
      </c>
      <c r="J835">
        <v>226</v>
      </c>
      <c r="K835" t="s">
        <v>302</v>
      </c>
    </row>
    <row r="836" spans="1:11" x14ac:dyDescent="0.2">
      <c r="A836" t="s">
        <v>299</v>
      </c>
      <c r="B836" t="s">
        <v>429</v>
      </c>
      <c r="C836" t="s">
        <v>301</v>
      </c>
      <c r="D836">
        <v>3</v>
      </c>
      <c r="E836">
        <v>0</v>
      </c>
      <c r="F836" t="b">
        <v>0</v>
      </c>
      <c r="G836">
        <v>115</v>
      </c>
      <c r="H836">
        <v>112</v>
      </c>
      <c r="I836">
        <f t="shared" si="13"/>
        <v>-3</v>
      </c>
      <c r="J836">
        <v>226</v>
      </c>
      <c r="K836" t="s">
        <v>302</v>
      </c>
    </row>
    <row r="837" spans="1:11" x14ac:dyDescent="0.2">
      <c r="A837" t="s">
        <v>299</v>
      </c>
      <c r="B837" t="s">
        <v>429</v>
      </c>
      <c r="C837" t="s">
        <v>304</v>
      </c>
      <c r="D837">
        <v>3</v>
      </c>
      <c r="E837">
        <v>0</v>
      </c>
      <c r="F837" t="b">
        <v>0</v>
      </c>
      <c r="G837">
        <v>115</v>
      </c>
      <c r="H837">
        <v>112</v>
      </c>
      <c r="I837">
        <f t="shared" si="13"/>
        <v>-3</v>
      </c>
      <c r="J837">
        <v>226</v>
      </c>
      <c r="K837" t="s">
        <v>302</v>
      </c>
    </row>
    <row r="838" spans="1:11" x14ac:dyDescent="0.2">
      <c r="A838" t="s">
        <v>299</v>
      </c>
      <c r="B838" t="s">
        <v>429</v>
      </c>
      <c r="C838" t="s">
        <v>305</v>
      </c>
      <c r="D838">
        <v>3</v>
      </c>
      <c r="E838">
        <v>0</v>
      </c>
      <c r="F838" t="b">
        <v>0</v>
      </c>
      <c r="G838">
        <v>115</v>
      </c>
      <c r="H838">
        <v>112</v>
      </c>
      <c r="I838">
        <f t="shared" si="13"/>
        <v>-3</v>
      </c>
      <c r="J838">
        <v>226</v>
      </c>
      <c r="K838" t="s">
        <v>302</v>
      </c>
    </row>
    <row r="839" spans="1:11" x14ac:dyDescent="0.2">
      <c r="A839" t="s">
        <v>299</v>
      </c>
      <c r="B839" t="s">
        <v>430</v>
      </c>
      <c r="C839" t="s">
        <v>347</v>
      </c>
      <c r="D839">
        <v>2</v>
      </c>
      <c r="E839">
        <v>3</v>
      </c>
      <c r="F839" t="b">
        <v>0</v>
      </c>
      <c r="G839">
        <v>116</v>
      </c>
      <c r="H839">
        <v>112</v>
      </c>
      <c r="I839">
        <f t="shared" si="13"/>
        <v>-4</v>
      </c>
      <c r="J839">
        <v>226</v>
      </c>
      <c r="K839" t="s">
        <v>302</v>
      </c>
    </row>
    <row r="840" spans="1:11" x14ac:dyDescent="0.2">
      <c r="A840" t="s">
        <v>299</v>
      </c>
      <c r="B840" t="s">
        <v>430</v>
      </c>
      <c r="C840" t="s">
        <v>301</v>
      </c>
      <c r="D840">
        <v>3</v>
      </c>
      <c r="E840">
        <v>0</v>
      </c>
      <c r="F840" t="b">
        <v>0</v>
      </c>
      <c r="G840">
        <v>116</v>
      </c>
      <c r="H840">
        <v>112</v>
      </c>
      <c r="I840">
        <f t="shared" si="13"/>
        <v>-4</v>
      </c>
      <c r="J840">
        <v>226</v>
      </c>
      <c r="K840" t="s">
        <v>302</v>
      </c>
    </row>
    <row r="841" spans="1:11" x14ac:dyDescent="0.2">
      <c r="A841" t="s">
        <v>299</v>
      </c>
      <c r="B841" t="s">
        <v>430</v>
      </c>
      <c r="C841" t="s">
        <v>304</v>
      </c>
      <c r="D841">
        <v>3</v>
      </c>
      <c r="E841">
        <v>0</v>
      </c>
      <c r="F841" t="b">
        <v>0</v>
      </c>
      <c r="G841">
        <v>116</v>
      </c>
      <c r="H841">
        <v>112</v>
      </c>
      <c r="I841">
        <f t="shared" si="13"/>
        <v>-4</v>
      </c>
      <c r="J841">
        <v>226</v>
      </c>
      <c r="K841" t="s">
        <v>302</v>
      </c>
    </row>
    <row r="842" spans="1:11" x14ac:dyDescent="0.2">
      <c r="A842" t="s">
        <v>299</v>
      </c>
      <c r="B842" t="s">
        <v>430</v>
      </c>
      <c r="C842" t="s">
        <v>305</v>
      </c>
      <c r="D842">
        <v>3</v>
      </c>
      <c r="E842">
        <v>0</v>
      </c>
      <c r="F842" t="b">
        <v>0</v>
      </c>
      <c r="G842">
        <v>116</v>
      </c>
      <c r="H842">
        <v>112</v>
      </c>
      <c r="I842">
        <f t="shared" si="13"/>
        <v>-4</v>
      </c>
      <c r="J842">
        <v>226</v>
      </c>
      <c r="K842" t="s">
        <v>302</v>
      </c>
    </row>
    <row r="843" spans="1:11" x14ac:dyDescent="0.2">
      <c r="A843" t="s">
        <v>299</v>
      </c>
      <c r="B843" t="s">
        <v>431</v>
      </c>
      <c r="C843" t="s">
        <v>347</v>
      </c>
      <c r="D843">
        <v>2</v>
      </c>
      <c r="E843">
        <v>3</v>
      </c>
      <c r="F843" t="b">
        <v>0</v>
      </c>
      <c r="G843">
        <v>117</v>
      </c>
      <c r="H843">
        <v>112</v>
      </c>
      <c r="I843">
        <f t="shared" si="13"/>
        <v>-5</v>
      </c>
      <c r="J843">
        <v>226</v>
      </c>
      <c r="K843" t="s">
        <v>302</v>
      </c>
    </row>
    <row r="844" spans="1:11" x14ac:dyDescent="0.2">
      <c r="A844" t="s">
        <v>299</v>
      </c>
      <c r="B844" t="s">
        <v>431</v>
      </c>
      <c r="C844" t="s">
        <v>301</v>
      </c>
      <c r="D844">
        <v>3</v>
      </c>
      <c r="E844">
        <v>0</v>
      </c>
      <c r="F844" t="b">
        <v>0</v>
      </c>
      <c r="G844">
        <v>117</v>
      </c>
      <c r="H844">
        <v>112</v>
      </c>
      <c r="I844">
        <f t="shared" si="13"/>
        <v>-5</v>
      </c>
      <c r="J844">
        <v>226</v>
      </c>
      <c r="K844" t="s">
        <v>302</v>
      </c>
    </row>
    <row r="845" spans="1:11" x14ac:dyDescent="0.2">
      <c r="A845" t="s">
        <v>299</v>
      </c>
      <c r="B845" t="s">
        <v>431</v>
      </c>
      <c r="C845" t="s">
        <v>304</v>
      </c>
      <c r="D845">
        <v>3</v>
      </c>
      <c r="E845">
        <v>0</v>
      </c>
      <c r="F845" t="b">
        <v>0</v>
      </c>
      <c r="G845">
        <v>117</v>
      </c>
      <c r="H845">
        <v>112</v>
      </c>
      <c r="I845">
        <f t="shared" si="13"/>
        <v>-5</v>
      </c>
      <c r="J845">
        <v>226</v>
      </c>
      <c r="K845" t="s">
        <v>302</v>
      </c>
    </row>
    <row r="846" spans="1:11" x14ac:dyDescent="0.2">
      <c r="A846" t="s">
        <v>299</v>
      </c>
      <c r="B846" t="s">
        <v>431</v>
      </c>
      <c r="C846" t="s">
        <v>305</v>
      </c>
      <c r="D846">
        <v>3</v>
      </c>
      <c r="E846">
        <v>0</v>
      </c>
      <c r="F846" t="b">
        <v>0</v>
      </c>
      <c r="G846">
        <v>117</v>
      </c>
      <c r="H846">
        <v>112</v>
      </c>
      <c r="I846">
        <f t="shared" si="13"/>
        <v>-5</v>
      </c>
      <c r="J846">
        <v>226</v>
      </c>
      <c r="K846" t="s">
        <v>302</v>
      </c>
    </row>
    <row r="847" spans="1:11" x14ac:dyDescent="0.2">
      <c r="A847" t="s">
        <v>299</v>
      </c>
      <c r="B847" t="s">
        <v>432</v>
      </c>
      <c r="C847" t="s">
        <v>347</v>
      </c>
      <c r="D847">
        <v>2</v>
      </c>
      <c r="E847">
        <v>3</v>
      </c>
      <c r="F847" t="b">
        <v>0</v>
      </c>
      <c r="G847">
        <v>118</v>
      </c>
      <c r="H847">
        <v>112</v>
      </c>
      <c r="I847">
        <f t="shared" si="13"/>
        <v>-6</v>
      </c>
      <c r="J847">
        <v>226</v>
      </c>
      <c r="K847" t="s">
        <v>302</v>
      </c>
    </row>
    <row r="848" spans="1:11" x14ac:dyDescent="0.2">
      <c r="A848" t="s">
        <v>299</v>
      </c>
      <c r="B848" t="s">
        <v>432</v>
      </c>
      <c r="C848" t="s">
        <v>301</v>
      </c>
      <c r="D848">
        <v>3</v>
      </c>
      <c r="E848">
        <v>0</v>
      </c>
      <c r="F848" t="b">
        <v>0</v>
      </c>
      <c r="G848">
        <v>118</v>
      </c>
      <c r="H848">
        <v>112</v>
      </c>
      <c r="I848">
        <f t="shared" si="13"/>
        <v>-6</v>
      </c>
      <c r="J848">
        <v>226</v>
      </c>
      <c r="K848" t="s">
        <v>302</v>
      </c>
    </row>
    <row r="849" spans="1:11" x14ac:dyDescent="0.2">
      <c r="A849" t="s">
        <v>299</v>
      </c>
      <c r="B849" t="s">
        <v>432</v>
      </c>
      <c r="C849" t="s">
        <v>304</v>
      </c>
      <c r="D849">
        <v>3</v>
      </c>
      <c r="E849">
        <v>0</v>
      </c>
      <c r="F849" t="b">
        <v>0</v>
      </c>
      <c r="G849">
        <v>118</v>
      </c>
      <c r="H849">
        <v>112</v>
      </c>
      <c r="I849">
        <f t="shared" si="13"/>
        <v>-6</v>
      </c>
      <c r="J849">
        <v>226</v>
      </c>
      <c r="K849" t="s">
        <v>302</v>
      </c>
    </row>
    <row r="850" spans="1:11" x14ac:dyDescent="0.2">
      <c r="A850" t="s">
        <v>299</v>
      </c>
      <c r="B850" t="s">
        <v>432</v>
      </c>
      <c r="C850" t="s">
        <v>305</v>
      </c>
      <c r="D850">
        <v>3</v>
      </c>
      <c r="E850">
        <v>0</v>
      </c>
      <c r="F850" t="b">
        <v>0</v>
      </c>
      <c r="G850">
        <v>118</v>
      </c>
      <c r="H850">
        <v>112</v>
      </c>
      <c r="I850">
        <f t="shared" si="13"/>
        <v>-6</v>
      </c>
      <c r="J850">
        <v>226</v>
      </c>
      <c r="K850" t="s">
        <v>302</v>
      </c>
    </row>
    <row r="851" spans="1:11" x14ac:dyDescent="0.2">
      <c r="A851" t="s">
        <v>299</v>
      </c>
      <c r="B851" t="s">
        <v>433</v>
      </c>
      <c r="C851" t="s">
        <v>347</v>
      </c>
      <c r="D851">
        <v>2</v>
      </c>
      <c r="E851">
        <v>3</v>
      </c>
      <c r="F851" t="b">
        <v>0</v>
      </c>
      <c r="G851">
        <v>119</v>
      </c>
      <c r="H851">
        <v>112</v>
      </c>
      <c r="I851">
        <f t="shared" si="13"/>
        <v>-7</v>
      </c>
      <c r="J851">
        <v>226</v>
      </c>
      <c r="K851" t="s">
        <v>302</v>
      </c>
    </row>
    <row r="852" spans="1:11" x14ac:dyDescent="0.2">
      <c r="A852" t="s">
        <v>299</v>
      </c>
      <c r="B852" t="s">
        <v>433</v>
      </c>
      <c r="C852" t="s">
        <v>301</v>
      </c>
      <c r="D852">
        <v>3</v>
      </c>
      <c r="E852">
        <v>0</v>
      </c>
      <c r="F852" t="b">
        <v>0</v>
      </c>
      <c r="G852">
        <v>119</v>
      </c>
      <c r="H852">
        <v>112</v>
      </c>
      <c r="I852">
        <f t="shared" si="13"/>
        <v>-7</v>
      </c>
      <c r="J852">
        <v>226</v>
      </c>
      <c r="K852" t="s">
        <v>302</v>
      </c>
    </row>
    <row r="853" spans="1:11" x14ac:dyDescent="0.2">
      <c r="A853" t="s">
        <v>299</v>
      </c>
      <c r="B853" t="s">
        <v>433</v>
      </c>
      <c r="C853" t="s">
        <v>304</v>
      </c>
      <c r="D853">
        <v>3</v>
      </c>
      <c r="E853">
        <v>0</v>
      </c>
      <c r="F853" t="b">
        <v>0</v>
      </c>
      <c r="G853">
        <v>119</v>
      </c>
      <c r="H853">
        <v>112</v>
      </c>
      <c r="I853">
        <f t="shared" si="13"/>
        <v>-7</v>
      </c>
      <c r="J853">
        <v>226</v>
      </c>
      <c r="K853" t="s">
        <v>302</v>
      </c>
    </row>
    <row r="854" spans="1:11" x14ac:dyDescent="0.2">
      <c r="A854" t="s">
        <v>299</v>
      </c>
      <c r="B854" t="s">
        <v>433</v>
      </c>
      <c r="C854" t="s">
        <v>305</v>
      </c>
      <c r="D854">
        <v>3</v>
      </c>
      <c r="E854">
        <v>0</v>
      </c>
      <c r="F854" t="b">
        <v>0</v>
      </c>
      <c r="G854">
        <v>119</v>
      </c>
      <c r="H854">
        <v>112</v>
      </c>
      <c r="I854">
        <f t="shared" si="13"/>
        <v>-7</v>
      </c>
      <c r="J854">
        <v>226</v>
      </c>
      <c r="K854" t="s">
        <v>302</v>
      </c>
    </row>
    <row r="855" spans="1:11" x14ac:dyDescent="0.2">
      <c r="A855" t="s">
        <v>299</v>
      </c>
      <c r="B855" t="s">
        <v>434</v>
      </c>
      <c r="C855" t="s">
        <v>347</v>
      </c>
      <c r="D855">
        <v>2</v>
      </c>
      <c r="E855">
        <v>3</v>
      </c>
      <c r="F855" t="b">
        <v>0</v>
      </c>
      <c r="G855">
        <v>120</v>
      </c>
      <c r="H855">
        <v>112</v>
      </c>
      <c r="I855">
        <f t="shared" si="13"/>
        <v>-8</v>
      </c>
      <c r="J855">
        <v>226</v>
      </c>
      <c r="K855" t="s">
        <v>302</v>
      </c>
    </row>
    <row r="856" spans="1:11" x14ac:dyDescent="0.2">
      <c r="A856" t="s">
        <v>299</v>
      </c>
      <c r="B856" t="s">
        <v>434</v>
      </c>
      <c r="C856" t="s">
        <v>301</v>
      </c>
      <c r="D856">
        <v>3</v>
      </c>
      <c r="E856">
        <v>0</v>
      </c>
      <c r="F856" t="b">
        <v>0</v>
      </c>
      <c r="G856">
        <v>120</v>
      </c>
      <c r="H856">
        <v>112</v>
      </c>
      <c r="I856">
        <f t="shared" si="13"/>
        <v>-8</v>
      </c>
      <c r="J856">
        <v>226</v>
      </c>
      <c r="K856" t="s">
        <v>302</v>
      </c>
    </row>
    <row r="857" spans="1:11" x14ac:dyDescent="0.2">
      <c r="A857" t="s">
        <v>299</v>
      </c>
      <c r="B857" t="s">
        <v>434</v>
      </c>
      <c r="C857" t="s">
        <v>304</v>
      </c>
      <c r="D857">
        <v>3</v>
      </c>
      <c r="E857">
        <v>0</v>
      </c>
      <c r="F857" t="b">
        <v>0</v>
      </c>
      <c r="G857">
        <v>120</v>
      </c>
      <c r="H857">
        <v>112</v>
      </c>
      <c r="I857">
        <f t="shared" si="13"/>
        <v>-8</v>
      </c>
      <c r="J857">
        <v>226</v>
      </c>
      <c r="K857" t="s">
        <v>302</v>
      </c>
    </row>
    <row r="858" spans="1:11" x14ac:dyDescent="0.2">
      <c r="A858" t="s">
        <v>299</v>
      </c>
      <c r="B858" t="s">
        <v>434</v>
      </c>
      <c r="C858" t="s">
        <v>305</v>
      </c>
      <c r="D858">
        <v>3</v>
      </c>
      <c r="E858">
        <v>0</v>
      </c>
      <c r="F858" t="b">
        <v>0</v>
      </c>
      <c r="G858">
        <v>120</v>
      </c>
      <c r="H858">
        <v>112</v>
      </c>
      <c r="I858">
        <f t="shared" si="13"/>
        <v>-8</v>
      </c>
      <c r="J858">
        <v>226</v>
      </c>
      <c r="K858" t="s">
        <v>302</v>
      </c>
    </row>
    <row r="859" spans="1:11" x14ac:dyDescent="0.2">
      <c r="A859" t="s">
        <v>299</v>
      </c>
      <c r="B859" t="s">
        <v>435</v>
      </c>
      <c r="C859" t="s">
        <v>347</v>
      </c>
      <c r="D859">
        <v>2</v>
      </c>
      <c r="E859">
        <v>3</v>
      </c>
      <c r="F859" t="b">
        <v>0</v>
      </c>
      <c r="G859">
        <v>121</v>
      </c>
      <c r="H859">
        <v>112</v>
      </c>
      <c r="I859">
        <f t="shared" si="13"/>
        <v>-9</v>
      </c>
      <c r="J859">
        <v>226</v>
      </c>
      <c r="K859" t="s">
        <v>302</v>
      </c>
    </row>
    <row r="860" spans="1:11" x14ac:dyDescent="0.2">
      <c r="A860" t="s">
        <v>299</v>
      </c>
      <c r="B860" t="s">
        <v>435</v>
      </c>
      <c r="C860" t="s">
        <v>301</v>
      </c>
      <c r="D860">
        <v>3</v>
      </c>
      <c r="E860">
        <v>0</v>
      </c>
      <c r="F860" t="b">
        <v>0</v>
      </c>
      <c r="G860">
        <v>121</v>
      </c>
      <c r="H860">
        <v>112</v>
      </c>
      <c r="I860">
        <f t="shared" si="13"/>
        <v>-9</v>
      </c>
      <c r="J860">
        <v>226</v>
      </c>
      <c r="K860" t="s">
        <v>302</v>
      </c>
    </row>
    <row r="861" spans="1:11" x14ac:dyDescent="0.2">
      <c r="A861" t="s">
        <v>299</v>
      </c>
      <c r="B861" t="s">
        <v>435</v>
      </c>
      <c r="C861" t="s">
        <v>304</v>
      </c>
      <c r="D861">
        <v>3</v>
      </c>
      <c r="E861">
        <v>0</v>
      </c>
      <c r="F861" t="b">
        <v>0</v>
      </c>
      <c r="G861">
        <v>121</v>
      </c>
      <c r="H861">
        <v>112</v>
      </c>
      <c r="I861">
        <f t="shared" si="13"/>
        <v>-9</v>
      </c>
      <c r="J861">
        <v>226</v>
      </c>
      <c r="K861" t="s">
        <v>302</v>
      </c>
    </row>
    <row r="862" spans="1:11" x14ac:dyDescent="0.2">
      <c r="A862" t="s">
        <v>299</v>
      </c>
      <c r="B862" t="s">
        <v>435</v>
      </c>
      <c r="C862" t="s">
        <v>305</v>
      </c>
      <c r="D862">
        <v>3</v>
      </c>
      <c r="E862">
        <v>0</v>
      </c>
      <c r="F862" t="b">
        <v>0</v>
      </c>
      <c r="G862">
        <v>121</v>
      </c>
      <c r="H862">
        <v>112</v>
      </c>
      <c r="I862">
        <f t="shared" si="13"/>
        <v>-9</v>
      </c>
      <c r="J862">
        <v>226</v>
      </c>
      <c r="K862" t="s">
        <v>302</v>
      </c>
    </row>
    <row r="863" spans="1:11" x14ac:dyDescent="0.2">
      <c r="A863" t="s">
        <v>299</v>
      </c>
      <c r="B863" t="s">
        <v>436</v>
      </c>
      <c r="C863" t="s">
        <v>347</v>
      </c>
      <c r="D863">
        <v>2</v>
      </c>
      <c r="E863">
        <v>3</v>
      </c>
      <c r="F863" t="b">
        <v>0</v>
      </c>
      <c r="G863">
        <v>122</v>
      </c>
      <c r="H863">
        <v>112</v>
      </c>
      <c r="I863">
        <f t="shared" si="13"/>
        <v>-10</v>
      </c>
      <c r="J863">
        <v>226</v>
      </c>
      <c r="K863" t="s">
        <v>302</v>
      </c>
    </row>
    <row r="864" spans="1:11" x14ac:dyDescent="0.2">
      <c r="A864" t="s">
        <v>299</v>
      </c>
      <c r="B864" t="s">
        <v>436</v>
      </c>
      <c r="C864" t="s">
        <v>301</v>
      </c>
      <c r="D864">
        <v>3</v>
      </c>
      <c r="E864">
        <v>0</v>
      </c>
      <c r="F864" t="b">
        <v>0</v>
      </c>
      <c r="G864">
        <v>122</v>
      </c>
      <c r="H864">
        <v>112</v>
      </c>
      <c r="I864">
        <f t="shared" si="13"/>
        <v>-10</v>
      </c>
      <c r="J864">
        <v>226</v>
      </c>
      <c r="K864" t="s">
        <v>302</v>
      </c>
    </row>
    <row r="865" spans="1:11" x14ac:dyDescent="0.2">
      <c r="A865" t="s">
        <v>299</v>
      </c>
      <c r="B865" t="s">
        <v>436</v>
      </c>
      <c r="C865" t="s">
        <v>304</v>
      </c>
      <c r="D865">
        <v>3</v>
      </c>
      <c r="E865">
        <v>0</v>
      </c>
      <c r="F865" t="b">
        <v>0</v>
      </c>
      <c r="G865">
        <v>122</v>
      </c>
      <c r="H865">
        <v>112</v>
      </c>
      <c r="I865">
        <f t="shared" si="13"/>
        <v>-10</v>
      </c>
      <c r="J865">
        <v>226</v>
      </c>
      <c r="K865" t="s">
        <v>302</v>
      </c>
    </row>
    <row r="866" spans="1:11" x14ac:dyDescent="0.2">
      <c r="A866" t="s">
        <v>299</v>
      </c>
      <c r="B866" t="s">
        <v>436</v>
      </c>
      <c r="C866" t="s">
        <v>305</v>
      </c>
      <c r="D866">
        <v>3</v>
      </c>
      <c r="E866">
        <v>0</v>
      </c>
      <c r="F866" t="b">
        <v>0</v>
      </c>
      <c r="G866">
        <v>122</v>
      </c>
      <c r="H866">
        <v>112</v>
      </c>
      <c r="I866">
        <f t="shared" si="13"/>
        <v>-10</v>
      </c>
      <c r="J866">
        <v>226</v>
      </c>
      <c r="K866" t="s">
        <v>302</v>
      </c>
    </row>
    <row r="867" spans="1:11" x14ac:dyDescent="0.2">
      <c r="A867" t="s">
        <v>299</v>
      </c>
      <c r="B867" t="s">
        <v>437</v>
      </c>
      <c r="C867" t="s">
        <v>347</v>
      </c>
      <c r="D867">
        <v>2</v>
      </c>
      <c r="E867">
        <v>3</v>
      </c>
      <c r="F867" t="b">
        <v>0</v>
      </c>
      <c r="G867">
        <v>123</v>
      </c>
      <c r="H867">
        <v>112</v>
      </c>
      <c r="I867">
        <f t="shared" si="13"/>
        <v>-11</v>
      </c>
      <c r="J867">
        <v>226</v>
      </c>
      <c r="K867" t="s">
        <v>302</v>
      </c>
    </row>
    <row r="868" spans="1:11" x14ac:dyDescent="0.2">
      <c r="A868" t="s">
        <v>299</v>
      </c>
      <c r="B868" t="s">
        <v>437</v>
      </c>
      <c r="C868" t="s">
        <v>301</v>
      </c>
      <c r="D868">
        <v>3</v>
      </c>
      <c r="E868">
        <v>0</v>
      </c>
      <c r="F868" t="b">
        <v>0</v>
      </c>
      <c r="G868">
        <v>123</v>
      </c>
      <c r="H868">
        <v>112</v>
      </c>
      <c r="I868">
        <f t="shared" si="13"/>
        <v>-11</v>
      </c>
      <c r="J868">
        <v>226</v>
      </c>
      <c r="K868" t="s">
        <v>302</v>
      </c>
    </row>
    <row r="869" spans="1:11" x14ac:dyDescent="0.2">
      <c r="A869" t="s">
        <v>299</v>
      </c>
      <c r="B869" t="s">
        <v>437</v>
      </c>
      <c r="C869" t="s">
        <v>304</v>
      </c>
      <c r="D869">
        <v>3</v>
      </c>
      <c r="E869">
        <v>0</v>
      </c>
      <c r="F869" t="b">
        <v>0</v>
      </c>
      <c r="G869">
        <v>123</v>
      </c>
      <c r="H869">
        <v>112</v>
      </c>
      <c r="I869">
        <f t="shared" si="13"/>
        <v>-11</v>
      </c>
      <c r="J869">
        <v>226</v>
      </c>
      <c r="K869" t="s">
        <v>302</v>
      </c>
    </row>
    <row r="870" spans="1:11" x14ac:dyDescent="0.2">
      <c r="A870" t="s">
        <v>299</v>
      </c>
      <c r="B870" t="s">
        <v>437</v>
      </c>
      <c r="C870" t="s">
        <v>305</v>
      </c>
      <c r="D870">
        <v>3</v>
      </c>
      <c r="E870">
        <v>0</v>
      </c>
      <c r="F870" t="b">
        <v>0</v>
      </c>
      <c r="G870">
        <v>123</v>
      </c>
      <c r="H870">
        <v>112</v>
      </c>
      <c r="I870">
        <f t="shared" si="13"/>
        <v>-11</v>
      </c>
      <c r="J870">
        <v>226</v>
      </c>
      <c r="K870" t="s">
        <v>302</v>
      </c>
    </row>
    <row r="871" spans="1:11" x14ac:dyDescent="0.2">
      <c r="A871" t="s">
        <v>299</v>
      </c>
      <c r="B871" t="s">
        <v>438</v>
      </c>
      <c r="C871" t="s">
        <v>347</v>
      </c>
      <c r="D871">
        <v>2</v>
      </c>
      <c r="E871">
        <v>3</v>
      </c>
      <c r="F871" t="b">
        <v>0</v>
      </c>
      <c r="G871">
        <v>124</v>
      </c>
      <c r="H871">
        <v>112</v>
      </c>
      <c r="I871">
        <f t="shared" si="13"/>
        <v>-12</v>
      </c>
      <c r="J871">
        <v>226</v>
      </c>
      <c r="K871" t="s">
        <v>302</v>
      </c>
    </row>
    <row r="872" spans="1:11" x14ac:dyDescent="0.2">
      <c r="A872" t="s">
        <v>299</v>
      </c>
      <c r="B872" t="s">
        <v>438</v>
      </c>
      <c r="C872" t="s">
        <v>301</v>
      </c>
      <c r="D872">
        <v>3</v>
      </c>
      <c r="E872">
        <v>0</v>
      </c>
      <c r="F872" t="b">
        <v>0</v>
      </c>
      <c r="G872">
        <v>124</v>
      </c>
      <c r="H872">
        <v>112</v>
      </c>
      <c r="I872">
        <f t="shared" si="13"/>
        <v>-12</v>
      </c>
      <c r="J872">
        <v>226</v>
      </c>
      <c r="K872" t="s">
        <v>302</v>
      </c>
    </row>
    <row r="873" spans="1:11" x14ac:dyDescent="0.2">
      <c r="A873" t="s">
        <v>299</v>
      </c>
      <c r="B873" t="s">
        <v>438</v>
      </c>
      <c r="C873" t="s">
        <v>304</v>
      </c>
      <c r="D873">
        <v>3</v>
      </c>
      <c r="E873">
        <v>0</v>
      </c>
      <c r="F873" t="b">
        <v>0</v>
      </c>
      <c r="G873">
        <v>124</v>
      </c>
      <c r="H873">
        <v>112</v>
      </c>
      <c r="I873">
        <f t="shared" si="13"/>
        <v>-12</v>
      </c>
      <c r="J873">
        <v>226</v>
      </c>
      <c r="K873" t="s">
        <v>302</v>
      </c>
    </row>
    <row r="874" spans="1:11" x14ac:dyDescent="0.2">
      <c r="A874" t="s">
        <v>299</v>
      </c>
      <c r="B874" t="s">
        <v>438</v>
      </c>
      <c r="C874" t="s">
        <v>305</v>
      </c>
      <c r="D874">
        <v>3</v>
      </c>
      <c r="E874">
        <v>0</v>
      </c>
      <c r="F874" t="b">
        <v>0</v>
      </c>
      <c r="G874">
        <v>124</v>
      </c>
      <c r="H874">
        <v>112</v>
      </c>
      <c r="I874">
        <f t="shared" si="13"/>
        <v>-12</v>
      </c>
      <c r="J874">
        <v>226</v>
      </c>
      <c r="K874" t="s">
        <v>302</v>
      </c>
    </row>
    <row r="875" spans="1:11" x14ac:dyDescent="0.2">
      <c r="A875" t="s">
        <v>299</v>
      </c>
      <c r="B875" t="s">
        <v>439</v>
      </c>
      <c r="C875" t="s">
        <v>347</v>
      </c>
      <c r="D875">
        <v>2</v>
      </c>
      <c r="E875">
        <v>3</v>
      </c>
      <c r="F875" t="b">
        <v>0</v>
      </c>
      <c r="G875">
        <v>125</v>
      </c>
      <c r="H875">
        <v>112</v>
      </c>
      <c r="I875">
        <f t="shared" si="13"/>
        <v>-13</v>
      </c>
      <c r="J875">
        <v>226</v>
      </c>
      <c r="K875" t="s">
        <v>302</v>
      </c>
    </row>
    <row r="876" spans="1:11" x14ac:dyDescent="0.2">
      <c r="A876" t="s">
        <v>299</v>
      </c>
      <c r="B876" t="s">
        <v>439</v>
      </c>
      <c r="C876" t="s">
        <v>301</v>
      </c>
      <c r="D876">
        <v>3</v>
      </c>
      <c r="E876">
        <v>0</v>
      </c>
      <c r="F876" t="b">
        <v>0</v>
      </c>
      <c r="G876">
        <v>125</v>
      </c>
      <c r="H876">
        <v>112</v>
      </c>
      <c r="I876">
        <f t="shared" si="13"/>
        <v>-13</v>
      </c>
      <c r="J876">
        <v>226</v>
      </c>
      <c r="K876" t="s">
        <v>302</v>
      </c>
    </row>
    <row r="877" spans="1:11" x14ac:dyDescent="0.2">
      <c r="A877" t="s">
        <v>299</v>
      </c>
      <c r="B877" t="s">
        <v>439</v>
      </c>
      <c r="C877" t="s">
        <v>304</v>
      </c>
      <c r="D877">
        <v>3</v>
      </c>
      <c r="E877">
        <v>0</v>
      </c>
      <c r="F877" t="b">
        <v>0</v>
      </c>
      <c r="G877">
        <v>125</v>
      </c>
      <c r="H877">
        <v>112</v>
      </c>
      <c r="I877">
        <f t="shared" si="13"/>
        <v>-13</v>
      </c>
      <c r="J877">
        <v>226</v>
      </c>
      <c r="K877" t="s">
        <v>302</v>
      </c>
    </row>
    <row r="878" spans="1:11" x14ac:dyDescent="0.2">
      <c r="A878" t="s">
        <v>299</v>
      </c>
      <c r="B878" t="s">
        <v>439</v>
      </c>
      <c r="C878" t="s">
        <v>305</v>
      </c>
      <c r="D878">
        <v>3</v>
      </c>
      <c r="E878">
        <v>0</v>
      </c>
      <c r="F878" t="b">
        <v>0</v>
      </c>
      <c r="G878">
        <v>125</v>
      </c>
      <c r="H878">
        <v>112</v>
      </c>
      <c r="I878">
        <f t="shared" si="13"/>
        <v>-13</v>
      </c>
      <c r="J878">
        <v>226</v>
      </c>
      <c r="K878" t="s">
        <v>302</v>
      </c>
    </row>
    <row r="879" spans="1:11" x14ac:dyDescent="0.2">
      <c r="A879" t="s">
        <v>299</v>
      </c>
      <c r="B879" t="s">
        <v>440</v>
      </c>
      <c r="C879" t="s">
        <v>347</v>
      </c>
      <c r="D879">
        <v>2</v>
      </c>
      <c r="E879">
        <v>3</v>
      </c>
      <c r="F879" t="b">
        <v>0</v>
      </c>
      <c r="G879">
        <v>126</v>
      </c>
      <c r="H879">
        <v>112</v>
      </c>
      <c r="I879">
        <f t="shared" si="13"/>
        <v>-14</v>
      </c>
      <c r="J879">
        <v>226</v>
      </c>
      <c r="K879" t="s">
        <v>302</v>
      </c>
    </row>
    <row r="880" spans="1:11" x14ac:dyDescent="0.2">
      <c r="A880" t="s">
        <v>299</v>
      </c>
      <c r="B880" t="s">
        <v>440</v>
      </c>
      <c r="C880" t="s">
        <v>301</v>
      </c>
      <c r="D880">
        <v>3</v>
      </c>
      <c r="E880">
        <v>0</v>
      </c>
      <c r="F880" t="b">
        <v>0</v>
      </c>
      <c r="G880">
        <v>126</v>
      </c>
      <c r="H880">
        <v>112</v>
      </c>
      <c r="I880">
        <f t="shared" si="13"/>
        <v>-14</v>
      </c>
      <c r="J880">
        <v>226</v>
      </c>
      <c r="K880" t="s">
        <v>302</v>
      </c>
    </row>
    <row r="881" spans="1:11" x14ac:dyDescent="0.2">
      <c r="A881" t="s">
        <v>299</v>
      </c>
      <c r="B881" t="s">
        <v>440</v>
      </c>
      <c r="C881" t="s">
        <v>304</v>
      </c>
      <c r="D881">
        <v>3</v>
      </c>
      <c r="E881">
        <v>0</v>
      </c>
      <c r="F881" t="b">
        <v>0</v>
      </c>
      <c r="G881">
        <v>126</v>
      </c>
      <c r="H881">
        <v>112</v>
      </c>
      <c r="I881">
        <f t="shared" si="13"/>
        <v>-14</v>
      </c>
      <c r="J881">
        <v>226</v>
      </c>
      <c r="K881" t="s">
        <v>302</v>
      </c>
    </row>
    <row r="882" spans="1:11" x14ac:dyDescent="0.2">
      <c r="A882" t="s">
        <v>299</v>
      </c>
      <c r="B882" t="s">
        <v>440</v>
      </c>
      <c r="C882" t="s">
        <v>305</v>
      </c>
      <c r="D882">
        <v>3</v>
      </c>
      <c r="E882">
        <v>0</v>
      </c>
      <c r="F882" t="b">
        <v>0</v>
      </c>
      <c r="G882">
        <v>126</v>
      </c>
      <c r="H882">
        <v>112</v>
      </c>
      <c r="I882">
        <f t="shared" si="13"/>
        <v>-14</v>
      </c>
      <c r="J882">
        <v>226</v>
      </c>
      <c r="K882" t="s">
        <v>302</v>
      </c>
    </row>
    <row r="883" spans="1:11" x14ac:dyDescent="0.2">
      <c r="A883" t="s">
        <v>299</v>
      </c>
      <c r="B883" t="s">
        <v>441</v>
      </c>
      <c r="C883" t="s">
        <v>347</v>
      </c>
      <c r="D883">
        <v>2</v>
      </c>
      <c r="E883">
        <v>3</v>
      </c>
      <c r="F883" t="b">
        <v>0</v>
      </c>
      <c r="G883">
        <v>127</v>
      </c>
      <c r="H883">
        <v>112</v>
      </c>
      <c r="I883">
        <f t="shared" si="13"/>
        <v>-15</v>
      </c>
      <c r="J883">
        <v>226</v>
      </c>
      <c r="K883" t="s">
        <v>302</v>
      </c>
    </row>
    <row r="884" spans="1:11" x14ac:dyDescent="0.2">
      <c r="A884" t="s">
        <v>299</v>
      </c>
      <c r="B884" t="s">
        <v>441</v>
      </c>
      <c r="C884" t="s">
        <v>301</v>
      </c>
      <c r="D884">
        <v>3</v>
      </c>
      <c r="E884">
        <v>0</v>
      </c>
      <c r="F884" t="b">
        <v>0</v>
      </c>
      <c r="G884">
        <v>127</v>
      </c>
      <c r="H884">
        <v>112</v>
      </c>
      <c r="I884">
        <f t="shared" si="13"/>
        <v>-15</v>
      </c>
      <c r="J884">
        <v>226</v>
      </c>
      <c r="K884" t="s">
        <v>302</v>
      </c>
    </row>
    <row r="885" spans="1:11" x14ac:dyDescent="0.2">
      <c r="A885" t="s">
        <v>299</v>
      </c>
      <c r="B885" t="s">
        <v>441</v>
      </c>
      <c r="C885" t="s">
        <v>304</v>
      </c>
      <c r="D885">
        <v>3</v>
      </c>
      <c r="E885">
        <v>0</v>
      </c>
      <c r="F885" t="b">
        <v>0</v>
      </c>
      <c r="G885">
        <v>127</v>
      </c>
      <c r="H885">
        <v>112</v>
      </c>
      <c r="I885">
        <f t="shared" si="13"/>
        <v>-15</v>
      </c>
      <c r="J885">
        <v>226</v>
      </c>
      <c r="K885" t="s">
        <v>302</v>
      </c>
    </row>
    <row r="886" spans="1:11" x14ac:dyDescent="0.2">
      <c r="A886" t="s">
        <v>299</v>
      </c>
      <c r="B886" t="s">
        <v>441</v>
      </c>
      <c r="C886" t="s">
        <v>305</v>
      </c>
      <c r="D886">
        <v>3</v>
      </c>
      <c r="E886">
        <v>0</v>
      </c>
      <c r="F886" t="b">
        <v>0</v>
      </c>
      <c r="G886">
        <v>127</v>
      </c>
      <c r="H886">
        <v>112</v>
      </c>
      <c r="I886">
        <f t="shared" si="13"/>
        <v>-15</v>
      </c>
      <c r="J886">
        <v>226</v>
      </c>
      <c r="K886" t="s">
        <v>302</v>
      </c>
    </row>
    <row r="887" spans="1:11" x14ac:dyDescent="0.2">
      <c r="A887" t="s">
        <v>299</v>
      </c>
      <c r="B887" t="s">
        <v>442</v>
      </c>
      <c r="C887" t="s">
        <v>347</v>
      </c>
      <c r="D887">
        <v>2</v>
      </c>
      <c r="E887">
        <v>3</v>
      </c>
      <c r="F887" t="b">
        <v>0</v>
      </c>
      <c r="G887">
        <v>128</v>
      </c>
      <c r="H887">
        <v>112</v>
      </c>
      <c r="I887">
        <f t="shared" si="13"/>
        <v>-16</v>
      </c>
      <c r="J887">
        <v>226</v>
      </c>
      <c r="K887" t="s">
        <v>302</v>
      </c>
    </row>
    <row r="888" spans="1:11" x14ac:dyDescent="0.2">
      <c r="A888" t="s">
        <v>299</v>
      </c>
      <c r="B888" t="s">
        <v>442</v>
      </c>
      <c r="C888" t="s">
        <v>301</v>
      </c>
      <c r="D888">
        <v>3</v>
      </c>
      <c r="E888">
        <v>0</v>
      </c>
      <c r="F888" t="b">
        <v>0</v>
      </c>
      <c r="G888">
        <v>128</v>
      </c>
      <c r="H888">
        <v>112</v>
      </c>
      <c r="I888">
        <f t="shared" si="13"/>
        <v>-16</v>
      </c>
      <c r="J888">
        <v>226</v>
      </c>
      <c r="K888" t="s">
        <v>302</v>
      </c>
    </row>
    <row r="889" spans="1:11" x14ac:dyDescent="0.2">
      <c r="A889" t="s">
        <v>299</v>
      </c>
      <c r="B889" t="s">
        <v>442</v>
      </c>
      <c r="C889" t="s">
        <v>304</v>
      </c>
      <c r="D889">
        <v>3</v>
      </c>
      <c r="E889">
        <v>0</v>
      </c>
      <c r="F889" t="b">
        <v>0</v>
      </c>
      <c r="G889">
        <v>128</v>
      </c>
      <c r="H889">
        <v>112</v>
      </c>
      <c r="I889">
        <f t="shared" si="13"/>
        <v>-16</v>
      </c>
      <c r="J889">
        <v>226</v>
      </c>
      <c r="K889" t="s">
        <v>302</v>
      </c>
    </row>
    <row r="890" spans="1:11" x14ac:dyDescent="0.2">
      <c r="A890" t="s">
        <v>299</v>
      </c>
      <c r="B890" t="s">
        <v>442</v>
      </c>
      <c r="C890" t="s">
        <v>305</v>
      </c>
      <c r="D890">
        <v>3</v>
      </c>
      <c r="E890">
        <v>0</v>
      </c>
      <c r="F890" t="b">
        <v>0</v>
      </c>
      <c r="G890">
        <v>128</v>
      </c>
      <c r="H890">
        <v>112</v>
      </c>
      <c r="I890">
        <f t="shared" si="13"/>
        <v>-16</v>
      </c>
      <c r="J890">
        <v>226</v>
      </c>
      <c r="K890" t="s">
        <v>302</v>
      </c>
    </row>
    <row r="891" spans="1:11" x14ac:dyDescent="0.2">
      <c r="A891" t="s">
        <v>299</v>
      </c>
      <c r="B891" t="s">
        <v>443</v>
      </c>
      <c r="C891" t="s">
        <v>347</v>
      </c>
      <c r="D891">
        <v>2</v>
      </c>
      <c r="E891">
        <v>3</v>
      </c>
      <c r="F891" t="b">
        <v>0</v>
      </c>
      <c r="G891">
        <v>129</v>
      </c>
      <c r="H891">
        <v>112</v>
      </c>
      <c r="I891">
        <f t="shared" si="13"/>
        <v>-17</v>
      </c>
      <c r="J891">
        <v>226</v>
      </c>
      <c r="K891" t="s">
        <v>302</v>
      </c>
    </row>
    <row r="892" spans="1:11" x14ac:dyDescent="0.2">
      <c r="A892" t="s">
        <v>299</v>
      </c>
      <c r="B892" t="s">
        <v>443</v>
      </c>
      <c r="C892" t="s">
        <v>301</v>
      </c>
      <c r="D892">
        <v>3</v>
      </c>
      <c r="E892">
        <v>0</v>
      </c>
      <c r="F892" t="b">
        <v>0</v>
      </c>
      <c r="G892">
        <v>129</v>
      </c>
      <c r="H892">
        <v>112</v>
      </c>
      <c r="I892">
        <f t="shared" si="13"/>
        <v>-17</v>
      </c>
      <c r="J892">
        <v>226</v>
      </c>
      <c r="K892" t="s">
        <v>302</v>
      </c>
    </row>
    <row r="893" spans="1:11" x14ac:dyDescent="0.2">
      <c r="A893" t="s">
        <v>299</v>
      </c>
      <c r="B893" t="s">
        <v>443</v>
      </c>
      <c r="C893" t="s">
        <v>304</v>
      </c>
      <c r="D893">
        <v>3</v>
      </c>
      <c r="E893">
        <v>0</v>
      </c>
      <c r="F893" t="b">
        <v>0</v>
      </c>
      <c r="G893">
        <v>129</v>
      </c>
      <c r="H893">
        <v>112</v>
      </c>
      <c r="I893">
        <f t="shared" si="13"/>
        <v>-17</v>
      </c>
      <c r="J893">
        <v>226</v>
      </c>
      <c r="K893" t="s">
        <v>302</v>
      </c>
    </row>
    <row r="894" spans="1:11" x14ac:dyDescent="0.2">
      <c r="A894" t="s">
        <v>299</v>
      </c>
      <c r="B894" t="s">
        <v>443</v>
      </c>
      <c r="C894" t="s">
        <v>305</v>
      </c>
      <c r="D894">
        <v>3</v>
      </c>
      <c r="E894">
        <v>0</v>
      </c>
      <c r="F894" t="b">
        <v>0</v>
      </c>
      <c r="G894">
        <v>129</v>
      </c>
      <c r="H894">
        <v>112</v>
      </c>
      <c r="I894">
        <f t="shared" si="13"/>
        <v>-17</v>
      </c>
      <c r="J894">
        <v>226</v>
      </c>
      <c r="K894" t="s">
        <v>302</v>
      </c>
    </row>
    <row r="895" spans="1:11" x14ac:dyDescent="0.2">
      <c r="A895" t="s">
        <v>299</v>
      </c>
      <c r="B895" t="s">
        <v>444</v>
      </c>
      <c r="C895" t="s">
        <v>347</v>
      </c>
      <c r="D895">
        <v>2</v>
      </c>
      <c r="E895">
        <v>3</v>
      </c>
      <c r="F895" t="b">
        <v>0</v>
      </c>
      <c r="G895">
        <v>130</v>
      </c>
      <c r="H895">
        <v>112</v>
      </c>
      <c r="I895">
        <f t="shared" si="13"/>
        <v>-18</v>
      </c>
      <c r="J895">
        <v>226</v>
      </c>
      <c r="K895" t="s">
        <v>302</v>
      </c>
    </row>
    <row r="896" spans="1:11" x14ac:dyDescent="0.2">
      <c r="A896" t="s">
        <v>299</v>
      </c>
      <c r="B896" t="s">
        <v>444</v>
      </c>
      <c r="C896" t="s">
        <v>301</v>
      </c>
      <c r="D896">
        <v>3</v>
      </c>
      <c r="E896">
        <v>0</v>
      </c>
      <c r="F896" t="b">
        <v>0</v>
      </c>
      <c r="G896">
        <v>130</v>
      </c>
      <c r="H896">
        <v>112</v>
      </c>
      <c r="I896">
        <f t="shared" si="13"/>
        <v>-18</v>
      </c>
      <c r="J896">
        <v>226</v>
      </c>
      <c r="K896" t="s">
        <v>302</v>
      </c>
    </row>
    <row r="897" spans="1:11" x14ac:dyDescent="0.2">
      <c r="A897" t="s">
        <v>299</v>
      </c>
      <c r="B897" t="s">
        <v>444</v>
      </c>
      <c r="C897" t="s">
        <v>304</v>
      </c>
      <c r="D897">
        <v>3</v>
      </c>
      <c r="E897">
        <v>0</v>
      </c>
      <c r="F897" t="b">
        <v>0</v>
      </c>
      <c r="G897">
        <v>130</v>
      </c>
      <c r="H897">
        <v>112</v>
      </c>
      <c r="I897">
        <f t="shared" si="13"/>
        <v>-18</v>
      </c>
      <c r="J897">
        <v>226</v>
      </c>
      <c r="K897" t="s">
        <v>302</v>
      </c>
    </row>
    <row r="898" spans="1:11" x14ac:dyDescent="0.2">
      <c r="A898" t="s">
        <v>299</v>
      </c>
      <c r="B898" t="s">
        <v>444</v>
      </c>
      <c r="C898" t="s">
        <v>305</v>
      </c>
      <c r="D898">
        <v>3</v>
      </c>
      <c r="E898">
        <v>0</v>
      </c>
      <c r="F898" t="b">
        <v>0</v>
      </c>
      <c r="G898">
        <v>130</v>
      </c>
      <c r="H898">
        <v>112</v>
      </c>
      <c r="I898">
        <f t="shared" si="13"/>
        <v>-18</v>
      </c>
      <c r="J898">
        <v>226</v>
      </c>
      <c r="K898" t="s">
        <v>302</v>
      </c>
    </row>
    <row r="899" spans="1:11" x14ac:dyDescent="0.2">
      <c r="A899" t="s">
        <v>299</v>
      </c>
      <c r="B899" t="s">
        <v>445</v>
      </c>
      <c r="C899" t="s">
        <v>347</v>
      </c>
      <c r="D899">
        <v>2</v>
      </c>
      <c r="E899">
        <v>3</v>
      </c>
      <c r="F899" t="b">
        <v>0</v>
      </c>
      <c r="G899">
        <v>131</v>
      </c>
      <c r="H899">
        <v>112</v>
      </c>
      <c r="I899">
        <f t="shared" ref="I899:I962" si="14">H899-G899</f>
        <v>-19</v>
      </c>
      <c r="J899">
        <v>226</v>
      </c>
      <c r="K899" t="s">
        <v>302</v>
      </c>
    </row>
    <row r="900" spans="1:11" x14ac:dyDescent="0.2">
      <c r="A900" t="s">
        <v>299</v>
      </c>
      <c r="B900" t="s">
        <v>445</v>
      </c>
      <c r="C900" t="s">
        <v>301</v>
      </c>
      <c r="D900">
        <v>3</v>
      </c>
      <c r="E900">
        <v>0</v>
      </c>
      <c r="F900" t="b">
        <v>0</v>
      </c>
      <c r="G900">
        <v>131</v>
      </c>
      <c r="H900">
        <v>112</v>
      </c>
      <c r="I900">
        <f t="shared" si="14"/>
        <v>-19</v>
      </c>
      <c r="J900">
        <v>226</v>
      </c>
      <c r="K900" t="s">
        <v>302</v>
      </c>
    </row>
    <row r="901" spans="1:11" x14ac:dyDescent="0.2">
      <c r="A901" t="s">
        <v>299</v>
      </c>
      <c r="B901" t="s">
        <v>445</v>
      </c>
      <c r="C901" t="s">
        <v>304</v>
      </c>
      <c r="D901">
        <v>3</v>
      </c>
      <c r="E901">
        <v>0</v>
      </c>
      <c r="F901" t="b">
        <v>0</v>
      </c>
      <c r="G901">
        <v>131</v>
      </c>
      <c r="H901">
        <v>112</v>
      </c>
      <c r="I901">
        <f t="shared" si="14"/>
        <v>-19</v>
      </c>
      <c r="J901">
        <v>226</v>
      </c>
      <c r="K901" t="s">
        <v>302</v>
      </c>
    </row>
    <row r="902" spans="1:11" x14ac:dyDescent="0.2">
      <c r="A902" t="s">
        <v>299</v>
      </c>
      <c r="B902" t="s">
        <v>445</v>
      </c>
      <c r="C902" t="s">
        <v>305</v>
      </c>
      <c r="D902">
        <v>3</v>
      </c>
      <c r="E902">
        <v>0</v>
      </c>
      <c r="F902" t="b">
        <v>0</v>
      </c>
      <c r="G902">
        <v>131</v>
      </c>
      <c r="H902">
        <v>112</v>
      </c>
      <c r="I902">
        <f t="shared" si="14"/>
        <v>-19</v>
      </c>
      <c r="J902">
        <v>226</v>
      </c>
      <c r="K902" t="s">
        <v>302</v>
      </c>
    </row>
    <row r="903" spans="1:11" x14ac:dyDescent="0.2">
      <c r="A903" t="s">
        <v>299</v>
      </c>
      <c r="B903" t="s">
        <v>446</v>
      </c>
      <c r="C903" t="s">
        <v>347</v>
      </c>
      <c r="D903">
        <v>2</v>
      </c>
      <c r="E903">
        <v>3</v>
      </c>
      <c r="F903" t="b">
        <v>0</v>
      </c>
      <c r="G903">
        <v>132</v>
      </c>
      <c r="H903">
        <v>112</v>
      </c>
      <c r="I903">
        <f t="shared" si="14"/>
        <v>-20</v>
      </c>
      <c r="J903">
        <v>226</v>
      </c>
      <c r="K903" t="s">
        <v>302</v>
      </c>
    </row>
    <row r="904" spans="1:11" x14ac:dyDescent="0.2">
      <c r="A904" t="s">
        <v>299</v>
      </c>
      <c r="B904" t="s">
        <v>446</v>
      </c>
      <c r="C904" t="s">
        <v>301</v>
      </c>
      <c r="D904">
        <v>3</v>
      </c>
      <c r="E904">
        <v>0</v>
      </c>
      <c r="F904" t="b">
        <v>0</v>
      </c>
      <c r="G904">
        <v>132</v>
      </c>
      <c r="H904">
        <v>112</v>
      </c>
      <c r="I904">
        <f t="shared" si="14"/>
        <v>-20</v>
      </c>
      <c r="J904">
        <v>226</v>
      </c>
      <c r="K904" t="s">
        <v>302</v>
      </c>
    </row>
    <row r="905" spans="1:11" x14ac:dyDescent="0.2">
      <c r="A905" t="s">
        <v>299</v>
      </c>
      <c r="B905" t="s">
        <v>446</v>
      </c>
      <c r="C905" t="s">
        <v>304</v>
      </c>
      <c r="D905">
        <v>3</v>
      </c>
      <c r="E905">
        <v>0</v>
      </c>
      <c r="F905" t="b">
        <v>0</v>
      </c>
      <c r="G905">
        <v>132</v>
      </c>
      <c r="H905">
        <v>112</v>
      </c>
      <c r="I905">
        <f t="shared" si="14"/>
        <v>-20</v>
      </c>
      <c r="J905">
        <v>226</v>
      </c>
      <c r="K905" t="s">
        <v>302</v>
      </c>
    </row>
    <row r="906" spans="1:11" x14ac:dyDescent="0.2">
      <c r="A906" t="s">
        <v>299</v>
      </c>
      <c r="B906" t="s">
        <v>446</v>
      </c>
      <c r="C906" t="s">
        <v>305</v>
      </c>
      <c r="D906">
        <v>3</v>
      </c>
      <c r="E906">
        <v>0</v>
      </c>
      <c r="F906" t="b">
        <v>0</v>
      </c>
      <c r="G906">
        <v>132</v>
      </c>
      <c r="H906">
        <v>112</v>
      </c>
      <c r="I906">
        <f t="shared" si="14"/>
        <v>-20</v>
      </c>
      <c r="J906">
        <v>226</v>
      </c>
      <c r="K906" t="s">
        <v>302</v>
      </c>
    </row>
    <row r="907" spans="1:11" x14ac:dyDescent="0.2">
      <c r="A907" t="s">
        <v>299</v>
      </c>
      <c r="B907" t="s">
        <v>447</v>
      </c>
      <c r="C907" t="s">
        <v>347</v>
      </c>
      <c r="D907">
        <v>2</v>
      </c>
      <c r="E907">
        <v>3</v>
      </c>
      <c r="F907" t="b">
        <v>0</v>
      </c>
      <c r="G907">
        <v>133</v>
      </c>
      <c r="H907">
        <v>112</v>
      </c>
      <c r="I907">
        <f t="shared" si="14"/>
        <v>-21</v>
      </c>
      <c r="J907">
        <v>226</v>
      </c>
      <c r="K907" t="s">
        <v>302</v>
      </c>
    </row>
    <row r="908" spans="1:11" x14ac:dyDescent="0.2">
      <c r="A908" t="s">
        <v>299</v>
      </c>
      <c r="B908" t="s">
        <v>447</v>
      </c>
      <c r="C908" t="s">
        <v>301</v>
      </c>
      <c r="D908">
        <v>3</v>
      </c>
      <c r="E908">
        <v>0</v>
      </c>
      <c r="F908" t="b">
        <v>0</v>
      </c>
      <c r="G908">
        <v>133</v>
      </c>
      <c r="H908">
        <v>112</v>
      </c>
      <c r="I908">
        <f t="shared" si="14"/>
        <v>-21</v>
      </c>
      <c r="J908">
        <v>226</v>
      </c>
      <c r="K908" t="s">
        <v>302</v>
      </c>
    </row>
    <row r="909" spans="1:11" x14ac:dyDescent="0.2">
      <c r="A909" t="s">
        <v>299</v>
      </c>
      <c r="B909" t="s">
        <v>447</v>
      </c>
      <c r="C909" t="s">
        <v>304</v>
      </c>
      <c r="D909">
        <v>3</v>
      </c>
      <c r="E909">
        <v>0</v>
      </c>
      <c r="F909" t="b">
        <v>0</v>
      </c>
      <c r="G909">
        <v>133</v>
      </c>
      <c r="H909">
        <v>112</v>
      </c>
      <c r="I909">
        <f t="shared" si="14"/>
        <v>-21</v>
      </c>
      <c r="J909">
        <v>226</v>
      </c>
      <c r="K909" t="s">
        <v>302</v>
      </c>
    </row>
    <row r="910" spans="1:11" x14ac:dyDescent="0.2">
      <c r="A910" t="s">
        <v>299</v>
      </c>
      <c r="B910" t="s">
        <v>447</v>
      </c>
      <c r="C910" t="s">
        <v>305</v>
      </c>
      <c r="D910">
        <v>3</v>
      </c>
      <c r="E910">
        <v>0</v>
      </c>
      <c r="F910" t="b">
        <v>0</v>
      </c>
      <c r="G910">
        <v>133</v>
      </c>
      <c r="H910">
        <v>112</v>
      </c>
      <c r="I910">
        <f t="shared" si="14"/>
        <v>-21</v>
      </c>
      <c r="J910">
        <v>226</v>
      </c>
      <c r="K910" t="s">
        <v>302</v>
      </c>
    </row>
    <row r="911" spans="1:11" x14ac:dyDescent="0.2">
      <c r="A911" t="s">
        <v>299</v>
      </c>
      <c r="B911" t="s">
        <v>448</v>
      </c>
      <c r="C911" t="s">
        <v>347</v>
      </c>
      <c r="D911">
        <v>2</v>
      </c>
      <c r="E911">
        <v>3</v>
      </c>
      <c r="F911" t="b">
        <v>0</v>
      </c>
      <c r="G911">
        <v>134</v>
      </c>
      <c r="H911">
        <v>112</v>
      </c>
      <c r="I911">
        <f t="shared" si="14"/>
        <v>-22</v>
      </c>
      <c r="J911">
        <v>226</v>
      </c>
      <c r="K911" t="s">
        <v>302</v>
      </c>
    </row>
    <row r="912" spans="1:11" x14ac:dyDescent="0.2">
      <c r="A912" t="s">
        <v>299</v>
      </c>
      <c r="B912" t="s">
        <v>448</v>
      </c>
      <c r="C912" t="s">
        <v>301</v>
      </c>
      <c r="D912">
        <v>3</v>
      </c>
      <c r="E912">
        <v>0</v>
      </c>
      <c r="F912" t="b">
        <v>0</v>
      </c>
      <c r="G912">
        <v>134</v>
      </c>
      <c r="H912">
        <v>112</v>
      </c>
      <c r="I912">
        <f t="shared" si="14"/>
        <v>-22</v>
      </c>
      <c r="J912">
        <v>226</v>
      </c>
      <c r="K912" t="s">
        <v>302</v>
      </c>
    </row>
    <row r="913" spans="1:11" x14ac:dyDescent="0.2">
      <c r="A913" t="s">
        <v>299</v>
      </c>
      <c r="B913" t="s">
        <v>448</v>
      </c>
      <c r="C913" t="s">
        <v>304</v>
      </c>
      <c r="D913">
        <v>3</v>
      </c>
      <c r="E913">
        <v>0</v>
      </c>
      <c r="F913" t="b">
        <v>0</v>
      </c>
      <c r="G913">
        <v>134</v>
      </c>
      <c r="H913">
        <v>112</v>
      </c>
      <c r="I913">
        <f t="shared" si="14"/>
        <v>-22</v>
      </c>
      <c r="J913">
        <v>226</v>
      </c>
      <c r="K913" t="s">
        <v>302</v>
      </c>
    </row>
    <row r="914" spans="1:11" x14ac:dyDescent="0.2">
      <c r="A914" t="s">
        <v>299</v>
      </c>
      <c r="B914" t="s">
        <v>448</v>
      </c>
      <c r="C914" t="s">
        <v>305</v>
      </c>
      <c r="D914">
        <v>3</v>
      </c>
      <c r="E914">
        <v>0</v>
      </c>
      <c r="F914" t="b">
        <v>0</v>
      </c>
      <c r="G914">
        <v>134</v>
      </c>
      <c r="H914">
        <v>112</v>
      </c>
      <c r="I914">
        <f t="shared" si="14"/>
        <v>-22</v>
      </c>
      <c r="J914">
        <v>226</v>
      </c>
      <c r="K914" t="s">
        <v>302</v>
      </c>
    </row>
    <row r="915" spans="1:11" x14ac:dyDescent="0.2">
      <c r="A915" t="s">
        <v>299</v>
      </c>
      <c r="B915" t="s">
        <v>449</v>
      </c>
      <c r="C915" t="s">
        <v>347</v>
      </c>
      <c r="D915">
        <v>2</v>
      </c>
      <c r="E915">
        <v>4</v>
      </c>
      <c r="F915" t="b">
        <v>0</v>
      </c>
      <c r="G915">
        <v>135</v>
      </c>
      <c r="H915">
        <v>112</v>
      </c>
      <c r="I915">
        <f t="shared" si="14"/>
        <v>-23</v>
      </c>
      <c r="J915">
        <v>226</v>
      </c>
      <c r="K915" t="s">
        <v>302</v>
      </c>
    </row>
    <row r="916" spans="1:11" x14ac:dyDescent="0.2">
      <c r="A916" t="s">
        <v>299</v>
      </c>
      <c r="B916" t="s">
        <v>449</v>
      </c>
      <c r="C916" t="s">
        <v>301</v>
      </c>
      <c r="D916">
        <v>3</v>
      </c>
      <c r="E916">
        <v>0</v>
      </c>
      <c r="F916" t="b">
        <v>0</v>
      </c>
      <c r="G916">
        <v>135</v>
      </c>
      <c r="H916">
        <v>112</v>
      </c>
      <c r="I916">
        <f t="shared" si="14"/>
        <v>-23</v>
      </c>
      <c r="J916">
        <v>226</v>
      </c>
      <c r="K916" t="s">
        <v>302</v>
      </c>
    </row>
    <row r="917" spans="1:11" x14ac:dyDescent="0.2">
      <c r="A917" t="s">
        <v>299</v>
      </c>
      <c r="B917" t="s">
        <v>449</v>
      </c>
      <c r="C917" t="s">
        <v>304</v>
      </c>
      <c r="D917">
        <v>3</v>
      </c>
      <c r="E917">
        <v>0</v>
      </c>
      <c r="F917" t="b">
        <v>0</v>
      </c>
      <c r="G917">
        <v>135</v>
      </c>
      <c r="H917">
        <v>112</v>
      </c>
      <c r="I917">
        <f t="shared" si="14"/>
        <v>-23</v>
      </c>
      <c r="J917">
        <v>226</v>
      </c>
      <c r="K917" t="s">
        <v>302</v>
      </c>
    </row>
    <row r="918" spans="1:11" x14ac:dyDescent="0.2">
      <c r="A918" t="s">
        <v>299</v>
      </c>
      <c r="B918" t="s">
        <v>449</v>
      </c>
      <c r="C918" t="s">
        <v>305</v>
      </c>
      <c r="D918">
        <v>3</v>
      </c>
      <c r="E918">
        <v>0</v>
      </c>
      <c r="F918" t="b">
        <v>0</v>
      </c>
      <c r="G918">
        <v>135</v>
      </c>
      <c r="H918">
        <v>112</v>
      </c>
      <c r="I918">
        <f t="shared" si="14"/>
        <v>-23</v>
      </c>
      <c r="J918">
        <v>226</v>
      </c>
      <c r="K918" t="s">
        <v>302</v>
      </c>
    </row>
    <row r="919" spans="1:11" x14ac:dyDescent="0.2">
      <c r="A919" t="s">
        <v>299</v>
      </c>
      <c r="B919" t="s">
        <v>450</v>
      </c>
      <c r="C919" t="s">
        <v>347</v>
      </c>
      <c r="D919">
        <v>2</v>
      </c>
      <c r="E919">
        <v>4</v>
      </c>
      <c r="F919" t="b">
        <v>0</v>
      </c>
      <c r="G919">
        <v>136</v>
      </c>
      <c r="H919">
        <v>112</v>
      </c>
      <c r="I919">
        <f t="shared" si="14"/>
        <v>-24</v>
      </c>
      <c r="J919">
        <v>226</v>
      </c>
      <c r="K919" t="s">
        <v>302</v>
      </c>
    </row>
    <row r="920" spans="1:11" x14ac:dyDescent="0.2">
      <c r="A920" t="s">
        <v>299</v>
      </c>
      <c r="B920" t="s">
        <v>450</v>
      </c>
      <c r="C920" t="s">
        <v>301</v>
      </c>
      <c r="D920">
        <v>3</v>
      </c>
      <c r="E920">
        <v>0</v>
      </c>
      <c r="F920" t="b">
        <v>0</v>
      </c>
      <c r="G920">
        <v>136</v>
      </c>
      <c r="H920">
        <v>112</v>
      </c>
      <c r="I920">
        <f t="shared" si="14"/>
        <v>-24</v>
      </c>
      <c r="J920">
        <v>226</v>
      </c>
      <c r="K920" t="s">
        <v>302</v>
      </c>
    </row>
    <row r="921" spans="1:11" x14ac:dyDescent="0.2">
      <c r="A921" t="s">
        <v>299</v>
      </c>
      <c r="B921" t="s">
        <v>450</v>
      </c>
      <c r="C921" t="s">
        <v>304</v>
      </c>
      <c r="D921">
        <v>3</v>
      </c>
      <c r="E921">
        <v>0</v>
      </c>
      <c r="F921" t="b">
        <v>0</v>
      </c>
      <c r="G921">
        <v>136</v>
      </c>
      <c r="H921">
        <v>112</v>
      </c>
      <c r="I921">
        <f t="shared" si="14"/>
        <v>-24</v>
      </c>
      <c r="J921">
        <v>226</v>
      </c>
      <c r="K921" t="s">
        <v>302</v>
      </c>
    </row>
    <row r="922" spans="1:11" x14ac:dyDescent="0.2">
      <c r="A922" t="s">
        <v>299</v>
      </c>
      <c r="B922" t="s">
        <v>450</v>
      </c>
      <c r="C922" t="s">
        <v>305</v>
      </c>
      <c r="D922">
        <v>3</v>
      </c>
      <c r="E922">
        <v>0</v>
      </c>
      <c r="F922" t="b">
        <v>0</v>
      </c>
      <c r="G922">
        <v>136</v>
      </c>
      <c r="H922">
        <v>112</v>
      </c>
      <c r="I922">
        <f t="shared" si="14"/>
        <v>-24</v>
      </c>
      <c r="J922">
        <v>226</v>
      </c>
      <c r="K922" t="s">
        <v>302</v>
      </c>
    </row>
    <row r="923" spans="1:11" x14ac:dyDescent="0.2">
      <c r="A923" t="s">
        <v>299</v>
      </c>
      <c r="B923" t="s">
        <v>451</v>
      </c>
      <c r="C923" t="s">
        <v>347</v>
      </c>
      <c r="D923">
        <v>2</v>
      </c>
      <c r="E923">
        <v>4</v>
      </c>
      <c r="F923" t="b">
        <v>0</v>
      </c>
      <c r="G923">
        <v>137</v>
      </c>
      <c r="H923">
        <v>112</v>
      </c>
      <c r="I923">
        <f t="shared" si="14"/>
        <v>-25</v>
      </c>
      <c r="J923">
        <v>226</v>
      </c>
      <c r="K923" t="s">
        <v>302</v>
      </c>
    </row>
    <row r="924" spans="1:11" x14ac:dyDescent="0.2">
      <c r="A924" t="s">
        <v>299</v>
      </c>
      <c r="B924" t="s">
        <v>451</v>
      </c>
      <c r="C924" t="s">
        <v>301</v>
      </c>
      <c r="D924">
        <v>3</v>
      </c>
      <c r="E924">
        <v>0</v>
      </c>
      <c r="F924" t="b">
        <v>0</v>
      </c>
      <c r="G924">
        <v>137</v>
      </c>
      <c r="H924">
        <v>112</v>
      </c>
      <c r="I924">
        <f t="shared" si="14"/>
        <v>-25</v>
      </c>
      <c r="J924">
        <v>226</v>
      </c>
      <c r="K924" t="s">
        <v>302</v>
      </c>
    </row>
    <row r="925" spans="1:11" x14ac:dyDescent="0.2">
      <c r="A925" t="s">
        <v>299</v>
      </c>
      <c r="B925" t="s">
        <v>451</v>
      </c>
      <c r="C925" t="s">
        <v>304</v>
      </c>
      <c r="D925">
        <v>3</v>
      </c>
      <c r="E925">
        <v>0</v>
      </c>
      <c r="F925" t="b">
        <v>0</v>
      </c>
      <c r="G925">
        <v>137</v>
      </c>
      <c r="H925">
        <v>112</v>
      </c>
      <c r="I925">
        <f t="shared" si="14"/>
        <v>-25</v>
      </c>
      <c r="J925">
        <v>226</v>
      </c>
      <c r="K925" t="s">
        <v>302</v>
      </c>
    </row>
    <row r="926" spans="1:11" x14ac:dyDescent="0.2">
      <c r="A926" t="s">
        <v>299</v>
      </c>
      <c r="B926" t="s">
        <v>451</v>
      </c>
      <c r="C926" t="s">
        <v>305</v>
      </c>
      <c r="D926">
        <v>3</v>
      </c>
      <c r="E926">
        <v>0</v>
      </c>
      <c r="F926" t="b">
        <v>0</v>
      </c>
      <c r="G926">
        <v>137</v>
      </c>
      <c r="H926">
        <v>112</v>
      </c>
      <c r="I926">
        <f t="shared" si="14"/>
        <v>-25</v>
      </c>
      <c r="J926">
        <v>226</v>
      </c>
      <c r="K926" t="s">
        <v>302</v>
      </c>
    </row>
    <row r="927" spans="1:11" x14ac:dyDescent="0.2">
      <c r="A927" t="s">
        <v>299</v>
      </c>
      <c r="B927" t="s">
        <v>452</v>
      </c>
      <c r="C927" t="s">
        <v>347</v>
      </c>
      <c r="D927">
        <v>2</v>
      </c>
      <c r="E927">
        <v>4</v>
      </c>
      <c r="F927" t="b">
        <v>0</v>
      </c>
      <c r="G927">
        <v>138</v>
      </c>
      <c r="H927">
        <v>112</v>
      </c>
      <c r="I927">
        <f t="shared" si="14"/>
        <v>-26</v>
      </c>
      <c r="J927">
        <v>226</v>
      </c>
      <c r="K927" t="s">
        <v>302</v>
      </c>
    </row>
    <row r="928" spans="1:11" x14ac:dyDescent="0.2">
      <c r="A928" t="s">
        <v>299</v>
      </c>
      <c r="B928" t="s">
        <v>452</v>
      </c>
      <c r="C928" t="s">
        <v>301</v>
      </c>
      <c r="D928">
        <v>3</v>
      </c>
      <c r="E928">
        <v>0</v>
      </c>
      <c r="F928" t="b">
        <v>0</v>
      </c>
      <c r="G928">
        <v>138</v>
      </c>
      <c r="H928">
        <v>112</v>
      </c>
      <c r="I928">
        <f t="shared" si="14"/>
        <v>-26</v>
      </c>
      <c r="J928">
        <v>226</v>
      </c>
      <c r="K928" t="s">
        <v>302</v>
      </c>
    </row>
    <row r="929" spans="1:11" x14ac:dyDescent="0.2">
      <c r="A929" t="s">
        <v>299</v>
      </c>
      <c r="B929" t="s">
        <v>452</v>
      </c>
      <c r="C929" t="s">
        <v>304</v>
      </c>
      <c r="D929">
        <v>3</v>
      </c>
      <c r="E929">
        <v>0</v>
      </c>
      <c r="F929" t="b">
        <v>0</v>
      </c>
      <c r="G929">
        <v>138</v>
      </c>
      <c r="H929">
        <v>112</v>
      </c>
      <c r="I929">
        <f t="shared" si="14"/>
        <v>-26</v>
      </c>
      <c r="J929">
        <v>226</v>
      </c>
      <c r="K929" t="s">
        <v>302</v>
      </c>
    </row>
    <row r="930" spans="1:11" x14ac:dyDescent="0.2">
      <c r="A930" t="s">
        <v>299</v>
      </c>
      <c r="B930" t="s">
        <v>452</v>
      </c>
      <c r="C930" t="s">
        <v>305</v>
      </c>
      <c r="D930">
        <v>3</v>
      </c>
      <c r="E930">
        <v>0</v>
      </c>
      <c r="F930" t="b">
        <v>0</v>
      </c>
      <c r="G930">
        <v>138</v>
      </c>
      <c r="H930">
        <v>112</v>
      </c>
      <c r="I930">
        <f t="shared" si="14"/>
        <v>-26</v>
      </c>
      <c r="J930">
        <v>226</v>
      </c>
      <c r="K930" t="s">
        <v>302</v>
      </c>
    </row>
    <row r="931" spans="1:11" x14ac:dyDescent="0.2">
      <c r="A931" t="s">
        <v>299</v>
      </c>
      <c r="B931" t="s">
        <v>453</v>
      </c>
      <c r="C931" t="s">
        <v>347</v>
      </c>
      <c r="D931">
        <v>2</v>
      </c>
      <c r="E931">
        <v>4</v>
      </c>
      <c r="F931" t="b">
        <v>0</v>
      </c>
      <c r="G931">
        <v>139</v>
      </c>
      <c r="H931">
        <v>112</v>
      </c>
      <c r="I931">
        <f t="shared" si="14"/>
        <v>-27</v>
      </c>
      <c r="J931">
        <v>226</v>
      </c>
      <c r="K931" t="s">
        <v>302</v>
      </c>
    </row>
    <row r="932" spans="1:11" x14ac:dyDescent="0.2">
      <c r="A932" t="s">
        <v>299</v>
      </c>
      <c r="B932" t="s">
        <v>453</v>
      </c>
      <c r="C932" t="s">
        <v>301</v>
      </c>
      <c r="D932">
        <v>3</v>
      </c>
      <c r="E932">
        <v>0</v>
      </c>
      <c r="F932" t="b">
        <v>0</v>
      </c>
      <c r="G932">
        <v>139</v>
      </c>
      <c r="H932">
        <v>112</v>
      </c>
      <c r="I932">
        <f t="shared" si="14"/>
        <v>-27</v>
      </c>
      <c r="J932">
        <v>226</v>
      </c>
      <c r="K932" t="s">
        <v>302</v>
      </c>
    </row>
    <row r="933" spans="1:11" x14ac:dyDescent="0.2">
      <c r="A933" t="s">
        <v>299</v>
      </c>
      <c r="B933" t="s">
        <v>453</v>
      </c>
      <c r="C933" t="s">
        <v>304</v>
      </c>
      <c r="D933">
        <v>3</v>
      </c>
      <c r="E933">
        <v>0</v>
      </c>
      <c r="F933" t="b">
        <v>0</v>
      </c>
      <c r="G933">
        <v>139</v>
      </c>
      <c r="H933">
        <v>112</v>
      </c>
      <c r="I933">
        <f t="shared" si="14"/>
        <v>-27</v>
      </c>
      <c r="J933">
        <v>226</v>
      </c>
      <c r="K933" t="s">
        <v>302</v>
      </c>
    </row>
    <row r="934" spans="1:11" x14ac:dyDescent="0.2">
      <c r="A934" t="s">
        <v>299</v>
      </c>
      <c r="B934" t="s">
        <v>453</v>
      </c>
      <c r="C934" t="s">
        <v>305</v>
      </c>
      <c r="D934">
        <v>3</v>
      </c>
      <c r="E934">
        <v>0</v>
      </c>
      <c r="F934" t="b">
        <v>0</v>
      </c>
      <c r="G934">
        <v>139</v>
      </c>
      <c r="H934">
        <v>112</v>
      </c>
      <c r="I934">
        <f t="shared" si="14"/>
        <v>-27</v>
      </c>
      <c r="J934">
        <v>226</v>
      </c>
      <c r="K934" t="s">
        <v>302</v>
      </c>
    </row>
    <row r="935" spans="1:11" x14ac:dyDescent="0.2">
      <c r="A935" t="s">
        <v>299</v>
      </c>
      <c r="B935" t="s">
        <v>454</v>
      </c>
      <c r="C935" t="s">
        <v>347</v>
      </c>
      <c r="D935">
        <v>2</v>
      </c>
      <c r="E935">
        <v>4</v>
      </c>
      <c r="F935" t="b">
        <v>0</v>
      </c>
      <c r="G935">
        <v>140</v>
      </c>
      <c r="H935">
        <v>112</v>
      </c>
      <c r="I935">
        <f t="shared" si="14"/>
        <v>-28</v>
      </c>
      <c r="J935">
        <v>226</v>
      </c>
      <c r="K935" t="s">
        <v>302</v>
      </c>
    </row>
    <row r="936" spans="1:11" x14ac:dyDescent="0.2">
      <c r="A936" t="s">
        <v>299</v>
      </c>
      <c r="B936" t="s">
        <v>454</v>
      </c>
      <c r="C936" t="s">
        <v>301</v>
      </c>
      <c r="D936">
        <v>3</v>
      </c>
      <c r="E936">
        <v>0</v>
      </c>
      <c r="F936" t="b">
        <v>0</v>
      </c>
      <c r="G936">
        <v>140</v>
      </c>
      <c r="H936">
        <v>112</v>
      </c>
      <c r="I936">
        <f t="shared" si="14"/>
        <v>-28</v>
      </c>
      <c r="J936">
        <v>226</v>
      </c>
      <c r="K936" t="s">
        <v>302</v>
      </c>
    </row>
    <row r="937" spans="1:11" x14ac:dyDescent="0.2">
      <c r="A937" t="s">
        <v>299</v>
      </c>
      <c r="B937" t="s">
        <v>454</v>
      </c>
      <c r="C937" t="s">
        <v>304</v>
      </c>
      <c r="D937">
        <v>3</v>
      </c>
      <c r="E937">
        <v>0</v>
      </c>
      <c r="F937" t="b">
        <v>0</v>
      </c>
      <c r="G937">
        <v>140</v>
      </c>
      <c r="H937">
        <v>112</v>
      </c>
      <c r="I937">
        <f t="shared" si="14"/>
        <v>-28</v>
      </c>
      <c r="J937">
        <v>226</v>
      </c>
      <c r="K937" t="s">
        <v>302</v>
      </c>
    </row>
    <row r="938" spans="1:11" x14ac:dyDescent="0.2">
      <c r="A938" t="s">
        <v>299</v>
      </c>
      <c r="B938" t="s">
        <v>454</v>
      </c>
      <c r="C938" t="s">
        <v>305</v>
      </c>
      <c r="D938">
        <v>3</v>
      </c>
      <c r="E938">
        <v>0</v>
      </c>
      <c r="F938" t="b">
        <v>0</v>
      </c>
      <c r="G938">
        <v>140</v>
      </c>
      <c r="H938">
        <v>112</v>
      </c>
      <c r="I938">
        <f t="shared" si="14"/>
        <v>-28</v>
      </c>
      <c r="J938">
        <v>226</v>
      </c>
      <c r="K938" t="s">
        <v>302</v>
      </c>
    </row>
    <row r="939" spans="1:11" x14ac:dyDescent="0.2">
      <c r="A939" t="s">
        <v>299</v>
      </c>
      <c r="B939" t="s">
        <v>455</v>
      </c>
      <c r="C939" t="s">
        <v>347</v>
      </c>
      <c r="D939">
        <v>2</v>
      </c>
      <c r="E939">
        <v>4</v>
      </c>
      <c r="F939" t="b">
        <v>0</v>
      </c>
      <c r="G939">
        <v>141</v>
      </c>
      <c r="H939">
        <v>112</v>
      </c>
      <c r="I939">
        <f t="shared" si="14"/>
        <v>-29</v>
      </c>
      <c r="J939">
        <v>226</v>
      </c>
      <c r="K939" t="s">
        <v>302</v>
      </c>
    </row>
    <row r="940" spans="1:11" x14ac:dyDescent="0.2">
      <c r="A940" t="s">
        <v>299</v>
      </c>
      <c r="B940" t="s">
        <v>455</v>
      </c>
      <c r="C940" t="s">
        <v>301</v>
      </c>
      <c r="D940">
        <v>3</v>
      </c>
      <c r="E940">
        <v>0</v>
      </c>
      <c r="F940" t="b">
        <v>0</v>
      </c>
      <c r="G940">
        <v>141</v>
      </c>
      <c r="H940">
        <v>112</v>
      </c>
      <c r="I940">
        <f t="shared" si="14"/>
        <v>-29</v>
      </c>
      <c r="J940">
        <v>226</v>
      </c>
      <c r="K940" t="s">
        <v>302</v>
      </c>
    </row>
    <row r="941" spans="1:11" x14ac:dyDescent="0.2">
      <c r="A941" t="s">
        <v>299</v>
      </c>
      <c r="B941" t="s">
        <v>455</v>
      </c>
      <c r="C941" t="s">
        <v>304</v>
      </c>
      <c r="D941">
        <v>3</v>
      </c>
      <c r="E941">
        <v>0</v>
      </c>
      <c r="F941" t="b">
        <v>0</v>
      </c>
      <c r="G941">
        <v>141</v>
      </c>
      <c r="H941">
        <v>112</v>
      </c>
      <c r="I941">
        <f t="shared" si="14"/>
        <v>-29</v>
      </c>
      <c r="J941">
        <v>226</v>
      </c>
      <c r="K941" t="s">
        <v>302</v>
      </c>
    </row>
    <row r="942" spans="1:11" x14ac:dyDescent="0.2">
      <c r="A942" t="s">
        <v>299</v>
      </c>
      <c r="B942" t="s">
        <v>455</v>
      </c>
      <c r="C942" t="s">
        <v>305</v>
      </c>
      <c r="D942">
        <v>3</v>
      </c>
      <c r="E942">
        <v>0</v>
      </c>
      <c r="F942" t="b">
        <v>0</v>
      </c>
      <c r="G942">
        <v>141</v>
      </c>
      <c r="H942">
        <v>112</v>
      </c>
      <c r="I942">
        <f t="shared" si="14"/>
        <v>-29</v>
      </c>
      <c r="J942">
        <v>226</v>
      </c>
      <c r="K942" t="s">
        <v>302</v>
      </c>
    </row>
    <row r="943" spans="1:11" x14ac:dyDescent="0.2">
      <c r="A943" t="s">
        <v>299</v>
      </c>
      <c r="B943" t="s">
        <v>456</v>
      </c>
      <c r="C943" t="s">
        <v>347</v>
      </c>
      <c r="D943">
        <v>2</v>
      </c>
      <c r="E943">
        <v>4</v>
      </c>
      <c r="F943" t="b">
        <v>0</v>
      </c>
      <c r="G943">
        <v>142</v>
      </c>
      <c r="H943">
        <v>112</v>
      </c>
      <c r="I943">
        <f t="shared" si="14"/>
        <v>-30</v>
      </c>
      <c r="J943">
        <v>226</v>
      </c>
      <c r="K943" t="s">
        <v>302</v>
      </c>
    </row>
    <row r="944" spans="1:11" x14ac:dyDescent="0.2">
      <c r="A944" t="s">
        <v>299</v>
      </c>
      <c r="B944" t="s">
        <v>456</v>
      </c>
      <c r="C944" t="s">
        <v>301</v>
      </c>
      <c r="D944">
        <v>3</v>
      </c>
      <c r="E944">
        <v>0</v>
      </c>
      <c r="F944" t="b">
        <v>0</v>
      </c>
      <c r="G944">
        <v>142</v>
      </c>
      <c r="H944">
        <v>112</v>
      </c>
      <c r="I944">
        <f t="shared" si="14"/>
        <v>-30</v>
      </c>
      <c r="J944">
        <v>226</v>
      </c>
      <c r="K944" t="s">
        <v>302</v>
      </c>
    </row>
    <row r="945" spans="1:11" x14ac:dyDescent="0.2">
      <c r="A945" t="s">
        <v>299</v>
      </c>
      <c r="B945" t="s">
        <v>456</v>
      </c>
      <c r="C945" t="s">
        <v>304</v>
      </c>
      <c r="D945">
        <v>3</v>
      </c>
      <c r="E945">
        <v>0</v>
      </c>
      <c r="F945" t="b">
        <v>0</v>
      </c>
      <c r="G945">
        <v>142</v>
      </c>
      <c r="H945">
        <v>112</v>
      </c>
      <c r="I945">
        <f t="shared" si="14"/>
        <v>-30</v>
      </c>
      <c r="J945">
        <v>226</v>
      </c>
      <c r="K945" t="s">
        <v>302</v>
      </c>
    </row>
    <row r="946" spans="1:11" x14ac:dyDescent="0.2">
      <c r="A946" t="s">
        <v>299</v>
      </c>
      <c r="B946" t="s">
        <v>456</v>
      </c>
      <c r="C946" t="s">
        <v>305</v>
      </c>
      <c r="D946">
        <v>3</v>
      </c>
      <c r="E946">
        <v>0</v>
      </c>
      <c r="F946" t="b">
        <v>0</v>
      </c>
      <c r="G946">
        <v>142</v>
      </c>
      <c r="H946">
        <v>112</v>
      </c>
      <c r="I946">
        <f t="shared" si="14"/>
        <v>-30</v>
      </c>
      <c r="J946">
        <v>226</v>
      </c>
      <c r="K946" t="s">
        <v>302</v>
      </c>
    </row>
    <row r="947" spans="1:11" x14ac:dyDescent="0.2">
      <c r="A947" t="s">
        <v>299</v>
      </c>
      <c r="B947" t="s">
        <v>457</v>
      </c>
      <c r="C947" t="s">
        <v>347</v>
      </c>
      <c r="D947">
        <v>2</v>
      </c>
      <c r="E947">
        <v>4</v>
      </c>
      <c r="F947" t="b">
        <v>0</v>
      </c>
      <c r="G947">
        <v>143</v>
      </c>
      <c r="H947">
        <v>112</v>
      </c>
      <c r="I947">
        <f t="shared" si="14"/>
        <v>-31</v>
      </c>
      <c r="J947">
        <v>226</v>
      </c>
      <c r="K947" t="s">
        <v>302</v>
      </c>
    </row>
    <row r="948" spans="1:11" x14ac:dyDescent="0.2">
      <c r="A948" t="s">
        <v>299</v>
      </c>
      <c r="B948" t="s">
        <v>457</v>
      </c>
      <c r="C948" t="s">
        <v>301</v>
      </c>
      <c r="D948">
        <v>3</v>
      </c>
      <c r="E948">
        <v>0</v>
      </c>
      <c r="F948" t="b">
        <v>0</v>
      </c>
      <c r="G948">
        <v>143</v>
      </c>
      <c r="H948">
        <v>112</v>
      </c>
      <c r="I948">
        <f t="shared" si="14"/>
        <v>-31</v>
      </c>
      <c r="J948">
        <v>226</v>
      </c>
      <c r="K948" t="s">
        <v>302</v>
      </c>
    </row>
    <row r="949" spans="1:11" x14ac:dyDescent="0.2">
      <c r="A949" t="s">
        <v>299</v>
      </c>
      <c r="B949" t="s">
        <v>457</v>
      </c>
      <c r="C949" t="s">
        <v>304</v>
      </c>
      <c r="D949">
        <v>3</v>
      </c>
      <c r="E949">
        <v>0</v>
      </c>
      <c r="F949" t="b">
        <v>0</v>
      </c>
      <c r="G949">
        <v>143</v>
      </c>
      <c r="H949">
        <v>112</v>
      </c>
      <c r="I949">
        <f t="shared" si="14"/>
        <v>-31</v>
      </c>
      <c r="J949">
        <v>226</v>
      </c>
      <c r="K949" t="s">
        <v>302</v>
      </c>
    </row>
    <row r="950" spans="1:11" x14ac:dyDescent="0.2">
      <c r="A950" t="s">
        <v>299</v>
      </c>
      <c r="B950" t="s">
        <v>457</v>
      </c>
      <c r="C950" t="s">
        <v>305</v>
      </c>
      <c r="D950">
        <v>3</v>
      </c>
      <c r="E950">
        <v>0</v>
      </c>
      <c r="F950" t="b">
        <v>0</v>
      </c>
      <c r="G950">
        <v>143</v>
      </c>
      <c r="H950">
        <v>112</v>
      </c>
      <c r="I950">
        <f t="shared" si="14"/>
        <v>-31</v>
      </c>
      <c r="J950">
        <v>226</v>
      </c>
      <c r="K950" t="s">
        <v>302</v>
      </c>
    </row>
    <row r="951" spans="1:11" x14ac:dyDescent="0.2">
      <c r="A951" t="s">
        <v>299</v>
      </c>
      <c r="B951" t="s">
        <v>458</v>
      </c>
      <c r="C951" t="s">
        <v>347</v>
      </c>
      <c r="D951">
        <v>2</v>
      </c>
      <c r="E951">
        <v>4</v>
      </c>
      <c r="F951" t="b">
        <v>0</v>
      </c>
      <c r="G951">
        <v>144</v>
      </c>
      <c r="H951">
        <v>112</v>
      </c>
      <c r="I951">
        <f t="shared" si="14"/>
        <v>-32</v>
      </c>
      <c r="J951">
        <v>226</v>
      </c>
      <c r="K951" t="s">
        <v>302</v>
      </c>
    </row>
    <row r="952" spans="1:11" x14ac:dyDescent="0.2">
      <c r="A952" t="s">
        <v>299</v>
      </c>
      <c r="B952" t="s">
        <v>458</v>
      </c>
      <c r="C952" t="s">
        <v>301</v>
      </c>
      <c r="D952">
        <v>3</v>
      </c>
      <c r="E952">
        <v>0</v>
      </c>
      <c r="F952" t="b">
        <v>0</v>
      </c>
      <c r="G952">
        <v>144</v>
      </c>
      <c r="H952">
        <v>112</v>
      </c>
      <c r="I952">
        <f t="shared" si="14"/>
        <v>-32</v>
      </c>
      <c r="J952">
        <v>226</v>
      </c>
      <c r="K952" t="s">
        <v>302</v>
      </c>
    </row>
    <row r="953" spans="1:11" x14ac:dyDescent="0.2">
      <c r="A953" t="s">
        <v>299</v>
      </c>
      <c r="B953" t="s">
        <v>458</v>
      </c>
      <c r="C953" t="s">
        <v>304</v>
      </c>
      <c r="D953">
        <v>3</v>
      </c>
      <c r="E953">
        <v>0</v>
      </c>
      <c r="F953" t="b">
        <v>0</v>
      </c>
      <c r="G953">
        <v>144</v>
      </c>
      <c r="H953">
        <v>112</v>
      </c>
      <c r="I953">
        <f t="shared" si="14"/>
        <v>-32</v>
      </c>
      <c r="J953">
        <v>226</v>
      </c>
      <c r="K953" t="s">
        <v>302</v>
      </c>
    </row>
    <row r="954" spans="1:11" x14ac:dyDescent="0.2">
      <c r="A954" t="s">
        <v>299</v>
      </c>
      <c r="B954" t="s">
        <v>458</v>
      </c>
      <c r="C954" t="s">
        <v>305</v>
      </c>
      <c r="D954">
        <v>3</v>
      </c>
      <c r="E954">
        <v>0</v>
      </c>
      <c r="F954" t="b">
        <v>0</v>
      </c>
      <c r="G954">
        <v>144</v>
      </c>
      <c r="H954">
        <v>112</v>
      </c>
      <c r="I954">
        <f t="shared" si="14"/>
        <v>-32</v>
      </c>
      <c r="J954">
        <v>226</v>
      </c>
      <c r="K954" t="s">
        <v>302</v>
      </c>
    </row>
    <row r="955" spans="1:11" x14ac:dyDescent="0.2">
      <c r="A955" t="s">
        <v>299</v>
      </c>
      <c r="B955" t="s">
        <v>459</v>
      </c>
      <c r="C955" t="s">
        <v>347</v>
      </c>
      <c r="D955">
        <v>2</v>
      </c>
      <c r="E955">
        <v>4</v>
      </c>
      <c r="F955" t="b">
        <v>0</v>
      </c>
      <c r="G955">
        <v>145</v>
      </c>
      <c r="H955">
        <v>112</v>
      </c>
      <c r="I955">
        <f t="shared" si="14"/>
        <v>-33</v>
      </c>
      <c r="J955">
        <v>226</v>
      </c>
      <c r="K955" t="s">
        <v>302</v>
      </c>
    </row>
    <row r="956" spans="1:11" x14ac:dyDescent="0.2">
      <c r="A956" t="s">
        <v>299</v>
      </c>
      <c r="B956" t="s">
        <v>459</v>
      </c>
      <c r="C956" t="s">
        <v>301</v>
      </c>
      <c r="D956">
        <v>3</v>
      </c>
      <c r="E956">
        <v>0</v>
      </c>
      <c r="F956" t="b">
        <v>0</v>
      </c>
      <c r="G956">
        <v>145</v>
      </c>
      <c r="H956">
        <v>112</v>
      </c>
      <c r="I956">
        <f t="shared" si="14"/>
        <v>-33</v>
      </c>
      <c r="J956">
        <v>226</v>
      </c>
      <c r="K956" t="s">
        <v>302</v>
      </c>
    </row>
    <row r="957" spans="1:11" x14ac:dyDescent="0.2">
      <c r="A957" t="s">
        <v>299</v>
      </c>
      <c r="B957" t="s">
        <v>459</v>
      </c>
      <c r="C957" t="s">
        <v>304</v>
      </c>
      <c r="D957">
        <v>3</v>
      </c>
      <c r="E957">
        <v>0</v>
      </c>
      <c r="F957" t="b">
        <v>0</v>
      </c>
      <c r="G957">
        <v>145</v>
      </c>
      <c r="H957">
        <v>112</v>
      </c>
      <c r="I957">
        <f t="shared" si="14"/>
        <v>-33</v>
      </c>
      <c r="J957">
        <v>226</v>
      </c>
      <c r="K957" t="s">
        <v>302</v>
      </c>
    </row>
    <row r="958" spans="1:11" x14ac:dyDescent="0.2">
      <c r="A958" t="s">
        <v>299</v>
      </c>
      <c r="B958" t="s">
        <v>459</v>
      </c>
      <c r="C958" t="s">
        <v>305</v>
      </c>
      <c r="D958">
        <v>3</v>
      </c>
      <c r="E958">
        <v>0</v>
      </c>
      <c r="F958" t="b">
        <v>0</v>
      </c>
      <c r="G958">
        <v>145</v>
      </c>
      <c r="H958">
        <v>112</v>
      </c>
      <c r="I958">
        <f t="shared" si="14"/>
        <v>-33</v>
      </c>
      <c r="J958">
        <v>226</v>
      </c>
      <c r="K958" t="s">
        <v>302</v>
      </c>
    </row>
    <row r="959" spans="1:11" x14ac:dyDescent="0.2">
      <c r="A959" t="s">
        <v>299</v>
      </c>
      <c r="B959" t="s">
        <v>460</v>
      </c>
      <c r="C959" t="s">
        <v>347</v>
      </c>
      <c r="D959">
        <v>3</v>
      </c>
      <c r="E959">
        <v>4</v>
      </c>
      <c r="F959" t="b">
        <v>0</v>
      </c>
      <c r="G959">
        <v>146</v>
      </c>
      <c r="H959">
        <v>112</v>
      </c>
      <c r="I959">
        <f t="shared" si="14"/>
        <v>-34</v>
      </c>
      <c r="J959">
        <v>226</v>
      </c>
      <c r="K959" t="s">
        <v>302</v>
      </c>
    </row>
    <row r="960" spans="1:11" x14ac:dyDescent="0.2">
      <c r="A960" t="s">
        <v>299</v>
      </c>
      <c r="B960" t="s">
        <v>460</v>
      </c>
      <c r="C960" t="s">
        <v>301</v>
      </c>
      <c r="D960">
        <v>4</v>
      </c>
      <c r="E960">
        <v>0</v>
      </c>
      <c r="F960" t="b">
        <v>1</v>
      </c>
      <c r="G960">
        <v>146</v>
      </c>
      <c r="H960">
        <v>112</v>
      </c>
      <c r="I960">
        <f t="shared" si="14"/>
        <v>-34</v>
      </c>
      <c r="J960">
        <v>226</v>
      </c>
      <c r="K960" t="s">
        <v>302</v>
      </c>
    </row>
    <row r="961" spans="1:11" x14ac:dyDescent="0.2">
      <c r="A961" t="s">
        <v>299</v>
      </c>
      <c r="B961" t="s">
        <v>460</v>
      </c>
      <c r="C961" t="s">
        <v>304</v>
      </c>
      <c r="D961">
        <v>4</v>
      </c>
      <c r="E961">
        <v>0</v>
      </c>
      <c r="F961" t="b">
        <v>1</v>
      </c>
      <c r="G961">
        <v>146</v>
      </c>
      <c r="H961">
        <v>112</v>
      </c>
      <c r="I961">
        <f t="shared" si="14"/>
        <v>-34</v>
      </c>
      <c r="J961">
        <v>226</v>
      </c>
      <c r="K961" t="s">
        <v>302</v>
      </c>
    </row>
    <row r="962" spans="1:11" x14ac:dyDescent="0.2">
      <c r="A962" t="s">
        <v>299</v>
      </c>
      <c r="B962" t="s">
        <v>460</v>
      </c>
      <c r="C962" t="s">
        <v>305</v>
      </c>
      <c r="D962">
        <v>4</v>
      </c>
      <c r="E962">
        <v>0</v>
      </c>
      <c r="F962" t="b">
        <v>1</v>
      </c>
      <c r="G962">
        <v>146</v>
      </c>
      <c r="H962">
        <v>112</v>
      </c>
      <c r="I962">
        <f t="shared" si="14"/>
        <v>-34</v>
      </c>
      <c r="J962">
        <v>226</v>
      </c>
      <c r="K962" t="s">
        <v>302</v>
      </c>
    </row>
    <row r="963" spans="1:11" x14ac:dyDescent="0.2">
      <c r="A963" t="s">
        <v>299</v>
      </c>
      <c r="B963" t="s">
        <v>461</v>
      </c>
      <c r="C963" t="s">
        <v>347</v>
      </c>
      <c r="D963">
        <v>3</v>
      </c>
      <c r="E963">
        <v>4</v>
      </c>
      <c r="F963" t="b">
        <v>0</v>
      </c>
      <c r="G963">
        <v>147</v>
      </c>
      <c r="H963">
        <v>112</v>
      </c>
      <c r="I963">
        <f t="shared" ref="I963:I1026" si="15">H963-G963</f>
        <v>-35</v>
      </c>
      <c r="J963">
        <v>226</v>
      </c>
      <c r="K963" t="s">
        <v>302</v>
      </c>
    </row>
    <row r="964" spans="1:11" x14ac:dyDescent="0.2">
      <c r="A964" t="s">
        <v>299</v>
      </c>
      <c r="B964" t="s">
        <v>461</v>
      </c>
      <c r="C964" t="s">
        <v>301</v>
      </c>
      <c r="D964">
        <v>4</v>
      </c>
      <c r="E964">
        <v>0</v>
      </c>
      <c r="F964" t="b">
        <v>1</v>
      </c>
      <c r="G964">
        <v>147</v>
      </c>
      <c r="H964">
        <v>112</v>
      </c>
      <c r="I964">
        <f t="shared" si="15"/>
        <v>-35</v>
      </c>
      <c r="J964">
        <v>226</v>
      </c>
      <c r="K964" t="s">
        <v>302</v>
      </c>
    </row>
    <row r="965" spans="1:11" x14ac:dyDescent="0.2">
      <c r="A965" t="s">
        <v>299</v>
      </c>
      <c r="B965" t="s">
        <v>461</v>
      </c>
      <c r="C965" t="s">
        <v>304</v>
      </c>
      <c r="D965">
        <v>4</v>
      </c>
      <c r="E965">
        <v>0</v>
      </c>
      <c r="F965" t="b">
        <v>1</v>
      </c>
      <c r="G965">
        <v>147</v>
      </c>
      <c r="H965">
        <v>112</v>
      </c>
      <c r="I965">
        <f t="shared" si="15"/>
        <v>-35</v>
      </c>
      <c r="J965">
        <v>226</v>
      </c>
      <c r="K965" t="s">
        <v>302</v>
      </c>
    </row>
    <row r="966" spans="1:11" x14ac:dyDescent="0.2">
      <c r="A966" t="s">
        <v>299</v>
      </c>
      <c r="B966" t="s">
        <v>461</v>
      </c>
      <c r="C966" t="s">
        <v>305</v>
      </c>
      <c r="D966">
        <v>4</v>
      </c>
      <c r="E966">
        <v>0</v>
      </c>
      <c r="F966" t="b">
        <v>1</v>
      </c>
      <c r="G966">
        <v>147</v>
      </c>
      <c r="H966">
        <v>112</v>
      </c>
      <c r="I966">
        <f t="shared" si="15"/>
        <v>-35</v>
      </c>
      <c r="J966">
        <v>226</v>
      </c>
      <c r="K966" t="s">
        <v>302</v>
      </c>
    </row>
    <row r="967" spans="1:11" x14ac:dyDescent="0.2">
      <c r="A967" t="s">
        <v>299</v>
      </c>
      <c r="B967" t="s">
        <v>462</v>
      </c>
      <c r="C967" t="s">
        <v>347</v>
      </c>
      <c r="D967">
        <v>3</v>
      </c>
      <c r="E967">
        <v>4</v>
      </c>
      <c r="F967" t="b">
        <v>0</v>
      </c>
      <c r="G967">
        <v>148</v>
      </c>
      <c r="H967">
        <v>112</v>
      </c>
      <c r="I967">
        <f t="shared" si="15"/>
        <v>-36</v>
      </c>
      <c r="J967">
        <v>226</v>
      </c>
      <c r="K967" t="s">
        <v>302</v>
      </c>
    </row>
    <row r="968" spans="1:11" x14ac:dyDescent="0.2">
      <c r="A968" t="s">
        <v>299</v>
      </c>
      <c r="B968" t="s">
        <v>462</v>
      </c>
      <c r="C968" t="s">
        <v>301</v>
      </c>
      <c r="D968">
        <v>4</v>
      </c>
      <c r="E968">
        <v>0</v>
      </c>
      <c r="F968" t="b">
        <v>1</v>
      </c>
      <c r="G968">
        <v>148</v>
      </c>
      <c r="H968">
        <v>112</v>
      </c>
      <c r="I968">
        <f t="shared" si="15"/>
        <v>-36</v>
      </c>
      <c r="J968">
        <v>226</v>
      </c>
      <c r="K968" t="s">
        <v>302</v>
      </c>
    </row>
    <row r="969" spans="1:11" x14ac:dyDescent="0.2">
      <c r="A969" t="s">
        <v>299</v>
      </c>
      <c r="B969" t="s">
        <v>462</v>
      </c>
      <c r="C969" t="s">
        <v>304</v>
      </c>
      <c r="D969">
        <v>4</v>
      </c>
      <c r="E969">
        <v>0</v>
      </c>
      <c r="F969" t="b">
        <v>1</v>
      </c>
      <c r="G969">
        <v>148</v>
      </c>
      <c r="H969">
        <v>112</v>
      </c>
      <c r="I969">
        <f t="shared" si="15"/>
        <v>-36</v>
      </c>
      <c r="J969">
        <v>226</v>
      </c>
      <c r="K969" t="s">
        <v>302</v>
      </c>
    </row>
    <row r="970" spans="1:11" x14ac:dyDescent="0.2">
      <c r="A970" t="s">
        <v>299</v>
      </c>
      <c r="B970" t="s">
        <v>462</v>
      </c>
      <c r="C970" t="s">
        <v>305</v>
      </c>
      <c r="D970">
        <v>4</v>
      </c>
      <c r="E970">
        <v>0</v>
      </c>
      <c r="F970" t="b">
        <v>1</v>
      </c>
      <c r="G970">
        <v>148</v>
      </c>
      <c r="H970">
        <v>112</v>
      </c>
      <c r="I970">
        <f t="shared" si="15"/>
        <v>-36</v>
      </c>
      <c r="J970">
        <v>226</v>
      </c>
      <c r="K970" t="s">
        <v>302</v>
      </c>
    </row>
    <row r="971" spans="1:11" x14ac:dyDescent="0.2">
      <c r="A971" t="s">
        <v>299</v>
      </c>
      <c r="B971" t="s">
        <v>463</v>
      </c>
      <c r="C971" t="s">
        <v>347</v>
      </c>
      <c r="D971">
        <v>3</v>
      </c>
      <c r="E971">
        <v>4</v>
      </c>
      <c r="F971" t="b">
        <v>0</v>
      </c>
      <c r="G971">
        <v>149</v>
      </c>
      <c r="H971">
        <v>112</v>
      </c>
      <c r="I971">
        <f t="shared" si="15"/>
        <v>-37</v>
      </c>
      <c r="J971">
        <v>226</v>
      </c>
      <c r="K971" t="s">
        <v>302</v>
      </c>
    </row>
    <row r="972" spans="1:11" x14ac:dyDescent="0.2">
      <c r="A972" t="s">
        <v>299</v>
      </c>
      <c r="B972" t="s">
        <v>463</v>
      </c>
      <c r="C972" t="s">
        <v>301</v>
      </c>
      <c r="D972">
        <v>4</v>
      </c>
      <c r="E972">
        <v>0</v>
      </c>
      <c r="F972" t="b">
        <v>1</v>
      </c>
      <c r="G972">
        <v>149</v>
      </c>
      <c r="H972">
        <v>112</v>
      </c>
      <c r="I972">
        <f t="shared" si="15"/>
        <v>-37</v>
      </c>
      <c r="J972">
        <v>226</v>
      </c>
      <c r="K972" t="s">
        <v>302</v>
      </c>
    </row>
    <row r="973" spans="1:11" x14ac:dyDescent="0.2">
      <c r="A973" t="s">
        <v>299</v>
      </c>
      <c r="B973" t="s">
        <v>463</v>
      </c>
      <c r="C973" t="s">
        <v>304</v>
      </c>
      <c r="D973">
        <v>4</v>
      </c>
      <c r="E973">
        <v>0</v>
      </c>
      <c r="F973" t="b">
        <v>1</v>
      </c>
      <c r="G973">
        <v>149</v>
      </c>
      <c r="H973">
        <v>112</v>
      </c>
      <c r="I973">
        <f t="shared" si="15"/>
        <v>-37</v>
      </c>
      <c r="J973">
        <v>226</v>
      </c>
      <c r="K973" t="s">
        <v>302</v>
      </c>
    </row>
    <row r="974" spans="1:11" x14ac:dyDescent="0.2">
      <c r="A974" t="s">
        <v>299</v>
      </c>
      <c r="B974" t="s">
        <v>463</v>
      </c>
      <c r="C974" t="s">
        <v>305</v>
      </c>
      <c r="D974">
        <v>4</v>
      </c>
      <c r="E974">
        <v>0</v>
      </c>
      <c r="F974" t="b">
        <v>1</v>
      </c>
      <c r="G974">
        <v>149</v>
      </c>
      <c r="H974">
        <v>112</v>
      </c>
      <c r="I974">
        <f t="shared" si="15"/>
        <v>-37</v>
      </c>
      <c r="J974">
        <v>226</v>
      </c>
      <c r="K974" t="s">
        <v>302</v>
      </c>
    </row>
    <row r="975" spans="1:11" x14ac:dyDescent="0.2">
      <c r="A975" t="s">
        <v>299</v>
      </c>
      <c r="B975" t="s">
        <v>464</v>
      </c>
      <c r="C975" t="s">
        <v>347</v>
      </c>
      <c r="D975">
        <v>3</v>
      </c>
      <c r="E975">
        <v>4</v>
      </c>
      <c r="F975" t="b">
        <v>0</v>
      </c>
      <c r="G975">
        <v>150</v>
      </c>
      <c r="H975">
        <v>112</v>
      </c>
      <c r="I975">
        <f t="shared" si="15"/>
        <v>-38</v>
      </c>
      <c r="J975">
        <v>226</v>
      </c>
      <c r="K975" t="s">
        <v>302</v>
      </c>
    </row>
    <row r="976" spans="1:11" x14ac:dyDescent="0.2">
      <c r="A976" t="s">
        <v>299</v>
      </c>
      <c r="B976" t="s">
        <v>464</v>
      </c>
      <c r="C976" t="s">
        <v>301</v>
      </c>
      <c r="D976">
        <v>4</v>
      </c>
      <c r="E976">
        <v>0</v>
      </c>
      <c r="F976" t="b">
        <v>1</v>
      </c>
      <c r="G976">
        <v>150</v>
      </c>
      <c r="H976">
        <v>112</v>
      </c>
      <c r="I976">
        <f t="shared" si="15"/>
        <v>-38</v>
      </c>
      <c r="J976">
        <v>226</v>
      </c>
      <c r="K976" t="s">
        <v>302</v>
      </c>
    </row>
    <row r="977" spans="1:11" x14ac:dyDescent="0.2">
      <c r="A977" t="s">
        <v>299</v>
      </c>
      <c r="B977" t="s">
        <v>464</v>
      </c>
      <c r="C977" t="s">
        <v>304</v>
      </c>
      <c r="D977">
        <v>4</v>
      </c>
      <c r="E977">
        <v>0</v>
      </c>
      <c r="F977" t="b">
        <v>1</v>
      </c>
      <c r="G977">
        <v>150</v>
      </c>
      <c r="H977">
        <v>112</v>
      </c>
      <c r="I977">
        <f t="shared" si="15"/>
        <v>-38</v>
      </c>
      <c r="J977">
        <v>226</v>
      </c>
      <c r="K977" t="s">
        <v>302</v>
      </c>
    </row>
    <row r="978" spans="1:11" x14ac:dyDescent="0.2">
      <c r="A978" t="s">
        <v>299</v>
      </c>
      <c r="B978" t="s">
        <v>464</v>
      </c>
      <c r="C978" t="s">
        <v>305</v>
      </c>
      <c r="D978">
        <v>4</v>
      </c>
      <c r="E978">
        <v>0</v>
      </c>
      <c r="F978" t="b">
        <v>1</v>
      </c>
      <c r="G978">
        <v>150</v>
      </c>
      <c r="H978">
        <v>112</v>
      </c>
      <c r="I978">
        <f t="shared" si="15"/>
        <v>-38</v>
      </c>
      <c r="J978">
        <v>226</v>
      </c>
      <c r="K978" t="s">
        <v>302</v>
      </c>
    </row>
    <row r="979" spans="1:11" x14ac:dyDescent="0.2">
      <c r="A979" t="s">
        <v>299</v>
      </c>
      <c r="B979" t="s">
        <v>465</v>
      </c>
      <c r="C979" t="s">
        <v>347</v>
      </c>
      <c r="D979">
        <v>3</v>
      </c>
      <c r="E979">
        <v>4</v>
      </c>
      <c r="F979" t="b">
        <v>0</v>
      </c>
      <c r="G979">
        <v>151</v>
      </c>
      <c r="H979">
        <v>112</v>
      </c>
      <c r="I979">
        <f t="shared" si="15"/>
        <v>-39</v>
      </c>
      <c r="J979">
        <v>226</v>
      </c>
      <c r="K979" t="s">
        <v>302</v>
      </c>
    </row>
    <row r="980" spans="1:11" x14ac:dyDescent="0.2">
      <c r="A980" t="s">
        <v>299</v>
      </c>
      <c r="B980" t="s">
        <v>465</v>
      </c>
      <c r="C980" t="s">
        <v>301</v>
      </c>
      <c r="D980">
        <v>4</v>
      </c>
      <c r="E980">
        <v>0</v>
      </c>
      <c r="F980" t="b">
        <v>1</v>
      </c>
      <c r="G980">
        <v>151</v>
      </c>
      <c r="H980">
        <v>112</v>
      </c>
      <c r="I980">
        <f t="shared" si="15"/>
        <v>-39</v>
      </c>
      <c r="J980">
        <v>226</v>
      </c>
      <c r="K980" t="s">
        <v>302</v>
      </c>
    </row>
    <row r="981" spans="1:11" x14ac:dyDescent="0.2">
      <c r="A981" t="s">
        <v>299</v>
      </c>
      <c r="B981" t="s">
        <v>465</v>
      </c>
      <c r="C981" t="s">
        <v>304</v>
      </c>
      <c r="D981">
        <v>4</v>
      </c>
      <c r="E981">
        <v>0</v>
      </c>
      <c r="F981" t="b">
        <v>1</v>
      </c>
      <c r="G981">
        <v>151</v>
      </c>
      <c r="H981">
        <v>112</v>
      </c>
      <c r="I981">
        <f t="shared" si="15"/>
        <v>-39</v>
      </c>
      <c r="J981">
        <v>226</v>
      </c>
      <c r="K981" t="s">
        <v>302</v>
      </c>
    </row>
    <row r="982" spans="1:11" x14ac:dyDescent="0.2">
      <c r="A982" t="s">
        <v>299</v>
      </c>
      <c r="B982" t="s">
        <v>465</v>
      </c>
      <c r="C982" t="s">
        <v>305</v>
      </c>
      <c r="D982">
        <v>4</v>
      </c>
      <c r="E982">
        <v>0</v>
      </c>
      <c r="F982" t="b">
        <v>1</v>
      </c>
      <c r="G982">
        <v>151</v>
      </c>
      <c r="H982">
        <v>112</v>
      </c>
      <c r="I982">
        <f t="shared" si="15"/>
        <v>-39</v>
      </c>
      <c r="J982">
        <v>226</v>
      </c>
      <c r="K982" t="s">
        <v>302</v>
      </c>
    </row>
    <row r="983" spans="1:11" x14ac:dyDescent="0.2">
      <c r="A983" t="s">
        <v>299</v>
      </c>
      <c r="B983" t="s">
        <v>466</v>
      </c>
      <c r="C983" t="s">
        <v>347</v>
      </c>
      <c r="D983">
        <v>3</v>
      </c>
      <c r="E983">
        <v>4</v>
      </c>
      <c r="F983" t="b">
        <v>0</v>
      </c>
      <c r="G983">
        <v>152</v>
      </c>
      <c r="H983">
        <v>112</v>
      </c>
      <c r="I983">
        <f t="shared" si="15"/>
        <v>-40</v>
      </c>
      <c r="J983">
        <v>226</v>
      </c>
      <c r="K983" t="s">
        <v>302</v>
      </c>
    </row>
    <row r="984" spans="1:11" x14ac:dyDescent="0.2">
      <c r="A984" t="s">
        <v>299</v>
      </c>
      <c r="B984" t="s">
        <v>466</v>
      </c>
      <c r="C984" t="s">
        <v>301</v>
      </c>
      <c r="D984">
        <v>4</v>
      </c>
      <c r="E984">
        <v>0</v>
      </c>
      <c r="F984" t="b">
        <v>1</v>
      </c>
      <c r="G984">
        <v>152</v>
      </c>
      <c r="H984">
        <v>112</v>
      </c>
      <c r="I984">
        <f t="shared" si="15"/>
        <v>-40</v>
      </c>
      <c r="J984">
        <v>226</v>
      </c>
      <c r="K984" t="s">
        <v>302</v>
      </c>
    </row>
    <row r="985" spans="1:11" x14ac:dyDescent="0.2">
      <c r="A985" t="s">
        <v>299</v>
      </c>
      <c r="B985" t="s">
        <v>466</v>
      </c>
      <c r="C985" t="s">
        <v>304</v>
      </c>
      <c r="D985">
        <v>4</v>
      </c>
      <c r="E985">
        <v>0</v>
      </c>
      <c r="F985" t="b">
        <v>1</v>
      </c>
      <c r="G985">
        <v>152</v>
      </c>
      <c r="H985">
        <v>112</v>
      </c>
      <c r="I985">
        <f t="shared" si="15"/>
        <v>-40</v>
      </c>
      <c r="J985">
        <v>226</v>
      </c>
      <c r="K985" t="s">
        <v>302</v>
      </c>
    </row>
    <row r="986" spans="1:11" x14ac:dyDescent="0.2">
      <c r="A986" t="s">
        <v>299</v>
      </c>
      <c r="B986" t="s">
        <v>466</v>
      </c>
      <c r="C986" t="s">
        <v>305</v>
      </c>
      <c r="D986">
        <v>4</v>
      </c>
      <c r="E986">
        <v>0</v>
      </c>
      <c r="F986" t="b">
        <v>1</v>
      </c>
      <c r="G986">
        <v>152</v>
      </c>
      <c r="H986">
        <v>112</v>
      </c>
      <c r="I986">
        <f t="shared" si="15"/>
        <v>-40</v>
      </c>
      <c r="J986">
        <v>226</v>
      </c>
      <c r="K986" t="s">
        <v>302</v>
      </c>
    </row>
    <row r="987" spans="1:11" x14ac:dyDescent="0.2">
      <c r="A987" t="s">
        <v>299</v>
      </c>
      <c r="B987" t="s">
        <v>467</v>
      </c>
      <c r="C987" t="s">
        <v>347</v>
      </c>
      <c r="D987">
        <v>3</v>
      </c>
      <c r="E987">
        <v>4</v>
      </c>
      <c r="F987" t="b">
        <v>0</v>
      </c>
      <c r="G987">
        <v>153</v>
      </c>
      <c r="H987">
        <v>112</v>
      </c>
      <c r="I987">
        <f t="shared" si="15"/>
        <v>-41</v>
      </c>
      <c r="J987">
        <v>226</v>
      </c>
      <c r="K987" t="s">
        <v>302</v>
      </c>
    </row>
    <row r="988" spans="1:11" x14ac:dyDescent="0.2">
      <c r="A988" t="s">
        <v>299</v>
      </c>
      <c r="B988" t="s">
        <v>467</v>
      </c>
      <c r="C988" t="s">
        <v>301</v>
      </c>
      <c r="D988">
        <v>4</v>
      </c>
      <c r="E988">
        <v>0</v>
      </c>
      <c r="F988" t="b">
        <v>1</v>
      </c>
      <c r="G988">
        <v>153</v>
      </c>
      <c r="H988">
        <v>112</v>
      </c>
      <c r="I988">
        <f t="shared" si="15"/>
        <v>-41</v>
      </c>
      <c r="J988">
        <v>226</v>
      </c>
      <c r="K988" t="s">
        <v>302</v>
      </c>
    </row>
    <row r="989" spans="1:11" x14ac:dyDescent="0.2">
      <c r="A989" t="s">
        <v>299</v>
      </c>
      <c r="B989" t="s">
        <v>467</v>
      </c>
      <c r="C989" t="s">
        <v>304</v>
      </c>
      <c r="D989">
        <v>4</v>
      </c>
      <c r="E989">
        <v>0</v>
      </c>
      <c r="F989" t="b">
        <v>1</v>
      </c>
      <c r="G989">
        <v>153</v>
      </c>
      <c r="H989">
        <v>112</v>
      </c>
      <c r="I989">
        <f t="shared" si="15"/>
        <v>-41</v>
      </c>
      <c r="J989">
        <v>226</v>
      </c>
      <c r="K989" t="s">
        <v>302</v>
      </c>
    </row>
    <row r="990" spans="1:11" x14ac:dyDescent="0.2">
      <c r="A990" t="s">
        <v>299</v>
      </c>
      <c r="B990" t="s">
        <v>467</v>
      </c>
      <c r="C990" t="s">
        <v>305</v>
      </c>
      <c r="D990">
        <v>4</v>
      </c>
      <c r="E990">
        <v>0</v>
      </c>
      <c r="F990" t="b">
        <v>1</v>
      </c>
      <c r="G990">
        <v>153</v>
      </c>
      <c r="H990">
        <v>112</v>
      </c>
      <c r="I990">
        <f t="shared" si="15"/>
        <v>-41</v>
      </c>
      <c r="J990">
        <v>226</v>
      </c>
      <c r="K990" t="s">
        <v>302</v>
      </c>
    </row>
    <row r="991" spans="1:11" x14ac:dyDescent="0.2">
      <c r="A991" t="s">
        <v>299</v>
      </c>
      <c r="B991" t="s">
        <v>468</v>
      </c>
      <c r="C991" t="s">
        <v>347</v>
      </c>
      <c r="D991">
        <v>3</v>
      </c>
      <c r="E991">
        <v>4</v>
      </c>
      <c r="F991" t="b">
        <v>0</v>
      </c>
      <c r="G991">
        <v>154</v>
      </c>
      <c r="H991">
        <v>112</v>
      </c>
      <c r="I991">
        <f t="shared" si="15"/>
        <v>-42</v>
      </c>
      <c r="J991">
        <v>226</v>
      </c>
      <c r="K991" t="s">
        <v>302</v>
      </c>
    </row>
    <row r="992" spans="1:11" x14ac:dyDescent="0.2">
      <c r="A992" t="s">
        <v>299</v>
      </c>
      <c r="B992" t="s">
        <v>468</v>
      </c>
      <c r="C992" t="s">
        <v>301</v>
      </c>
      <c r="D992">
        <v>4</v>
      </c>
      <c r="E992">
        <v>0</v>
      </c>
      <c r="F992" t="b">
        <v>1</v>
      </c>
      <c r="G992">
        <v>154</v>
      </c>
      <c r="H992">
        <v>112</v>
      </c>
      <c r="I992">
        <f t="shared" si="15"/>
        <v>-42</v>
      </c>
      <c r="J992">
        <v>226</v>
      </c>
      <c r="K992" t="s">
        <v>302</v>
      </c>
    </row>
    <row r="993" spans="1:11" x14ac:dyDescent="0.2">
      <c r="A993" t="s">
        <v>299</v>
      </c>
      <c r="B993" t="s">
        <v>468</v>
      </c>
      <c r="C993" t="s">
        <v>304</v>
      </c>
      <c r="D993">
        <v>4</v>
      </c>
      <c r="E993">
        <v>0</v>
      </c>
      <c r="F993" t="b">
        <v>1</v>
      </c>
      <c r="G993">
        <v>154</v>
      </c>
      <c r="H993">
        <v>112</v>
      </c>
      <c r="I993">
        <f t="shared" si="15"/>
        <v>-42</v>
      </c>
      <c r="J993">
        <v>226</v>
      </c>
      <c r="K993" t="s">
        <v>302</v>
      </c>
    </row>
    <row r="994" spans="1:11" x14ac:dyDescent="0.2">
      <c r="A994" t="s">
        <v>299</v>
      </c>
      <c r="B994" t="s">
        <v>468</v>
      </c>
      <c r="C994" t="s">
        <v>305</v>
      </c>
      <c r="D994">
        <v>4</v>
      </c>
      <c r="E994">
        <v>0</v>
      </c>
      <c r="F994" t="b">
        <v>1</v>
      </c>
      <c r="G994">
        <v>154</v>
      </c>
      <c r="H994">
        <v>112</v>
      </c>
      <c r="I994">
        <f t="shared" si="15"/>
        <v>-42</v>
      </c>
      <c r="J994">
        <v>226</v>
      </c>
      <c r="K994" t="s">
        <v>302</v>
      </c>
    </row>
    <row r="995" spans="1:11" x14ac:dyDescent="0.2">
      <c r="A995" t="s">
        <v>299</v>
      </c>
      <c r="B995" t="s">
        <v>469</v>
      </c>
      <c r="C995" t="s">
        <v>347</v>
      </c>
      <c r="D995">
        <v>3</v>
      </c>
      <c r="E995">
        <v>4</v>
      </c>
      <c r="F995" t="b">
        <v>0</v>
      </c>
      <c r="G995">
        <v>155</v>
      </c>
      <c r="H995">
        <v>112</v>
      </c>
      <c r="I995">
        <f t="shared" si="15"/>
        <v>-43</v>
      </c>
      <c r="J995">
        <v>226</v>
      </c>
      <c r="K995" t="s">
        <v>302</v>
      </c>
    </row>
    <row r="996" spans="1:11" x14ac:dyDescent="0.2">
      <c r="A996" t="s">
        <v>299</v>
      </c>
      <c r="B996" t="s">
        <v>469</v>
      </c>
      <c r="C996" t="s">
        <v>301</v>
      </c>
      <c r="D996">
        <v>4</v>
      </c>
      <c r="E996">
        <v>0</v>
      </c>
      <c r="F996" t="b">
        <v>1</v>
      </c>
      <c r="G996">
        <v>155</v>
      </c>
      <c r="H996">
        <v>112</v>
      </c>
      <c r="I996">
        <f t="shared" si="15"/>
        <v>-43</v>
      </c>
      <c r="J996">
        <v>226</v>
      </c>
      <c r="K996" t="s">
        <v>302</v>
      </c>
    </row>
    <row r="997" spans="1:11" x14ac:dyDescent="0.2">
      <c r="A997" t="s">
        <v>299</v>
      </c>
      <c r="B997" t="s">
        <v>469</v>
      </c>
      <c r="C997" t="s">
        <v>304</v>
      </c>
      <c r="D997">
        <v>4</v>
      </c>
      <c r="E997">
        <v>0</v>
      </c>
      <c r="F997" t="b">
        <v>1</v>
      </c>
      <c r="G997">
        <v>155</v>
      </c>
      <c r="H997">
        <v>112</v>
      </c>
      <c r="I997">
        <f t="shared" si="15"/>
        <v>-43</v>
      </c>
      <c r="J997">
        <v>226</v>
      </c>
      <c r="K997" t="s">
        <v>302</v>
      </c>
    </row>
    <row r="998" spans="1:11" x14ac:dyDescent="0.2">
      <c r="A998" t="s">
        <v>299</v>
      </c>
      <c r="B998" t="s">
        <v>469</v>
      </c>
      <c r="C998" t="s">
        <v>305</v>
      </c>
      <c r="D998">
        <v>4</v>
      </c>
      <c r="E998">
        <v>0</v>
      </c>
      <c r="F998" t="b">
        <v>1</v>
      </c>
      <c r="G998">
        <v>155</v>
      </c>
      <c r="H998">
        <v>112</v>
      </c>
      <c r="I998">
        <f t="shared" si="15"/>
        <v>-43</v>
      </c>
      <c r="J998">
        <v>226</v>
      </c>
      <c r="K998" t="s">
        <v>302</v>
      </c>
    </row>
    <row r="999" spans="1:11" x14ac:dyDescent="0.2">
      <c r="A999" t="s">
        <v>299</v>
      </c>
      <c r="B999" t="s">
        <v>470</v>
      </c>
      <c r="C999" t="s">
        <v>347</v>
      </c>
      <c r="D999">
        <v>3</v>
      </c>
      <c r="E999">
        <v>4</v>
      </c>
      <c r="F999" t="b">
        <v>0</v>
      </c>
      <c r="G999">
        <v>156</v>
      </c>
      <c r="H999">
        <v>112</v>
      </c>
      <c r="I999">
        <f t="shared" si="15"/>
        <v>-44</v>
      </c>
      <c r="J999">
        <v>226</v>
      </c>
      <c r="K999" t="s">
        <v>302</v>
      </c>
    </row>
    <row r="1000" spans="1:11" x14ac:dyDescent="0.2">
      <c r="A1000" t="s">
        <v>299</v>
      </c>
      <c r="B1000" t="s">
        <v>470</v>
      </c>
      <c r="C1000" t="s">
        <v>301</v>
      </c>
      <c r="D1000">
        <v>4</v>
      </c>
      <c r="E1000">
        <v>0</v>
      </c>
      <c r="F1000" t="b">
        <v>1</v>
      </c>
      <c r="G1000">
        <v>156</v>
      </c>
      <c r="H1000">
        <v>112</v>
      </c>
      <c r="I1000">
        <f t="shared" si="15"/>
        <v>-44</v>
      </c>
      <c r="J1000">
        <v>226</v>
      </c>
      <c r="K1000" t="s">
        <v>302</v>
      </c>
    </row>
    <row r="1001" spans="1:11" x14ac:dyDescent="0.2">
      <c r="A1001" t="s">
        <v>299</v>
      </c>
      <c r="B1001" t="s">
        <v>470</v>
      </c>
      <c r="C1001" t="s">
        <v>304</v>
      </c>
      <c r="D1001">
        <v>4</v>
      </c>
      <c r="E1001">
        <v>0</v>
      </c>
      <c r="F1001" t="b">
        <v>1</v>
      </c>
      <c r="G1001">
        <v>156</v>
      </c>
      <c r="H1001">
        <v>112</v>
      </c>
      <c r="I1001">
        <f t="shared" si="15"/>
        <v>-44</v>
      </c>
      <c r="J1001">
        <v>226</v>
      </c>
      <c r="K1001" t="s">
        <v>302</v>
      </c>
    </row>
    <row r="1002" spans="1:11" x14ac:dyDescent="0.2">
      <c r="A1002" t="s">
        <v>299</v>
      </c>
      <c r="B1002" t="s">
        <v>470</v>
      </c>
      <c r="C1002" t="s">
        <v>305</v>
      </c>
      <c r="D1002">
        <v>4</v>
      </c>
      <c r="E1002">
        <v>0</v>
      </c>
      <c r="F1002" t="b">
        <v>1</v>
      </c>
      <c r="G1002">
        <v>156</v>
      </c>
      <c r="H1002">
        <v>112</v>
      </c>
      <c r="I1002">
        <f t="shared" si="15"/>
        <v>-44</v>
      </c>
      <c r="J1002">
        <v>226</v>
      </c>
      <c r="K1002" t="s">
        <v>302</v>
      </c>
    </row>
    <row r="1003" spans="1:11" x14ac:dyDescent="0.2">
      <c r="A1003" t="s">
        <v>299</v>
      </c>
      <c r="B1003" t="s">
        <v>471</v>
      </c>
      <c r="C1003" t="s">
        <v>347</v>
      </c>
      <c r="D1003">
        <v>3</v>
      </c>
      <c r="E1003">
        <v>4</v>
      </c>
      <c r="F1003" t="b">
        <v>0</v>
      </c>
      <c r="G1003">
        <v>157</v>
      </c>
      <c r="H1003">
        <v>112</v>
      </c>
      <c r="I1003">
        <f t="shared" si="15"/>
        <v>-45</v>
      </c>
      <c r="J1003">
        <v>226</v>
      </c>
      <c r="K1003" t="s">
        <v>302</v>
      </c>
    </row>
    <row r="1004" spans="1:11" x14ac:dyDescent="0.2">
      <c r="A1004" t="s">
        <v>299</v>
      </c>
      <c r="B1004" t="s">
        <v>471</v>
      </c>
      <c r="C1004" t="s">
        <v>301</v>
      </c>
      <c r="D1004">
        <v>4</v>
      </c>
      <c r="E1004">
        <v>0</v>
      </c>
      <c r="F1004" t="b">
        <v>1</v>
      </c>
      <c r="G1004">
        <v>157</v>
      </c>
      <c r="H1004">
        <v>112</v>
      </c>
      <c r="I1004">
        <f t="shared" si="15"/>
        <v>-45</v>
      </c>
      <c r="J1004">
        <v>226</v>
      </c>
      <c r="K1004" t="s">
        <v>302</v>
      </c>
    </row>
    <row r="1005" spans="1:11" x14ac:dyDescent="0.2">
      <c r="A1005" t="s">
        <v>299</v>
      </c>
      <c r="B1005" t="s">
        <v>471</v>
      </c>
      <c r="C1005" t="s">
        <v>304</v>
      </c>
      <c r="D1005">
        <v>4</v>
      </c>
      <c r="E1005">
        <v>0</v>
      </c>
      <c r="F1005" t="b">
        <v>1</v>
      </c>
      <c r="G1005">
        <v>157</v>
      </c>
      <c r="H1005">
        <v>112</v>
      </c>
      <c r="I1005">
        <f t="shared" si="15"/>
        <v>-45</v>
      </c>
      <c r="J1005">
        <v>226</v>
      </c>
      <c r="K1005" t="s">
        <v>302</v>
      </c>
    </row>
    <row r="1006" spans="1:11" x14ac:dyDescent="0.2">
      <c r="A1006" t="s">
        <v>299</v>
      </c>
      <c r="B1006" t="s">
        <v>471</v>
      </c>
      <c r="C1006" t="s">
        <v>305</v>
      </c>
      <c r="D1006">
        <v>4</v>
      </c>
      <c r="E1006">
        <v>0</v>
      </c>
      <c r="F1006" t="b">
        <v>1</v>
      </c>
      <c r="G1006">
        <v>157</v>
      </c>
      <c r="H1006">
        <v>112</v>
      </c>
      <c r="I1006">
        <f t="shared" si="15"/>
        <v>-45</v>
      </c>
      <c r="J1006">
        <v>226</v>
      </c>
      <c r="K1006" t="s">
        <v>302</v>
      </c>
    </row>
    <row r="1007" spans="1:11" x14ac:dyDescent="0.2">
      <c r="A1007" t="s">
        <v>299</v>
      </c>
      <c r="B1007" t="s">
        <v>472</v>
      </c>
      <c r="C1007" t="s">
        <v>347</v>
      </c>
      <c r="D1007">
        <v>3</v>
      </c>
      <c r="E1007">
        <v>4</v>
      </c>
      <c r="F1007" t="b">
        <v>0</v>
      </c>
      <c r="G1007">
        <v>158</v>
      </c>
      <c r="H1007">
        <v>112</v>
      </c>
      <c r="I1007">
        <f t="shared" si="15"/>
        <v>-46</v>
      </c>
      <c r="J1007">
        <v>226</v>
      </c>
      <c r="K1007" t="s">
        <v>302</v>
      </c>
    </row>
    <row r="1008" spans="1:11" x14ac:dyDescent="0.2">
      <c r="A1008" t="s">
        <v>299</v>
      </c>
      <c r="B1008" t="s">
        <v>472</v>
      </c>
      <c r="C1008" t="s">
        <v>301</v>
      </c>
      <c r="D1008">
        <v>4</v>
      </c>
      <c r="E1008">
        <v>0</v>
      </c>
      <c r="F1008" t="b">
        <v>1</v>
      </c>
      <c r="G1008">
        <v>158</v>
      </c>
      <c r="H1008">
        <v>112</v>
      </c>
      <c r="I1008">
        <f t="shared" si="15"/>
        <v>-46</v>
      </c>
      <c r="J1008">
        <v>226</v>
      </c>
      <c r="K1008" t="s">
        <v>302</v>
      </c>
    </row>
    <row r="1009" spans="1:11" x14ac:dyDescent="0.2">
      <c r="A1009" t="s">
        <v>299</v>
      </c>
      <c r="B1009" t="s">
        <v>472</v>
      </c>
      <c r="C1009" t="s">
        <v>304</v>
      </c>
      <c r="D1009">
        <v>4</v>
      </c>
      <c r="E1009">
        <v>0</v>
      </c>
      <c r="F1009" t="b">
        <v>1</v>
      </c>
      <c r="G1009">
        <v>158</v>
      </c>
      <c r="H1009">
        <v>112</v>
      </c>
      <c r="I1009">
        <f t="shared" si="15"/>
        <v>-46</v>
      </c>
      <c r="J1009">
        <v>226</v>
      </c>
      <c r="K1009" t="s">
        <v>302</v>
      </c>
    </row>
    <row r="1010" spans="1:11" x14ac:dyDescent="0.2">
      <c r="A1010" t="s">
        <v>299</v>
      </c>
      <c r="B1010" t="s">
        <v>472</v>
      </c>
      <c r="C1010" t="s">
        <v>305</v>
      </c>
      <c r="D1010">
        <v>4</v>
      </c>
      <c r="E1010">
        <v>0</v>
      </c>
      <c r="F1010" t="b">
        <v>1</v>
      </c>
      <c r="G1010">
        <v>158</v>
      </c>
      <c r="H1010">
        <v>112</v>
      </c>
      <c r="I1010">
        <f t="shared" si="15"/>
        <v>-46</v>
      </c>
      <c r="J1010">
        <v>226</v>
      </c>
      <c r="K1010" t="s">
        <v>302</v>
      </c>
    </row>
    <row r="1011" spans="1:11" x14ac:dyDescent="0.2">
      <c r="A1011" t="s">
        <v>299</v>
      </c>
      <c r="B1011" t="s">
        <v>473</v>
      </c>
      <c r="C1011" t="s">
        <v>347</v>
      </c>
      <c r="D1011">
        <v>3</v>
      </c>
      <c r="E1011">
        <v>4</v>
      </c>
      <c r="F1011" t="b">
        <v>0</v>
      </c>
      <c r="G1011">
        <v>159</v>
      </c>
      <c r="H1011">
        <v>112</v>
      </c>
      <c r="I1011">
        <f t="shared" si="15"/>
        <v>-47</v>
      </c>
      <c r="J1011">
        <v>226</v>
      </c>
      <c r="K1011" t="s">
        <v>302</v>
      </c>
    </row>
    <row r="1012" spans="1:11" x14ac:dyDescent="0.2">
      <c r="A1012" t="s">
        <v>299</v>
      </c>
      <c r="B1012" t="s">
        <v>473</v>
      </c>
      <c r="C1012" t="s">
        <v>301</v>
      </c>
      <c r="D1012">
        <v>4</v>
      </c>
      <c r="E1012">
        <v>0</v>
      </c>
      <c r="F1012" t="b">
        <v>1</v>
      </c>
      <c r="G1012">
        <v>159</v>
      </c>
      <c r="H1012">
        <v>112</v>
      </c>
      <c r="I1012">
        <f t="shared" si="15"/>
        <v>-47</v>
      </c>
      <c r="J1012">
        <v>226</v>
      </c>
      <c r="K1012" t="s">
        <v>302</v>
      </c>
    </row>
    <row r="1013" spans="1:11" x14ac:dyDescent="0.2">
      <c r="A1013" t="s">
        <v>299</v>
      </c>
      <c r="B1013" t="s">
        <v>473</v>
      </c>
      <c r="C1013" t="s">
        <v>304</v>
      </c>
      <c r="D1013">
        <v>4</v>
      </c>
      <c r="E1013">
        <v>0</v>
      </c>
      <c r="F1013" t="b">
        <v>1</v>
      </c>
      <c r="G1013">
        <v>159</v>
      </c>
      <c r="H1013">
        <v>112</v>
      </c>
      <c r="I1013">
        <f t="shared" si="15"/>
        <v>-47</v>
      </c>
      <c r="J1013">
        <v>226</v>
      </c>
      <c r="K1013" t="s">
        <v>302</v>
      </c>
    </row>
    <row r="1014" spans="1:11" x14ac:dyDescent="0.2">
      <c r="A1014" t="s">
        <v>299</v>
      </c>
      <c r="B1014" t="s">
        <v>473</v>
      </c>
      <c r="C1014" t="s">
        <v>305</v>
      </c>
      <c r="D1014">
        <v>4</v>
      </c>
      <c r="E1014">
        <v>0</v>
      </c>
      <c r="F1014" t="b">
        <v>1</v>
      </c>
      <c r="G1014">
        <v>159</v>
      </c>
      <c r="H1014">
        <v>112</v>
      </c>
      <c r="I1014">
        <f t="shared" si="15"/>
        <v>-47</v>
      </c>
      <c r="J1014">
        <v>226</v>
      </c>
      <c r="K1014" t="s">
        <v>302</v>
      </c>
    </row>
    <row r="1015" spans="1:11" x14ac:dyDescent="0.2">
      <c r="A1015" t="s">
        <v>299</v>
      </c>
      <c r="B1015" t="s">
        <v>474</v>
      </c>
      <c r="C1015" t="s">
        <v>347</v>
      </c>
      <c r="D1015">
        <v>3</v>
      </c>
      <c r="E1015">
        <v>4</v>
      </c>
      <c r="F1015" t="b">
        <v>0</v>
      </c>
      <c r="G1015">
        <v>160</v>
      </c>
      <c r="H1015">
        <v>112</v>
      </c>
      <c r="I1015">
        <f t="shared" si="15"/>
        <v>-48</v>
      </c>
      <c r="J1015">
        <v>226</v>
      </c>
      <c r="K1015" t="s">
        <v>302</v>
      </c>
    </row>
    <row r="1016" spans="1:11" x14ac:dyDescent="0.2">
      <c r="A1016" t="s">
        <v>299</v>
      </c>
      <c r="B1016" t="s">
        <v>474</v>
      </c>
      <c r="C1016" t="s">
        <v>301</v>
      </c>
      <c r="D1016">
        <v>4</v>
      </c>
      <c r="E1016">
        <v>0</v>
      </c>
      <c r="F1016" t="b">
        <v>1</v>
      </c>
      <c r="G1016">
        <v>160</v>
      </c>
      <c r="H1016">
        <v>112</v>
      </c>
      <c r="I1016">
        <f t="shared" si="15"/>
        <v>-48</v>
      </c>
      <c r="J1016">
        <v>226</v>
      </c>
      <c r="K1016" t="s">
        <v>302</v>
      </c>
    </row>
    <row r="1017" spans="1:11" x14ac:dyDescent="0.2">
      <c r="A1017" t="s">
        <v>299</v>
      </c>
      <c r="B1017" t="s">
        <v>474</v>
      </c>
      <c r="C1017" t="s">
        <v>304</v>
      </c>
      <c r="D1017">
        <v>4</v>
      </c>
      <c r="E1017">
        <v>0</v>
      </c>
      <c r="F1017" t="b">
        <v>1</v>
      </c>
      <c r="G1017">
        <v>160</v>
      </c>
      <c r="H1017">
        <v>112</v>
      </c>
      <c r="I1017">
        <f t="shared" si="15"/>
        <v>-48</v>
      </c>
      <c r="J1017">
        <v>226</v>
      </c>
      <c r="K1017" t="s">
        <v>302</v>
      </c>
    </row>
    <row r="1018" spans="1:11" x14ac:dyDescent="0.2">
      <c r="A1018" t="s">
        <v>299</v>
      </c>
      <c r="B1018" t="s">
        <v>474</v>
      </c>
      <c r="C1018" t="s">
        <v>305</v>
      </c>
      <c r="D1018">
        <v>4</v>
      </c>
      <c r="E1018">
        <v>0</v>
      </c>
      <c r="F1018" t="b">
        <v>1</v>
      </c>
      <c r="G1018">
        <v>160</v>
      </c>
      <c r="H1018">
        <v>112</v>
      </c>
      <c r="I1018">
        <f t="shared" si="15"/>
        <v>-48</v>
      </c>
      <c r="J1018">
        <v>226</v>
      </c>
      <c r="K1018" t="s">
        <v>302</v>
      </c>
    </row>
    <row r="1019" spans="1:11" x14ac:dyDescent="0.2">
      <c r="A1019" t="s">
        <v>299</v>
      </c>
      <c r="B1019" t="s">
        <v>475</v>
      </c>
      <c r="C1019" t="s">
        <v>347</v>
      </c>
      <c r="D1019">
        <v>3</v>
      </c>
      <c r="E1019">
        <v>4</v>
      </c>
      <c r="F1019" t="b">
        <v>0</v>
      </c>
      <c r="G1019">
        <v>161</v>
      </c>
      <c r="H1019">
        <v>112</v>
      </c>
      <c r="I1019">
        <f t="shared" si="15"/>
        <v>-49</v>
      </c>
      <c r="J1019">
        <v>226</v>
      </c>
      <c r="K1019" t="s">
        <v>302</v>
      </c>
    </row>
    <row r="1020" spans="1:11" x14ac:dyDescent="0.2">
      <c r="A1020" t="s">
        <v>299</v>
      </c>
      <c r="B1020" t="s">
        <v>475</v>
      </c>
      <c r="C1020" t="s">
        <v>301</v>
      </c>
      <c r="D1020">
        <v>4</v>
      </c>
      <c r="E1020">
        <v>0</v>
      </c>
      <c r="F1020" t="b">
        <v>1</v>
      </c>
      <c r="G1020">
        <v>161</v>
      </c>
      <c r="H1020">
        <v>112</v>
      </c>
      <c r="I1020">
        <f t="shared" si="15"/>
        <v>-49</v>
      </c>
      <c r="J1020">
        <v>226</v>
      </c>
      <c r="K1020" t="s">
        <v>302</v>
      </c>
    </row>
    <row r="1021" spans="1:11" x14ac:dyDescent="0.2">
      <c r="A1021" t="s">
        <v>299</v>
      </c>
      <c r="B1021" t="s">
        <v>475</v>
      </c>
      <c r="C1021" t="s">
        <v>304</v>
      </c>
      <c r="D1021">
        <v>4</v>
      </c>
      <c r="E1021">
        <v>0</v>
      </c>
      <c r="F1021" t="b">
        <v>1</v>
      </c>
      <c r="G1021">
        <v>161</v>
      </c>
      <c r="H1021">
        <v>112</v>
      </c>
      <c r="I1021">
        <f t="shared" si="15"/>
        <v>-49</v>
      </c>
      <c r="J1021">
        <v>226</v>
      </c>
      <c r="K1021" t="s">
        <v>302</v>
      </c>
    </row>
    <row r="1022" spans="1:11" x14ac:dyDescent="0.2">
      <c r="A1022" t="s">
        <v>299</v>
      </c>
      <c r="B1022" t="s">
        <v>475</v>
      </c>
      <c r="C1022" t="s">
        <v>305</v>
      </c>
      <c r="D1022">
        <v>4</v>
      </c>
      <c r="E1022">
        <v>0</v>
      </c>
      <c r="F1022" t="b">
        <v>1</v>
      </c>
      <c r="G1022">
        <v>161</v>
      </c>
      <c r="H1022">
        <v>112</v>
      </c>
      <c r="I1022">
        <f t="shared" si="15"/>
        <v>-49</v>
      </c>
      <c r="J1022">
        <v>226</v>
      </c>
      <c r="K1022" t="s">
        <v>302</v>
      </c>
    </row>
    <row r="1023" spans="1:11" x14ac:dyDescent="0.2">
      <c r="A1023" t="s">
        <v>299</v>
      </c>
      <c r="B1023" t="s">
        <v>476</v>
      </c>
      <c r="C1023" t="s">
        <v>347</v>
      </c>
      <c r="D1023">
        <v>3</v>
      </c>
      <c r="E1023">
        <v>4</v>
      </c>
      <c r="F1023" t="b">
        <v>0</v>
      </c>
      <c r="G1023">
        <v>162</v>
      </c>
      <c r="H1023">
        <v>112</v>
      </c>
      <c r="I1023">
        <f t="shared" si="15"/>
        <v>-50</v>
      </c>
      <c r="J1023">
        <v>226</v>
      </c>
      <c r="K1023" t="s">
        <v>302</v>
      </c>
    </row>
    <row r="1024" spans="1:11" x14ac:dyDescent="0.2">
      <c r="A1024" t="s">
        <v>299</v>
      </c>
      <c r="B1024" t="s">
        <v>476</v>
      </c>
      <c r="C1024" t="s">
        <v>301</v>
      </c>
      <c r="D1024">
        <v>4</v>
      </c>
      <c r="E1024">
        <v>0</v>
      </c>
      <c r="F1024" t="b">
        <v>1</v>
      </c>
      <c r="G1024">
        <v>162</v>
      </c>
      <c r="H1024">
        <v>112</v>
      </c>
      <c r="I1024">
        <f t="shared" si="15"/>
        <v>-50</v>
      </c>
      <c r="J1024">
        <v>226</v>
      </c>
      <c r="K1024" t="s">
        <v>302</v>
      </c>
    </row>
    <row r="1025" spans="1:11" x14ac:dyDescent="0.2">
      <c r="A1025" t="s">
        <v>299</v>
      </c>
      <c r="B1025" t="s">
        <v>476</v>
      </c>
      <c r="C1025" t="s">
        <v>304</v>
      </c>
      <c r="D1025">
        <v>4</v>
      </c>
      <c r="E1025">
        <v>0</v>
      </c>
      <c r="F1025" t="b">
        <v>1</v>
      </c>
      <c r="G1025">
        <v>162</v>
      </c>
      <c r="H1025">
        <v>112</v>
      </c>
      <c r="I1025">
        <f t="shared" si="15"/>
        <v>-50</v>
      </c>
      <c r="J1025">
        <v>226</v>
      </c>
      <c r="K1025" t="s">
        <v>302</v>
      </c>
    </row>
    <row r="1026" spans="1:11" x14ac:dyDescent="0.2">
      <c r="A1026" t="s">
        <v>299</v>
      </c>
      <c r="B1026" t="s">
        <v>476</v>
      </c>
      <c r="C1026" t="s">
        <v>305</v>
      </c>
      <c r="D1026">
        <v>4</v>
      </c>
      <c r="E1026">
        <v>0</v>
      </c>
      <c r="F1026" t="b">
        <v>1</v>
      </c>
      <c r="G1026">
        <v>162</v>
      </c>
      <c r="H1026">
        <v>112</v>
      </c>
      <c r="I1026">
        <f t="shared" si="15"/>
        <v>-50</v>
      </c>
      <c r="J1026">
        <v>226</v>
      </c>
      <c r="K1026" t="s">
        <v>302</v>
      </c>
    </row>
    <row r="1027" spans="1:11" x14ac:dyDescent="0.2">
      <c r="A1027" t="s">
        <v>299</v>
      </c>
      <c r="B1027" t="s">
        <v>477</v>
      </c>
      <c r="C1027" t="s">
        <v>347</v>
      </c>
      <c r="D1027">
        <v>3</v>
      </c>
      <c r="E1027">
        <v>4</v>
      </c>
      <c r="F1027" t="b">
        <v>0</v>
      </c>
      <c r="G1027">
        <v>163</v>
      </c>
      <c r="H1027">
        <v>112</v>
      </c>
      <c r="I1027">
        <f t="shared" ref="I1027:I1090" si="16">H1027-G1027</f>
        <v>-51</v>
      </c>
      <c r="J1027">
        <v>226</v>
      </c>
      <c r="K1027" t="s">
        <v>302</v>
      </c>
    </row>
    <row r="1028" spans="1:11" x14ac:dyDescent="0.2">
      <c r="A1028" t="s">
        <v>299</v>
      </c>
      <c r="B1028" t="s">
        <v>477</v>
      </c>
      <c r="C1028" t="s">
        <v>301</v>
      </c>
      <c r="D1028">
        <v>4</v>
      </c>
      <c r="E1028">
        <v>0</v>
      </c>
      <c r="F1028" t="b">
        <v>1</v>
      </c>
      <c r="G1028">
        <v>163</v>
      </c>
      <c r="H1028">
        <v>112</v>
      </c>
      <c r="I1028">
        <f t="shared" si="16"/>
        <v>-51</v>
      </c>
      <c r="J1028">
        <v>226</v>
      </c>
      <c r="K1028" t="s">
        <v>302</v>
      </c>
    </row>
    <row r="1029" spans="1:11" x14ac:dyDescent="0.2">
      <c r="A1029" t="s">
        <v>299</v>
      </c>
      <c r="B1029" t="s">
        <v>477</v>
      </c>
      <c r="C1029" t="s">
        <v>304</v>
      </c>
      <c r="D1029">
        <v>4</v>
      </c>
      <c r="E1029">
        <v>0</v>
      </c>
      <c r="F1029" t="b">
        <v>1</v>
      </c>
      <c r="G1029">
        <v>163</v>
      </c>
      <c r="H1029">
        <v>112</v>
      </c>
      <c r="I1029">
        <f t="shared" si="16"/>
        <v>-51</v>
      </c>
      <c r="J1029">
        <v>226</v>
      </c>
      <c r="K1029" t="s">
        <v>302</v>
      </c>
    </row>
    <row r="1030" spans="1:11" x14ac:dyDescent="0.2">
      <c r="A1030" t="s">
        <v>299</v>
      </c>
      <c r="B1030" t="s">
        <v>477</v>
      </c>
      <c r="C1030" t="s">
        <v>305</v>
      </c>
      <c r="D1030">
        <v>4</v>
      </c>
      <c r="E1030">
        <v>0</v>
      </c>
      <c r="F1030" t="b">
        <v>1</v>
      </c>
      <c r="G1030">
        <v>163</v>
      </c>
      <c r="H1030">
        <v>112</v>
      </c>
      <c r="I1030">
        <f t="shared" si="16"/>
        <v>-51</v>
      </c>
      <c r="J1030">
        <v>226</v>
      </c>
      <c r="K1030" t="s">
        <v>302</v>
      </c>
    </row>
    <row r="1031" spans="1:11" x14ac:dyDescent="0.2">
      <c r="A1031" t="s">
        <v>299</v>
      </c>
      <c r="B1031" t="s">
        <v>478</v>
      </c>
      <c r="C1031" t="s">
        <v>347</v>
      </c>
      <c r="D1031">
        <v>3</v>
      </c>
      <c r="E1031">
        <v>4</v>
      </c>
      <c r="F1031" t="b">
        <v>0</v>
      </c>
      <c r="G1031">
        <v>164</v>
      </c>
      <c r="H1031">
        <v>112</v>
      </c>
      <c r="I1031">
        <f t="shared" si="16"/>
        <v>-52</v>
      </c>
      <c r="J1031">
        <v>226</v>
      </c>
      <c r="K1031" t="s">
        <v>302</v>
      </c>
    </row>
    <row r="1032" spans="1:11" x14ac:dyDescent="0.2">
      <c r="A1032" t="s">
        <v>299</v>
      </c>
      <c r="B1032" t="s">
        <v>478</v>
      </c>
      <c r="C1032" t="s">
        <v>301</v>
      </c>
      <c r="D1032">
        <v>4</v>
      </c>
      <c r="E1032">
        <v>0</v>
      </c>
      <c r="F1032" t="b">
        <v>1</v>
      </c>
      <c r="G1032">
        <v>164</v>
      </c>
      <c r="H1032">
        <v>112</v>
      </c>
      <c r="I1032">
        <f t="shared" si="16"/>
        <v>-52</v>
      </c>
      <c r="J1032">
        <v>226</v>
      </c>
      <c r="K1032" t="s">
        <v>302</v>
      </c>
    </row>
    <row r="1033" spans="1:11" x14ac:dyDescent="0.2">
      <c r="A1033" t="s">
        <v>299</v>
      </c>
      <c r="B1033" t="s">
        <v>478</v>
      </c>
      <c r="C1033" t="s">
        <v>304</v>
      </c>
      <c r="D1033">
        <v>4</v>
      </c>
      <c r="E1033">
        <v>0</v>
      </c>
      <c r="F1033" t="b">
        <v>1</v>
      </c>
      <c r="G1033">
        <v>164</v>
      </c>
      <c r="H1033">
        <v>112</v>
      </c>
      <c r="I1033">
        <f t="shared" si="16"/>
        <v>-52</v>
      </c>
      <c r="J1033">
        <v>226</v>
      </c>
      <c r="K1033" t="s">
        <v>302</v>
      </c>
    </row>
    <row r="1034" spans="1:11" x14ac:dyDescent="0.2">
      <c r="A1034" t="s">
        <v>299</v>
      </c>
      <c r="B1034" t="s">
        <v>478</v>
      </c>
      <c r="C1034" t="s">
        <v>305</v>
      </c>
      <c r="D1034">
        <v>4</v>
      </c>
      <c r="E1034">
        <v>0</v>
      </c>
      <c r="F1034" t="b">
        <v>1</v>
      </c>
      <c r="G1034">
        <v>164</v>
      </c>
      <c r="H1034">
        <v>112</v>
      </c>
      <c r="I1034">
        <f t="shared" si="16"/>
        <v>-52</v>
      </c>
      <c r="J1034">
        <v>226</v>
      </c>
      <c r="K1034" t="s">
        <v>302</v>
      </c>
    </row>
    <row r="1035" spans="1:11" x14ac:dyDescent="0.2">
      <c r="A1035" t="s">
        <v>299</v>
      </c>
      <c r="B1035" t="s">
        <v>479</v>
      </c>
      <c r="C1035" t="s">
        <v>347</v>
      </c>
      <c r="D1035">
        <v>3</v>
      </c>
      <c r="E1035">
        <v>4</v>
      </c>
      <c r="F1035" t="b">
        <v>0</v>
      </c>
      <c r="G1035">
        <v>165</v>
      </c>
      <c r="H1035">
        <v>112</v>
      </c>
      <c r="I1035">
        <f t="shared" si="16"/>
        <v>-53</v>
      </c>
      <c r="J1035">
        <v>226</v>
      </c>
      <c r="K1035" t="s">
        <v>302</v>
      </c>
    </row>
    <row r="1036" spans="1:11" x14ac:dyDescent="0.2">
      <c r="A1036" t="s">
        <v>299</v>
      </c>
      <c r="B1036" t="s">
        <v>479</v>
      </c>
      <c r="C1036" t="s">
        <v>301</v>
      </c>
      <c r="D1036">
        <v>4</v>
      </c>
      <c r="E1036">
        <v>0</v>
      </c>
      <c r="F1036" t="b">
        <v>1</v>
      </c>
      <c r="G1036">
        <v>165</v>
      </c>
      <c r="H1036">
        <v>112</v>
      </c>
      <c r="I1036">
        <f t="shared" si="16"/>
        <v>-53</v>
      </c>
      <c r="J1036">
        <v>226</v>
      </c>
      <c r="K1036" t="s">
        <v>302</v>
      </c>
    </row>
    <row r="1037" spans="1:11" x14ac:dyDescent="0.2">
      <c r="A1037" t="s">
        <v>299</v>
      </c>
      <c r="B1037" t="s">
        <v>479</v>
      </c>
      <c r="C1037" t="s">
        <v>304</v>
      </c>
      <c r="D1037">
        <v>4</v>
      </c>
      <c r="E1037">
        <v>0</v>
      </c>
      <c r="F1037" t="b">
        <v>1</v>
      </c>
      <c r="G1037">
        <v>165</v>
      </c>
      <c r="H1037">
        <v>112</v>
      </c>
      <c r="I1037">
        <f t="shared" si="16"/>
        <v>-53</v>
      </c>
      <c r="J1037">
        <v>226</v>
      </c>
      <c r="K1037" t="s">
        <v>302</v>
      </c>
    </row>
    <row r="1038" spans="1:11" x14ac:dyDescent="0.2">
      <c r="A1038" t="s">
        <v>299</v>
      </c>
      <c r="B1038" t="s">
        <v>479</v>
      </c>
      <c r="C1038" t="s">
        <v>305</v>
      </c>
      <c r="D1038">
        <v>4</v>
      </c>
      <c r="E1038">
        <v>0</v>
      </c>
      <c r="F1038" t="b">
        <v>1</v>
      </c>
      <c r="G1038">
        <v>165</v>
      </c>
      <c r="H1038">
        <v>112</v>
      </c>
      <c r="I1038">
        <f t="shared" si="16"/>
        <v>-53</v>
      </c>
      <c r="J1038">
        <v>226</v>
      </c>
      <c r="K1038" t="s">
        <v>302</v>
      </c>
    </row>
    <row r="1039" spans="1:11" x14ac:dyDescent="0.2">
      <c r="A1039" t="s">
        <v>299</v>
      </c>
      <c r="B1039" t="s">
        <v>480</v>
      </c>
      <c r="C1039" t="s">
        <v>347</v>
      </c>
      <c r="D1039">
        <v>3</v>
      </c>
      <c r="E1039">
        <v>4</v>
      </c>
      <c r="F1039" t="b">
        <v>0</v>
      </c>
      <c r="G1039">
        <v>166</v>
      </c>
      <c r="H1039">
        <v>112</v>
      </c>
      <c r="I1039">
        <f t="shared" si="16"/>
        <v>-54</v>
      </c>
      <c r="J1039">
        <v>226</v>
      </c>
      <c r="K1039" t="s">
        <v>302</v>
      </c>
    </row>
    <row r="1040" spans="1:11" x14ac:dyDescent="0.2">
      <c r="A1040" t="s">
        <v>299</v>
      </c>
      <c r="B1040" t="s">
        <v>480</v>
      </c>
      <c r="C1040" t="s">
        <v>301</v>
      </c>
      <c r="D1040">
        <v>4</v>
      </c>
      <c r="E1040">
        <v>0</v>
      </c>
      <c r="F1040" t="b">
        <v>1</v>
      </c>
      <c r="G1040">
        <v>166</v>
      </c>
      <c r="H1040">
        <v>112</v>
      </c>
      <c r="I1040">
        <f t="shared" si="16"/>
        <v>-54</v>
      </c>
      <c r="J1040">
        <v>226</v>
      </c>
      <c r="K1040" t="s">
        <v>302</v>
      </c>
    </row>
    <row r="1041" spans="1:11" x14ac:dyDescent="0.2">
      <c r="A1041" t="s">
        <v>299</v>
      </c>
      <c r="B1041" t="s">
        <v>480</v>
      </c>
      <c r="C1041" t="s">
        <v>304</v>
      </c>
      <c r="D1041">
        <v>4</v>
      </c>
      <c r="E1041">
        <v>0</v>
      </c>
      <c r="F1041" t="b">
        <v>1</v>
      </c>
      <c r="G1041">
        <v>166</v>
      </c>
      <c r="H1041">
        <v>112</v>
      </c>
      <c r="I1041">
        <f t="shared" si="16"/>
        <v>-54</v>
      </c>
      <c r="J1041">
        <v>226</v>
      </c>
      <c r="K1041" t="s">
        <v>302</v>
      </c>
    </row>
    <row r="1042" spans="1:11" x14ac:dyDescent="0.2">
      <c r="A1042" t="s">
        <v>299</v>
      </c>
      <c r="B1042" t="s">
        <v>480</v>
      </c>
      <c r="C1042" t="s">
        <v>305</v>
      </c>
      <c r="D1042">
        <v>4</v>
      </c>
      <c r="E1042">
        <v>0</v>
      </c>
      <c r="F1042" t="b">
        <v>1</v>
      </c>
      <c r="G1042">
        <v>166</v>
      </c>
      <c r="H1042">
        <v>112</v>
      </c>
      <c r="I1042">
        <f t="shared" si="16"/>
        <v>-54</v>
      </c>
      <c r="J1042">
        <v>226</v>
      </c>
      <c r="K1042" t="s">
        <v>302</v>
      </c>
    </row>
    <row r="1043" spans="1:11" x14ac:dyDescent="0.2">
      <c r="A1043" t="s">
        <v>299</v>
      </c>
      <c r="B1043" t="s">
        <v>481</v>
      </c>
      <c r="C1043" t="s">
        <v>347</v>
      </c>
      <c r="D1043">
        <v>3</v>
      </c>
      <c r="E1043">
        <v>4</v>
      </c>
      <c r="F1043" t="b">
        <v>0</v>
      </c>
      <c r="G1043">
        <v>167</v>
      </c>
      <c r="H1043">
        <v>112</v>
      </c>
      <c r="I1043">
        <f t="shared" si="16"/>
        <v>-55</v>
      </c>
      <c r="J1043">
        <v>226</v>
      </c>
      <c r="K1043" t="s">
        <v>302</v>
      </c>
    </row>
    <row r="1044" spans="1:11" x14ac:dyDescent="0.2">
      <c r="A1044" t="s">
        <v>299</v>
      </c>
      <c r="B1044" t="s">
        <v>481</v>
      </c>
      <c r="C1044" t="s">
        <v>301</v>
      </c>
      <c r="D1044">
        <v>4</v>
      </c>
      <c r="E1044">
        <v>0</v>
      </c>
      <c r="F1044" t="b">
        <v>1</v>
      </c>
      <c r="G1044">
        <v>167</v>
      </c>
      <c r="H1044">
        <v>112</v>
      </c>
      <c r="I1044">
        <f t="shared" si="16"/>
        <v>-55</v>
      </c>
      <c r="J1044">
        <v>226</v>
      </c>
      <c r="K1044" t="s">
        <v>302</v>
      </c>
    </row>
    <row r="1045" spans="1:11" x14ac:dyDescent="0.2">
      <c r="A1045" t="s">
        <v>299</v>
      </c>
      <c r="B1045" t="s">
        <v>481</v>
      </c>
      <c r="C1045" t="s">
        <v>304</v>
      </c>
      <c r="D1045">
        <v>4</v>
      </c>
      <c r="E1045">
        <v>0</v>
      </c>
      <c r="F1045" t="b">
        <v>1</v>
      </c>
      <c r="G1045">
        <v>167</v>
      </c>
      <c r="H1045">
        <v>112</v>
      </c>
      <c r="I1045">
        <f t="shared" si="16"/>
        <v>-55</v>
      </c>
      <c r="J1045">
        <v>226</v>
      </c>
      <c r="K1045" t="s">
        <v>302</v>
      </c>
    </row>
    <row r="1046" spans="1:11" x14ac:dyDescent="0.2">
      <c r="A1046" t="s">
        <v>299</v>
      </c>
      <c r="B1046" t="s">
        <v>481</v>
      </c>
      <c r="C1046" t="s">
        <v>305</v>
      </c>
      <c r="D1046">
        <v>4</v>
      </c>
      <c r="E1046">
        <v>0</v>
      </c>
      <c r="F1046" t="b">
        <v>1</v>
      </c>
      <c r="G1046">
        <v>167</v>
      </c>
      <c r="H1046">
        <v>112</v>
      </c>
      <c r="I1046">
        <f t="shared" si="16"/>
        <v>-55</v>
      </c>
      <c r="J1046">
        <v>226</v>
      </c>
      <c r="K1046" t="s">
        <v>302</v>
      </c>
    </row>
    <row r="1047" spans="1:11" x14ac:dyDescent="0.2">
      <c r="A1047" t="s">
        <v>299</v>
      </c>
      <c r="B1047" t="s">
        <v>482</v>
      </c>
      <c r="C1047" t="s">
        <v>347</v>
      </c>
      <c r="D1047">
        <v>3</v>
      </c>
      <c r="E1047">
        <v>4</v>
      </c>
      <c r="F1047" t="b">
        <v>0</v>
      </c>
      <c r="G1047">
        <v>168</v>
      </c>
      <c r="H1047">
        <v>112</v>
      </c>
      <c r="I1047">
        <f t="shared" si="16"/>
        <v>-56</v>
      </c>
      <c r="J1047">
        <v>226</v>
      </c>
      <c r="K1047" t="s">
        <v>302</v>
      </c>
    </row>
    <row r="1048" spans="1:11" x14ac:dyDescent="0.2">
      <c r="A1048" t="s">
        <v>299</v>
      </c>
      <c r="B1048" t="s">
        <v>482</v>
      </c>
      <c r="C1048" t="s">
        <v>301</v>
      </c>
      <c r="D1048">
        <v>4</v>
      </c>
      <c r="E1048">
        <v>0</v>
      </c>
      <c r="F1048" t="b">
        <v>1</v>
      </c>
      <c r="G1048">
        <v>168</v>
      </c>
      <c r="H1048">
        <v>112</v>
      </c>
      <c r="I1048">
        <f t="shared" si="16"/>
        <v>-56</v>
      </c>
      <c r="J1048">
        <v>226</v>
      </c>
      <c r="K1048" t="s">
        <v>302</v>
      </c>
    </row>
    <row r="1049" spans="1:11" x14ac:dyDescent="0.2">
      <c r="A1049" t="s">
        <v>299</v>
      </c>
      <c r="B1049" t="s">
        <v>482</v>
      </c>
      <c r="C1049" t="s">
        <v>304</v>
      </c>
      <c r="D1049">
        <v>4</v>
      </c>
      <c r="E1049">
        <v>0</v>
      </c>
      <c r="F1049" t="b">
        <v>1</v>
      </c>
      <c r="G1049">
        <v>168</v>
      </c>
      <c r="H1049">
        <v>112</v>
      </c>
      <c r="I1049">
        <f t="shared" si="16"/>
        <v>-56</v>
      </c>
      <c r="J1049">
        <v>226</v>
      </c>
      <c r="K1049" t="s">
        <v>302</v>
      </c>
    </row>
    <row r="1050" spans="1:11" x14ac:dyDescent="0.2">
      <c r="A1050" t="s">
        <v>299</v>
      </c>
      <c r="B1050" t="s">
        <v>482</v>
      </c>
      <c r="C1050" t="s">
        <v>305</v>
      </c>
      <c r="D1050">
        <v>4</v>
      </c>
      <c r="E1050">
        <v>0</v>
      </c>
      <c r="F1050" t="b">
        <v>1</v>
      </c>
      <c r="G1050">
        <v>168</v>
      </c>
      <c r="H1050">
        <v>112</v>
      </c>
      <c r="I1050">
        <f t="shared" si="16"/>
        <v>-56</v>
      </c>
      <c r="J1050">
        <v>226</v>
      </c>
      <c r="K1050" t="s">
        <v>302</v>
      </c>
    </row>
    <row r="1051" spans="1:11" x14ac:dyDescent="0.2">
      <c r="A1051" t="s">
        <v>299</v>
      </c>
      <c r="B1051" t="s">
        <v>483</v>
      </c>
      <c r="C1051" t="s">
        <v>347</v>
      </c>
      <c r="D1051">
        <v>3</v>
      </c>
      <c r="E1051">
        <v>4</v>
      </c>
      <c r="F1051" t="b">
        <v>0</v>
      </c>
      <c r="G1051">
        <v>169</v>
      </c>
      <c r="H1051">
        <v>112</v>
      </c>
      <c r="I1051">
        <f t="shared" si="16"/>
        <v>-57</v>
      </c>
      <c r="J1051">
        <v>226</v>
      </c>
      <c r="K1051" t="s">
        <v>302</v>
      </c>
    </row>
    <row r="1052" spans="1:11" x14ac:dyDescent="0.2">
      <c r="A1052" t="s">
        <v>299</v>
      </c>
      <c r="B1052" t="s">
        <v>483</v>
      </c>
      <c r="C1052" t="s">
        <v>301</v>
      </c>
      <c r="D1052">
        <v>4</v>
      </c>
      <c r="E1052">
        <v>0</v>
      </c>
      <c r="F1052" t="b">
        <v>1</v>
      </c>
      <c r="G1052">
        <v>169</v>
      </c>
      <c r="H1052">
        <v>112</v>
      </c>
      <c r="I1052">
        <f t="shared" si="16"/>
        <v>-57</v>
      </c>
      <c r="J1052">
        <v>226</v>
      </c>
      <c r="K1052" t="s">
        <v>302</v>
      </c>
    </row>
    <row r="1053" spans="1:11" x14ac:dyDescent="0.2">
      <c r="A1053" t="s">
        <v>299</v>
      </c>
      <c r="B1053" t="s">
        <v>483</v>
      </c>
      <c r="C1053" t="s">
        <v>304</v>
      </c>
      <c r="D1053">
        <v>4</v>
      </c>
      <c r="E1053">
        <v>0</v>
      </c>
      <c r="F1053" t="b">
        <v>1</v>
      </c>
      <c r="G1053">
        <v>169</v>
      </c>
      <c r="H1053">
        <v>112</v>
      </c>
      <c r="I1053">
        <f t="shared" si="16"/>
        <v>-57</v>
      </c>
      <c r="J1053">
        <v>226</v>
      </c>
      <c r="K1053" t="s">
        <v>302</v>
      </c>
    </row>
    <row r="1054" spans="1:11" x14ac:dyDescent="0.2">
      <c r="A1054" t="s">
        <v>299</v>
      </c>
      <c r="B1054" t="s">
        <v>483</v>
      </c>
      <c r="C1054" t="s">
        <v>305</v>
      </c>
      <c r="D1054">
        <v>4</v>
      </c>
      <c r="E1054">
        <v>0</v>
      </c>
      <c r="F1054" t="b">
        <v>1</v>
      </c>
      <c r="G1054">
        <v>169</v>
      </c>
      <c r="H1054">
        <v>112</v>
      </c>
      <c r="I1054">
        <f t="shared" si="16"/>
        <v>-57</v>
      </c>
      <c r="J1054">
        <v>226</v>
      </c>
      <c r="K1054" t="s">
        <v>302</v>
      </c>
    </row>
    <row r="1055" spans="1:11" x14ac:dyDescent="0.2">
      <c r="A1055" t="s">
        <v>299</v>
      </c>
      <c r="B1055" t="s">
        <v>484</v>
      </c>
      <c r="C1055" t="s">
        <v>347</v>
      </c>
      <c r="D1055">
        <v>3</v>
      </c>
      <c r="E1055">
        <v>4</v>
      </c>
      <c r="F1055" t="b">
        <v>0</v>
      </c>
      <c r="G1055">
        <v>170</v>
      </c>
      <c r="H1055">
        <v>112</v>
      </c>
      <c r="I1055">
        <f t="shared" si="16"/>
        <v>-58</v>
      </c>
      <c r="J1055">
        <v>226</v>
      </c>
      <c r="K1055" t="s">
        <v>302</v>
      </c>
    </row>
    <row r="1056" spans="1:11" x14ac:dyDescent="0.2">
      <c r="A1056" t="s">
        <v>299</v>
      </c>
      <c r="B1056" t="s">
        <v>484</v>
      </c>
      <c r="C1056" t="s">
        <v>301</v>
      </c>
      <c r="D1056">
        <v>4</v>
      </c>
      <c r="E1056">
        <v>0</v>
      </c>
      <c r="F1056" t="b">
        <v>1</v>
      </c>
      <c r="G1056">
        <v>170</v>
      </c>
      <c r="H1056">
        <v>112</v>
      </c>
      <c r="I1056">
        <f t="shared" si="16"/>
        <v>-58</v>
      </c>
      <c r="J1056">
        <v>226</v>
      </c>
      <c r="K1056" t="s">
        <v>302</v>
      </c>
    </row>
    <row r="1057" spans="1:11" x14ac:dyDescent="0.2">
      <c r="A1057" t="s">
        <v>299</v>
      </c>
      <c r="B1057" t="s">
        <v>484</v>
      </c>
      <c r="C1057" t="s">
        <v>304</v>
      </c>
      <c r="D1057">
        <v>4</v>
      </c>
      <c r="E1057">
        <v>0</v>
      </c>
      <c r="F1057" t="b">
        <v>1</v>
      </c>
      <c r="G1057">
        <v>170</v>
      </c>
      <c r="H1057">
        <v>112</v>
      </c>
      <c r="I1057">
        <f t="shared" si="16"/>
        <v>-58</v>
      </c>
      <c r="J1057">
        <v>226</v>
      </c>
      <c r="K1057" t="s">
        <v>302</v>
      </c>
    </row>
    <row r="1058" spans="1:11" x14ac:dyDescent="0.2">
      <c r="A1058" t="s">
        <v>299</v>
      </c>
      <c r="B1058" t="s">
        <v>484</v>
      </c>
      <c r="C1058" t="s">
        <v>305</v>
      </c>
      <c r="D1058">
        <v>4</v>
      </c>
      <c r="E1058">
        <v>0</v>
      </c>
      <c r="F1058" t="b">
        <v>1</v>
      </c>
      <c r="G1058">
        <v>170</v>
      </c>
      <c r="H1058">
        <v>112</v>
      </c>
      <c r="I1058">
        <f t="shared" si="16"/>
        <v>-58</v>
      </c>
      <c r="J1058">
        <v>226</v>
      </c>
      <c r="K1058" t="s">
        <v>302</v>
      </c>
    </row>
    <row r="1059" spans="1:11" x14ac:dyDescent="0.2">
      <c r="A1059" t="s">
        <v>299</v>
      </c>
      <c r="B1059" t="s">
        <v>485</v>
      </c>
      <c r="C1059" t="s">
        <v>347</v>
      </c>
      <c r="D1059">
        <v>3</v>
      </c>
      <c r="E1059">
        <v>4</v>
      </c>
      <c r="F1059" t="b">
        <v>0</v>
      </c>
      <c r="G1059">
        <v>171</v>
      </c>
      <c r="H1059">
        <v>112</v>
      </c>
      <c r="I1059">
        <f t="shared" si="16"/>
        <v>-59</v>
      </c>
      <c r="J1059">
        <v>226</v>
      </c>
      <c r="K1059" t="s">
        <v>302</v>
      </c>
    </row>
    <row r="1060" spans="1:11" x14ac:dyDescent="0.2">
      <c r="A1060" t="s">
        <v>299</v>
      </c>
      <c r="B1060" t="s">
        <v>485</v>
      </c>
      <c r="C1060" t="s">
        <v>301</v>
      </c>
      <c r="D1060">
        <v>4</v>
      </c>
      <c r="E1060">
        <v>0</v>
      </c>
      <c r="F1060" t="b">
        <v>1</v>
      </c>
      <c r="G1060">
        <v>171</v>
      </c>
      <c r="H1060">
        <v>112</v>
      </c>
      <c r="I1060">
        <f t="shared" si="16"/>
        <v>-59</v>
      </c>
      <c r="J1060">
        <v>226</v>
      </c>
      <c r="K1060" t="s">
        <v>302</v>
      </c>
    </row>
    <row r="1061" spans="1:11" x14ac:dyDescent="0.2">
      <c r="A1061" t="s">
        <v>299</v>
      </c>
      <c r="B1061" t="s">
        <v>485</v>
      </c>
      <c r="C1061" t="s">
        <v>304</v>
      </c>
      <c r="D1061">
        <v>4</v>
      </c>
      <c r="E1061">
        <v>0</v>
      </c>
      <c r="F1061" t="b">
        <v>1</v>
      </c>
      <c r="G1061">
        <v>171</v>
      </c>
      <c r="H1061">
        <v>112</v>
      </c>
      <c r="I1061">
        <f t="shared" si="16"/>
        <v>-59</v>
      </c>
      <c r="J1061">
        <v>226</v>
      </c>
      <c r="K1061" t="s">
        <v>302</v>
      </c>
    </row>
    <row r="1062" spans="1:11" x14ac:dyDescent="0.2">
      <c r="A1062" t="s">
        <v>299</v>
      </c>
      <c r="B1062" t="s">
        <v>485</v>
      </c>
      <c r="C1062" t="s">
        <v>305</v>
      </c>
      <c r="D1062">
        <v>4</v>
      </c>
      <c r="E1062">
        <v>0</v>
      </c>
      <c r="F1062" t="b">
        <v>1</v>
      </c>
      <c r="G1062">
        <v>171</v>
      </c>
      <c r="H1062">
        <v>112</v>
      </c>
      <c r="I1062">
        <f t="shared" si="16"/>
        <v>-59</v>
      </c>
      <c r="J1062">
        <v>226</v>
      </c>
      <c r="K1062" t="s">
        <v>302</v>
      </c>
    </row>
    <row r="1063" spans="1:11" x14ac:dyDescent="0.2">
      <c r="A1063" t="s">
        <v>299</v>
      </c>
      <c r="B1063" t="s">
        <v>486</v>
      </c>
      <c r="C1063" t="s">
        <v>347</v>
      </c>
      <c r="D1063">
        <v>3</v>
      </c>
      <c r="E1063">
        <v>4</v>
      </c>
      <c r="F1063" t="b">
        <v>0</v>
      </c>
      <c r="G1063">
        <v>172</v>
      </c>
      <c r="H1063">
        <v>112</v>
      </c>
      <c r="I1063">
        <f t="shared" si="16"/>
        <v>-60</v>
      </c>
      <c r="J1063">
        <v>226</v>
      </c>
      <c r="K1063" t="s">
        <v>302</v>
      </c>
    </row>
    <row r="1064" spans="1:11" x14ac:dyDescent="0.2">
      <c r="A1064" t="s">
        <v>299</v>
      </c>
      <c r="B1064" t="s">
        <v>486</v>
      </c>
      <c r="C1064" t="s">
        <v>301</v>
      </c>
      <c r="D1064">
        <v>4</v>
      </c>
      <c r="E1064">
        <v>0</v>
      </c>
      <c r="F1064" t="b">
        <v>1</v>
      </c>
      <c r="G1064">
        <v>172</v>
      </c>
      <c r="H1064">
        <v>112</v>
      </c>
      <c r="I1064">
        <f t="shared" si="16"/>
        <v>-60</v>
      </c>
      <c r="J1064">
        <v>226</v>
      </c>
      <c r="K1064" t="s">
        <v>302</v>
      </c>
    </row>
    <row r="1065" spans="1:11" x14ac:dyDescent="0.2">
      <c r="A1065" t="s">
        <v>299</v>
      </c>
      <c r="B1065" t="s">
        <v>486</v>
      </c>
      <c r="C1065" t="s">
        <v>304</v>
      </c>
      <c r="D1065">
        <v>4</v>
      </c>
      <c r="E1065">
        <v>0</v>
      </c>
      <c r="F1065" t="b">
        <v>1</v>
      </c>
      <c r="G1065">
        <v>172</v>
      </c>
      <c r="H1065">
        <v>112</v>
      </c>
      <c r="I1065">
        <f t="shared" si="16"/>
        <v>-60</v>
      </c>
      <c r="J1065">
        <v>226</v>
      </c>
      <c r="K1065" t="s">
        <v>302</v>
      </c>
    </row>
    <row r="1066" spans="1:11" x14ac:dyDescent="0.2">
      <c r="A1066" t="s">
        <v>299</v>
      </c>
      <c r="B1066" t="s">
        <v>486</v>
      </c>
      <c r="C1066" t="s">
        <v>305</v>
      </c>
      <c r="D1066">
        <v>4</v>
      </c>
      <c r="E1066">
        <v>0</v>
      </c>
      <c r="F1066" t="b">
        <v>1</v>
      </c>
      <c r="G1066">
        <v>172</v>
      </c>
      <c r="H1066">
        <v>112</v>
      </c>
      <c r="I1066">
        <f t="shared" si="16"/>
        <v>-60</v>
      </c>
      <c r="J1066">
        <v>226</v>
      </c>
      <c r="K1066" t="s">
        <v>302</v>
      </c>
    </row>
    <row r="1067" spans="1:11" x14ac:dyDescent="0.2">
      <c r="A1067" t="s">
        <v>299</v>
      </c>
      <c r="B1067" t="s">
        <v>487</v>
      </c>
      <c r="C1067" t="s">
        <v>488</v>
      </c>
      <c r="D1067">
        <v>4</v>
      </c>
      <c r="E1067">
        <v>0</v>
      </c>
      <c r="F1067" t="b">
        <v>1</v>
      </c>
      <c r="G1067">
        <v>173</v>
      </c>
      <c r="H1067">
        <v>112</v>
      </c>
      <c r="I1067">
        <f t="shared" si="16"/>
        <v>-61</v>
      </c>
      <c r="J1067">
        <v>226</v>
      </c>
      <c r="K1067" t="s">
        <v>302</v>
      </c>
    </row>
    <row r="1068" spans="1:11" x14ac:dyDescent="0.2">
      <c r="A1068" t="s">
        <v>299</v>
      </c>
      <c r="B1068" t="s">
        <v>487</v>
      </c>
      <c r="C1068" t="s">
        <v>489</v>
      </c>
      <c r="D1068">
        <v>4</v>
      </c>
      <c r="E1068">
        <v>3</v>
      </c>
      <c r="F1068" t="b">
        <v>1</v>
      </c>
      <c r="G1068">
        <v>173</v>
      </c>
      <c r="H1068">
        <v>112</v>
      </c>
      <c r="I1068">
        <f t="shared" si="16"/>
        <v>-61</v>
      </c>
      <c r="J1068">
        <v>226</v>
      </c>
      <c r="K1068" t="s">
        <v>302</v>
      </c>
    </row>
    <row r="1069" spans="1:11" x14ac:dyDescent="0.2">
      <c r="A1069" t="s">
        <v>299</v>
      </c>
      <c r="B1069" t="s">
        <v>487</v>
      </c>
      <c r="C1069" t="s">
        <v>490</v>
      </c>
      <c r="D1069">
        <v>3</v>
      </c>
      <c r="E1069">
        <v>0</v>
      </c>
      <c r="F1069" t="b">
        <v>0</v>
      </c>
      <c r="G1069">
        <v>173</v>
      </c>
      <c r="H1069">
        <v>112</v>
      </c>
      <c r="I1069">
        <f t="shared" si="16"/>
        <v>-61</v>
      </c>
      <c r="J1069">
        <v>226</v>
      </c>
      <c r="K1069" t="s">
        <v>302</v>
      </c>
    </row>
    <row r="1070" spans="1:11" x14ac:dyDescent="0.2">
      <c r="A1070" t="s">
        <v>299</v>
      </c>
      <c r="B1070" t="s">
        <v>487</v>
      </c>
      <c r="C1070" t="s">
        <v>491</v>
      </c>
      <c r="D1070">
        <v>4</v>
      </c>
      <c r="E1070">
        <v>0</v>
      </c>
      <c r="F1070" t="b">
        <v>1</v>
      </c>
      <c r="G1070">
        <v>173</v>
      </c>
      <c r="H1070">
        <v>112</v>
      </c>
      <c r="I1070">
        <f t="shared" si="16"/>
        <v>-61</v>
      </c>
      <c r="J1070">
        <v>226</v>
      </c>
      <c r="K1070" t="s">
        <v>302</v>
      </c>
    </row>
    <row r="1071" spans="1:11" x14ac:dyDescent="0.2">
      <c r="A1071" t="s">
        <v>299</v>
      </c>
      <c r="B1071" t="s">
        <v>487</v>
      </c>
      <c r="C1071" t="s">
        <v>301</v>
      </c>
      <c r="D1071">
        <v>5</v>
      </c>
      <c r="E1071">
        <v>0</v>
      </c>
      <c r="F1071" t="b">
        <v>1</v>
      </c>
      <c r="G1071">
        <v>173</v>
      </c>
      <c r="H1071">
        <v>112</v>
      </c>
      <c r="I1071">
        <f t="shared" si="16"/>
        <v>-61</v>
      </c>
      <c r="J1071">
        <v>226</v>
      </c>
      <c r="K1071" t="s">
        <v>302</v>
      </c>
    </row>
    <row r="1072" spans="1:11" x14ac:dyDescent="0.2">
      <c r="A1072" t="s">
        <v>299</v>
      </c>
      <c r="B1072" t="s">
        <v>487</v>
      </c>
      <c r="C1072" t="s">
        <v>492</v>
      </c>
      <c r="D1072">
        <v>4</v>
      </c>
      <c r="E1072">
        <v>0</v>
      </c>
      <c r="F1072" t="b">
        <v>1</v>
      </c>
      <c r="G1072">
        <v>173</v>
      </c>
      <c r="H1072">
        <v>112</v>
      </c>
      <c r="I1072">
        <f t="shared" si="16"/>
        <v>-61</v>
      </c>
      <c r="J1072">
        <v>226</v>
      </c>
      <c r="K1072" t="s">
        <v>302</v>
      </c>
    </row>
    <row r="1073" spans="1:11" x14ac:dyDescent="0.2">
      <c r="A1073" t="s">
        <v>299</v>
      </c>
      <c r="B1073" t="s">
        <v>487</v>
      </c>
      <c r="C1073" t="s">
        <v>304</v>
      </c>
      <c r="D1073">
        <v>5</v>
      </c>
      <c r="E1073">
        <v>0</v>
      </c>
      <c r="F1073" t="b">
        <v>1</v>
      </c>
      <c r="G1073">
        <v>173</v>
      </c>
      <c r="H1073">
        <v>112</v>
      </c>
      <c r="I1073">
        <f t="shared" si="16"/>
        <v>-61</v>
      </c>
      <c r="J1073">
        <v>226</v>
      </c>
      <c r="K1073" t="s">
        <v>302</v>
      </c>
    </row>
    <row r="1074" spans="1:11" x14ac:dyDescent="0.2">
      <c r="A1074" t="s">
        <v>299</v>
      </c>
      <c r="B1074" t="s">
        <v>487</v>
      </c>
      <c r="C1074" t="s">
        <v>493</v>
      </c>
      <c r="D1074">
        <v>4</v>
      </c>
      <c r="E1074">
        <v>0</v>
      </c>
      <c r="F1074" t="b">
        <v>1</v>
      </c>
      <c r="G1074">
        <v>173</v>
      </c>
      <c r="H1074">
        <v>112</v>
      </c>
      <c r="I1074">
        <f t="shared" si="16"/>
        <v>-61</v>
      </c>
      <c r="J1074">
        <v>226</v>
      </c>
      <c r="K1074" t="s">
        <v>302</v>
      </c>
    </row>
    <row r="1075" spans="1:11" x14ac:dyDescent="0.2">
      <c r="A1075" t="s">
        <v>299</v>
      </c>
      <c r="B1075" t="s">
        <v>487</v>
      </c>
      <c r="C1075" t="s">
        <v>305</v>
      </c>
      <c r="D1075">
        <v>5</v>
      </c>
      <c r="E1075">
        <v>0</v>
      </c>
      <c r="F1075" t="b">
        <v>1</v>
      </c>
      <c r="G1075">
        <v>173</v>
      </c>
      <c r="H1075">
        <v>112</v>
      </c>
      <c r="I1075">
        <f t="shared" si="16"/>
        <v>-61</v>
      </c>
      <c r="J1075">
        <v>226</v>
      </c>
      <c r="K1075" t="s">
        <v>302</v>
      </c>
    </row>
    <row r="1076" spans="1:11" x14ac:dyDescent="0.2">
      <c r="A1076" t="s">
        <v>299</v>
      </c>
      <c r="B1076" t="s">
        <v>494</v>
      </c>
      <c r="C1076" t="s">
        <v>488</v>
      </c>
      <c r="D1076">
        <v>4</v>
      </c>
      <c r="E1076">
        <v>0</v>
      </c>
      <c r="F1076" t="b">
        <v>1</v>
      </c>
      <c r="G1076">
        <v>174</v>
      </c>
      <c r="H1076">
        <v>112</v>
      </c>
      <c r="I1076">
        <f t="shared" si="16"/>
        <v>-62</v>
      </c>
      <c r="J1076">
        <v>226</v>
      </c>
      <c r="K1076" t="s">
        <v>302</v>
      </c>
    </row>
    <row r="1077" spans="1:11" x14ac:dyDescent="0.2">
      <c r="A1077" t="s">
        <v>299</v>
      </c>
      <c r="B1077" t="s">
        <v>494</v>
      </c>
      <c r="C1077" t="s">
        <v>489</v>
      </c>
      <c r="D1077">
        <v>4</v>
      </c>
      <c r="E1077">
        <v>3</v>
      </c>
      <c r="F1077" t="b">
        <v>1</v>
      </c>
      <c r="G1077">
        <v>174</v>
      </c>
      <c r="H1077">
        <v>112</v>
      </c>
      <c r="I1077">
        <f t="shared" si="16"/>
        <v>-62</v>
      </c>
      <c r="J1077">
        <v>226</v>
      </c>
      <c r="K1077" t="s">
        <v>302</v>
      </c>
    </row>
    <row r="1078" spans="1:11" x14ac:dyDescent="0.2">
      <c r="A1078" t="s">
        <v>299</v>
      </c>
      <c r="B1078" t="s">
        <v>494</v>
      </c>
      <c r="C1078" t="s">
        <v>490</v>
      </c>
      <c r="D1078">
        <v>3</v>
      </c>
      <c r="E1078">
        <v>0</v>
      </c>
      <c r="F1078" t="b">
        <v>0</v>
      </c>
      <c r="G1078">
        <v>174</v>
      </c>
      <c r="H1078">
        <v>112</v>
      </c>
      <c r="I1078">
        <f t="shared" si="16"/>
        <v>-62</v>
      </c>
      <c r="J1078">
        <v>226</v>
      </c>
      <c r="K1078" t="s">
        <v>302</v>
      </c>
    </row>
    <row r="1079" spans="1:11" x14ac:dyDescent="0.2">
      <c r="A1079" t="s">
        <v>299</v>
      </c>
      <c r="B1079" t="s">
        <v>494</v>
      </c>
      <c r="C1079" t="s">
        <v>491</v>
      </c>
      <c r="D1079">
        <v>4</v>
      </c>
      <c r="E1079">
        <v>0</v>
      </c>
      <c r="F1079" t="b">
        <v>1</v>
      </c>
      <c r="G1079">
        <v>174</v>
      </c>
      <c r="H1079">
        <v>112</v>
      </c>
      <c r="I1079">
        <f t="shared" si="16"/>
        <v>-62</v>
      </c>
      <c r="J1079">
        <v>226</v>
      </c>
      <c r="K1079" t="s">
        <v>302</v>
      </c>
    </row>
    <row r="1080" spans="1:11" x14ac:dyDescent="0.2">
      <c r="A1080" t="s">
        <v>299</v>
      </c>
      <c r="B1080" t="s">
        <v>494</v>
      </c>
      <c r="C1080" t="s">
        <v>301</v>
      </c>
      <c r="D1080">
        <v>5</v>
      </c>
      <c r="E1080">
        <v>0</v>
      </c>
      <c r="F1080" t="b">
        <v>1</v>
      </c>
      <c r="G1080">
        <v>174</v>
      </c>
      <c r="H1080">
        <v>112</v>
      </c>
      <c r="I1080">
        <f t="shared" si="16"/>
        <v>-62</v>
      </c>
      <c r="J1080">
        <v>226</v>
      </c>
      <c r="K1080" t="s">
        <v>302</v>
      </c>
    </row>
    <row r="1081" spans="1:11" x14ac:dyDescent="0.2">
      <c r="A1081" t="s">
        <v>299</v>
      </c>
      <c r="B1081" t="s">
        <v>494</v>
      </c>
      <c r="C1081" t="s">
        <v>492</v>
      </c>
      <c r="D1081">
        <v>4</v>
      </c>
      <c r="E1081">
        <v>0</v>
      </c>
      <c r="F1081" t="b">
        <v>1</v>
      </c>
      <c r="G1081">
        <v>174</v>
      </c>
      <c r="H1081">
        <v>112</v>
      </c>
      <c r="I1081">
        <f t="shared" si="16"/>
        <v>-62</v>
      </c>
      <c r="J1081">
        <v>226</v>
      </c>
      <c r="K1081" t="s">
        <v>302</v>
      </c>
    </row>
    <row r="1082" spans="1:11" x14ac:dyDescent="0.2">
      <c r="A1082" t="s">
        <v>299</v>
      </c>
      <c r="B1082" t="s">
        <v>494</v>
      </c>
      <c r="C1082" t="s">
        <v>304</v>
      </c>
      <c r="D1082">
        <v>5</v>
      </c>
      <c r="E1082">
        <v>0</v>
      </c>
      <c r="F1082" t="b">
        <v>1</v>
      </c>
      <c r="G1082">
        <v>174</v>
      </c>
      <c r="H1082">
        <v>112</v>
      </c>
      <c r="I1082">
        <f t="shared" si="16"/>
        <v>-62</v>
      </c>
      <c r="J1082">
        <v>226</v>
      </c>
      <c r="K1082" t="s">
        <v>302</v>
      </c>
    </row>
    <row r="1083" spans="1:11" x14ac:dyDescent="0.2">
      <c r="A1083" t="s">
        <v>299</v>
      </c>
      <c r="B1083" t="s">
        <v>494</v>
      </c>
      <c r="C1083" t="s">
        <v>493</v>
      </c>
      <c r="D1083">
        <v>4</v>
      </c>
      <c r="E1083">
        <v>0</v>
      </c>
      <c r="F1083" t="b">
        <v>1</v>
      </c>
      <c r="G1083">
        <v>174</v>
      </c>
      <c r="H1083">
        <v>112</v>
      </c>
      <c r="I1083">
        <f t="shared" si="16"/>
        <v>-62</v>
      </c>
      <c r="J1083">
        <v>226</v>
      </c>
      <c r="K1083" t="s">
        <v>302</v>
      </c>
    </row>
    <row r="1084" spans="1:11" x14ac:dyDescent="0.2">
      <c r="A1084" t="s">
        <v>299</v>
      </c>
      <c r="B1084" t="s">
        <v>494</v>
      </c>
      <c r="C1084" t="s">
        <v>305</v>
      </c>
      <c r="D1084">
        <v>5</v>
      </c>
      <c r="E1084">
        <v>0</v>
      </c>
      <c r="F1084" t="b">
        <v>1</v>
      </c>
      <c r="G1084">
        <v>174</v>
      </c>
      <c r="H1084">
        <v>112</v>
      </c>
      <c r="I1084">
        <f t="shared" si="16"/>
        <v>-62</v>
      </c>
      <c r="J1084">
        <v>226</v>
      </c>
      <c r="K1084" t="s">
        <v>302</v>
      </c>
    </row>
    <row r="1085" spans="1:11" x14ac:dyDescent="0.2">
      <c r="A1085" t="s">
        <v>299</v>
      </c>
      <c r="B1085" t="s">
        <v>495</v>
      </c>
      <c r="C1085" t="s">
        <v>488</v>
      </c>
      <c r="D1085">
        <v>4</v>
      </c>
      <c r="E1085">
        <v>0</v>
      </c>
      <c r="F1085" t="b">
        <v>1</v>
      </c>
      <c r="G1085">
        <v>175</v>
      </c>
      <c r="H1085">
        <v>112</v>
      </c>
      <c r="I1085">
        <f t="shared" si="16"/>
        <v>-63</v>
      </c>
      <c r="J1085">
        <v>226</v>
      </c>
      <c r="K1085" t="s">
        <v>302</v>
      </c>
    </row>
    <row r="1086" spans="1:11" x14ac:dyDescent="0.2">
      <c r="A1086" t="s">
        <v>299</v>
      </c>
      <c r="B1086" t="s">
        <v>495</v>
      </c>
      <c r="C1086" t="s">
        <v>489</v>
      </c>
      <c r="D1086">
        <v>4</v>
      </c>
      <c r="E1086">
        <v>4</v>
      </c>
      <c r="F1086" t="b">
        <v>1</v>
      </c>
      <c r="G1086">
        <v>175</v>
      </c>
      <c r="H1086">
        <v>112</v>
      </c>
      <c r="I1086">
        <f t="shared" si="16"/>
        <v>-63</v>
      </c>
      <c r="J1086">
        <v>226</v>
      </c>
      <c r="K1086" t="s">
        <v>302</v>
      </c>
    </row>
    <row r="1087" spans="1:11" x14ac:dyDescent="0.2">
      <c r="A1087" t="s">
        <v>299</v>
      </c>
      <c r="B1087" t="s">
        <v>495</v>
      </c>
      <c r="C1087" t="s">
        <v>490</v>
      </c>
      <c r="D1087">
        <v>3</v>
      </c>
      <c r="E1087">
        <v>0</v>
      </c>
      <c r="F1087" t="b">
        <v>0</v>
      </c>
      <c r="G1087">
        <v>175</v>
      </c>
      <c r="H1087">
        <v>112</v>
      </c>
      <c r="I1087">
        <f t="shared" si="16"/>
        <v>-63</v>
      </c>
      <c r="J1087">
        <v>226</v>
      </c>
      <c r="K1087" t="s">
        <v>302</v>
      </c>
    </row>
    <row r="1088" spans="1:11" x14ac:dyDescent="0.2">
      <c r="A1088" t="s">
        <v>299</v>
      </c>
      <c r="B1088" t="s">
        <v>495</v>
      </c>
      <c r="C1088" t="s">
        <v>491</v>
      </c>
      <c r="D1088">
        <v>4</v>
      </c>
      <c r="E1088">
        <v>0</v>
      </c>
      <c r="F1088" t="b">
        <v>1</v>
      </c>
      <c r="G1088">
        <v>175</v>
      </c>
      <c r="H1088">
        <v>112</v>
      </c>
      <c r="I1088">
        <f t="shared" si="16"/>
        <v>-63</v>
      </c>
      <c r="J1088">
        <v>226</v>
      </c>
      <c r="K1088" t="s">
        <v>302</v>
      </c>
    </row>
    <row r="1089" spans="1:11" x14ac:dyDescent="0.2">
      <c r="A1089" t="s">
        <v>299</v>
      </c>
      <c r="B1089" t="s">
        <v>495</v>
      </c>
      <c r="C1089" t="s">
        <v>301</v>
      </c>
      <c r="D1089">
        <v>5</v>
      </c>
      <c r="E1089">
        <v>0</v>
      </c>
      <c r="F1089" t="b">
        <v>1</v>
      </c>
      <c r="G1089">
        <v>175</v>
      </c>
      <c r="H1089">
        <v>112</v>
      </c>
      <c r="I1089">
        <f t="shared" si="16"/>
        <v>-63</v>
      </c>
      <c r="J1089">
        <v>226</v>
      </c>
      <c r="K1089" t="s">
        <v>302</v>
      </c>
    </row>
    <row r="1090" spans="1:11" x14ac:dyDescent="0.2">
      <c r="A1090" t="s">
        <v>299</v>
      </c>
      <c r="B1090" t="s">
        <v>495</v>
      </c>
      <c r="C1090" t="s">
        <v>492</v>
      </c>
      <c r="D1090">
        <v>4</v>
      </c>
      <c r="E1090">
        <v>0</v>
      </c>
      <c r="F1090" t="b">
        <v>1</v>
      </c>
      <c r="G1090">
        <v>175</v>
      </c>
      <c r="H1090">
        <v>112</v>
      </c>
      <c r="I1090">
        <f t="shared" si="16"/>
        <v>-63</v>
      </c>
      <c r="J1090">
        <v>226</v>
      </c>
      <c r="K1090" t="s">
        <v>302</v>
      </c>
    </row>
    <row r="1091" spans="1:11" x14ac:dyDescent="0.2">
      <c r="A1091" t="s">
        <v>299</v>
      </c>
      <c r="B1091" t="s">
        <v>495</v>
      </c>
      <c r="C1091" t="s">
        <v>304</v>
      </c>
      <c r="D1091">
        <v>5</v>
      </c>
      <c r="E1091">
        <v>0</v>
      </c>
      <c r="F1091" t="b">
        <v>1</v>
      </c>
      <c r="G1091">
        <v>175</v>
      </c>
      <c r="H1091">
        <v>112</v>
      </c>
      <c r="I1091">
        <f t="shared" ref="I1091:I1154" si="17">H1091-G1091</f>
        <v>-63</v>
      </c>
      <c r="J1091">
        <v>226</v>
      </c>
      <c r="K1091" t="s">
        <v>302</v>
      </c>
    </row>
    <row r="1092" spans="1:11" x14ac:dyDescent="0.2">
      <c r="A1092" t="s">
        <v>299</v>
      </c>
      <c r="B1092" t="s">
        <v>495</v>
      </c>
      <c r="C1092" t="s">
        <v>493</v>
      </c>
      <c r="D1092">
        <v>4</v>
      </c>
      <c r="E1092">
        <v>0</v>
      </c>
      <c r="F1092" t="b">
        <v>1</v>
      </c>
      <c r="G1092">
        <v>175</v>
      </c>
      <c r="H1092">
        <v>112</v>
      </c>
      <c r="I1092">
        <f t="shared" si="17"/>
        <v>-63</v>
      </c>
      <c r="J1092">
        <v>226</v>
      </c>
      <c r="K1092" t="s">
        <v>302</v>
      </c>
    </row>
    <row r="1093" spans="1:11" x14ac:dyDescent="0.2">
      <c r="A1093" t="s">
        <v>299</v>
      </c>
      <c r="B1093" t="s">
        <v>495</v>
      </c>
      <c r="C1093" t="s">
        <v>305</v>
      </c>
      <c r="D1093">
        <v>5</v>
      </c>
      <c r="E1093">
        <v>0</v>
      </c>
      <c r="F1093" t="b">
        <v>1</v>
      </c>
      <c r="G1093">
        <v>175</v>
      </c>
      <c r="H1093">
        <v>112</v>
      </c>
      <c r="I1093">
        <f t="shared" si="17"/>
        <v>-63</v>
      </c>
      <c r="J1093">
        <v>226</v>
      </c>
      <c r="K1093" t="s">
        <v>302</v>
      </c>
    </row>
    <row r="1094" spans="1:11" x14ac:dyDescent="0.2">
      <c r="A1094" t="s">
        <v>299</v>
      </c>
      <c r="B1094" t="s">
        <v>496</v>
      </c>
      <c r="C1094" t="s">
        <v>488</v>
      </c>
      <c r="D1094">
        <v>4</v>
      </c>
      <c r="E1094">
        <v>0</v>
      </c>
      <c r="F1094" t="b">
        <v>1</v>
      </c>
      <c r="G1094">
        <v>176</v>
      </c>
      <c r="H1094">
        <v>112</v>
      </c>
      <c r="I1094">
        <f t="shared" si="17"/>
        <v>-64</v>
      </c>
      <c r="J1094">
        <v>226</v>
      </c>
      <c r="K1094" t="s">
        <v>302</v>
      </c>
    </row>
    <row r="1095" spans="1:11" x14ac:dyDescent="0.2">
      <c r="A1095" t="s">
        <v>299</v>
      </c>
      <c r="B1095" t="s">
        <v>496</v>
      </c>
      <c r="C1095" t="s">
        <v>489</v>
      </c>
      <c r="D1095">
        <v>4</v>
      </c>
      <c r="E1095">
        <v>4</v>
      </c>
      <c r="F1095" t="b">
        <v>1</v>
      </c>
      <c r="G1095">
        <v>176</v>
      </c>
      <c r="H1095">
        <v>112</v>
      </c>
      <c r="I1095">
        <f t="shared" si="17"/>
        <v>-64</v>
      </c>
      <c r="J1095">
        <v>226</v>
      </c>
      <c r="K1095" t="s">
        <v>302</v>
      </c>
    </row>
    <row r="1096" spans="1:11" x14ac:dyDescent="0.2">
      <c r="A1096" t="s">
        <v>299</v>
      </c>
      <c r="B1096" t="s">
        <v>496</v>
      </c>
      <c r="C1096" t="s">
        <v>490</v>
      </c>
      <c r="D1096">
        <v>3</v>
      </c>
      <c r="E1096">
        <v>0</v>
      </c>
      <c r="F1096" t="b">
        <v>0</v>
      </c>
      <c r="G1096">
        <v>176</v>
      </c>
      <c r="H1096">
        <v>112</v>
      </c>
      <c r="I1096">
        <f t="shared" si="17"/>
        <v>-64</v>
      </c>
      <c r="J1096">
        <v>226</v>
      </c>
      <c r="K1096" t="s">
        <v>302</v>
      </c>
    </row>
    <row r="1097" spans="1:11" x14ac:dyDescent="0.2">
      <c r="A1097" t="s">
        <v>299</v>
      </c>
      <c r="B1097" t="s">
        <v>496</v>
      </c>
      <c r="C1097" t="s">
        <v>491</v>
      </c>
      <c r="D1097">
        <v>4</v>
      </c>
      <c r="E1097">
        <v>0</v>
      </c>
      <c r="F1097" t="b">
        <v>1</v>
      </c>
      <c r="G1097">
        <v>176</v>
      </c>
      <c r="H1097">
        <v>112</v>
      </c>
      <c r="I1097">
        <f t="shared" si="17"/>
        <v>-64</v>
      </c>
      <c r="J1097">
        <v>226</v>
      </c>
      <c r="K1097" t="s">
        <v>302</v>
      </c>
    </row>
    <row r="1098" spans="1:11" x14ac:dyDescent="0.2">
      <c r="A1098" t="s">
        <v>299</v>
      </c>
      <c r="B1098" t="s">
        <v>496</v>
      </c>
      <c r="C1098" t="s">
        <v>301</v>
      </c>
      <c r="D1098">
        <v>5</v>
      </c>
      <c r="E1098">
        <v>0</v>
      </c>
      <c r="F1098" t="b">
        <v>1</v>
      </c>
      <c r="G1098">
        <v>176</v>
      </c>
      <c r="H1098">
        <v>112</v>
      </c>
      <c r="I1098">
        <f t="shared" si="17"/>
        <v>-64</v>
      </c>
      <c r="J1098">
        <v>226</v>
      </c>
      <c r="K1098" t="s">
        <v>302</v>
      </c>
    </row>
    <row r="1099" spans="1:11" x14ac:dyDescent="0.2">
      <c r="A1099" t="s">
        <v>299</v>
      </c>
      <c r="B1099" t="s">
        <v>496</v>
      </c>
      <c r="C1099" t="s">
        <v>492</v>
      </c>
      <c r="D1099">
        <v>4</v>
      </c>
      <c r="E1099">
        <v>0</v>
      </c>
      <c r="F1099" t="b">
        <v>1</v>
      </c>
      <c r="G1099">
        <v>176</v>
      </c>
      <c r="H1099">
        <v>112</v>
      </c>
      <c r="I1099">
        <f t="shared" si="17"/>
        <v>-64</v>
      </c>
      <c r="J1099">
        <v>226</v>
      </c>
      <c r="K1099" t="s">
        <v>302</v>
      </c>
    </row>
    <row r="1100" spans="1:11" x14ac:dyDescent="0.2">
      <c r="A1100" t="s">
        <v>299</v>
      </c>
      <c r="B1100" t="s">
        <v>496</v>
      </c>
      <c r="C1100" t="s">
        <v>304</v>
      </c>
      <c r="D1100">
        <v>5</v>
      </c>
      <c r="E1100">
        <v>0</v>
      </c>
      <c r="F1100" t="b">
        <v>1</v>
      </c>
      <c r="G1100">
        <v>176</v>
      </c>
      <c r="H1100">
        <v>112</v>
      </c>
      <c r="I1100">
        <f t="shared" si="17"/>
        <v>-64</v>
      </c>
      <c r="J1100">
        <v>226</v>
      </c>
      <c r="K1100" t="s">
        <v>302</v>
      </c>
    </row>
    <row r="1101" spans="1:11" x14ac:dyDescent="0.2">
      <c r="A1101" t="s">
        <v>299</v>
      </c>
      <c r="B1101" t="s">
        <v>496</v>
      </c>
      <c r="C1101" t="s">
        <v>493</v>
      </c>
      <c r="D1101">
        <v>4</v>
      </c>
      <c r="E1101">
        <v>0</v>
      </c>
      <c r="F1101" t="b">
        <v>1</v>
      </c>
      <c r="G1101">
        <v>176</v>
      </c>
      <c r="H1101">
        <v>112</v>
      </c>
      <c r="I1101">
        <f t="shared" si="17"/>
        <v>-64</v>
      </c>
      <c r="J1101">
        <v>226</v>
      </c>
      <c r="K1101" t="s">
        <v>302</v>
      </c>
    </row>
    <row r="1102" spans="1:11" x14ac:dyDescent="0.2">
      <c r="A1102" t="s">
        <v>299</v>
      </c>
      <c r="B1102" t="s">
        <v>496</v>
      </c>
      <c r="C1102" t="s">
        <v>305</v>
      </c>
      <c r="D1102">
        <v>5</v>
      </c>
      <c r="E1102">
        <v>0</v>
      </c>
      <c r="F1102" t="b">
        <v>1</v>
      </c>
      <c r="G1102">
        <v>176</v>
      </c>
      <c r="H1102">
        <v>112</v>
      </c>
      <c r="I1102">
        <f t="shared" si="17"/>
        <v>-64</v>
      </c>
      <c r="J1102">
        <v>226</v>
      </c>
      <c r="K1102" t="s">
        <v>302</v>
      </c>
    </row>
    <row r="1103" spans="1:11" x14ac:dyDescent="0.2">
      <c r="A1103" t="s">
        <v>299</v>
      </c>
      <c r="B1103" t="s">
        <v>497</v>
      </c>
      <c r="C1103" t="s">
        <v>488</v>
      </c>
      <c r="D1103">
        <v>4</v>
      </c>
      <c r="E1103">
        <v>0</v>
      </c>
      <c r="F1103" t="b">
        <v>1</v>
      </c>
      <c r="G1103">
        <v>177</v>
      </c>
      <c r="H1103">
        <v>112</v>
      </c>
      <c r="I1103">
        <f t="shared" si="17"/>
        <v>-65</v>
      </c>
      <c r="J1103">
        <v>226</v>
      </c>
      <c r="K1103" t="s">
        <v>302</v>
      </c>
    </row>
    <row r="1104" spans="1:11" x14ac:dyDescent="0.2">
      <c r="A1104" t="s">
        <v>299</v>
      </c>
      <c r="B1104" t="s">
        <v>497</v>
      </c>
      <c r="C1104" t="s">
        <v>489</v>
      </c>
      <c r="D1104">
        <v>4</v>
      </c>
      <c r="E1104">
        <v>4</v>
      </c>
      <c r="F1104" t="b">
        <v>1</v>
      </c>
      <c r="G1104">
        <v>177</v>
      </c>
      <c r="H1104">
        <v>112</v>
      </c>
      <c r="I1104">
        <f t="shared" si="17"/>
        <v>-65</v>
      </c>
      <c r="J1104">
        <v>226</v>
      </c>
      <c r="K1104" t="s">
        <v>302</v>
      </c>
    </row>
    <row r="1105" spans="1:11" x14ac:dyDescent="0.2">
      <c r="A1105" t="s">
        <v>299</v>
      </c>
      <c r="B1105" t="s">
        <v>497</v>
      </c>
      <c r="C1105" t="s">
        <v>490</v>
      </c>
      <c r="D1105">
        <v>3</v>
      </c>
      <c r="E1105">
        <v>0</v>
      </c>
      <c r="F1105" t="b">
        <v>0</v>
      </c>
      <c r="G1105">
        <v>177</v>
      </c>
      <c r="H1105">
        <v>112</v>
      </c>
      <c r="I1105">
        <f t="shared" si="17"/>
        <v>-65</v>
      </c>
      <c r="J1105">
        <v>226</v>
      </c>
      <c r="K1105" t="s">
        <v>302</v>
      </c>
    </row>
    <row r="1106" spans="1:11" x14ac:dyDescent="0.2">
      <c r="A1106" t="s">
        <v>299</v>
      </c>
      <c r="B1106" t="s">
        <v>497</v>
      </c>
      <c r="C1106" t="s">
        <v>491</v>
      </c>
      <c r="D1106">
        <v>4</v>
      </c>
      <c r="E1106">
        <v>0</v>
      </c>
      <c r="F1106" t="b">
        <v>1</v>
      </c>
      <c r="G1106">
        <v>177</v>
      </c>
      <c r="H1106">
        <v>112</v>
      </c>
      <c r="I1106">
        <f t="shared" si="17"/>
        <v>-65</v>
      </c>
      <c r="J1106">
        <v>226</v>
      </c>
      <c r="K1106" t="s">
        <v>302</v>
      </c>
    </row>
    <row r="1107" spans="1:11" x14ac:dyDescent="0.2">
      <c r="A1107" t="s">
        <v>299</v>
      </c>
      <c r="B1107" t="s">
        <v>497</v>
      </c>
      <c r="C1107" t="s">
        <v>301</v>
      </c>
      <c r="D1107">
        <v>5</v>
      </c>
      <c r="E1107">
        <v>0</v>
      </c>
      <c r="F1107" t="b">
        <v>1</v>
      </c>
      <c r="G1107">
        <v>177</v>
      </c>
      <c r="H1107">
        <v>112</v>
      </c>
      <c r="I1107">
        <f t="shared" si="17"/>
        <v>-65</v>
      </c>
      <c r="J1107">
        <v>226</v>
      </c>
      <c r="K1107" t="s">
        <v>302</v>
      </c>
    </row>
    <row r="1108" spans="1:11" x14ac:dyDescent="0.2">
      <c r="A1108" t="s">
        <v>299</v>
      </c>
      <c r="B1108" t="s">
        <v>497</v>
      </c>
      <c r="C1108" t="s">
        <v>492</v>
      </c>
      <c r="D1108">
        <v>4</v>
      </c>
      <c r="E1108">
        <v>0</v>
      </c>
      <c r="F1108" t="b">
        <v>1</v>
      </c>
      <c r="G1108">
        <v>177</v>
      </c>
      <c r="H1108">
        <v>112</v>
      </c>
      <c r="I1108">
        <f t="shared" si="17"/>
        <v>-65</v>
      </c>
      <c r="J1108">
        <v>226</v>
      </c>
      <c r="K1108" t="s">
        <v>302</v>
      </c>
    </row>
    <row r="1109" spans="1:11" x14ac:dyDescent="0.2">
      <c r="A1109" t="s">
        <v>299</v>
      </c>
      <c r="B1109" t="s">
        <v>497</v>
      </c>
      <c r="C1109" t="s">
        <v>304</v>
      </c>
      <c r="D1109">
        <v>5</v>
      </c>
      <c r="E1109">
        <v>0</v>
      </c>
      <c r="F1109" t="b">
        <v>1</v>
      </c>
      <c r="G1109">
        <v>177</v>
      </c>
      <c r="H1109">
        <v>112</v>
      </c>
      <c r="I1109">
        <f t="shared" si="17"/>
        <v>-65</v>
      </c>
      <c r="J1109">
        <v>226</v>
      </c>
      <c r="K1109" t="s">
        <v>302</v>
      </c>
    </row>
    <row r="1110" spans="1:11" x14ac:dyDescent="0.2">
      <c r="A1110" t="s">
        <v>299</v>
      </c>
      <c r="B1110" t="s">
        <v>497</v>
      </c>
      <c r="C1110" t="s">
        <v>493</v>
      </c>
      <c r="D1110">
        <v>4</v>
      </c>
      <c r="E1110">
        <v>0</v>
      </c>
      <c r="F1110" t="b">
        <v>1</v>
      </c>
      <c r="G1110">
        <v>177</v>
      </c>
      <c r="H1110">
        <v>112</v>
      </c>
      <c r="I1110">
        <f t="shared" si="17"/>
        <v>-65</v>
      </c>
      <c r="J1110">
        <v>226</v>
      </c>
      <c r="K1110" t="s">
        <v>302</v>
      </c>
    </row>
    <row r="1111" spans="1:11" x14ac:dyDescent="0.2">
      <c r="A1111" t="s">
        <v>299</v>
      </c>
      <c r="B1111" t="s">
        <v>497</v>
      </c>
      <c r="C1111" t="s">
        <v>305</v>
      </c>
      <c r="D1111">
        <v>5</v>
      </c>
      <c r="E1111">
        <v>0</v>
      </c>
      <c r="F1111" t="b">
        <v>1</v>
      </c>
      <c r="G1111">
        <v>177</v>
      </c>
      <c r="H1111">
        <v>112</v>
      </c>
      <c r="I1111">
        <f t="shared" si="17"/>
        <v>-65</v>
      </c>
      <c r="J1111">
        <v>226</v>
      </c>
      <c r="K1111" t="s">
        <v>302</v>
      </c>
    </row>
    <row r="1112" spans="1:11" x14ac:dyDescent="0.2">
      <c r="A1112" t="s">
        <v>299</v>
      </c>
      <c r="B1112" t="s">
        <v>498</v>
      </c>
      <c r="C1112" t="s">
        <v>488</v>
      </c>
      <c r="D1112">
        <v>4</v>
      </c>
      <c r="E1112">
        <v>0</v>
      </c>
      <c r="F1112" t="b">
        <v>1</v>
      </c>
      <c r="G1112">
        <v>178</v>
      </c>
      <c r="H1112">
        <v>112</v>
      </c>
      <c r="I1112">
        <f t="shared" si="17"/>
        <v>-66</v>
      </c>
      <c r="J1112">
        <v>226</v>
      </c>
      <c r="K1112" t="s">
        <v>302</v>
      </c>
    </row>
    <row r="1113" spans="1:11" x14ac:dyDescent="0.2">
      <c r="A1113" t="s">
        <v>299</v>
      </c>
      <c r="B1113" t="s">
        <v>498</v>
      </c>
      <c r="C1113" t="s">
        <v>489</v>
      </c>
      <c r="D1113">
        <v>4</v>
      </c>
      <c r="E1113">
        <v>4</v>
      </c>
      <c r="F1113" t="b">
        <v>1</v>
      </c>
      <c r="G1113">
        <v>178</v>
      </c>
      <c r="H1113">
        <v>112</v>
      </c>
      <c r="I1113">
        <f t="shared" si="17"/>
        <v>-66</v>
      </c>
      <c r="J1113">
        <v>226</v>
      </c>
      <c r="K1113" t="s">
        <v>302</v>
      </c>
    </row>
    <row r="1114" spans="1:11" x14ac:dyDescent="0.2">
      <c r="A1114" t="s">
        <v>299</v>
      </c>
      <c r="B1114" t="s">
        <v>498</v>
      </c>
      <c r="C1114" t="s">
        <v>490</v>
      </c>
      <c r="D1114">
        <v>3</v>
      </c>
      <c r="E1114">
        <v>0</v>
      </c>
      <c r="F1114" t="b">
        <v>0</v>
      </c>
      <c r="G1114">
        <v>178</v>
      </c>
      <c r="H1114">
        <v>112</v>
      </c>
      <c r="I1114">
        <f t="shared" si="17"/>
        <v>-66</v>
      </c>
      <c r="J1114">
        <v>226</v>
      </c>
      <c r="K1114" t="s">
        <v>302</v>
      </c>
    </row>
    <row r="1115" spans="1:11" x14ac:dyDescent="0.2">
      <c r="A1115" t="s">
        <v>299</v>
      </c>
      <c r="B1115" t="s">
        <v>498</v>
      </c>
      <c r="C1115" t="s">
        <v>491</v>
      </c>
      <c r="D1115">
        <v>4</v>
      </c>
      <c r="E1115">
        <v>0</v>
      </c>
      <c r="F1115" t="b">
        <v>1</v>
      </c>
      <c r="G1115">
        <v>178</v>
      </c>
      <c r="H1115">
        <v>112</v>
      </c>
      <c r="I1115">
        <f t="shared" si="17"/>
        <v>-66</v>
      </c>
      <c r="J1115">
        <v>226</v>
      </c>
      <c r="K1115" t="s">
        <v>302</v>
      </c>
    </row>
    <row r="1116" spans="1:11" x14ac:dyDescent="0.2">
      <c r="A1116" t="s">
        <v>299</v>
      </c>
      <c r="B1116" t="s">
        <v>498</v>
      </c>
      <c r="C1116" t="s">
        <v>301</v>
      </c>
      <c r="D1116">
        <v>5</v>
      </c>
      <c r="E1116">
        <v>0</v>
      </c>
      <c r="F1116" t="b">
        <v>1</v>
      </c>
      <c r="G1116">
        <v>178</v>
      </c>
      <c r="H1116">
        <v>112</v>
      </c>
      <c r="I1116">
        <f t="shared" si="17"/>
        <v>-66</v>
      </c>
      <c r="J1116">
        <v>226</v>
      </c>
      <c r="K1116" t="s">
        <v>302</v>
      </c>
    </row>
    <row r="1117" spans="1:11" x14ac:dyDescent="0.2">
      <c r="A1117" t="s">
        <v>299</v>
      </c>
      <c r="B1117" t="s">
        <v>498</v>
      </c>
      <c r="C1117" t="s">
        <v>492</v>
      </c>
      <c r="D1117">
        <v>4</v>
      </c>
      <c r="E1117">
        <v>0</v>
      </c>
      <c r="F1117" t="b">
        <v>1</v>
      </c>
      <c r="G1117">
        <v>178</v>
      </c>
      <c r="H1117">
        <v>112</v>
      </c>
      <c r="I1117">
        <f t="shared" si="17"/>
        <v>-66</v>
      </c>
      <c r="J1117">
        <v>226</v>
      </c>
      <c r="K1117" t="s">
        <v>302</v>
      </c>
    </row>
    <row r="1118" spans="1:11" x14ac:dyDescent="0.2">
      <c r="A1118" t="s">
        <v>299</v>
      </c>
      <c r="B1118" t="s">
        <v>498</v>
      </c>
      <c r="C1118" t="s">
        <v>304</v>
      </c>
      <c r="D1118">
        <v>5</v>
      </c>
      <c r="E1118">
        <v>0</v>
      </c>
      <c r="F1118" t="b">
        <v>1</v>
      </c>
      <c r="G1118">
        <v>178</v>
      </c>
      <c r="H1118">
        <v>112</v>
      </c>
      <c r="I1118">
        <f t="shared" si="17"/>
        <v>-66</v>
      </c>
      <c r="J1118">
        <v>226</v>
      </c>
      <c r="K1118" t="s">
        <v>302</v>
      </c>
    </row>
    <row r="1119" spans="1:11" x14ac:dyDescent="0.2">
      <c r="A1119" t="s">
        <v>299</v>
      </c>
      <c r="B1119" t="s">
        <v>498</v>
      </c>
      <c r="C1119" t="s">
        <v>493</v>
      </c>
      <c r="D1119">
        <v>4</v>
      </c>
      <c r="E1119">
        <v>0</v>
      </c>
      <c r="F1119" t="b">
        <v>1</v>
      </c>
      <c r="G1119">
        <v>178</v>
      </c>
      <c r="H1119">
        <v>112</v>
      </c>
      <c r="I1119">
        <f t="shared" si="17"/>
        <v>-66</v>
      </c>
      <c r="J1119">
        <v>226</v>
      </c>
      <c r="K1119" t="s">
        <v>302</v>
      </c>
    </row>
    <row r="1120" spans="1:11" x14ac:dyDescent="0.2">
      <c r="A1120" t="s">
        <v>299</v>
      </c>
      <c r="B1120" t="s">
        <v>498</v>
      </c>
      <c r="C1120" t="s">
        <v>305</v>
      </c>
      <c r="D1120">
        <v>5</v>
      </c>
      <c r="E1120">
        <v>0</v>
      </c>
      <c r="F1120" t="b">
        <v>1</v>
      </c>
      <c r="G1120">
        <v>178</v>
      </c>
      <c r="H1120">
        <v>112</v>
      </c>
      <c r="I1120">
        <f t="shared" si="17"/>
        <v>-66</v>
      </c>
      <c r="J1120">
        <v>226</v>
      </c>
      <c r="K1120" t="s">
        <v>302</v>
      </c>
    </row>
    <row r="1121" spans="1:11" x14ac:dyDescent="0.2">
      <c r="A1121" t="s">
        <v>299</v>
      </c>
      <c r="B1121" t="s">
        <v>499</v>
      </c>
      <c r="C1121" t="s">
        <v>488</v>
      </c>
      <c r="D1121">
        <v>4</v>
      </c>
      <c r="E1121">
        <v>0</v>
      </c>
      <c r="F1121" t="b">
        <v>1</v>
      </c>
      <c r="G1121">
        <v>179</v>
      </c>
      <c r="H1121">
        <v>112</v>
      </c>
      <c r="I1121">
        <f t="shared" si="17"/>
        <v>-67</v>
      </c>
      <c r="J1121">
        <v>226</v>
      </c>
      <c r="K1121" t="s">
        <v>302</v>
      </c>
    </row>
    <row r="1122" spans="1:11" x14ac:dyDescent="0.2">
      <c r="A1122" t="s">
        <v>299</v>
      </c>
      <c r="B1122" t="s">
        <v>499</v>
      </c>
      <c r="C1122" t="s">
        <v>489</v>
      </c>
      <c r="D1122">
        <v>4</v>
      </c>
      <c r="E1122">
        <v>4</v>
      </c>
      <c r="F1122" t="b">
        <v>1</v>
      </c>
      <c r="G1122">
        <v>179</v>
      </c>
      <c r="H1122">
        <v>112</v>
      </c>
      <c r="I1122">
        <f t="shared" si="17"/>
        <v>-67</v>
      </c>
      <c r="J1122">
        <v>226</v>
      </c>
      <c r="K1122" t="s">
        <v>302</v>
      </c>
    </row>
    <row r="1123" spans="1:11" x14ac:dyDescent="0.2">
      <c r="A1123" t="s">
        <v>299</v>
      </c>
      <c r="B1123" t="s">
        <v>499</v>
      </c>
      <c r="C1123" t="s">
        <v>490</v>
      </c>
      <c r="D1123">
        <v>3</v>
      </c>
      <c r="E1123">
        <v>0</v>
      </c>
      <c r="F1123" t="b">
        <v>0</v>
      </c>
      <c r="G1123">
        <v>179</v>
      </c>
      <c r="H1123">
        <v>112</v>
      </c>
      <c r="I1123">
        <f t="shared" si="17"/>
        <v>-67</v>
      </c>
      <c r="J1123">
        <v>226</v>
      </c>
      <c r="K1123" t="s">
        <v>302</v>
      </c>
    </row>
    <row r="1124" spans="1:11" x14ac:dyDescent="0.2">
      <c r="A1124" t="s">
        <v>299</v>
      </c>
      <c r="B1124" t="s">
        <v>499</v>
      </c>
      <c r="C1124" t="s">
        <v>491</v>
      </c>
      <c r="D1124">
        <v>4</v>
      </c>
      <c r="E1124">
        <v>0</v>
      </c>
      <c r="F1124" t="b">
        <v>1</v>
      </c>
      <c r="G1124">
        <v>179</v>
      </c>
      <c r="H1124">
        <v>112</v>
      </c>
      <c r="I1124">
        <f t="shared" si="17"/>
        <v>-67</v>
      </c>
      <c r="J1124">
        <v>226</v>
      </c>
      <c r="K1124" t="s">
        <v>302</v>
      </c>
    </row>
    <row r="1125" spans="1:11" x14ac:dyDescent="0.2">
      <c r="A1125" t="s">
        <v>299</v>
      </c>
      <c r="B1125" t="s">
        <v>499</v>
      </c>
      <c r="C1125" t="s">
        <v>301</v>
      </c>
      <c r="D1125">
        <v>5</v>
      </c>
      <c r="E1125">
        <v>0</v>
      </c>
      <c r="F1125" t="b">
        <v>1</v>
      </c>
      <c r="G1125">
        <v>179</v>
      </c>
      <c r="H1125">
        <v>112</v>
      </c>
      <c r="I1125">
        <f t="shared" si="17"/>
        <v>-67</v>
      </c>
      <c r="J1125">
        <v>226</v>
      </c>
      <c r="K1125" t="s">
        <v>302</v>
      </c>
    </row>
    <row r="1126" spans="1:11" x14ac:dyDescent="0.2">
      <c r="A1126" t="s">
        <v>299</v>
      </c>
      <c r="B1126" t="s">
        <v>499</v>
      </c>
      <c r="C1126" t="s">
        <v>492</v>
      </c>
      <c r="D1126">
        <v>4</v>
      </c>
      <c r="E1126">
        <v>0</v>
      </c>
      <c r="F1126" t="b">
        <v>1</v>
      </c>
      <c r="G1126">
        <v>179</v>
      </c>
      <c r="H1126">
        <v>112</v>
      </c>
      <c r="I1126">
        <f t="shared" si="17"/>
        <v>-67</v>
      </c>
      <c r="J1126">
        <v>226</v>
      </c>
      <c r="K1126" t="s">
        <v>302</v>
      </c>
    </row>
    <row r="1127" spans="1:11" x14ac:dyDescent="0.2">
      <c r="A1127" t="s">
        <v>299</v>
      </c>
      <c r="B1127" t="s">
        <v>499</v>
      </c>
      <c r="C1127" t="s">
        <v>304</v>
      </c>
      <c r="D1127">
        <v>5</v>
      </c>
      <c r="E1127">
        <v>0</v>
      </c>
      <c r="F1127" t="b">
        <v>1</v>
      </c>
      <c r="G1127">
        <v>179</v>
      </c>
      <c r="H1127">
        <v>112</v>
      </c>
      <c r="I1127">
        <f t="shared" si="17"/>
        <v>-67</v>
      </c>
      <c r="J1127">
        <v>226</v>
      </c>
      <c r="K1127" t="s">
        <v>302</v>
      </c>
    </row>
    <row r="1128" spans="1:11" x14ac:dyDescent="0.2">
      <c r="A1128" t="s">
        <v>299</v>
      </c>
      <c r="B1128" t="s">
        <v>499</v>
      </c>
      <c r="C1128" t="s">
        <v>493</v>
      </c>
      <c r="D1128">
        <v>4</v>
      </c>
      <c r="E1128">
        <v>0</v>
      </c>
      <c r="F1128" t="b">
        <v>1</v>
      </c>
      <c r="G1128">
        <v>179</v>
      </c>
      <c r="H1128">
        <v>112</v>
      </c>
      <c r="I1128">
        <f t="shared" si="17"/>
        <v>-67</v>
      </c>
      <c r="J1128">
        <v>226</v>
      </c>
      <c r="K1128" t="s">
        <v>302</v>
      </c>
    </row>
    <row r="1129" spans="1:11" x14ac:dyDescent="0.2">
      <c r="A1129" t="s">
        <v>299</v>
      </c>
      <c r="B1129" t="s">
        <v>499</v>
      </c>
      <c r="C1129" t="s">
        <v>305</v>
      </c>
      <c r="D1129">
        <v>5</v>
      </c>
      <c r="E1129">
        <v>0</v>
      </c>
      <c r="F1129" t="b">
        <v>1</v>
      </c>
      <c r="G1129">
        <v>179</v>
      </c>
      <c r="H1129">
        <v>112</v>
      </c>
      <c r="I1129">
        <f t="shared" si="17"/>
        <v>-67</v>
      </c>
      <c r="J1129">
        <v>226</v>
      </c>
      <c r="K1129" t="s">
        <v>302</v>
      </c>
    </row>
    <row r="1130" spans="1:11" x14ac:dyDescent="0.2">
      <c r="A1130" t="s">
        <v>299</v>
      </c>
      <c r="B1130" t="s">
        <v>500</v>
      </c>
      <c r="C1130" t="s">
        <v>488</v>
      </c>
      <c r="D1130">
        <v>4</v>
      </c>
      <c r="E1130">
        <v>0</v>
      </c>
      <c r="F1130" t="b">
        <v>1</v>
      </c>
      <c r="G1130">
        <v>180</v>
      </c>
      <c r="H1130">
        <v>112</v>
      </c>
      <c r="I1130">
        <f t="shared" si="17"/>
        <v>-68</v>
      </c>
      <c r="J1130">
        <v>226</v>
      </c>
      <c r="K1130" t="s">
        <v>302</v>
      </c>
    </row>
    <row r="1131" spans="1:11" x14ac:dyDescent="0.2">
      <c r="A1131" t="s">
        <v>299</v>
      </c>
      <c r="B1131" t="s">
        <v>500</v>
      </c>
      <c r="C1131" t="s">
        <v>489</v>
      </c>
      <c r="D1131">
        <v>4</v>
      </c>
      <c r="E1131">
        <v>4</v>
      </c>
      <c r="F1131" t="b">
        <v>1</v>
      </c>
      <c r="G1131">
        <v>180</v>
      </c>
      <c r="H1131">
        <v>112</v>
      </c>
      <c r="I1131">
        <f t="shared" si="17"/>
        <v>-68</v>
      </c>
      <c r="J1131">
        <v>226</v>
      </c>
      <c r="K1131" t="s">
        <v>302</v>
      </c>
    </row>
    <row r="1132" spans="1:11" x14ac:dyDescent="0.2">
      <c r="A1132" t="s">
        <v>299</v>
      </c>
      <c r="B1132" t="s">
        <v>500</v>
      </c>
      <c r="C1132" t="s">
        <v>490</v>
      </c>
      <c r="D1132">
        <v>3</v>
      </c>
      <c r="E1132">
        <v>0</v>
      </c>
      <c r="F1132" t="b">
        <v>0</v>
      </c>
      <c r="G1132">
        <v>180</v>
      </c>
      <c r="H1132">
        <v>112</v>
      </c>
      <c r="I1132">
        <f t="shared" si="17"/>
        <v>-68</v>
      </c>
      <c r="J1132">
        <v>226</v>
      </c>
      <c r="K1132" t="s">
        <v>302</v>
      </c>
    </row>
    <row r="1133" spans="1:11" x14ac:dyDescent="0.2">
      <c r="A1133" t="s">
        <v>299</v>
      </c>
      <c r="B1133" t="s">
        <v>500</v>
      </c>
      <c r="C1133" t="s">
        <v>491</v>
      </c>
      <c r="D1133">
        <v>4</v>
      </c>
      <c r="E1133">
        <v>0</v>
      </c>
      <c r="F1133" t="b">
        <v>1</v>
      </c>
      <c r="G1133">
        <v>180</v>
      </c>
      <c r="H1133">
        <v>112</v>
      </c>
      <c r="I1133">
        <f t="shared" si="17"/>
        <v>-68</v>
      </c>
      <c r="J1133">
        <v>226</v>
      </c>
      <c r="K1133" t="s">
        <v>302</v>
      </c>
    </row>
    <row r="1134" spans="1:11" x14ac:dyDescent="0.2">
      <c r="A1134" t="s">
        <v>299</v>
      </c>
      <c r="B1134" t="s">
        <v>500</v>
      </c>
      <c r="C1134" t="s">
        <v>301</v>
      </c>
      <c r="D1134">
        <v>5</v>
      </c>
      <c r="E1134">
        <v>0</v>
      </c>
      <c r="F1134" t="b">
        <v>1</v>
      </c>
      <c r="G1134">
        <v>180</v>
      </c>
      <c r="H1134">
        <v>112</v>
      </c>
      <c r="I1134">
        <f t="shared" si="17"/>
        <v>-68</v>
      </c>
      <c r="J1134">
        <v>226</v>
      </c>
      <c r="K1134" t="s">
        <v>302</v>
      </c>
    </row>
    <row r="1135" spans="1:11" x14ac:dyDescent="0.2">
      <c r="A1135" t="s">
        <v>299</v>
      </c>
      <c r="B1135" t="s">
        <v>500</v>
      </c>
      <c r="C1135" t="s">
        <v>492</v>
      </c>
      <c r="D1135">
        <v>4</v>
      </c>
      <c r="E1135">
        <v>0</v>
      </c>
      <c r="F1135" t="b">
        <v>1</v>
      </c>
      <c r="G1135">
        <v>180</v>
      </c>
      <c r="H1135">
        <v>112</v>
      </c>
      <c r="I1135">
        <f t="shared" si="17"/>
        <v>-68</v>
      </c>
      <c r="J1135">
        <v>226</v>
      </c>
      <c r="K1135" t="s">
        <v>302</v>
      </c>
    </row>
    <row r="1136" spans="1:11" x14ac:dyDescent="0.2">
      <c r="A1136" t="s">
        <v>299</v>
      </c>
      <c r="B1136" t="s">
        <v>500</v>
      </c>
      <c r="C1136" t="s">
        <v>304</v>
      </c>
      <c r="D1136">
        <v>5</v>
      </c>
      <c r="E1136">
        <v>0</v>
      </c>
      <c r="F1136" t="b">
        <v>1</v>
      </c>
      <c r="G1136">
        <v>180</v>
      </c>
      <c r="H1136">
        <v>112</v>
      </c>
      <c r="I1136">
        <f t="shared" si="17"/>
        <v>-68</v>
      </c>
      <c r="J1136">
        <v>226</v>
      </c>
      <c r="K1136" t="s">
        <v>302</v>
      </c>
    </row>
    <row r="1137" spans="1:11" x14ac:dyDescent="0.2">
      <c r="A1137" t="s">
        <v>299</v>
      </c>
      <c r="B1137" t="s">
        <v>500</v>
      </c>
      <c r="C1137" t="s">
        <v>493</v>
      </c>
      <c r="D1137">
        <v>4</v>
      </c>
      <c r="E1137">
        <v>0</v>
      </c>
      <c r="F1137" t="b">
        <v>1</v>
      </c>
      <c r="G1137">
        <v>180</v>
      </c>
      <c r="H1137">
        <v>112</v>
      </c>
      <c r="I1137">
        <f t="shared" si="17"/>
        <v>-68</v>
      </c>
      <c r="J1137">
        <v>226</v>
      </c>
      <c r="K1137" t="s">
        <v>302</v>
      </c>
    </row>
    <row r="1138" spans="1:11" x14ac:dyDescent="0.2">
      <c r="A1138" t="s">
        <v>299</v>
      </c>
      <c r="B1138" t="s">
        <v>500</v>
      </c>
      <c r="C1138" t="s">
        <v>305</v>
      </c>
      <c r="D1138">
        <v>5</v>
      </c>
      <c r="E1138">
        <v>0</v>
      </c>
      <c r="F1138" t="b">
        <v>1</v>
      </c>
      <c r="G1138">
        <v>180</v>
      </c>
      <c r="H1138">
        <v>112</v>
      </c>
      <c r="I1138">
        <f t="shared" si="17"/>
        <v>-68</v>
      </c>
      <c r="J1138">
        <v>226</v>
      </c>
      <c r="K1138" t="s">
        <v>302</v>
      </c>
    </row>
    <row r="1139" spans="1:11" x14ac:dyDescent="0.2">
      <c r="A1139" t="s">
        <v>299</v>
      </c>
      <c r="B1139" t="s">
        <v>501</v>
      </c>
      <c r="C1139" t="s">
        <v>488</v>
      </c>
      <c r="D1139">
        <v>4</v>
      </c>
      <c r="E1139">
        <v>0</v>
      </c>
      <c r="F1139" t="b">
        <v>1</v>
      </c>
      <c r="G1139">
        <v>181</v>
      </c>
      <c r="H1139">
        <v>112</v>
      </c>
      <c r="I1139">
        <f t="shared" si="17"/>
        <v>-69</v>
      </c>
      <c r="J1139">
        <v>226</v>
      </c>
      <c r="K1139" t="s">
        <v>302</v>
      </c>
    </row>
    <row r="1140" spans="1:11" x14ac:dyDescent="0.2">
      <c r="A1140" t="s">
        <v>299</v>
      </c>
      <c r="B1140" t="s">
        <v>501</v>
      </c>
      <c r="C1140" t="s">
        <v>489</v>
      </c>
      <c r="D1140">
        <v>4</v>
      </c>
      <c r="E1140">
        <v>4</v>
      </c>
      <c r="F1140" t="b">
        <v>1</v>
      </c>
      <c r="G1140">
        <v>181</v>
      </c>
      <c r="H1140">
        <v>112</v>
      </c>
      <c r="I1140">
        <f t="shared" si="17"/>
        <v>-69</v>
      </c>
      <c r="J1140">
        <v>226</v>
      </c>
      <c r="K1140" t="s">
        <v>302</v>
      </c>
    </row>
    <row r="1141" spans="1:11" x14ac:dyDescent="0.2">
      <c r="A1141" t="s">
        <v>299</v>
      </c>
      <c r="B1141" t="s">
        <v>501</v>
      </c>
      <c r="C1141" t="s">
        <v>490</v>
      </c>
      <c r="D1141">
        <v>3</v>
      </c>
      <c r="E1141">
        <v>0</v>
      </c>
      <c r="F1141" t="b">
        <v>0</v>
      </c>
      <c r="G1141">
        <v>181</v>
      </c>
      <c r="H1141">
        <v>112</v>
      </c>
      <c r="I1141">
        <f t="shared" si="17"/>
        <v>-69</v>
      </c>
      <c r="J1141">
        <v>226</v>
      </c>
      <c r="K1141" t="s">
        <v>302</v>
      </c>
    </row>
    <row r="1142" spans="1:11" x14ac:dyDescent="0.2">
      <c r="A1142" t="s">
        <v>299</v>
      </c>
      <c r="B1142" t="s">
        <v>501</v>
      </c>
      <c r="C1142" t="s">
        <v>491</v>
      </c>
      <c r="D1142">
        <v>4</v>
      </c>
      <c r="E1142">
        <v>0</v>
      </c>
      <c r="F1142" t="b">
        <v>1</v>
      </c>
      <c r="G1142">
        <v>181</v>
      </c>
      <c r="H1142">
        <v>112</v>
      </c>
      <c r="I1142">
        <f t="shared" si="17"/>
        <v>-69</v>
      </c>
      <c r="J1142">
        <v>226</v>
      </c>
      <c r="K1142" t="s">
        <v>302</v>
      </c>
    </row>
    <row r="1143" spans="1:11" x14ac:dyDescent="0.2">
      <c r="A1143" t="s">
        <v>299</v>
      </c>
      <c r="B1143" t="s">
        <v>501</v>
      </c>
      <c r="C1143" t="s">
        <v>301</v>
      </c>
      <c r="D1143">
        <v>5</v>
      </c>
      <c r="E1143">
        <v>0</v>
      </c>
      <c r="F1143" t="b">
        <v>1</v>
      </c>
      <c r="G1143">
        <v>181</v>
      </c>
      <c r="H1143">
        <v>112</v>
      </c>
      <c r="I1143">
        <f t="shared" si="17"/>
        <v>-69</v>
      </c>
      <c r="J1143">
        <v>226</v>
      </c>
      <c r="K1143" t="s">
        <v>302</v>
      </c>
    </row>
    <row r="1144" spans="1:11" x14ac:dyDescent="0.2">
      <c r="A1144" t="s">
        <v>299</v>
      </c>
      <c r="B1144" t="s">
        <v>501</v>
      </c>
      <c r="C1144" t="s">
        <v>492</v>
      </c>
      <c r="D1144">
        <v>4</v>
      </c>
      <c r="E1144">
        <v>0</v>
      </c>
      <c r="F1144" t="b">
        <v>1</v>
      </c>
      <c r="G1144">
        <v>181</v>
      </c>
      <c r="H1144">
        <v>112</v>
      </c>
      <c r="I1144">
        <f t="shared" si="17"/>
        <v>-69</v>
      </c>
      <c r="J1144">
        <v>226</v>
      </c>
      <c r="K1144" t="s">
        <v>302</v>
      </c>
    </row>
    <row r="1145" spans="1:11" x14ac:dyDescent="0.2">
      <c r="A1145" t="s">
        <v>299</v>
      </c>
      <c r="B1145" t="s">
        <v>501</v>
      </c>
      <c r="C1145" t="s">
        <v>304</v>
      </c>
      <c r="D1145">
        <v>5</v>
      </c>
      <c r="E1145">
        <v>0</v>
      </c>
      <c r="F1145" t="b">
        <v>1</v>
      </c>
      <c r="G1145">
        <v>181</v>
      </c>
      <c r="H1145">
        <v>112</v>
      </c>
      <c r="I1145">
        <f t="shared" si="17"/>
        <v>-69</v>
      </c>
      <c r="J1145">
        <v>226</v>
      </c>
      <c r="K1145" t="s">
        <v>302</v>
      </c>
    </row>
    <row r="1146" spans="1:11" x14ac:dyDescent="0.2">
      <c r="A1146" t="s">
        <v>299</v>
      </c>
      <c r="B1146" t="s">
        <v>501</v>
      </c>
      <c r="C1146" t="s">
        <v>493</v>
      </c>
      <c r="D1146">
        <v>4</v>
      </c>
      <c r="E1146">
        <v>0</v>
      </c>
      <c r="F1146" t="b">
        <v>1</v>
      </c>
      <c r="G1146">
        <v>181</v>
      </c>
      <c r="H1146">
        <v>112</v>
      </c>
      <c r="I1146">
        <f t="shared" si="17"/>
        <v>-69</v>
      </c>
      <c r="J1146">
        <v>226</v>
      </c>
      <c r="K1146" t="s">
        <v>302</v>
      </c>
    </row>
    <row r="1147" spans="1:11" x14ac:dyDescent="0.2">
      <c r="A1147" t="s">
        <v>299</v>
      </c>
      <c r="B1147" t="s">
        <v>501</v>
      </c>
      <c r="C1147" t="s">
        <v>305</v>
      </c>
      <c r="D1147">
        <v>5</v>
      </c>
      <c r="E1147">
        <v>0</v>
      </c>
      <c r="F1147" t="b">
        <v>1</v>
      </c>
      <c r="G1147">
        <v>181</v>
      </c>
      <c r="H1147">
        <v>112</v>
      </c>
      <c r="I1147">
        <f t="shared" si="17"/>
        <v>-69</v>
      </c>
      <c r="J1147">
        <v>226</v>
      </c>
      <c r="K1147" t="s">
        <v>302</v>
      </c>
    </row>
    <row r="1148" spans="1:11" x14ac:dyDescent="0.2">
      <c r="A1148" t="s">
        <v>299</v>
      </c>
      <c r="B1148" t="s">
        <v>502</v>
      </c>
      <c r="C1148" t="s">
        <v>488</v>
      </c>
      <c r="D1148">
        <v>4</v>
      </c>
      <c r="E1148">
        <v>0</v>
      </c>
      <c r="F1148" t="b">
        <v>1</v>
      </c>
      <c r="G1148">
        <v>182</v>
      </c>
      <c r="H1148">
        <v>112</v>
      </c>
      <c r="I1148">
        <f t="shared" si="17"/>
        <v>-70</v>
      </c>
      <c r="J1148">
        <v>226</v>
      </c>
      <c r="K1148" t="s">
        <v>302</v>
      </c>
    </row>
    <row r="1149" spans="1:11" x14ac:dyDescent="0.2">
      <c r="A1149" t="s">
        <v>299</v>
      </c>
      <c r="B1149" t="s">
        <v>502</v>
      </c>
      <c r="C1149" t="s">
        <v>489</v>
      </c>
      <c r="D1149">
        <v>4</v>
      </c>
      <c r="E1149">
        <v>4</v>
      </c>
      <c r="F1149" t="b">
        <v>1</v>
      </c>
      <c r="G1149">
        <v>182</v>
      </c>
      <c r="H1149">
        <v>112</v>
      </c>
      <c r="I1149">
        <f t="shared" si="17"/>
        <v>-70</v>
      </c>
      <c r="J1149">
        <v>226</v>
      </c>
      <c r="K1149" t="s">
        <v>302</v>
      </c>
    </row>
    <row r="1150" spans="1:11" x14ac:dyDescent="0.2">
      <c r="A1150" t="s">
        <v>299</v>
      </c>
      <c r="B1150" t="s">
        <v>502</v>
      </c>
      <c r="C1150" t="s">
        <v>490</v>
      </c>
      <c r="D1150">
        <v>3</v>
      </c>
      <c r="E1150">
        <v>0</v>
      </c>
      <c r="F1150" t="b">
        <v>0</v>
      </c>
      <c r="G1150">
        <v>182</v>
      </c>
      <c r="H1150">
        <v>112</v>
      </c>
      <c r="I1150">
        <f t="shared" si="17"/>
        <v>-70</v>
      </c>
      <c r="J1150">
        <v>226</v>
      </c>
      <c r="K1150" t="s">
        <v>302</v>
      </c>
    </row>
    <row r="1151" spans="1:11" x14ac:dyDescent="0.2">
      <c r="A1151" t="s">
        <v>299</v>
      </c>
      <c r="B1151" t="s">
        <v>502</v>
      </c>
      <c r="C1151" t="s">
        <v>491</v>
      </c>
      <c r="D1151">
        <v>4</v>
      </c>
      <c r="E1151">
        <v>0</v>
      </c>
      <c r="F1151" t="b">
        <v>1</v>
      </c>
      <c r="G1151">
        <v>182</v>
      </c>
      <c r="H1151">
        <v>112</v>
      </c>
      <c r="I1151">
        <f t="shared" si="17"/>
        <v>-70</v>
      </c>
      <c r="J1151">
        <v>226</v>
      </c>
      <c r="K1151" t="s">
        <v>302</v>
      </c>
    </row>
    <row r="1152" spans="1:11" x14ac:dyDescent="0.2">
      <c r="A1152" t="s">
        <v>299</v>
      </c>
      <c r="B1152" t="s">
        <v>502</v>
      </c>
      <c r="C1152" t="s">
        <v>301</v>
      </c>
      <c r="D1152">
        <v>5</v>
      </c>
      <c r="E1152">
        <v>0</v>
      </c>
      <c r="F1152" t="b">
        <v>1</v>
      </c>
      <c r="G1152">
        <v>182</v>
      </c>
      <c r="H1152">
        <v>112</v>
      </c>
      <c r="I1152">
        <f t="shared" si="17"/>
        <v>-70</v>
      </c>
      <c r="J1152">
        <v>226</v>
      </c>
      <c r="K1152" t="s">
        <v>302</v>
      </c>
    </row>
    <row r="1153" spans="1:11" x14ac:dyDescent="0.2">
      <c r="A1153" t="s">
        <v>299</v>
      </c>
      <c r="B1153" t="s">
        <v>502</v>
      </c>
      <c r="C1153" t="s">
        <v>492</v>
      </c>
      <c r="D1153">
        <v>4</v>
      </c>
      <c r="E1153">
        <v>0</v>
      </c>
      <c r="F1153" t="b">
        <v>1</v>
      </c>
      <c r="G1153">
        <v>182</v>
      </c>
      <c r="H1153">
        <v>112</v>
      </c>
      <c r="I1153">
        <f t="shared" si="17"/>
        <v>-70</v>
      </c>
      <c r="J1153">
        <v>226</v>
      </c>
      <c r="K1153" t="s">
        <v>302</v>
      </c>
    </row>
    <row r="1154" spans="1:11" x14ac:dyDescent="0.2">
      <c r="A1154" t="s">
        <v>299</v>
      </c>
      <c r="B1154" t="s">
        <v>502</v>
      </c>
      <c r="C1154" t="s">
        <v>304</v>
      </c>
      <c r="D1154">
        <v>5</v>
      </c>
      <c r="E1154">
        <v>0</v>
      </c>
      <c r="F1154" t="b">
        <v>1</v>
      </c>
      <c r="G1154">
        <v>182</v>
      </c>
      <c r="H1154">
        <v>112</v>
      </c>
      <c r="I1154">
        <f t="shared" si="17"/>
        <v>-70</v>
      </c>
      <c r="J1154">
        <v>226</v>
      </c>
      <c r="K1154" t="s">
        <v>302</v>
      </c>
    </row>
    <row r="1155" spans="1:11" x14ac:dyDescent="0.2">
      <c r="A1155" t="s">
        <v>299</v>
      </c>
      <c r="B1155" t="s">
        <v>502</v>
      </c>
      <c r="C1155" t="s">
        <v>493</v>
      </c>
      <c r="D1155">
        <v>4</v>
      </c>
      <c r="E1155">
        <v>0</v>
      </c>
      <c r="F1155" t="b">
        <v>1</v>
      </c>
      <c r="G1155">
        <v>182</v>
      </c>
      <c r="H1155">
        <v>112</v>
      </c>
      <c r="I1155">
        <f t="shared" ref="I1155:I1218" si="18">H1155-G1155</f>
        <v>-70</v>
      </c>
      <c r="J1155">
        <v>226</v>
      </c>
      <c r="K1155" t="s">
        <v>302</v>
      </c>
    </row>
    <row r="1156" spans="1:11" x14ac:dyDescent="0.2">
      <c r="A1156" t="s">
        <v>299</v>
      </c>
      <c r="B1156" t="s">
        <v>502</v>
      </c>
      <c r="C1156" t="s">
        <v>305</v>
      </c>
      <c r="D1156">
        <v>5</v>
      </c>
      <c r="E1156">
        <v>0</v>
      </c>
      <c r="F1156" t="b">
        <v>1</v>
      </c>
      <c r="G1156">
        <v>182</v>
      </c>
      <c r="H1156">
        <v>112</v>
      </c>
      <c r="I1156">
        <f t="shared" si="18"/>
        <v>-70</v>
      </c>
      <c r="J1156">
        <v>226</v>
      </c>
      <c r="K1156" t="s">
        <v>302</v>
      </c>
    </row>
    <row r="1157" spans="1:11" x14ac:dyDescent="0.2">
      <c r="A1157" t="s">
        <v>299</v>
      </c>
      <c r="B1157" t="s">
        <v>503</v>
      </c>
      <c r="C1157" t="s">
        <v>488</v>
      </c>
      <c r="D1157">
        <v>4</v>
      </c>
      <c r="E1157">
        <v>0</v>
      </c>
      <c r="F1157" t="b">
        <v>1</v>
      </c>
      <c r="G1157">
        <v>183</v>
      </c>
      <c r="H1157">
        <v>112</v>
      </c>
      <c r="I1157">
        <f t="shared" si="18"/>
        <v>-71</v>
      </c>
      <c r="J1157">
        <v>226</v>
      </c>
      <c r="K1157" t="s">
        <v>302</v>
      </c>
    </row>
    <row r="1158" spans="1:11" x14ac:dyDescent="0.2">
      <c r="A1158" t="s">
        <v>299</v>
      </c>
      <c r="B1158" t="s">
        <v>503</v>
      </c>
      <c r="C1158" t="s">
        <v>489</v>
      </c>
      <c r="D1158">
        <v>4</v>
      </c>
      <c r="E1158">
        <v>4</v>
      </c>
      <c r="F1158" t="b">
        <v>1</v>
      </c>
      <c r="G1158">
        <v>183</v>
      </c>
      <c r="H1158">
        <v>112</v>
      </c>
      <c r="I1158">
        <f t="shared" si="18"/>
        <v>-71</v>
      </c>
      <c r="J1158">
        <v>226</v>
      </c>
      <c r="K1158" t="s">
        <v>302</v>
      </c>
    </row>
    <row r="1159" spans="1:11" x14ac:dyDescent="0.2">
      <c r="A1159" t="s">
        <v>299</v>
      </c>
      <c r="B1159" t="s">
        <v>503</v>
      </c>
      <c r="C1159" t="s">
        <v>490</v>
      </c>
      <c r="D1159">
        <v>3</v>
      </c>
      <c r="E1159">
        <v>0</v>
      </c>
      <c r="F1159" t="b">
        <v>0</v>
      </c>
      <c r="G1159">
        <v>183</v>
      </c>
      <c r="H1159">
        <v>112</v>
      </c>
      <c r="I1159">
        <f t="shared" si="18"/>
        <v>-71</v>
      </c>
      <c r="J1159">
        <v>226</v>
      </c>
      <c r="K1159" t="s">
        <v>302</v>
      </c>
    </row>
    <row r="1160" spans="1:11" x14ac:dyDescent="0.2">
      <c r="A1160" t="s">
        <v>299</v>
      </c>
      <c r="B1160" t="s">
        <v>503</v>
      </c>
      <c r="C1160" t="s">
        <v>491</v>
      </c>
      <c r="D1160">
        <v>4</v>
      </c>
      <c r="E1160">
        <v>0</v>
      </c>
      <c r="F1160" t="b">
        <v>1</v>
      </c>
      <c r="G1160">
        <v>183</v>
      </c>
      <c r="H1160">
        <v>112</v>
      </c>
      <c r="I1160">
        <f t="shared" si="18"/>
        <v>-71</v>
      </c>
      <c r="J1160">
        <v>226</v>
      </c>
      <c r="K1160" t="s">
        <v>302</v>
      </c>
    </row>
    <row r="1161" spans="1:11" x14ac:dyDescent="0.2">
      <c r="A1161" t="s">
        <v>299</v>
      </c>
      <c r="B1161" t="s">
        <v>503</v>
      </c>
      <c r="C1161" t="s">
        <v>301</v>
      </c>
      <c r="D1161">
        <v>5</v>
      </c>
      <c r="E1161">
        <v>0</v>
      </c>
      <c r="F1161" t="b">
        <v>1</v>
      </c>
      <c r="G1161">
        <v>183</v>
      </c>
      <c r="H1161">
        <v>112</v>
      </c>
      <c r="I1161">
        <f t="shared" si="18"/>
        <v>-71</v>
      </c>
      <c r="J1161">
        <v>226</v>
      </c>
      <c r="K1161" t="s">
        <v>302</v>
      </c>
    </row>
    <row r="1162" spans="1:11" x14ac:dyDescent="0.2">
      <c r="A1162" t="s">
        <v>299</v>
      </c>
      <c r="B1162" t="s">
        <v>503</v>
      </c>
      <c r="C1162" t="s">
        <v>492</v>
      </c>
      <c r="D1162">
        <v>4</v>
      </c>
      <c r="E1162">
        <v>0</v>
      </c>
      <c r="F1162" t="b">
        <v>1</v>
      </c>
      <c r="G1162">
        <v>183</v>
      </c>
      <c r="H1162">
        <v>112</v>
      </c>
      <c r="I1162">
        <f t="shared" si="18"/>
        <v>-71</v>
      </c>
      <c r="J1162">
        <v>226</v>
      </c>
      <c r="K1162" t="s">
        <v>302</v>
      </c>
    </row>
    <row r="1163" spans="1:11" x14ac:dyDescent="0.2">
      <c r="A1163" t="s">
        <v>299</v>
      </c>
      <c r="B1163" t="s">
        <v>503</v>
      </c>
      <c r="C1163" t="s">
        <v>304</v>
      </c>
      <c r="D1163">
        <v>5</v>
      </c>
      <c r="E1163">
        <v>0</v>
      </c>
      <c r="F1163" t="b">
        <v>1</v>
      </c>
      <c r="G1163">
        <v>183</v>
      </c>
      <c r="H1163">
        <v>112</v>
      </c>
      <c r="I1163">
        <f t="shared" si="18"/>
        <v>-71</v>
      </c>
      <c r="J1163">
        <v>226</v>
      </c>
      <c r="K1163" t="s">
        <v>302</v>
      </c>
    </row>
    <row r="1164" spans="1:11" x14ac:dyDescent="0.2">
      <c r="A1164" t="s">
        <v>299</v>
      </c>
      <c r="B1164" t="s">
        <v>503</v>
      </c>
      <c r="C1164" t="s">
        <v>493</v>
      </c>
      <c r="D1164">
        <v>4</v>
      </c>
      <c r="E1164">
        <v>0</v>
      </c>
      <c r="F1164" t="b">
        <v>1</v>
      </c>
      <c r="G1164">
        <v>183</v>
      </c>
      <c r="H1164">
        <v>112</v>
      </c>
      <c r="I1164">
        <f t="shared" si="18"/>
        <v>-71</v>
      </c>
      <c r="J1164">
        <v>226</v>
      </c>
      <c r="K1164" t="s">
        <v>302</v>
      </c>
    </row>
    <row r="1165" spans="1:11" x14ac:dyDescent="0.2">
      <c r="A1165" t="s">
        <v>299</v>
      </c>
      <c r="B1165" t="s">
        <v>503</v>
      </c>
      <c r="C1165" t="s">
        <v>305</v>
      </c>
      <c r="D1165">
        <v>5</v>
      </c>
      <c r="E1165">
        <v>0</v>
      </c>
      <c r="F1165" t="b">
        <v>1</v>
      </c>
      <c r="G1165">
        <v>183</v>
      </c>
      <c r="H1165">
        <v>112</v>
      </c>
      <c r="I1165">
        <f t="shared" si="18"/>
        <v>-71</v>
      </c>
      <c r="J1165">
        <v>226</v>
      </c>
      <c r="K1165" t="s">
        <v>302</v>
      </c>
    </row>
    <row r="1166" spans="1:11" x14ac:dyDescent="0.2">
      <c r="A1166" t="s">
        <v>299</v>
      </c>
      <c r="B1166" t="s">
        <v>504</v>
      </c>
      <c r="C1166" t="s">
        <v>488</v>
      </c>
      <c r="D1166">
        <v>4</v>
      </c>
      <c r="E1166">
        <v>0</v>
      </c>
      <c r="F1166" t="b">
        <v>1</v>
      </c>
      <c r="G1166">
        <v>184</v>
      </c>
      <c r="H1166">
        <v>112</v>
      </c>
      <c r="I1166">
        <f t="shared" si="18"/>
        <v>-72</v>
      </c>
      <c r="J1166">
        <v>226</v>
      </c>
      <c r="K1166" t="s">
        <v>302</v>
      </c>
    </row>
    <row r="1167" spans="1:11" x14ac:dyDescent="0.2">
      <c r="A1167" t="s">
        <v>299</v>
      </c>
      <c r="B1167" t="s">
        <v>504</v>
      </c>
      <c r="C1167" t="s">
        <v>489</v>
      </c>
      <c r="D1167">
        <v>4</v>
      </c>
      <c r="E1167">
        <v>4</v>
      </c>
      <c r="F1167" t="b">
        <v>1</v>
      </c>
      <c r="G1167">
        <v>184</v>
      </c>
      <c r="H1167">
        <v>112</v>
      </c>
      <c r="I1167">
        <f t="shared" si="18"/>
        <v>-72</v>
      </c>
      <c r="J1167">
        <v>226</v>
      </c>
      <c r="K1167" t="s">
        <v>302</v>
      </c>
    </row>
    <row r="1168" spans="1:11" x14ac:dyDescent="0.2">
      <c r="A1168" t="s">
        <v>299</v>
      </c>
      <c r="B1168" t="s">
        <v>504</v>
      </c>
      <c r="C1168" t="s">
        <v>490</v>
      </c>
      <c r="D1168">
        <v>3</v>
      </c>
      <c r="E1168">
        <v>0</v>
      </c>
      <c r="F1168" t="b">
        <v>0</v>
      </c>
      <c r="G1168">
        <v>184</v>
      </c>
      <c r="H1168">
        <v>112</v>
      </c>
      <c r="I1168">
        <f t="shared" si="18"/>
        <v>-72</v>
      </c>
      <c r="J1168">
        <v>226</v>
      </c>
      <c r="K1168" t="s">
        <v>302</v>
      </c>
    </row>
    <row r="1169" spans="1:11" x14ac:dyDescent="0.2">
      <c r="A1169" t="s">
        <v>299</v>
      </c>
      <c r="B1169" t="s">
        <v>504</v>
      </c>
      <c r="C1169" t="s">
        <v>491</v>
      </c>
      <c r="D1169">
        <v>4</v>
      </c>
      <c r="E1169">
        <v>0</v>
      </c>
      <c r="F1169" t="b">
        <v>1</v>
      </c>
      <c r="G1169">
        <v>184</v>
      </c>
      <c r="H1169">
        <v>112</v>
      </c>
      <c r="I1169">
        <f t="shared" si="18"/>
        <v>-72</v>
      </c>
      <c r="J1169">
        <v>226</v>
      </c>
      <c r="K1169" t="s">
        <v>302</v>
      </c>
    </row>
    <row r="1170" spans="1:11" x14ac:dyDescent="0.2">
      <c r="A1170" t="s">
        <v>299</v>
      </c>
      <c r="B1170" t="s">
        <v>504</v>
      </c>
      <c r="C1170" t="s">
        <v>301</v>
      </c>
      <c r="D1170">
        <v>5</v>
      </c>
      <c r="E1170">
        <v>0</v>
      </c>
      <c r="F1170" t="b">
        <v>1</v>
      </c>
      <c r="G1170">
        <v>184</v>
      </c>
      <c r="H1170">
        <v>112</v>
      </c>
      <c r="I1170">
        <f t="shared" si="18"/>
        <v>-72</v>
      </c>
      <c r="J1170">
        <v>226</v>
      </c>
      <c r="K1170" t="s">
        <v>302</v>
      </c>
    </row>
    <row r="1171" spans="1:11" x14ac:dyDescent="0.2">
      <c r="A1171" t="s">
        <v>299</v>
      </c>
      <c r="B1171" t="s">
        <v>504</v>
      </c>
      <c r="C1171" t="s">
        <v>492</v>
      </c>
      <c r="D1171">
        <v>4</v>
      </c>
      <c r="E1171">
        <v>0</v>
      </c>
      <c r="F1171" t="b">
        <v>1</v>
      </c>
      <c r="G1171">
        <v>184</v>
      </c>
      <c r="H1171">
        <v>112</v>
      </c>
      <c r="I1171">
        <f t="shared" si="18"/>
        <v>-72</v>
      </c>
      <c r="J1171">
        <v>226</v>
      </c>
      <c r="K1171" t="s">
        <v>302</v>
      </c>
    </row>
    <row r="1172" spans="1:11" x14ac:dyDescent="0.2">
      <c r="A1172" t="s">
        <v>299</v>
      </c>
      <c r="B1172" t="s">
        <v>504</v>
      </c>
      <c r="C1172" t="s">
        <v>304</v>
      </c>
      <c r="D1172">
        <v>5</v>
      </c>
      <c r="E1172">
        <v>0</v>
      </c>
      <c r="F1172" t="b">
        <v>1</v>
      </c>
      <c r="G1172">
        <v>184</v>
      </c>
      <c r="H1172">
        <v>112</v>
      </c>
      <c r="I1172">
        <f t="shared" si="18"/>
        <v>-72</v>
      </c>
      <c r="J1172">
        <v>226</v>
      </c>
      <c r="K1172" t="s">
        <v>302</v>
      </c>
    </row>
    <row r="1173" spans="1:11" x14ac:dyDescent="0.2">
      <c r="A1173" t="s">
        <v>299</v>
      </c>
      <c r="B1173" t="s">
        <v>504</v>
      </c>
      <c r="C1173" t="s">
        <v>493</v>
      </c>
      <c r="D1173">
        <v>4</v>
      </c>
      <c r="E1173">
        <v>0</v>
      </c>
      <c r="F1173" t="b">
        <v>1</v>
      </c>
      <c r="G1173">
        <v>184</v>
      </c>
      <c r="H1173">
        <v>112</v>
      </c>
      <c r="I1173">
        <f t="shared" si="18"/>
        <v>-72</v>
      </c>
      <c r="J1173">
        <v>226</v>
      </c>
      <c r="K1173" t="s">
        <v>302</v>
      </c>
    </row>
    <row r="1174" spans="1:11" x14ac:dyDescent="0.2">
      <c r="A1174" t="s">
        <v>299</v>
      </c>
      <c r="B1174" t="s">
        <v>504</v>
      </c>
      <c r="C1174" t="s">
        <v>305</v>
      </c>
      <c r="D1174">
        <v>5</v>
      </c>
      <c r="E1174">
        <v>0</v>
      </c>
      <c r="F1174" t="b">
        <v>1</v>
      </c>
      <c r="G1174">
        <v>184</v>
      </c>
      <c r="H1174">
        <v>112</v>
      </c>
      <c r="I1174">
        <f t="shared" si="18"/>
        <v>-72</v>
      </c>
      <c r="J1174">
        <v>226</v>
      </c>
      <c r="K1174" t="s">
        <v>302</v>
      </c>
    </row>
    <row r="1175" spans="1:11" x14ac:dyDescent="0.2">
      <c r="A1175" t="s">
        <v>299</v>
      </c>
      <c r="B1175" t="s">
        <v>505</v>
      </c>
      <c r="C1175" t="s">
        <v>488</v>
      </c>
      <c r="D1175">
        <v>4</v>
      </c>
      <c r="E1175">
        <v>0</v>
      </c>
      <c r="F1175" t="b">
        <v>1</v>
      </c>
      <c r="G1175">
        <v>185</v>
      </c>
      <c r="H1175">
        <v>112</v>
      </c>
      <c r="I1175">
        <f t="shared" si="18"/>
        <v>-73</v>
      </c>
      <c r="J1175">
        <v>226</v>
      </c>
      <c r="K1175" t="s">
        <v>302</v>
      </c>
    </row>
    <row r="1176" spans="1:11" x14ac:dyDescent="0.2">
      <c r="A1176" t="s">
        <v>299</v>
      </c>
      <c r="B1176" t="s">
        <v>505</v>
      </c>
      <c r="C1176" t="s">
        <v>489</v>
      </c>
      <c r="D1176">
        <v>4</v>
      </c>
      <c r="E1176">
        <v>4</v>
      </c>
      <c r="F1176" t="b">
        <v>1</v>
      </c>
      <c r="G1176">
        <v>185</v>
      </c>
      <c r="H1176">
        <v>112</v>
      </c>
      <c r="I1176">
        <f t="shared" si="18"/>
        <v>-73</v>
      </c>
      <c r="J1176">
        <v>226</v>
      </c>
      <c r="K1176" t="s">
        <v>302</v>
      </c>
    </row>
    <row r="1177" spans="1:11" x14ac:dyDescent="0.2">
      <c r="A1177" t="s">
        <v>299</v>
      </c>
      <c r="B1177" t="s">
        <v>505</v>
      </c>
      <c r="C1177" t="s">
        <v>490</v>
      </c>
      <c r="D1177">
        <v>3</v>
      </c>
      <c r="E1177">
        <v>0</v>
      </c>
      <c r="F1177" t="b">
        <v>0</v>
      </c>
      <c r="G1177">
        <v>185</v>
      </c>
      <c r="H1177">
        <v>112</v>
      </c>
      <c r="I1177">
        <f t="shared" si="18"/>
        <v>-73</v>
      </c>
      <c r="J1177">
        <v>226</v>
      </c>
      <c r="K1177" t="s">
        <v>302</v>
      </c>
    </row>
    <row r="1178" spans="1:11" x14ac:dyDescent="0.2">
      <c r="A1178" t="s">
        <v>299</v>
      </c>
      <c r="B1178" t="s">
        <v>505</v>
      </c>
      <c r="C1178" t="s">
        <v>491</v>
      </c>
      <c r="D1178">
        <v>4</v>
      </c>
      <c r="E1178">
        <v>0</v>
      </c>
      <c r="F1178" t="b">
        <v>1</v>
      </c>
      <c r="G1178">
        <v>185</v>
      </c>
      <c r="H1178">
        <v>112</v>
      </c>
      <c r="I1178">
        <f t="shared" si="18"/>
        <v>-73</v>
      </c>
      <c r="J1178">
        <v>226</v>
      </c>
      <c r="K1178" t="s">
        <v>302</v>
      </c>
    </row>
    <row r="1179" spans="1:11" x14ac:dyDescent="0.2">
      <c r="A1179" t="s">
        <v>299</v>
      </c>
      <c r="B1179" t="s">
        <v>505</v>
      </c>
      <c r="C1179" t="s">
        <v>301</v>
      </c>
      <c r="D1179">
        <v>5</v>
      </c>
      <c r="E1179">
        <v>0</v>
      </c>
      <c r="F1179" t="b">
        <v>1</v>
      </c>
      <c r="G1179">
        <v>185</v>
      </c>
      <c r="H1179">
        <v>112</v>
      </c>
      <c r="I1179">
        <f t="shared" si="18"/>
        <v>-73</v>
      </c>
      <c r="J1179">
        <v>226</v>
      </c>
      <c r="K1179" t="s">
        <v>302</v>
      </c>
    </row>
    <row r="1180" spans="1:11" x14ac:dyDescent="0.2">
      <c r="A1180" t="s">
        <v>299</v>
      </c>
      <c r="B1180" t="s">
        <v>505</v>
      </c>
      <c r="C1180" t="s">
        <v>492</v>
      </c>
      <c r="D1180">
        <v>4</v>
      </c>
      <c r="E1180">
        <v>0</v>
      </c>
      <c r="F1180" t="b">
        <v>1</v>
      </c>
      <c r="G1180">
        <v>185</v>
      </c>
      <c r="H1180">
        <v>112</v>
      </c>
      <c r="I1180">
        <f t="shared" si="18"/>
        <v>-73</v>
      </c>
      <c r="J1180">
        <v>226</v>
      </c>
      <c r="K1180" t="s">
        <v>302</v>
      </c>
    </row>
    <row r="1181" spans="1:11" x14ac:dyDescent="0.2">
      <c r="A1181" t="s">
        <v>299</v>
      </c>
      <c r="B1181" t="s">
        <v>505</v>
      </c>
      <c r="C1181" t="s">
        <v>304</v>
      </c>
      <c r="D1181">
        <v>5</v>
      </c>
      <c r="E1181">
        <v>0</v>
      </c>
      <c r="F1181" t="b">
        <v>1</v>
      </c>
      <c r="G1181">
        <v>185</v>
      </c>
      <c r="H1181">
        <v>112</v>
      </c>
      <c r="I1181">
        <f t="shared" si="18"/>
        <v>-73</v>
      </c>
      <c r="J1181">
        <v>226</v>
      </c>
      <c r="K1181" t="s">
        <v>302</v>
      </c>
    </row>
    <row r="1182" spans="1:11" x14ac:dyDescent="0.2">
      <c r="A1182" t="s">
        <v>299</v>
      </c>
      <c r="B1182" t="s">
        <v>505</v>
      </c>
      <c r="C1182" t="s">
        <v>493</v>
      </c>
      <c r="D1182">
        <v>4</v>
      </c>
      <c r="E1182">
        <v>0</v>
      </c>
      <c r="F1182" t="b">
        <v>1</v>
      </c>
      <c r="G1182">
        <v>185</v>
      </c>
      <c r="H1182">
        <v>112</v>
      </c>
      <c r="I1182">
        <f t="shared" si="18"/>
        <v>-73</v>
      </c>
      <c r="J1182">
        <v>226</v>
      </c>
      <c r="K1182" t="s">
        <v>302</v>
      </c>
    </row>
    <row r="1183" spans="1:11" x14ac:dyDescent="0.2">
      <c r="A1183" t="s">
        <v>299</v>
      </c>
      <c r="B1183" t="s">
        <v>505</v>
      </c>
      <c r="C1183" t="s">
        <v>305</v>
      </c>
      <c r="D1183">
        <v>5</v>
      </c>
      <c r="E1183">
        <v>0</v>
      </c>
      <c r="F1183" t="b">
        <v>1</v>
      </c>
      <c r="G1183">
        <v>185</v>
      </c>
      <c r="H1183">
        <v>112</v>
      </c>
      <c r="I1183">
        <f t="shared" si="18"/>
        <v>-73</v>
      </c>
      <c r="J1183">
        <v>226</v>
      </c>
      <c r="K1183" t="s">
        <v>302</v>
      </c>
    </row>
    <row r="1184" spans="1:11" x14ac:dyDescent="0.2">
      <c r="A1184" t="s">
        <v>299</v>
      </c>
      <c r="B1184" t="s">
        <v>506</v>
      </c>
      <c r="C1184" t="s">
        <v>488</v>
      </c>
      <c r="D1184">
        <v>4</v>
      </c>
      <c r="E1184">
        <v>0</v>
      </c>
      <c r="F1184" t="b">
        <v>1</v>
      </c>
      <c r="G1184">
        <v>186</v>
      </c>
      <c r="H1184">
        <v>112</v>
      </c>
      <c r="I1184">
        <f t="shared" si="18"/>
        <v>-74</v>
      </c>
      <c r="J1184">
        <v>226</v>
      </c>
      <c r="K1184" t="s">
        <v>302</v>
      </c>
    </row>
    <row r="1185" spans="1:11" x14ac:dyDescent="0.2">
      <c r="A1185" t="s">
        <v>299</v>
      </c>
      <c r="B1185" t="s">
        <v>506</v>
      </c>
      <c r="C1185" t="s">
        <v>489</v>
      </c>
      <c r="D1185">
        <v>4</v>
      </c>
      <c r="E1185">
        <v>4</v>
      </c>
      <c r="F1185" t="b">
        <v>1</v>
      </c>
      <c r="G1185">
        <v>186</v>
      </c>
      <c r="H1185">
        <v>112</v>
      </c>
      <c r="I1185">
        <f t="shared" si="18"/>
        <v>-74</v>
      </c>
      <c r="J1185">
        <v>226</v>
      </c>
      <c r="K1185" t="s">
        <v>302</v>
      </c>
    </row>
    <row r="1186" spans="1:11" x14ac:dyDescent="0.2">
      <c r="A1186" t="s">
        <v>299</v>
      </c>
      <c r="B1186" t="s">
        <v>506</v>
      </c>
      <c r="C1186" t="s">
        <v>490</v>
      </c>
      <c r="D1186">
        <v>3</v>
      </c>
      <c r="E1186">
        <v>0</v>
      </c>
      <c r="F1186" t="b">
        <v>0</v>
      </c>
      <c r="G1186">
        <v>186</v>
      </c>
      <c r="H1186">
        <v>112</v>
      </c>
      <c r="I1186">
        <f t="shared" si="18"/>
        <v>-74</v>
      </c>
      <c r="J1186">
        <v>226</v>
      </c>
      <c r="K1186" t="s">
        <v>302</v>
      </c>
    </row>
    <row r="1187" spans="1:11" x14ac:dyDescent="0.2">
      <c r="A1187" t="s">
        <v>299</v>
      </c>
      <c r="B1187" t="s">
        <v>506</v>
      </c>
      <c r="C1187" t="s">
        <v>491</v>
      </c>
      <c r="D1187">
        <v>4</v>
      </c>
      <c r="E1187">
        <v>0</v>
      </c>
      <c r="F1187" t="b">
        <v>1</v>
      </c>
      <c r="G1187">
        <v>186</v>
      </c>
      <c r="H1187">
        <v>112</v>
      </c>
      <c r="I1187">
        <f t="shared" si="18"/>
        <v>-74</v>
      </c>
      <c r="J1187">
        <v>226</v>
      </c>
      <c r="K1187" t="s">
        <v>302</v>
      </c>
    </row>
    <row r="1188" spans="1:11" x14ac:dyDescent="0.2">
      <c r="A1188" t="s">
        <v>299</v>
      </c>
      <c r="B1188" t="s">
        <v>506</v>
      </c>
      <c r="C1188" t="s">
        <v>301</v>
      </c>
      <c r="D1188">
        <v>5</v>
      </c>
      <c r="E1188">
        <v>0</v>
      </c>
      <c r="F1188" t="b">
        <v>1</v>
      </c>
      <c r="G1188">
        <v>186</v>
      </c>
      <c r="H1188">
        <v>112</v>
      </c>
      <c r="I1188">
        <f t="shared" si="18"/>
        <v>-74</v>
      </c>
      <c r="J1188">
        <v>226</v>
      </c>
      <c r="K1188" t="s">
        <v>302</v>
      </c>
    </row>
    <row r="1189" spans="1:11" x14ac:dyDescent="0.2">
      <c r="A1189" t="s">
        <v>299</v>
      </c>
      <c r="B1189" t="s">
        <v>506</v>
      </c>
      <c r="C1189" t="s">
        <v>492</v>
      </c>
      <c r="D1189">
        <v>4</v>
      </c>
      <c r="E1189">
        <v>0</v>
      </c>
      <c r="F1189" t="b">
        <v>1</v>
      </c>
      <c r="G1189">
        <v>186</v>
      </c>
      <c r="H1189">
        <v>112</v>
      </c>
      <c r="I1189">
        <f t="shared" si="18"/>
        <v>-74</v>
      </c>
      <c r="J1189">
        <v>226</v>
      </c>
      <c r="K1189" t="s">
        <v>302</v>
      </c>
    </row>
    <row r="1190" spans="1:11" x14ac:dyDescent="0.2">
      <c r="A1190" t="s">
        <v>299</v>
      </c>
      <c r="B1190" t="s">
        <v>506</v>
      </c>
      <c r="C1190" t="s">
        <v>304</v>
      </c>
      <c r="D1190">
        <v>5</v>
      </c>
      <c r="E1190">
        <v>0</v>
      </c>
      <c r="F1190" t="b">
        <v>1</v>
      </c>
      <c r="G1190">
        <v>186</v>
      </c>
      <c r="H1190">
        <v>112</v>
      </c>
      <c r="I1190">
        <f t="shared" si="18"/>
        <v>-74</v>
      </c>
      <c r="J1190">
        <v>226</v>
      </c>
      <c r="K1190" t="s">
        <v>302</v>
      </c>
    </row>
    <row r="1191" spans="1:11" x14ac:dyDescent="0.2">
      <c r="A1191" t="s">
        <v>299</v>
      </c>
      <c r="B1191" t="s">
        <v>506</v>
      </c>
      <c r="C1191" t="s">
        <v>493</v>
      </c>
      <c r="D1191">
        <v>4</v>
      </c>
      <c r="E1191">
        <v>0</v>
      </c>
      <c r="F1191" t="b">
        <v>1</v>
      </c>
      <c r="G1191">
        <v>186</v>
      </c>
      <c r="H1191">
        <v>112</v>
      </c>
      <c r="I1191">
        <f t="shared" si="18"/>
        <v>-74</v>
      </c>
      <c r="J1191">
        <v>226</v>
      </c>
      <c r="K1191" t="s">
        <v>302</v>
      </c>
    </row>
    <row r="1192" spans="1:11" x14ac:dyDescent="0.2">
      <c r="A1192" t="s">
        <v>299</v>
      </c>
      <c r="B1192" t="s">
        <v>506</v>
      </c>
      <c r="C1192" t="s">
        <v>305</v>
      </c>
      <c r="D1192">
        <v>5</v>
      </c>
      <c r="E1192">
        <v>0</v>
      </c>
      <c r="F1192" t="b">
        <v>1</v>
      </c>
      <c r="G1192">
        <v>186</v>
      </c>
      <c r="H1192">
        <v>112</v>
      </c>
      <c r="I1192">
        <f t="shared" si="18"/>
        <v>-74</v>
      </c>
      <c r="J1192">
        <v>226</v>
      </c>
      <c r="K1192" t="s">
        <v>302</v>
      </c>
    </row>
    <row r="1193" spans="1:11" x14ac:dyDescent="0.2">
      <c r="A1193" t="s">
        <v>299</v>
      </c>
      <c r="B1193" t="s">
        <v>507</v>
      </c>
      <c r="C1193" t="s">
        <v>488</v>
      </c>
      <c r="D1193">
        <v>4</v>
      </c>
      <c r="E1193">
        <v>0</v>
      </c>
      <c r="F1193" t="b">
        <v>1</v>
      </c>
      <c r="G1193">
        <v>187</v>
      </c>
      <c r="H1193">
        <v>112</v>
      </c>
      <c r="I1193">
        <f t="shared" si="18"/>
        <v>-75</v>
      </c>
      <c r="J1193">
        <v>226</v>
      </c>
      <c r="K1193" t="s">
        <v>302</v>
      </c>
    </row>
    <row r="1194" spans="1:11" x14ac:dyDescent="0.2">
      <c r="A1194" t="s">
        <v>299</v>
      </c>
      <c r="B1194" t="s">
        <v>507</v>
      </c>
      <c r="C1194" t="s">
        <v>489</v>
      </c>
      <c r="D1194">
        <v>4</v>
      </c>
      <c r="E1194">
        <v>4</v>
      </c>
      <c r="F1194" t="b">
        <v>1</v>
      </c>
      <c r="G1194">
        <v>187</v>
      </c>
      <c r="H1194">
        <v>112</v>
      </c>
      <c r="I1194">
        <f t="shared" si="18"/>
        <v>-75</v>
      </c>
      <c r="J1194">
        <v>226</v>
      </c>
      <c r="K1194" t="s">
        <v>302</v>
      </c>
    </row>
    <row r="1195" spans="1:11" x14ac:dyDescent="0.2">
      <c r="A1195" t="s">
        <v>299</v>
      </c>
      <c r="B1195" t="s">
        <v>507</v>
      </c>
      <c r="C1195" t="s">
        <v>490</v>
      </c>
      <c r="D1195">
        <v>3</v>
      </c>
      <c r="E1195">
        <v>0</v>
      </c>
      <c r="F1195" t="b">
        <v>0</v>
      </c>
      <c r="G1195">
        <v>187</v>
      </c>
      <c r="H1195">
        <v>112</v>
      </c>
      <c r="I1195">
        <f t="shared" si="18"/>
        <v>-75</v>
      </c>
      <c r="J1195">
        <v>226</v>
      </c>
      <c r="K1195" t="s">
        <v>302</v>
      </c>
    </row>
    <row r="1196" spans="1:11" x14ac:dyDescent="0.2">
      <c r="A1196" t="s">
        <v>299</v>
      </c>
      <c r="B1196" t="s">
        <v>507</v>
      </c>
      <c r="C1196" t="s">
        <v>491</v>
      </c>
      <c r="D1196">
        <v>4</v>
      </c>
      <c r="E1196">
        <v>0</v>
      </c>
      <c r="F1196" t="b">
        <v>1</v>
      </c>
      <c r="G1196">
        <v>187</v>
      </c>
      <c r="H1196">
        <v>112</v>
      </c>
      <c r="I1196">
        <f t="shared" si="18"/>
        <v>-75</v>
      </c>
      <c r="J1196">
        <v>226</v>
      </c>
      <c r="K1196" t="s">
        <v>302</v>
      </c>
    </row>
    <row r="1197" spans="1:11" x14ac:dyDescent="0.2">
      <c r="A1197" t="s">
        <v>299</v>
      </c>
      <c r="B1197" t="s">
        <v>507</v>
      </c>
      <c r="C1197" t="s">
        <v>301</v>
      </c>
      <c r="D1197">
        <v>5</v>
      </c>
      <c r="E1197">
        <v>0</v>
      </c>
      <c r="F1197" t="b">
        <v>1</v>
      </c>
      <c r="G1197">
        <v>187</v>
      </c>
      <c r="H1197">
        <v>112</v>
      </c>
      <c r="I1197">
        <f t="shared" si="18"/>
        <v>-75</v>
      </c>
      <c r="J1197">
        <v>226</v>
      </c>
      <c r="K1197" t="s">
        <v>302</v>
      </c>
    </row>
    <row r="1198" spans="1:11" x14ac:dyDescent="0.2">
      <c r="A1198" t="s">
        <v>299</v>
      </c>
      <c r="B1198" t="s">
        <v>507</v>
      </c>
      <c r="C1198" t="s">
        <v>492</v>
      </c>
      <c r="D1198">
        <v>4</v>
      </c>
      <c r="E1198">
        <v>0</v>
      </c>
      <c r="F1198" t="b">
        <v>1</v>
      </c>
      <c r="G1198">
        <v>187</v>
      </c>
      <c r="H1198">
        <v>112</v>
      </c>
      <c r="I1198">
        <f t="shared" si="18"/>
        <v>-75</v>
      </c>
      <c r="J1198">
        <v>226</v>
      </c>
      <c r="K1198" t="s">
        <v>302</v>
      </c>
    </row>
    <row r="1199" spans="1:11" x14ac:dyDescent="0.2">
      <c r="A1199" t="s">
        <v>299</v>
      </c>
      <c r="B1199" t="s">
        <v>507</v>
      </c>
      <c r="C1199" t="s">
        <v>304</v>
      </c>
      <c r="D1199">
        <v>5</v>
      </c>
      <c r="E1199">
        <v>0</v>
      </c>
      <c r="F1199" t="b">
        <v>1</v>
      </c>
      <c r="G1199">
        <v>187</v>
      </c>
      <c r="H1199">
        <v>112</v>
      </c>
      <c r="I1199">
        <f t="shared" si="18"/>
        <v>-75</v>
      </c>
      <c r="J1199">
        <v>226</v>
      </c>
      <c r="K1199" t="s">
        <v>302</v>
      </c>
    </row>
    <row r="1200" spans="1:11" x14ac:dyDescent="0.2">
      <c r="A1200" t="s">
        <v>299</v>
      </c>
      <c r="B1200" t="s">
        <v>507</v>
      </c>
      <c r="C1200" t="s">
        <v>493</v>
      </c>
      <c r="D1200">
        <v>4</v>
      </c>
      <c r="E1200">
        <v>0</v>
      </c>
      <c r="F1200" t="b">
        <v>1</v>
      </c>
      <c r="G1200">
        <v>187</v>
      </c>
      <c r="H1200">
        <v>112</v>
      </c>
      <c r="I1200">
        <f t="shared" si="18"/>
        <v>-75</v>
      </c>
      <c r="J1200">
        <v>226</v>
      </c>
      <c r="K1200" t="s">
        <v>302</v>
      </c>
    </row>
    <row r="1201" spans="1:11" x14ac:dyDescent="0.2">
      <c r="A1201" t="s">
        <v>299</v>
      </c>
      <c r="B1201" t="s">
        <v>507</v>
      </c>
      <c r="C1201" t="s">
        <v>305</v>
      </c>
      <c r="D1201">
        <v>5</v>
      </c>
      <c r="E1201">
        <v>0</v>
      </c>
      <c r="F1201" t="b">
        <v>1</v>
      </c>
      <c r="G1201">
        <v>187</v>
      </c>
      <c r="H1201">
        <v>112</v>
      </c>
      <c r="I1201">
        <f t="shared" si="18"/>
        <v>-75</v>
      </c>
      <c r="J1201">
        <v>226</v>
      </c>
      <c r="K1201" t="s">
        <v>302</v>
      </c>
    </row>
    <row r="1202" spans="1:11" x14ac:dyDescent="0.2">
      <c r="A1202" t="s">
        <v>299</v>
      </c>
      <c r="B1202" t="s">
        <v>508</v>
      </c>
      <c r="C1202" t="s">
        <v>488</v>
      </c>
      <c r="D1202">
        <v>4</v>
      </c>
      <c r="E1202">
        <v>0</v>
      </c>
      <c r="F1202" t="b">
        <v>1</v>
      </c>
      <c r="G1202">
        <v>188</v>
      </c>
      <c r="H1202">
        <v>112</v>
      </c>
      <c r="I1202">
        <f t="shared" si="18"/>
        <v>-76</v>
      </c>
      <c r="J1202">
        <v>226</v>
      </c>
      <c r="K1202" t="s">
        <v>302</v>
      </c>
    </row>
    <row r="1203" spans="1:11" x14ac:dyDescent="0.2">
      <c r="A1203" t="s">
        <v>299</v>
      </c>
      <c r="B1203" t="s">
        <v>508</v>
      </c>
      <c r="C1203" t="s">
        <v>489</v>
      </c>
      <c r="D1203">
        <v>4</v>
      </c>
      <c r="E1203">
        <v>4</v>
      </c>
      <c r="F1203" t="b">
        <v>1</v>
      </c>
      <c r="G1203">
        <v>188</v>
      </c>
      <c r="H1203">
        <v>112</v>
      </c>
      <c r="I1203">
        <f t="shared" si="18"/>
        <v>-76</v>
      </c>
      <c r="J1203">
        <v>226</v>
      </c>
      <c r="K1203" t="s">
        <v>302</v>
      </c>
    </row>
    <row r="1204" spans="1:11" x14ac:dyDescent="0.2">
      <c r="A1204" t="s">
        <v>299</v>
      </c>
      <c r="B1204" t="s">
        <v>508</v>
      </c>
      <c r="C1204" t="s">
        <v>490</v>
      </c>
      <c r="D1204">
        <v>3</v>
      </c>
      <c r="E1204">
        <v>0</v>
      </c>
      <c r="F1204" t="b">
        <v>0</v>
      </c>
      <c r="G1204">
        <v>188</v>
      </c>
      <c r="H1204">
        <v>112</v>
      </c>
      <c r="I1204">
        <f t="shared" si="18"/>
        <v>-76</v>
      </c>
      <c r="J1204">
        <v>226</v>
      </c>
      <c r="K1204" t="s">
        <v>302</v>
      </c>
    </row>
    <row r="1205" spans="1:11" x14ac:dyDescent="0.2">
      <c r="A1205" t="s">
        <v>299</v>
      </c>
      <c r="B1205" t="s">
        <v>508</v>
      </c>
      <c r="C1205" t="s">
        <v>491</v>
      </c>
      <c r="D1205">
        <v>4</v>
      </c>
      <c r="E1205">
        <v>0</v>
      </c>
      <c r="F1205" t="b">
        <v>1</v>
      </c>
      <c r="G1205">
        <v>188</v>
      </c>
      <c r="H1205">
        <v>112</v>
      </c>
      <c r="I1205">
        <f t="shared" si="18"/>
        <v>-76</v>
      </c>
      <c r="J1205">
        <v>226</v>
      </c>
      <c r="K1205" t="s">
        <v>302</v>
      </c>
    </row>
    <row r="1206" spans="1:11" x14ac:dyDescent="0.2">
      <c r="A1206" t="s">
        <v>299</v>
      </c>
      <c r="B1206" t="s">
        <v>508</v>
      </c>
      <c r="C1206" t="s">
        <v>301</v>
      </c>
      <c r="D1206">
        <v>5</v>
      </c>
      <c r="E1206">
        <v>0</v>
      </c>
      <c r="F1206" t="b">
        <v>1</v>
      </c>
      <c r="G1206">
        <v>188</v>
      </c>
      <c r="H1206">
        <v>112</v>
      </c>
      <c r="I1206">
        <f t="shared" si="18"/>
        <v>-76</v>
      </c>
      <c r="J1206">
        <v>226</v>
      </c>
      <c r="K1206" t="s">
        <v>302</v>
      </c>
    </row>
    <row r="1207" spans="1:11" x14ac:dyDescent="0.2">
      <c r="A1207" t="s">
        <v>299</v>
      </c>
      <c r="B1207" t="s">
        <v>508</v>
      </c>
      <c r="C1207" t="s">
        <v>492</v>
      </c>
      <c r="D1207">
        <v>4</v>
      </c>
      <c r="E1207">
        <v>0</v>
      </c>
      <c r="F1207" t="b">
        <v>1</v>
      </c>
      <c r="G1207">
        <v>188</v>
      </c>
      <c r="H1207">
        <v>112</v>
      </c>
      <c r="I1207">
        <f t="shared" si="18"/>
        <v>-76</v>
      </c>
      <c r="J1207">
        <v>226</v>
      </c>
      <c r="K1207" t="s">
        <v>302</v>
      </c>
    </row>
    <row r="1208" spans="1:11" x14ac:dyDescent="0.2">
      <c r="A1208" t="s">
        <v>299</v>
      </c>
      <c r="B1208" t="s">
        <v>508</v>
      </c>
      <c r="C1208" t="s">
        <v>304</v>
      </c>
      <c r="D1208">
        <v>5</v>
      </c>
      <c r="E1208">
        <v>0</v>
      </c>
      <c r="F1208" t="b">
        <v>1</v>
      </c>
      <c r="G1208">
        <v>188</v>
      </c>
      <c r="H1208">
        <v>112</v>
      </c>
      <c r="I1208">
        <f t="shared" si="18"/>
        <v>-76</v>
      </c>
      <c r="J1208">
        <v>226</v>
      </c>
      <c r="K1208" t="s">
        <v>302</v>
      </c>
    </row>
    <row r="1209" spans="1:11" x14ac:dyDescent="0.2">
      <c r="A1209" t="s">
        <v>299</v>
      </c>
      <c r="B1209" t="s">
        <v>508</v>
      </c>
      <c r="C1209" t="s">
        <v>493</v>
      </c>
      <c r="D1209">
        <v>4</v>
      </c>
      <c r="E1209">
        <v>0</v>
      </c>
      <c r="F1209" t="b">
        <v>1</v>
      </c>
      <c r="G1209">
        <v>188</v>
      </c>
      <c r="H1209">
        <v>112</v>
      </c>
      <c r="I1209">
        <f t="shared" si="18"/>
        <v>-76</v>
      </c>
      <c r="J1209">
        <v>226</v>
      </c>
      <c r="K1209" t="s">
        <v>302</v>
      </c>
    </row>
    <row r="1210" spans="1:11" x14ac:dyDescent="0.2">
      <c r="A1210" t="s">
        <v>299</v>
      </c>
      <c r="B1210" t="s">
        <v>508</v>
      </c>
      <c r="C1210" t="s">
        <v>305</v>
      </c>
      <c r="D1210">
        <v>5</v>
      </c>
      <c r="E1210">
        <v>0</v>
      </c>
      <c r="F1210" t="b">
        <v>1</v>
      </c>
      <c r="G1210">
        <v>188</v>
      </c>
      <c r="H1210">
        <v>112</v>
      </c>
      <c r="I1210">
        <f t="shared" si="18"/>
        <v>-76</v>
      </c>
      <c r="J1210">
        <v>226</v>
      </c>
      <c r="K1210" t="s">
        <v>302</v>
      </c>
    </row>
    <row r="1211" spans="1:11" x14ac:dyDescent="0.2">
      <c r="A1211" t="s">
        <v>299</v>
      </c>
      <c r="B1211" t="s">
        <v>509</v>
      </c>
      <c r="C1211" t="s">
        <v>488</v>
      </c>
      <c r="D1211">
        <v>4</v>
      </c>
      <c r="E1211">
        <v>0</v>
      </c>
      <c r="F1211" t="b">
        <v>1</v>
      </c>
      <c r="G1211">
        <v>189</v>
      </c>
      <c r="H1211">
        <v>112</v>
      </c>
      <c r="I1211">
        <f t="shared" si="18"/>
        <v>-77</v>
      </c>
      <c r="J1211">
        <v>226</v>
      </c>
      <c r="K1211" t="s">
        <v>302</v>
      </c>
    </row>
    <row r="1212" spans="1:11" x14ac:dyDescent="0.2">
      <c r="A1212" t="s">
        <v>299</v>
      </c>
      <c r="B1212" t="s">
        <v>509</v>
      </c>
      <c r="C1212" t="s">
        <v>489</v>
      </c>
      <c r="D1212">
        <v>4</v>
      </c>
      <c r="E1212">
        <v>4</v>
      </c>
      <c r="F1212" t="b">
        <v>1</v>
      </c>
      <c r="G1212">
        <v>189</v>
      </c>
      <c r="H1212">
        <v>112</v>
      </c>
      <c r="I1212">
        <f t="shared" si="18"/>
        <v>-77</v>
      </c>
      <c r="J1212">
        <v>226</v>
      </c>
      <c r="K1212" t="s">
        <v>302</v>
      </c>
    </row>
    <row r="1213" spans="1:11" x14ac:dyDescent="0.2">
      <c r="A1213" t="s">
        <v>299</v>
      </c>
      <c r="B1213" t="s">
        <v>509</v>
      </c>
      <c r="C1213" t="s">
        <v>490</v>
      </c>
      <c r="D1213">
        <v>3</v>
      </c>
      <c r="E1213">
        <v>0</v>
      </c>
      <c r="F1213" t="b">
        <v>0</v>
      </c>
      <c r="G1213">
        <v>189</v>
      </c>
      <c r="H1213">
        <v>112</v>
      </c>
      <c r="I1213">
        <f t="shared" si="18"/>
        <v>-77</v>
      </c>
      <c r="J1213">
        <v>226</v>
      </c>
      <c r="K1213" t="s">
        <v>302</v>
      </c>
    </row>
    <row r="1214" spans="1:11" x14ac:dyDescent="0.2">
      <c r="A1214" t="s">
        <v>299</v>
      </c>
      <c r="B1214" t="s">
        <v>509</v>
      </c>
      <c r="C1214" t="s">
        <v>491</v>
      </c>
      <c r="D1214">
        <v>4</v>
      </c>
      <c r="E1214">
        <v>0</v>
      </c>
      <c r="F1214" t="b">
        <v>1</v>
      </c>
      <c r="G1214">
        <v>189</v>
      </c>
      <c r="H1214">
        <v>112</v>
      </c>
      <c r="I1214">
        <f t="shared" si="18"/>
        <v>-77</v>
      </c>
      <c r="J1214">
        <v>226</v>
      </c>
      <c r="K1214" t="s">
        <v>302</v>
      </c>
    </row>
    <row r="1215" spans="1:11" x14ac:dyDescent="0.2">
      <c r="A1215" t="s">
        <v>299</v>
      </c>
      <c r="B1215" t="s">
        <v>509</v>
      </c>
      <c r="C1215" t="s">
        <v>301</v>
      </c>
      <c r="D1215">
        <v>5</v>
      </c>
      <c r="E1215">
        <v>0</v>
      </c>
      <c r="F1215" t="b">
        <v>1</v>
      </c>
      <c r="G1215">
        <v>189</v>
      </c>
      <c r="H1215">
        <v>112</v>
      </c>
      <c r="I1215">
        <f t="shared" si="18"/>
        <v>-77</v>
      </c>
      <c r="J1215">
        <v>226</v>
      </c>
      <c r="K1215" t="s">
        <v>302</v>
      </c>
    </row>
    <row r="1216" spans="1:11" x14ac:dyDescent="0.2">
      <c r="A1216" t="s">
        <v>299</v>
      </c>
      <c r="B1216" t="s">
        <v>509</v>
      </c>
      <c r="C1216" t="s">
        <v>492</v>
      </c>
      <c r="D1216">
        <v>4</v>
      </c>
      <c r="E1216">
        <v>0</v>
      </c>
      <c r="F1216" t="b">
        <v>1</v>
      </c>
      <c r="G1216">
        <v>189</v>
      </c>
      <c r="H1216">
        <v>112</v>
      </c>
      <c r="I1216">
        <f t="shared" si="18"/>
        <v>-77</v>
      </c>
      <c r="J1216">
        <v>226</v>
      </c>
      <c r="K1216" t="s">
        <v>302</v>
      </c>
    </row>
    <row r="1217" spans="1:11" x14ac:dyDescent="0.2">
      <c r="A1217" t="s">
        <v>299</v>
      </c>
      <c r="B1217" t="s">
        <v>509</v>
      </c>
      <c r="C1217" t="s">
        <v>304</v>
      </c>
      <c r="D1217">
        <v>5</v>
      </c>
      <c r="E1217">
        <v>0</v>
      </c>
      <c r="F1217" t="b">
        <v>1</v>
      </c>
      <c r="G1217">
        <v>189</v>
      </c>
      <c r="H1217">
        <v>112</v>
      </c>
      <c r="I1217">
        <f t="shared" si="18"/>
        <v>-77</v>
      </c>
      <c r="J1217">
        <v>226</v>
      </c>
      <c r="K1217" t="s">
        <v>302</v>
      </c>
    </row>
    <row r="1218" spans="1:11" x14ac:dyDescent="0.2">
      <c r="A1218" t="s">
        <v>299</v>
      </c>
      <c r="B1218" t="s">
        <v>509</v>
      </c>
      <c r="C1218" t="s">
        <v>493</v>
      </c>
      <c r="D1218">
        <v>4</v>
      </c>
      <c r="E1218">
        <v>0</v>
      </c>
      <c r="F1218" t="b">
        <v>1</v>
      </c>
      <c r="G1218">
        <v>189</v>
      </c>
      <c r="H1218">
        <v>112</v>
      </c>
      <c r="I1218">
        <f t="shared" si="18"/>
        <v>-77</v>
      </c>
      <c r="J1218">
        <v>226</v>
      </c>
      <c r="K1218" t="s">
        <v>302</v>
      </c>
    </row>
    <row r="1219" spans="1:11" x14ac:dyDescent="0.2">
      <c r="A1219" t="s">
        <v>299</v>
      </c>
      <c r="B1219" t="s">
        <v>509</v>
      </c>
      <c r="C1219" t="s">
        <v>305</v>
      </c>
      <c r="D1219">
        <v>5</v>
      </c>
      <c r="E1219">
        <v>0</v>
      </c>
      <c r="F1219" t="b">
        <v>1</v>
      </c>
      <c r="G1219">
        <v>189</v>
      </c>
      <c r="H1219">
        <v>112</v>
      </c>
      <c r="I1219">
        <f t="shared" ref="I1219:I1282" si="19">H1219-G1219</f>
        <v>-77</v>
      </c>
      <c r="J1219">
        <v>226</v>
      </c>
      <c r="K1219" t="s">
        <v>302</v>
      </c>
    </row>
    <row r="1220" spans="1:11" x14ac:dyDescent="0.2">
      <c r="A1220" t="s">
        <v>299</v>
      </c>
      <c r="B1220" t="s">
        <v>510</v>
      </c>
      <c r="C1220" t="s">
        <v>488</v>
      </c>
      <c r="D1220">
        <v>4</v>
      </c>
      <c r="E1220">
        <v>0</v>
      </c>
      <c r="F1220" t="b">
        <v>1</v>
      </c>
      <c r="G1220">
        <v>190</v>
      </c>
      <c r="H1220">
        <v>112</v>
      </c>
      <c r="I1220">
        <f t="shared" si="19"/>
        <v>-78</v>
      </c>
      <c r="J1220">
        <v>226</v>
      </c>
      <c r="K1220" t="s">
        <v>302</v>
      </c>
    </row>
    <row r="1221" spans="1:11" x14ac:dyDescent="0.2">
      <c r="A1221" t="s">
        <v>299</v>
      </c>
      <c r="B1221" t="s">
        <v>510</v>
      </c>
      <c r="C1221" t="s">
        <v>489</v>
      </c>
      <c r="D1221">
        <v>4</v>
      </c>
      <c r="E1221">
        <v>4</v>
      </c>
      <c r="F1221" t="b">
        <v>1</v>
      </c>
      <c r="G1221">
        <v>190</v>
      </c>
      <c r="H1221">
        <v>112</v>
      </c>
      <c r="I1221">
        <f t="shared" si="19"/>
        <v>-78</v>
      </c>
      <c r="J1221">
        <v>226</v>
      </c>
      <c r="K1221" t="s">
        <v>302</v>
      </c>
    </row>
    <row r="1222" spans="1:11" x14ac:dyDescent="0.2">
      <c r="A1222" t="s">
        <v>299</v>
      </c>
      <c r="B1222" t="s">
        <v>510</v>
      </c>
      <c r="C1222" t="s">
        <v>490</v>
      </c>
      <c r="D1222">
        <v>3</v>
      </c>
      <c r="E1222">
        <v>0</v>
      </c>
      <c r="F1222" t="b">
        <v>0</v>
      </c>
      <c r="G1222">
        <v>190</v>
      </c>
      <c r="H1222">
        <v>112</v>
      </c>
      <c r="I1222">
        <f t="shared" si="19"/>
        <v>-78</v>
      </c>
      <c r="J1222">
        <v>226</v>
      </c>
      <c r="K1222" t="s">
        <v>302</v>
      </c>
    </row>
    <row r="1223" spans="1:11" x14ac:dyDescent="0.2">
      <c r="A1223" t="s">
        <v>299</v>
      </c>
      <c r="B1223" t="s">
        <v>510</v>
      </c>
      <c r="C1223" t="s">
        <v>491</v>
      </c>
      <c r="D1223">
        <v>4</v>
      </c>
      <c r="E1223">
        <v>0</v>
      </c>
      <c r="F1223" t="b">
        <v>1</v>
      </c>
      <c r="G1223">
        <v>190</v>
      </c>
      <c r="H1223">
        <v>112</v>
      </c>
      <c r="I1223">
        <f t="shared" si="19"/>
        <v>-78</v>
      </c>
      <c r="J1223">
        <v>226</v>
      </c>
      <c r="K1223" t="s">
        <v>302</v>
      </c>
    </row>
    <row r="1224" spans="1:11" x14ac:dyDescent="0.2">
      <c r="A1224" t="s">
        <v>299</v>
      </c>
      <c r="B1224" t="s">
        <v>510</v>
      </c>
      <c r="C1224" t="s">
        <v>301</v>
      </c>
      <c r="D1224">
        <v>5</v>
      </c>
      <c r="E1224">
        <v>0</v>
      </c>
      <c r="F1224" t="b">
        <v>1</v>
      </c>
      <c r="G1224">
        <v>190</v>
      </c>
      <c r="H1224">
        <v>112</v>
      </c>
      <c r="I1224">
        <f t="shared" si="19"/>
        <v>-78</v>
      </c>
      <c r="J1224">
        <v>226</v>
      </c>
      <c r="K1224" t="s">
        <v>302</v>
      </c>
    </row>
    <row r="1225" spans="1:11" x14ac:dyDescent="0.2">
      <c r="A1225" t="s">
        <v>299</v>
      </c>
      <c r="B1225" t="s">
        <v>510</v>
      </c>
      <c r="C1225" t="s">
        <v>492</v>
      </c>
      <c r="D1225">
        <v>4</v>
      </c>
      <c r="E1225">
        <v>0</v>
      </c>
      <c r="F1225" t="b">
        <v>1</v>
      </c>
      <c r="G1225">
        <v>190</v>
      </c>
      <c r="H1225">
        <v>112</v>
      </c>
      <c r="I1225">
        <f t="shared" si="19"/>
        <v>-78</v>
      </c>
      <c r="J1225">
        <v>226</v>
      </c>
      <c r="K1225" t="s">
        <v>302</v>
      </c>
    </row>
    <row r="1226" spans="1:11" x14ac:dyDescent="0.2">
      <c r="A1226" t="s">
        <v>299</v>
      </c>
      <c r="B1226" t="s">
        <v>510</v>
      </c>
      <c r="C1226" t="s">
        <v>304</v>
      </c>
      <c r="D1226">
        <v>5</v>
      </c>
      <c r="E1226">
        <v>0</v>
      </c>
      <c r="F1226" t="b">
        <v>1</v>
      </c>
      <c r="G1226">
        <v>190</v>
      </c>
      <c r="H1226">
        <v>112</v>
      </c>
      <c r="I1226">
        <f t="shared" si="19"/>
        <v>-78</v>
      </c>
      <c r="J1226">
        <v>226</v>
      </c>
      <c r="K1226" t="s">
        <v>302</v>
      </c>
    </row>
    <row r="1227" spans="1:11" x14ac:dyDescent="0.2">
      <c r="A1227" t="s">
        <v>299</v>
      </c>
      <c r="B1227" t="s">
        <v>510</v>
      </c>
      <c r="C1227" t="s">
        <v>493</v>
      </c>
      <c r="D1227">
        <v>4</v>
      </c>
      <c r="E1227">
        <v>0</v>
      </c>
      <c r="F1227" t="b">
        <v>1</v>
      </c>
      <c r="G1227">
        <v>190</v>
      </c>
      <c r="H1227">
        <v>112</v>
      </c>
      <c r="I1227">
        <f t="shared" si="19"/>
        <v>-78</v>
      </c>
      <c r="J1227">
        <v>226</v>
      </c>
      <c r="K1227" t="s">
        <v>302</v>
      </c>
    </row>
    <row r="1228" spans="1:11" x14ac:dyDescent="0.2">
      <c r="A1228" t="s">
        <v>299</v>
      </c>
      <c r="B1228" t="s">
        <v>510</v>
      </c>
      <c r="C1228" t="s">
        <v>305</v>
      </c>
      <c r="D1228">
        <v>5</v>
      </c>
      <c r="E1228">
        <v>0</v>
      </c>
      <c r="F1228" t="b">
        <v>1</v>
      </c>
      <c r="G1228">
        <v>190</v>
      </c>
      <c r="H1228">
        <v>112</v>
      </c>
      <c r="I1228">
        <f t="shared" si="19"/>
        <v>-78</v>
      </c>
      <c r="J1228">
        <v>226</v>
      </c>
      <c r="K1228" t="s">
        <v>302</v>
      </c>
    </row>
    <row r="1229" spans="1:11" x14ac:dyDescent="0.2">
      <c r="A1229" t="s">
        <v>299</v>
      </c>
      <c r="B1229" t="s">
        <v>511</v>
      </c>
      <c r="C1229" t="s">
        <v>488</v>
      </c>
      <c r="D1229">
        <v>4</v>
      </c>
      <c r="E1229">
        <v>0</v>
      </c>
      <c r="F1229" t="b">
        <v>1</v>
      </c>
      <c r="G1229">
        <v>191</v>
      </c>
      <c r="H1229">
        <v>112</v>
      </c>
      <c r="I1229">
        <f t="shared" si="19"/>
        <v>-79</v>
      </c>
      <c r="J1229">
        <v>226</v>
      </c>
      <c r="K1229" t="s">
        <v>302</v>
      </c>
    </row>
    <row r="1230" spans="1:11" x14ac:dyDescent="0.2">
      <c r="A1230" t="s">
        <v>299</v>
      </c>
      <c r="B1230" t="s">
        <v>511</v>
      </c>
      <c r="C1230" t="s">
        <v>489</v>
      </c>
      <c r="D1230">
        <v>4</v>
      </c>
      <c r="E1230">
        <v>4</v>
      </c>
      <c r="F1230" t="b">
        <v>1</v>
      </c>
      <c r="G1230">
        <v>191</v>
      </c>
      <c r="H1230">
        <v>112</v>
      </c>
      <c r="I1230">
        <f t="shared" si="19"/>
        <v>-79</v>
      </c>
      <c r="J1230">
        <v>226</v>
      </c>
      <c r="K1230" t="s">
        <v>302</v>
      </c>
    </row>
    <row r="1231" spans="1:11" x14ac:dyDescent="0.2">
      <c r="A1231" t="s">
        <v>299</v>
      </c>
      <c r="B1231" t="s">
        <v>511</v>
      </c>
      <c r="C1231" t="s">
        <v>490</v>
      </c>
      <c r="D1231">
        <v>3</v>
      </c>
      <c r="E1231">
        <v>0</v>
      </c>
      <c r="F1231" t="b">
        <v>0</v>
      </c>
      <c r="G1231">
        <v>191</v>
      </c>
      <c r="H1231">
        <v>112</v>
      </c>
      <c r="I1231">
        <f t="shared" si="19"/>
        <v>-79</v>
      </c>
      <c r="J1231">
        <v>226</v>
      </c>
      <c r="K1231" t="s">
        <v>302</v>
      </c>
    </row>
    <row r="1232" spans="1:11" x14ac:dyDescent="0.2">
      <c r="A1232" t="s">
        <v>299</v>
      </c>
      <c r="B1232" t="s">
        <v>511</v>
      </c>
      <c r="C1232" t="s">
        <v>491</v>
      </c>
      <c r="D1232">
        <v>4</v>
      </c>
      <c r="E1232">
        <v>0</v>
      </c>
      <c r="F1232" t="b">
        <v>1</v>
      </c>
      <c r="G1232">
        <v>191</v>
      </c>
      <c r="H1232">
        <v>112</v>
      </c>
      <c r="I1232">
        <f t="shared" si="19"/>
        <v>-79</v>
      </c>
      <c r="J1232">
        <v>226</v>
      </c>
      <c r="K1232" t="s">
        <v>302</v>
      </c>
    </row>
    <row r="1233" spans="1:11" x14ac:dyDescent="0.2">
      <c r="A1233" t="s">
        <v>299</v>
      </c>
      <c r="B1233" t="s">
        <v>511</v>
      </c>
      <c r="C1233" t="s">
        <v>301</v>
      </c>
      <c r="D1233">
        <v>5</v>
      </c>
      <c r="E1233">
        <v>0</v>
      </c>
      <c r="F1233" t="b">
        <v>1</v>
      </c>
      <c r="G1233">
        <v>191</v>
      </c>
      <c r="H1233">
        <v>112</v>
      </c>
      <c r="I1233">
        <f t="shared" si="19"/>
        <v>-79</v>
      </c>
      <c r="J1233">
        <v>226</v>
      </c>
      <c r="K1233" t="s">
        <v>302</v>
      </c>
    </row>
    <row r="1234" spans="1:11" x14ac:dyDescent="0.2">
      <c r="A1234" t="s">
        <v>299</v>
      </c>
      <c r="B1234" t="s">
        <v>511</v>
      </c>
      <c r="C1234" t="s">
        <v>492</v>
      </c>
      <c r="D1234">
        <v>4</v>
      </c>
      <c r="E1234">
        <v>0</v>
      </c>
      <c r="F1234" t="b">
        <v>1</v>
      </c>
      <c r="G1234">
        <v>191</v>
      </c>
      <c r="H1234">
        <v>112</v>
      </c>
      <c r="I1234">
        <f t="shared" si="19"/>
        <v>-79</v>
      </c>
      <c r="J1234">
        <v>226</v>
      </c>
      <c r="K1234" t="s">
        <v>302</v>
      </c>
    </row>
    <row r="1235" spans="1:11" x14ac:dyDescent="0.2">
      <c r="A1235" t="s">
        <v>299</v>
      </c>
      <c r="B1235" t="s">
        <v>511</v>
      </c>
      <c r="C1235" t="s">
        <v>304</v>
      </c>
      <c r="D1235">
        <v>5</v>
      </c>
      <c r="E1235">
        <v>0</v>
      </c>
      <c r="F1235" t="b">
        <v>1</v>
      </c>
      <c r="G1235">
        <v>191</v>
      </c>
      <c r="H1235">
        <v>112</v>
      </c>
      <c r="I1235">
        <f t="shared" si="19"/>
        <v>-79</v>
      </c>
      <c r="J1235">
        <v>226</v>
      </c>
      <c r="K1235" t="s">
        <v>302</v>
      </c>
    </row>
    <row r="1236" spans="1:11" x14ac:dyDescent="0.2">
      <c r="A1236" t="s">
        <v>299</v>
      </c>
      <c r="B1236" t="s">
        <v>511</v>
      </c>
      <c r="C1236" t="s">
        <v>493</v>
      </c>
      <c r="D1236">
        <v>4</v>
      </c>
      <c r="E1236">
        <v>0</v>
      </c>
      <c r="F1236" t="b">
        <v>1</v>
      </c>
      <c r="G1236">
        <v>191</v>
      </c>
      <c r="H1236">
        <v>112</v>
      </c>
      <c r="I1236">
        <f t="shared" si="19"/>
        <v>-79</v>
      </c>
      <c r="J1236">
        <v>226</v>
      </c>
      <c r="K1236" t="s">
        <v>302</v>
      </c>
    </row>
    <row r="1237" spans="1:11" x14ac:dyDescent="0.2">
      <c r="A1237" t="s">
        <v>299</v>
      </c>
      <c r="B1237" t="s">
        <v>511</v>
      </c>
      <c r="C1237" t="s">
        <v>305</v>
      </c>
      <c r="D1237">
        <v>5</v>
      </c>
      <c r="E1237">
        <v>0</v>
      </c>
      <c r="F1237" t="b">
        <v>1</v>
      </c>
      <c r="G1237">
        <v>191</v>
      </c>
      <c r="H1237">
        <v>112</v>
      </c>
      <c r="I1237">
        <f t="shared" si="19"/>
        <v>-79</v>
      </c>
      <c r="J1237">
        <v>226</v>
      </c>
      <c r="K1237" t="s">
        <v>302</v>
      </c>
    </row>
    <row r="1238" spans="1:11" x14ac:dyDescent="0.2">
      <c r="A1238" t="s">
        <v>299</v>
      </c>
      <c r="B1238" t="s">
        <v>512</v>
      </c>
      <c r="C1238" t="s">
        <v>488</v>
      </c>
      <c r="D1238">
        <v>4</v>
      </c>
      <c r="E1238">
        <v>0</v>
      </c>
      <c r="F1238" t="b">
        <v>1</v>
      </c>
      <c r="G1238">
        <v>192</v>
      </c>
      <c r="H1238">
        <v>112</v>
      </c>
      <c r="I1238">
        <f t="shared" si="19"/>
        <v>-80</v>
      </c>
      <c r="J1238">
        <v>226</v>
      </c>
      <c r="K1238" t="s">
        <v>302</v>
      </c>
    </row>
    <row r="1239" spans="1:11" x14ac:dyDescent="0.2">
      <c r="A1239" t="s">
        <v>299</v>
      </c>
      <c r="B1239" t="s">
        <v>512</v>
      </c>
      <c r="C1239" t="s">
        <v>489</v>
      </c>
      <c r="D1239">
        <v>4</v>
      </c>
      <c r="E1239">
        <v>4</v>
      </c>
      <c r="F1239" t="b">
        <v>1</v>
      </c>
      <c r="G1239">
        <v>192</v>
      </c>
      <c r="H1239">
        <v>112</v>
      </c>
      <c r="I1239">
        <f t="shared" si="19"/>
        <v>-80</v>
      </c>
      <c r="J1239">
        <v>226</v>
      </c>
      <c r="K1239" t="s">
        <v>302</v>
      </c>
    </row>
    <row r="1240" spans="1:11" x14ac:dyDescent="0.2">
      <c r="A1240" t="s">
        <v>299</v>
      </c>
      <c r="B1240" t="s">
        <v>512</v>
      </c>
      <c r="C1240" t="s">
        <v>490</v>
      </c>
      <c r="D1240">
        <v>3</v>
      </c>
      <c r="E1240">
        <v>0</v>
      </c>
      <c r="F1240" t="b">
        <v>0</v>
      </c>
      <c r="G1240">
        <v>192</v>
      </c>
      <c r="H1240">
        <v>112</v>
      </c>
      <c r="I1240">
        <f t="shared" si="19"/>
        <v>-80</v>
      </c>
      <c r="J1240">
        <v>226</v>
      </c>
      <c r="K1240" t="s">
        <v>302</v>
      </c>
    </row>
    <row r="1241" spans="1:11" x14ac:dyDescent="0.2">
      <c r="A1241" t="s">
        <v>299</v>
      </c>
      <c r="B1241" t="s">
        <v>512</v>
      </c>
      <c r="C1241" t="s">
        <v>491</v>
      </c>
      <c r="D1241">
        <v>4</v>
      </c>
      <c r="E1241">
        <v>0</v>
      </c>
      <c r="F1241" t="b">
        <v>1</v>
      </c>
      <c r="G1241">
        <v>192</v>
      </c>
      <c r="H1241">
        <v>112</v>
      </c>
      <c r="I1241">
        <f t="shared" si="19"/>
        <v>-80</v>
      </c>
      <c r="J1241">
        <v>226</v>
      </c>
      <c r="K1241" t="s">
        <v>302</v>
      </c>
    </row>
    <row r="1242" spans="1:11" x14ac:dyDescent="0.2">
      <c r="A1242" t="s">
        <v>299</v>
      </c>
      <c r="B1242" t="s">
        <v>512</v>
      </c>
      <c r="C1242" t="s">
        <v>301</v>
      </c>
      <c r="D1242">
        <v>5</v>
      </c>
      <c r="E1242">
        <v>0</v>
      </c>
      <c r="F1242" t="b">
        <v>1</v>
      </c>
      <c r="G1242">
        <v>192</v>
      </c>
      <c r="H1242">
        <v>112</v>
      </c>
      <c r="I1242">
        <f t="shared" si="19"/>
        <v>-80</v>
      </c>
      <c r="J1242">
        <v>226</v>
      </c>
      <c r="K1242" t="s">
        <v>302</v>
      </c>
    </row>
    <row r="1243" spans="1:11" x14ac:dyDescent="0.2">
      <c r="A1243" t="s">
        <v>299</v>
      </c>
      <c r="B1243" t="s">
        <v>512</v>
      </c>
      <c r="C1243" t="s">
        <v>492</v>
      </c>
      <c r="D1243">
        <v>4</v>
      </c>
      <c r="E1243">
        <v>0</v>
      </c>
      <c r="F1243" t="b">
        <v>1</v>
      </c>
      <c r="G1243">
        <v>192</v>
      </c>
      <c r="H1243">
        <v>112</v>
      </c>
      <c r="I1243">
        <f t="shared" si="19"/>
        <v>-80</v>
      </c>
      <c r="J1243">
        <v>226</v>
      </c>
      <c r="K1243" t="s">
        <v>302</v>
      </c>
    </row>
    <row r="1244" spans="1:11" x14ac:dyDescent="0.2">
      <c r="A1244" t="s">
        <v>299</v>
      </c>
      <c r="B1244" t="s">
        <v>512</v>
      </c>
      <c r="C1244" t="s">
        <v>304</v>
      </c>
      <c r="D1244">
        <v>5</v>
      </c>
      <c r="E1244">
        <v>0</v>
      </c>
      <c r="F1244" t="b">
        <v>1</v>
      </c>
      <c r="G1244">
        <v>192</v>
      </c>
      <c r="H1244">
        <v>112</v>
      </c>
      <c r="I1244">
        <f t="shared" si="19"/>
        <v>-80</v>
      </c>
      <c r="J1244">
        <v>226</v>
      </c>
      <c r="K1244" t="s">
        <v>302</v>
      </c>
    </row>
    <row r="1245" spans="1:11" x14ac:dyDescent="0.2">
      <c r="A1245" t="s">
        <v>299</v>
      </c>
      <c r="B1245" t="s">
        <v>512</v>
      </c>
      <c r="C1245" t="s">
        <v>493</v>
      </c>
      <c r="D1245">
        <v>4</v>
      </c>
      <c r="E1245">
        <v>0</v>
      </c>
      <c r="F1245" t="b">
        <v>1</v>
      </c>
      <c r="G1245">
        <v>192</v>
      </c>
      <c r="H1245">
        <v>112</v>
      </c>
      <c r="I1245">
        <f t="shared" si="19"/>
        <v>-80</v>
      </c>
      <c r="J1245">
        <v>226</v>
      </c>
      <c r="K1245" t="s">
        <v>302</v>
      </c>
    </row>
    <row r="1246" spans="1:11" x14ac:dyDescent="0.2">
      <c r="A1246" t="s">
        <v>299</v>
      </c>
      <c r="B1246" t="s">
        <v>512</v>
      </c>
      <c r="C1246" t="s">
        <v>305</v>
      </c>
      <c r="D1246">
        <v>5</v>
      </c>
      <c r="E1246">
        <v>0</v>
      </c>
      <c r="F1246" t="b">
        <v>1</v>
      </c>
      <c r="G1246">
        <v>192</v>
      </c>
      <c r="H1246">
        <v>112</v>
      </c>
      <c r="I1246">
        <f t="shared" si="19"/>
        <v>-80</v>
      </c>
      <c r="J1246">
        <v>226</v>
      </c>
      <c r="K1246" t="s">
        <v>302</v>
      </c>
    </row>
    <row r="1247" spans="1:11" x14ac:dyDescent="0.2">
      <c r="A1247" t="s">
        <v>299</v>
      </c>
      <c r="B1247" t="s">
        <v>513</v>
      </c>
      <c r="C1247" t="s">
        <v>488</v>
      </c>
      <c r="D1247">
        <v>4</v>
      </c>
      <c r="E1247">
        <v>0</v>
      </c>
      <c r="F1247" t="b">
        <v>1</v>
      </c>
      <c r="G1247">
        <v>193</v>
      </c>
      <c r="H1247">
        <v>112</v>
      </c>
      <c r="I1247">
        <f t="shared" si="19"/>
        <v>-81</v>
      </c>
      <c r="J1247">
        <v>226</v>
      </c>
      <c r="K1247" t="s">
        <v>302</v>
      </c>
    </row>
    <row r="1248" spans="1:11" x14ac:dyDescent="0.2">
      <c r="A1248" t="s">
        <v>299</v>
      </c>
      <c r="B1248" t="s">
        <v>513</v>
      </c>
      <c r="C1248" t="s">
        <v>489</v>
      </c>
      <c r="D1248">
        <v>4</v>
      </c>
      <c r="E1248">
        <v>4</v>
      </c>
      <c r="F1248" t="b">
        <v>1</v>
      </c>
      <c r="G1248">
        <v>193</v>
      </c>
      <c r="H1248">
        <v>112</v>
      </c>
      <c r="I1248">
        <f t="shared" si="19"/>
        <v>-81</v>
      </c>
      <c r="J1248">
        <v>226</v>
      </c>
      <c r="K1248" t="s">
        <v>302</v>
      </c>
    </row>
    <row r="1249" spans="1:11" x14ac:dyDescent="0.2">
      <c r="A1249" t="s">
        <v>299</v>
      </c>
      <c r="B1249" t="s">
        <v>513</v>
      </c>
      <c r="C1249" t="s">
        <v>490</v>
      </c>
      <c r="D1249">
        <v>3</v>
      </c>
      <c r="E1249">
        <v>0</v>
      </c>
      <c r="F1249" t="b">
        <v>0</v>
      </c>
      <c r="G1249">
        <v>193</v>
      </c>
      <c r="H1249">
        <v>112</v>
      </c>
      <c r="I1249">
        <f t="shared" si="19"/>
        <v>-81</v>
      </c>
      <c r="J1249">
        <v>226</v>
      </c>
      <c r="K1249" t="s">
        <v>302</v>
      </c>
    </row>
    <row r="1250" spans="1:11" x14ac:dyDescent="0.2">
      <c r="A1250" t="s">
        <v>299</v>
      </c>
      <c r="B1250" t="s">
        <v>513</v>
      </c>
      <c r="C1250" t="s">
        <v>491</v>
      </c>
      <c r="D1250">
        <v>4</v>
      </c>
      <c r="E1250">
        <v>0</v>
      </c>
      <c r="F1250" t="b">
        <v>1</v>
      </c>
      <c r="G1250">
        <v>193</v>
      </c>
      <c r="H1250">
        <v>112</v>
      </c>
      <c r="I1250">
        <f t="shared" si="19"/>
        <v>-81</v>
      </c>
      <c r="J1250">
        <v>226</v>
      </c>
      <c r="K1250" t="s">
        <v>302</v>
      </c>
    </row>
    <row r="1251" spans="1:11" x14ac:dyDescent="0.2">
      <c r="A1251" t="s">
        <v>299</v>
      </c>
      <c r="B1251" t="s">
        <v>513</v>
      </c>
      <c r="C1251" t="s">
        <v>301</v>
      </c>
      <c r="D1251">
        <v>5</v>
      </c>
      <c r="E1251">
        <v>0</v>
      </c>
      <c r="F1251" t="b">
        <v>1</v>
      </c>
      <c r="G1251">
        <v>193</v>
      </c>
      <c r="H1251">
        <v>112</v>
      </c>
      <c r="I1251">
        <f t="shared" si="19"/>
        <v>-81</v>
      </c>
      <c r="J1251">
        <v>226</v>
      </c>
      <c r="K1251" t="s">
        <v>302</v>
      </c>
    </row>
    <row r="1252" spans="1:11" x14ac:dyDescent="0.2">
      <c r="A1252" t="s">
        <v>299</v>
      </c>
      <c r="B1252" t="s">
        <v>513</v>
      </c>
      <c r="C1252" t="s">
        <v>492</v>
      </c>
      <c r="D1252">
        <v>4</v>
      </c>
      <c r="E1252">
        <v>0</v>
      </c>
      <c r="F1252" t="b">
        <v>1</v>
      </c>
      <c r="G1252">
        <v>193</v>
      </c>
      <c r="H1252">
        <v>112</v>
      </c>
      <c r="I1252">
        <f t="shared" si="19"/>
        <v>-81</v>
      </c>
      <c r="J1252">
        <v>226</v>
      </c>
      <c r="K1252" t="s">
        <v>302</v>
      </c>
    </row>
    <row r="1253" spans="1:11" x14ac:dyDescent="0.2">
      <c r="A1253" t="s">
        <v>299</v>
      </c>
      <c r="B1253" t="s">
        <v>513</v>
      </c>
      <c r="C1253" t="s">
        <v>304</v>
      </c>
      <c r="D1253">
        <v>5</v>
      </c>
      <c r="E1253">
        <v>0</v>
      </c>
      <c r="F1253" t="b">
        <v>1</v>
      </c>
      <c r="G1253">
        <v>193</v>
      </c>
      <c r="H1253">
        <v>112</v>
      </c>
      <c r="I1253">
        <f t="shared" si="19"/>
        <v>-81</v>
      </c>
      <c r="J1253">
        <v>226</v>
      </c>
      <c r="K1253" t="s">
        <v>302</v>
      </c>
    </row>
    <row r="1254" spans="1:11" x14ac:dyDescent="0.2">
      <c r="A1254" t="s">
        <v>299</v>
      </c>
      <c r="B1254" t="s">
        <v>513</v>
      </c>
      <c r="C1254" t="s">
        <v>493</v>
      </c>
      <c r="D1254">
        <v>4</v>
      </c>
      <c r="E1254">
        <v>0</v>
      </c>
      <c r="F1254" t="b">
        <v>1</v>
      </c>
      <c r="G1254">
        <v>193</v>
      </c>
      <c r="H1254">
        <v>112</v>
      </c>
      <c r="I1254">
        <f t="shared" si="19"/>
        <v>-81</v>
      </c>
      <c r="J1254">
        <v>226</v>
      </c>
      <c r="K1254" t="s">
        <v>302</v>
      </c>
    </row>
    <row r="1255" spans="1:11" x14ac:dyDescent="0.2">
      <c r="A1255" t="s">
        <v>299</v>
      </c>
      <c r="B1255" t="s">
        <v>513</v>
      </c>
      <c r="C1255" t="s">
        <v>305</v>
      </c>
      <c r="D1255">
        <v>5</v>
      </c>
      <c r="E1255">
        <v>0</v>
      </c>
      <c r="F1255" t="b">
        <v>1</v>
      </c>
      <c r="G1255">
        <v>193</v>
      </c>
      <c r="H1255">
        <v>112</v>
      </c>
      <c r="I1255">
        <f t="shared" si="19"/>
        <v>-81</v>
      </c>
      <c r="J1255">
        <v>226</v>
      </c>
      <c r="K1255" t="s">
        <v>302</v>
      </c>
    </row>
    <row r="1256" spans="1:11" x14ac:dyDescent="0.2">
      <c r="A1256" t="s">
        <v>299</v>
      </c>
      <c r="B1256" t="s">
        <v>514</v>
      </c>
      <c r="C1256" t="s">
        <v>488</v>
      </c>
      <c r="D1256">
        <v>4</v>
      </c>
      <c r="E1256">
        <v>0</v>
      </c>
      <c r="F1256" t="b">
        <v>1</v>
      </c>
      <c r="G1256">
        <v>194</v>
      </c>
      <c r="H1256">
        <v>112</v>
      </c>
      <c r="I1256">
        <f t="shared" si="19"/>
        <v>-82</v>
      </c>
      <c r="J1256">
        <v>226</v>
      </c>
      <c r="K1256" t="s">
        <v>302</v>
      </c>
    </row>
    <row r="1257" spans="1:11" x14ac:dyDescent="0.2">
      <c r="A1257" t="s">
        <v>299</v>
      </c>
      <c r="B1257" t="s">
        <v>514</v>
      </c>
      <c r="C1257" t="s">
        <v>489</v>
      </c>
      <c r="D1257">
        <v>4</v>
      </c>
      <c r="E1257">
        <v>4</v>
      </c>
      <c r="F1257" t="b">
        <v>1</v>
      </c>
      <c r="G1257">
        <v>194</v>
      </c>
      <c r="H1257">
        <v>112</v>
      </c>
      <c r="I1257">
        <f t="shared" si="19"/>
        <v>-82</v>
      </c>
      <c r="J1257">
        <v>226</v>
      </c>
      <c r="K1257" t="s">
        <v>302</v>
      </c>
    </row>
    <row r="1258" spans="1:11" x14ac:dyDescent="0.2">
      <c r="A1258" t="s">
        <v>299</v>
      </c>
      <c r="B1258" t="s">
        <v>514</v>
      </c>
      <c r="C1258" t="s">
        <v>490</v>
      </c>
      <c r="D1258">
        <v>3</v>
      </c>
      <c r="E1258">
        <v>0</v>
      </c>
      <c r="F1258" t="b">
        <v>0</v>
      </c>
      <c r="G1258">
        <v>194</v>
      </c>
      <c r="H1258">
        <v>112</v>
      </c>
      <c r="I1258">
        <f t="shared" si="19"/>
        <v>-82</v>
      </c>
      <c r="J1258">
        <v>226</v>
      </c>
      <c r="K1258" t="s">
        <v>302</v>
      </c>
    </row>
    <row r="1259" spans="1:11" x14ac:dyDescent="0.2">
      <c r="A1259" t="s">
        <v>299</v>
      </c>
      <c r="B1259" t="s">
        <v>514</v>
      </c>
      <c r="C1259" t="s">
        <v>491</v>
      </c>
      <c r="D1259">
        <v>4</v>
      </c>
      <c r="E1259">
        <v>0</v>
      </c>
      <c r="F1259" t="b">
        <v>1</v>
      </c>
      <c r="G1259">
        <v>194</v>
      </c>
      <c r="H1259">
        <v>112</v>
      </c>
      <c r="I1259">
        <f t="shared" si="19"/>
        <v>-82</v>
      </c>
      <c r="J1259">
        <v>226</v>
      </c>
      <c r="K1259" t="s">
        <v>302</v>
      </c>
    </row>
    <row r="1260" spans="1:11" x14ac:dyDescent="0.2">
      <c r="A1260" t="s">
        <v>299</v>
      </c>
      <c r="B1260" t="s">
        <v>514</v>
      </c>
      <c r="C1260" t="s">
        <v>301</v>
      </c>
      <c r="D1260">
        <v>5</v>
      </c>
      <c r="E1260">
        <v>0</v>
      </c>
      <c r="F1260" t="b">
        <v>1</v>
      </c>
      <c r="G1260">
        <v>194</v>
      </c>
      <c r="H1260">
        <v>112</v>
      </c>
      <c r="I1260">
        <f t="shared" si="19"/>
        <v>-82</v>
      </c>
      <c r="J1260">
        <v>226</v>
      </c>
      <c r="K1260" t="s">
        <v>302</v>
      </c>
    </row>
    <row r="1261" spans="1:11" x14ac:dyDescent="0.2">
      <c r="A1261" t="s">
        <v>299</v>
      </c>
      <c r="B1261" t="s">
        <v>514</v>
      </c>
      <c r="C1261" t="s">
        <v>492</v>
      </c>
      <c r="D1261">
        <v>4</v>
      </c>
      <c r="E1261">
        <v>0</v>
      </c>
      <c r="F1261" t="b">
        <v>1</v>
      </c>
      <c r="G1261">
        <v>194</v>
      </c>
      <c r="H1261">
        <v>112</v>
      </c>
      <c r="I1261">
        <f t="shared" si="19"/>
        <v>-82</v>
      </c>
      <c r="J1261">
        <v>226</v>
      </c>
      <c r="K1261" t="s">
        <v>302</v>
      </c>
    </row>
    <row r="1262" spans="1:11" x14ac:dyDescent="0.2">
      <c r="A1262" t="s">
        <v>299</v>
      </c>
      <c r="B1262" t="s">
        <v>514</v>
      </c>
      <c r="C1262" t="s">
        <v>304</v>
      </c>
      <c r="D1262">
        <v>5</v>
      </c>
      <c r="E1262">
        <v>0</v>
      </c>
      <c r="F1262" t="b">
        <v>1</v>
      </c>
      <c r="G1262">
        <v>194</v>
      </c>
      <c r="H1262">
        <v>112</v>
      </c>
      <c r="I1262">
        <f t="shared" si="19"/>
        <v>-82</v>
      </c>
      <c r="J1262">
        <v>226</v>
      </c>
      <c r="K1262" t="s">
        <v>302</v>
      </c>
    </row>
    <row r="1263" spans="1:11" x14ac:dyDescent="0.2">
      <c r="A1263" t="s">
        <v>299</v>
      </c>
      <c r="B1263" t="s">
        <v>514</v>
      </c>
      <c r="C1263" t="s">
        <v>493</v>
      </c>
      <c r="D1263">
        <v>4</v>
      </c>
      <c r="E1263">
        <v>0</v>
      </c>
      <c r="F1263" t="b">
        <v>1</v>
      </c>
      <c r="G1263">
        <v>194</v>
      </c>
      <c r="H1263">
        <v>112</v>
      </c>
      <c r="I1263">
        <f t="shared" si="19"/>
        <v>-82</v>
      </c>
      <c r="J1263">
        <v>226</v>
      </c>
      <c r="K1263" t="s">
        <v>302</v>
      </c>
    </row>
    <row r="1264" spans="1:11" x14ac:dyDescent="0.2">
      <c r="A1264" t="s">
        <v>299</v>
      </c>
      <c r="B1264" t="s">
        <v>514</v>
      </c>
      <c r="C1264" t="s">
        <v>305</v>
      </c>
      <c r="D1264">
        <v>5</v>
      </c>
      <c r="E1264">
        <v>0</v>
      </c>
      <c r="F1264" t="b">
        <v>1</v>
      </c>
      <c r="G1264">
        <v>194</v>
      </c>
      <c r="H1264">
        <v>112</v>
      </c>
      <c r="I1264">
        <f t="shared" si="19"/>
        <v>-82</v>
      </c>
      <c r="J1264">
        <v>226</v>
      </c>
      <c r="K1264" t="s">
        <v>302</v>
      </c>
    </row>
    <row r="1265" spans="1:11" x14ac:dyDescent="0.2">
      <c r="A1265" t="s">
        <v>299</v>
      </c>
      <c r="B1265" t="s">
        <v>515</v>
      </c>
      <c r="C1265" t="s">
        <v>488</v>
      </c>
      <c r="D1265">
        <v>4</v>
      </c>
      <c r="E1265">
        <v>0</v>
      </c>
      <c r="F1265" t="b">
        <v>1</v>
      </c>
      <c r="G1265">
        <v>195</v>
      </c>
      <c r="H1265">
        <v>112</v>
      </c>
      <c r="I1265">
        <f t="shared" si="19"/>
        <v>-83</v>
      </c>
      <c r="J1265">
        <v>226</v>
      </c>
      <c r="K1265" t="s">
        <v>302</v>
      </c>
    </row>
    <row r="1266" spans="1:11" x14ac:dyDescent="0.2">
      <c r="A1266" t="s">
        <v>299</v>
      </c>
      <c r="B1266" t="s">
        <v>515</v>
      </c>
      <c r="C1266" t="s">
        <v>489</v>
      </c>
      <c r="D1266">
        <v>4</v>
      </c>
      <c r="E1266">
        <v>4</v>
      </c>
      <c r="F1266" t="b">
        <v>1</v>
      </c>
      <c r="G1266">
        <v>195</v>
      </c>
      <c r="H1266">
        <v>112</v>
      </c>
      <c r="I1266">
        <f t="shared" si="19"/>
        <v>-83</v>
      </c>
      <c r="J1266">
        <v>226</v>
      </c>
      <c r="K1266" t="s">
        <v>302</v>
      </c>
    </row>
    <row r="1267" spans="1:11" x14ac:dyDescent="0.2">
      <c r="A1267" t="s">
        <v>299</v>
      </c>
      <c r="B1267" t="s">
        <v>515</v>
      </c>
      <c r="C1267" t="s">
        <v>490</v>
      </c>
      <c r="D1267">
        <v>3</v>
      </c>
      <c r="E1267">
        <v>0</v>
      </c>
      <c r="F1267" t="b">
        <v>0</v>
      </c>
      <c r="G1267">
        <v>195</v>
      </c>
      <c r="H1267">
        <v>112</v>
      </c>
      <c r="I1267">
        <f t="shared" si="19"/>
        <v>-83</v>
      </c>
      <c r="J1267">
        <v>226</v>
      </c>
      <c r="K1267" t="s">
        <v>302</v>
      </c>
    </row>
    <row r="1268" spans="1:11" x14ac:dyDescent="0.2">
      <c r="A1268" t="s">
        <v>299</v>
      </c>
      <c r="B1268" t="s">
        <v>515</v>
      </c>
      <c r="C1268" t="s">
        <v>491</v>
      </c>
      <c r="D1268">
        <v>4</v>
      </c>
      <c r="E1268">
        <v>0</v>
      </c>
      <c r="F1268" t="b">
        <v>1</v>
      </c>
      <c r="G1268">
        <v>195</v>
      </c>
      <c r="H1268">
        <v>112</v>
      </c>
      <c r="I1268">
        <f t="shared" si="19"/>
        <v>-83</v>
      </c>
      <c r="J1268">
        <v>226</v>
      </c>
      <c r="K1268" t="s">
        <v>302</v>
      </c>
    </row>
    <row r="1269" spans="1:11" x14ac:dyDescent="0.2">
      <c r="A1269" t="s">
        <v>299</v>
      </c>
      <c r="B1269" t="s">
        <v>515</v>
      </c>
      <c r="C1269" t="s">
        <v>301</v>
      </c>
      <c r="D1269">
        <v>5</v>
      </c>
      <c r="E1269">
        <v>0</v>
      </c>
      <c r="F1269" t="b">
        <v>1</v>
      </c>
      <c r="G1269">
        <v>195</v>
      </c>
      <c r="H1269">
        <v>112</v>
      </c>
      <c r="I1269">
        <f t="shared" si="19"/>
        <v>-83</v>
      </c>
      <c r="J1269">
        <v>226</v>
      </c>
      <c r="K1269" t="s">
        <v>302</v>
      </c>
    </row>
    <row r="1270" spans="1:11" x14ac:dyDescent="0.2">
      <c r="A1270" t="s">
        <v>299</v>
      </c>
      <c r="B1270" t="s">
        <v>515</v>
      </c>
      <c r="C1270" t="s">
        <v>492</v>
      </c>
      <c r="D1270">
        <v>4</v>
      </c>
      <c r="E1270">
        <v>0</v>
      </c>
      <c r="F1270" t="b">
        <v>1</v>
      </c>
      <c r="G1270">
        <v>195</v>
      </c>
      <c r="H1270">
        <v>112</v>
      </c>
      <c r="I1270">
        <f t="shared" si="19"/>
        <v>-83</v>
      </c>
      <c r="J1270">
        <v>226</v>
      </c>
      <c r="K1270" t="s">
        <v>302</v>
      </c>
    </row>
    <row r="1271" spans="1:11" x14ac:dyDescent="0.2">
      <c r="A1271" t="s">
        <v>299</v>
      </c>
      <c r="B1271" t="s">
        <v>515</v>
      </c>
      <c r="C1271" t="s">
        <v>304</v>
      </c>
      <c r="D1271">
        <v>5</v>
      </c>
      <c r="E1271">
        <v>0</v>
      </c>
      <c r="F1271" t="b">
        <v>1</v>
      </c>
      <c r="G1271">
        <v>195</v>
      </c>
      <c r="H1271">
        <v>112</v>
      </c>
      <c r="I1271">
        <f t="shared" si="19"/>
        <v>-83</v>
      </c>
      <c r="J1271">
        <v>226</v>
      </c>
      <c r="K1271" t="s">
        <v>302</v>
      </c>
    </row>
    <row r="1272" spans="1:11" x14ac:dyDescent="0.2">
      <c r="A1272" t="s">
        <v>299</v>
      </c>
      <c r="B1272" t="s">
        <v>515</v>
      </c>
      <c r="C1272" t="s">
        <v>493</v>
      </c>
      <c r="D1272">
        <v>4</v>
      </c>
      <c r="E1272">
        <v>0</v>
      </c>
      <c r="F1272" t="b">
        <v>1</v>
      </c>
      <c r="G1272">
        <v>195</v>
      </c>
      <c r="H1272">
        <v>112</v>
      </c>
      <c r="I1272">
        <f t="shared" si="19"/>
        <v>-83</v>
      </c>
      <c r="J1272">
        <v>226</v>
      </c>
      <c r="K1272" t="s">
        <v>302</v>
      </c>
    </row>
    <row r="1273" spans="1:11" x14ac:dyDescent="0.2">
      <c r="A1273" t="s">
        <v>299</v>
      </c>
      <c r="B1273" t="s">
        <v>515</v>
      </c>
      <c r="C1273" t="s">
        <v>305</v>
      </c>
      <c r="D1273">
        <v>5</v>
      </c>
      <c r="E1273">
        <v>0</v>
      </c>
      <c r="F1273" t="b">
        <v>1</v>
      </c>
      <c r="G1273">
        <v>195</v>
      </c>
      <c r="H1273">
        <v>112</v>
      </c>
      <c r="I1273">
        <f t="shared" si="19"/>
        <v>-83</v>
      </c>
      <c r="J1273">
        <v>226</v>
      </c>
      <c r="K1273" t="s">
        <v>302</v>
      </c>
    </row>
    <row r="1274" spans="1:11" x14ac:dyDescent="0.2">
      <c r="A1274" t="s">
        <v>299</v>
      </c>
      <c r="B1274" t="s">
        <v>516</v>
      </c>
      <c r="C1274" t="s">
        <v>488</v>
      </c>
      <c r="D1274">
        <v>4</v>
      </c>
      <c r="E1274">
        <v>0</v>
      </c>
      <c r="F1274" t="b">
        <v>1</v>
      </c>
      <c r="G1274">
        <v>196</v>
      </c>
      <c r="H1274">
        <v>112</v>
      </c>
      <c r="I1274">
        <f t="shared" si="19"/>
        <v>-84</v>
      </c>
      <c r="J1274">
        <v>226</v>
      </c>
      <c r="K1274" t="s">
        <v>302</v>
      </c>
    </row>
    <row r="1275" spans="1:11" x14ac:dyDescent="0.2">
      <c r="A1275" t="s">
        <v>299</v>
      </c>
      <c r="B1275" t="s">
        <v>516</v>
      </c>
      <c r="C1275" t="s">
        <v>489</v>
      </c>
      <c r="D1275">
        <v>4</v>
      </c>
      <c r="E1275">
        <v>4</v>
      </c>
      <c r="F1275" t="b">
        <v>1</v>
      </c>
      <c r="G1275">
        <v>196</v>
      </c>
      <c r="H1275">
        <v>112</v>
      </c>
      <c r="I1275">
        <f t="shared" si="19"/>
        <v>-84</v>
      </c>
      <c r="J1275">
        <v>226</v>
      </c>
      <c r="K1275" t="s">
        <v>302</v>
      </c>
    </row>
    <row r="1276" spans="1:11" x14ac:dyDescent="0.2">
      <c r="A1276" t="s">
        <v>299</v>
      </c>
      <c r="B1276" t="s">
        <v>516</v>
      </c>
      <c r="C1276" t="s">
        <v>490</v>
      </c>
      <c r="D1276">
        <v>3</v>
      </c>
      <c r="E1276">
        <v>0</v>
      </c>
      <c r="F1276" t="b">
        <v>0</v>
      </c>
      <c r="G1276">
        <v>196</v>
      </c>
      <c r="H1276">
        <v>112</v>
      </c>
      <c r="I1276">
        <f t="shared" si="19"/>
        <v>-84</v>
      </c>
      <c r="J1276">
        <v>226</v>
      </c>
      <c r="K1276" t="s">
        <v>302</v>
      </c>
    </row>
    <row r="1277" spans="1:11" x14ac:dyDescent="0.2">
      <c r="A1277" t="s">
        <v>299</v>
      </c>
      <c r="B1277" t="s">
        <v>516</v>
      </c>
      <c r="C1277" t="s">
        <v>491</v>
      </c>
      <c r="D1277">
        <v>4</v>
      </c>
      <c r="E1277">
        <v>0</v>
      </c>
      <c r="F1277" t="b">
        <v>1</v>
      </c>
      <c r="G1277">
        <v>196</v>
      </c>
      <c r="H1277">
        <v>112</v>
      </c>
      <c r="I1277">
        <f t="shared" si="19"/>
        <v>-84</v>
      </c>
      <c r="J1277">
        <v>226</v>
      </c>
      <c r="K1277" t="s">
        <v>302</v>
      </c>
    </row>
    <row r="1278" spans="1:11" x14ac:dyDescent="0.2">
      <c r="A1278" t="s">
        <v>299</v>
      </c>
      <c r="B1278" t="s">
        <v>516</v>
      </c>
      <c r="C1278" t="s">
        <v>301</v>
      </c>
      <c r="D1278">
        <v>5</v>
      </c>
      <c r="E1278">
        <v>0</v>
      </c>
      <c r="F1278" t="b">
        <v>1</v>
      </c>
      <c r="G1278">
        <v>196</v>
      </c>
      <c r="H1278">
        <v>112</v>
      </c>
      <c r="I1278">
        <f t="shared" si="19"/>
        <v>-84</v>
      </c>
      <c r="J1278">
        <v>226</v>
      </c>
      <c r="K1278" t="s">
        <v>302</v>
      </c>
    </row>
    <row r="1279" spans="1:11" x14ac:dyDescent="0.2">
      <c r="A1279" t="s">
        <v>299</v>
      </c>
      <c r="B1279" t="s">
        <v>516</v>
      </c>
      <c r="C1279" t="s">
        <v>492</v>
      </c>
      <c r="D1279">
        <v>4</v>
      </c>
      <c r="E1279">
        <v>0</v>
      </c>
      <c r="F1279" t="b">
        <v>1</v>
      </c>
      <c r="G1279">
        <v>196</v>
      </c>
      <c r="H1279">
        <v>112</v>
      </c>
      <c r="I1279">
        <f t="shared" si="19"/>
        <v>-84</v>
      </c>
      <c r="J1279">
        <v>226</v>
      </c>
      <c r="K1279" t="s">
        <v>302</v>
      </c>
    </row>
    <row r="1280" spans="1:11" x14ac:dyDescent="0.2">
      <c r="A1280" t="s">
        <v>299</v>
      </c>
      <c r="B1280" t="s">
        <v>516</v>
      </c>
      <c r="C1280" t="s">
        <v>304</v>
      </c>
      <c r="D1280">
        <v>5</v>
      </c>
      <c r="E1280">
        <v>0</v>
      </c>
      <c r="F1280" t="b">
        <v>1</v>
      </c>
      <c r="G1280">
        <v>196</v>
      </c>
      <c r="H1280">
        <v>112</v>
      </c>
      <c r="I1280">
        <f t="shared" si="19"/>
        <v>-84</v>
      </c>
      <c r="J1280">
        <v>226</v>
      </c>
      <c r="K1280" t="s">
        <v>302</v>
      </c>
    </row>
    <row r="1281" spans="1:11" x14ac:dyDescent="0.2">
      <c r="A1281" t="s">
        <v>299</v>
      </c>
      <c r="B1281" t="s">
        <v>516</v>
      </c>
      <c r="C1281" t="s">
        <v>493</v>
      </c>
      <c r="D1281">
        <v>4</v>
      </c>
      <c r="E1281">
        <v>0</v>
      </c>
      <c r="F1281" t="b">
        <v>1</v>
      </c>
      <c r="G1281">
        <v>196</v>
      </c>
      <c r="H1281">
        <v>112</v>
      </c>
      <c r="I1281">
        <f t="shared" si="19"/>
        <v>-84</v>
      </c>
      <c r="J1281">
        <v>226</v>
      </c>
      <c r="K1281" t="s">
        <v>302</v>
      </c>
    </row>
    <row r="1282" spans="1:11" x14ac:dyDescent="0.2">
      <c r="A1282" t="s">
        <v>299</v>
      </c>
      <c r="B1282" t="s">
        <v>516</v>
      </c>
      <c r="C1282" t="s">
        <v>305</v>
      </c>
      <c r="D1282">
        <v>5</v>
      </c>
      <c r="E1282">
        <v>0</v>
      </c>
      <c r="F1282" t="b">
        <v>1</v>
      </c>
      <c r="G1282">
        <v>196</v>
      </c>
      <c r="H1282">
        <v>112</v>
      </c>
      <c r="I1282">
        <f t="shared" si="19"/>
        <v>-84</v>
      </c>
      <c r="J1282">
        <v>226</v>
      </c>
      <c r="K1282" t="s">
        <v>302</v>
      </c>
    </row>
    <row r="1283" spans="1:11" x14ac:dyDescent="0.2">
      <c r="A1283" t="s">
        <v>299</v>
      </c>
      <c r="B1283" t="s">
        <v>517</v>
      </c>
      <c r="C1283" t="s">
        <v>488</v>
      </c>
      <c r="D1283">
        <v>4</v>
      </c>
      <c r="E1283">
        <v>0</v>
      </c>
      <c r="F1283" t="b">
        <v>1</v>
      </c>
      <c r="G1283">
        <v>197</v>
      </c>
      <c r="H1283">
        <v>112</v>
      </c>
      <c r="I1283">
        <f t="shared" ref="I1283:I1346" si="20">H1283-G1283</f>
        <v>-85</v>
      </c>
      <c r="J1283">
        <v>226</v>
      </c>
      <c r="K1283" t="s">
        <v>302</v>
      </c>
    </row>
    <row r="1284" spans="1:11" x14ac:dyDescent="0.2">
      <c r="A1284" t="s">
        <v>299</v>
      </c>
      <c r="B1284" t="s">
        <v>517</v>
      </c>
      <c r="C1284" t="s">
        <v>489</v>
      </c>
      <c r="D1284">
        <v>4</v>
      </c>
      <c r="E1284">
        <v>4</v>
      </c>
      <c r="F1284" t="b">
        <v>1</v>
      </c>
      <c r="G1284">
        <v>197</v>
      </c>
      <c r="H1284">
        <v>112</v>
      </c>
      <c r="I1284">
        <f t="shared" si="20"/>
        <v>-85</v>
      </c>
      <c r="J1284">
        <v>226</v>
      </c>
      <c r="K1284" t="s">
        <v>302</v>
      </c>
    </row>
    <row r="1285" spans="1:11" x14ac:dyDescent="0.2">
      <c r="A1285" t="s">
        <v>299</v>
      </c>
      <c r="B1285" t="s">
        <v>517</v>
      </c>
      <c r="C1285" t="s">
        <v>490</v>
      </c>
      <c r="D1285">
        <v>3</v>
      </c>
      <c r="E1285">
        <v>0</v>
      </c>
      <c r="F1285" t="b">
        <v>0</v>
      </c>
      <c r="G1285">
        <v>197</v>
      </c>
      <c r="H1285">
        <v>112</v>
      </c>
      <c r="I1285">
        <f t="shared" si="20"/>
        <v>-85</v>
      </c>
      <c r="J1285">
        <v>226</v>
      </c>
      <c r="K1285" t="s">
        <v>302</v>
      </c>
    </row>
    <row r="1286" spans="1:11" x14ac:dyDescent="0.2">
      <c r="A1286" t="s">
        <v>299</v>
      </c>
      <c r="B1286" t="s">
        <v>517</v>
      </c>
      <c r="C1286" t="s">
        <v>491</v>
      </c>
      <c r="D1286">
        <v>4</v>
      </c>
      <c r="E1286">
        <v>0</v>
      </c>
      <c r="F1286" t="b">
        <v>1</v>
      </c>
      <c r="G1286">
        <v>197</v>
      </c>
      <c r="H1286">
        <v>112</v>
      </c>
      <c r="I1286">
        <f t="shared" si="20"/>
        <v>-85</v>
      </c>
      <c r="J1286">
        <v>226</v>
      </c>
      <c r="K1286" t="s">
        <v>302</v>
      </c>
    </row>
    <row r="1287" spans="1:11" x14ac:dyDescent="0.2">
      <c r="A1287" t="s">
        <v>299</v>
      </c>
      <c r="B1287" t="s">
        <v>517</v>
      </c>
      <c r="C1287" t="s">
        <v>301</v>
      </c>
      <c r="D1287">
        <v>5</v>
      </c>
      <c r="E1287">
        <v>0</v>
      </c>
      <c r="F1287" t="b">
        <v>1</v>
      </c>
      <c r="G1287">
        <v>197</v>
      </c>
      <c r="H1287">
        <v>112</v>
      </c>
      <c r="I1287">
        <f t="shared" si="20"/>
        <v>-85</v>
      </c>
      <c r="J1287">
        <v>226</v>
      </c>
      <c r="K1287" t="s">
        <v>302</v>
      </c>
    </row>
    <row r="1288" spans="1:11" x14ac:dyDescent="0.2">
      <c r="A1288" t="s">
        <v>299</v>
      </c>
      <c r="B1288" t="s">
        <v>517</v>
      </c>
      <c r="C1288" t="s">
        <v>492</v>
      </c>
      <c r="D1288">
        <v>4</v>
      </c>
      <c r="E1288">
        <v>0</v>
      </c>
      <c r="F1288" t="b">
        <v>1</v>
      </c>
      <c r="G1288">
        <v>197</v>
      </c>
      <c r="H1288">
        <v>112</v>
      </c>
      <c r="I1288">
        <f t="shared" si="20"/>
        <v>-85</v>
      </c>
      <c r="J1288">
        <v>226</v>
      </c>
      <c r="K1288" t="s">
        <v>302</v>
      </c>
    </row>
    <row r="1289" spans="1:11" x14ac:dyDescent="0.2">
      <c r="A1289" t="s">
        <v>299</v>
      </c>
      <c r="B1289" t="s">
        <v>517</v>
      </c>
      <c r="C1289" t="s">
        <v>304</v>
      </c>
      <c r="D1289">
        <v>5</v>
      </c>
      <c r="E1289">
        <v>0</v>
      </c>
      <c r="F1289" t="b">
        <v>1</v>
      </c>
      <c r="G1289">
        <v>197</v>
      </c>
      <c r="H1289">
        <v>112</v>
      </c>
      <c r="I1289">
        <f t="shared" si="20"/>
        <v>-85</v>
      </c>
      <c r="J1289">
        <v>226</v>
      </c>
      <c r="K1289" t="s">
        <v>302</v>
      </c>
    </row>
    <row r="1290" spans="1:11" x14ac:dyDescent="0.2">
      <c r="A1290" t="s">
        <v>299</v>
      </c>
      <c r="B1290" t="s">
        <v>517</v>
      </c>
      <c r="C1290" t="s">
        <v>493</v>
      </c>
      <c r="D1290">
        <v>4</v>
      </c>
      <c r="E1290">
        <v>0</v>
      </c>
      <c r="F1290" t="b">
        <v>1</v>
      </c>
      <c r="G1290">
        <v>197</v>
      </c>
      <c r="H1290">
        <v>112</v>
      </c>
      <c r="I1290">
        <f t="shared" si="20"/>
        <v>-85</v>
      </c>
      <c r="J1290">
        <v>226</v>
      </c>
      <c r="K1290" t="s">
        <v>302</v>
      </c>
    </row>
    <row r="1291" spans="1:11" x14ac:dyDescent="0.2">
      <c r="A1291" t="s">
        <v>299</v>
      </c>
      <c r="B1291" t="s">
        <v>517</v>
      </c>
      <c r="C1291" t="s">
        <v>305</v>
      </c>
      <c r="D1291">
        <v>5</v>
      </c>
      <c r="E1291">
        <v>0</v>
      </c>
      <c r="F1291" t="b">
        <v>1</v>
      </c>
      <c r="G1291">
        <v>197</v>
      </c>
      <c r="H1291">
        <v>112</v>
      </c>
      <c r="I1291">
        <f t="shared" si="20"/>
        <v>-85</v>
      </c>
      <c r="J1291">
        <v>226</v>
      </c>
      <c r="K1291" t="s">
        <v>302</v>
      </c>
    </row>
    <row r="1292" spans="1:11" x14ac:dyDescent="0.2">
      <c r="A1292" t="s">
        <v>299</v>
      </c>
      <c r="B1292" t="s">
        <v>518</v>
      </c>
      <c r="C1292" t="s">
        <v>488</v>
      </c>
      <c r="D1292">
        <v>4</v>
      </c>
      <c r="E1292">
        <v>0</v>
      </c>
      <c r="F1292" t="b">
        <v>1</v>
      </c>
      <c r="G1292">
        <v>198</v>
      </c>
      <c r="H1292">
        <v>112</v>
      </c>
      <c r="I1292">
        <f t="shared" si="20"/>
        <v>-86</v>
      </c>
      <c r="J1292">
        <v>226</v>
      </c>
      <c r="K1292" t="s">
        <v>302</v>
      </c>
    </row>
    <row r="1293" spans="1:11" x14ac:dyDescent="0.2">
      <c r="A1293" t="s">
        <v>299</v>
      </c>
      <c r="B1293" t="s">
        <v>518</v>
      </c>
      <c r="C1293" t="s">
        <v>489</v>
      </c>
      <c r="D1293">
        <v>4</v>
      </c>
      <c r="E1293">
        <v>4</v>
      </c>
      <c r="F1293" t="b">
        <v>1</v>
      </c>
      <c r="G1293">
        <v>198</v>
      </c>
      <c r="H1293">
        <v>112</v>
      </c>
      <c r="I1293">
        <f t="shared" si="20"/>
        <v>-86</v>
      </c>
      <c r="J1293">
        <v>226</v>
      </c>
      <c r="K1293" t="s">
        <v>302</v>
      </c>
    </row>
    <row r="1294" spans="1:11" x14ac:dyDescent="0.2">
      <c r="A1294" t="s">
        <v>299</v>
      </c>
      <c r="B1294" t="s">
        <v>518</v>
      </c>
      <c r="C1294" t="s">
        <v>490</v>
      </c>
      <c r="D1294">
        <v>3</v>
      </c>
      <c r="E1294">
        <v>0</v>
      </c>
      <c r="F1294" t="b">
        <v>0</v>
      </c>
      <c r="G1294">
        <v>198</v>
      </c>
      <c r="H1294">
        <v>112</v>
      </c>
      <c r="I1294">
        <f t="shared" si="20"/>
        <v>-86</v>
      </c>
      <c r="J1294">
        <v>226</v>
      </c>
      <c r="K1294" t="s">
        <v>302</v>
      </c>
    </row>
    <row r="1295" spans="1:11" x14ac:dyDescent="0.2">
      <c r="A1295" t="s">
        <v>299</v>
      </c>
      <c r="B1295" t="s">
        <v>518</v>
      </c>
      <c r="C1295" t="s">
        <v>491</v>
      </c>
      <c r="D1295">
        <v>4</v>
      </c>
      <c r="E1295">
        <v>0</v>
      </c>
      <c r="F1295" t="b">
        <v>1</v>
      </c>
      <c r="G1295">
        <v>198</v>
      </c>
      <c r="H1295">
        <v>112</v>
      </c>
      <c r="I1295">
        <f t="shared" si="20"/>
        <v>-86</v>
      </c>
      <c r="J1295">
        <v>226</v>
      </c>
      <c r="K1295" t="s">
        <v>302</v>
      </c>
    </row>
    <row r="1296" spans="1:11" x14ac:dyDescent="0.2">
      <c r="A1296" t="s">
        <v>299</v>
      </c>
      <c r="B1296" t="s">
        <v>518</v>
      </c>
      <c r="C1296" t="s">
        <v>301</v>
      </c>
      <c r="D1296">
        <v>5</v>
      </c>
      <c r="E1296">
        <v>0</v>
      </c>
      <c r="F1296" t="b">
        <v>1</v>
      </c>
      <c r="G1296">
        <v>198</v>
      </c>
      <c r="H1296">
        <v>112</v>
      </c>
      <c r="I1296">
        <f t="shared" si="20"/>
        <v>-86</v>
      </c>
      <c r="J1296">
        <v>226</v>
      </c>
      <c r="K1296" t="s">
        <v>302</v>
      </c>
    </row>
    <row r="1297" spans="1:11" x14ac:dyDescent="0.2">
      <c r="A1297" t="s">
        <v>299</v>
      </c>
      <c r="B1297" t="s">
        <v>518</v>
      </c>
      <c r="C1297" t="s">
        <v>492</v>
      </c>
      <c r="D1297">
        <v>4</v>
      </c>
      <c r="E1297">
        <v>0</v>
      </c>
      <c r="F1297" t="b">
        <v>1</v>
      </c>
      <c r="G1297">
        <v>198</v>
      </c>
      <c r="H1297">
        <v>112</v>
      </c>
      <c r="I1297">
        <f t="shared" si="20"/>
        <v>-86</v>
      </c>
      <c r="J1297">
        <v>226</v>
      </c>
      <c r="K1297" t="s">
        <v>302</v>
      </c>
    </row>
    <row r="1298" spans="1:11" x14ac:dyDescent="0.2">
      <c r="A1298" t="s">
        <v>299</v>
      </c>
      <c r="B1298" t="s">
        <v>518</v>
      </c>
      <c r="C1298" t="s">
        <v>304</v>
      </c>
      <c r="D1298">
        <v>5</v>
      </c>
      <c r="E1298">
        <v>0</v>
      </c>
      <c r="F1298" t="b">
        <v>1</v>
      </c>
      <c r="G1298">
        <v>198</v>
      </c>
      <c r="H1298">
        <v>112</v>
      </c>
      <c r="I1298">
        <f t="shared" si="20"/>
        <v>-86</v>
      </c>
      <c r="J1298">
        <v>226</v>
      </c>
      <c r="K1298" t="s">
        <v>302</v>
      </c>
    </row>
    <row r="1299" spans="1:11" x14ac:dyDescent="0.2">
      <c r="A1299" t="s">
        <v>299</v>
      </c>
      <c r="B1299" t="s">
        <v>518</v>
      </c>
      <c r="C1299" t="s">
        <v>493</v>
      </c>
      <c r="D1299">
        <v>4</v>
      </c>
      <c r="E1299">
        <v>0</v>
      </c>
      <c r="F1299" t="b">
        <v>1</v>
      </c>
      <c r="G1299">
        <v>198</v>
      </c>
      <c r="H1299">
        <v>112</v>
      </c>
      <c r="I1299">
        <f t="shared" si="20"/>
        <v>-86</v>
      </c>
      <c r="J1299">
        <v>226</v>
      </c>
      <c r="K1299" t="s">
        <v>302</v>
      </c>
    </row>
    <row r="1300" spans="1:11" x14ac:dyDescent="0.2">
      <c r="A1300" t="s">
        <v>299</v>
      </c>
      <c r="B1300" t="s">
        <v>518</v>
      </c>
      <c r="C1300" t="s">
        <v>305</v>
      </c>
      <c r="D1300">
        <v>5</v>
      </c>
      <c r="E1300">
        <v>0</v>
      </c>
      <c r="F1300" t="b">
        <v>1</v>
      </c>
      <c r="G1300">
        <v>198</v>
      </c>
      <c r="H1300">
        <v>112</v>
      </c>
      <c r="I1300">
        <f t="shared" si="20"/>
        <v>-86</v>
      </c>
      <c r="J1300">
        <v>226</v>
      </c>
      <c r="K1300" t="s">
        <v>302</v>
      </c>
    </row>
    <row r="1301" spans="1:11" x14ac:dyDescent="0.2">
      <c r="A1301" t="s">
        <v>299</v>
      </c>
      <c r="B1301" t="s">
        <v>519</v>
      </c>
      <c r="C1301" t="s">
        <v>488</v>
      </c>
      <c r="D1301">
        <v>4</v>
      </c>
      <c r="E1301">
        <v>0</v>
      </c>
      <c r="F1301" t="b">
        <v>1</v>
      </c>
      <c r="G1301">
        <v>199</v>
      </c>
      <c r="H1301">
        <v>112</v>
      </c>
      <c r="I1301">
        <f t="shared" si="20"/>
        <v>-87</v>
      </c>
      <c r="J1301">
        <v>226</v>
      </c>
      <c r="K1301" t="s">
        <v>302</v>
      </c>
    </row>
    <row r="1302" spans="1:11" x14ac:dyDescent="0.2">
      <c r="A1302" t="s">
        <v>299</v>
      </c>
      <c r="B1302" t="s">
        <v>519</v>
      </c>
      <c r="C1302" t="s">
        <v>489</v>
      </c>
      <c r="D1302">
        <v>4</v>
      </c>
      <c r="E1302">
        <v>4</v>
      </c>
      <c r="F1302" t="b">
        <v>1</v>
      </c>
      <c r="G1302">
        <v>199</v>
      </c>
      <c r="H1302">
        <v>112</v>
      </c>
      <c r="I1302">
        <f t="shared" si="20"/>
        <v>-87</v>
      </c>
      <c r="J1302">
        <v>226</v>
      </c>
      <c r="K1302" t="s">
        <v>302</v>
      </c>
    </row>
    <row r="1303" spans="1:11" x14ac:dyDescent="0.2">
      <c r="A1303" t="s">
        <v>299</v>
      </c>
      <c r="B1303" t="s">
        <v>519</v>
      </c>
      <c r="C1303" t="s">
        <v>490</v>
      </c>
      <c r="D1303">
        <v>3</v>
      </c>
      <c r="E1303">
        <v>0</v>
      </c>
      <c r="F1303" t="b">
        <v>0</v>
      </c>
      <c r="G1303">
        <v>199</v>
      </c>
      <c r="H1303">
        <v>112</v>
      </c>
      <c r="I1303">
        <f t="shared" si="20"/>
        <v>-87</v>
      </c>
      <c r="J1303">
        <v>226</v>
      </c>
      <c r="K1303" t="s">
        <v>302</v>
      </c>
    </row>
    <row r="1304" spans="1:11" x14ac:dyDescent="0.2">
      <c r="A1304" t="s">
        <v>299</v>
      </c>
      <c r="B1304" t="s">
        <v>519</v>
      </c>
      <c r="C1304" t="s">
        <v>491</v>
      </c>
      <c r="D1304">
        <v>4</v>
      </c>
      <c r="E1304">
        <v>0</v>
      </c>
      <c r="F1304" t="b">
        <v>1</v>
      </c>
      <c r="G1304">
        <v>199</v>
      </c>
      <c r="H1304">
        <v>112</v>
      </c>
      <c r="I1304">
        <f t="shared" si="20"/>
        <v>-87</v>
      </c>
      <c r="J1304">
        <v>226</v>
      </c>
      <c r="K1304" t="s">
        <v>302</v>
      </c>
    </row>
    <row r="1305" spans="1:11" x14ac:dyDescent="0.2">
      <c r="A1305" t="s">
        <v>299</v>
      </c>
      <c r="B1305" t="s">
        <v>519</v>
      </c>
      <c r="C1305" t="s">
        <v>301</v>
      </c>
      <c r="D1305">
        <v>5</v>
      </c>
      <c r="E1305">
        <v>0</v>
      </c>
      <c r="F1305" t="b">
        <v>1</v>
      </c>
      <c r="G1305">
        <v>199</v>
      </c>
      <c r="H1305">
        <v>112</v>
      </c>
      <c r="I1305">
        <f t="shared" si="20"/>
        <v>-87</v>
      </c>
      <c r="J1305">
        <v>226</v>
      </c>
      <c r="K1305" t="s">
        <v>302</v>
      </c>
    </row>
    <row r="1306" spans="1:11" x14ac:dyDescent="0.2">
      <c r="A1306" t="s">
        <v>299</v>
      </c>
      <c r="B1306" t="s">
        <v>519</v>
      </c>
      <c r="C1306" t="s">
        <v>492</v>
      </c>
      <c r="D1306">
        <v>4</v>
      </c>
      <c r="E1306">
        <v>0</v>
      </c>
      <c r="F1306" t="b">
        <v>1</v>
      </c>
      <c r="G1306">
        <v>199</v>
      </c>
      <c r="H1306">
        <v>112</v>
      </c>
      <c r="I1306">
        <f t="shared" si="20"/>
        <v>-87</v>
      </c>
      <c r="J1306">
        <v>226</v>
      </c>
      <c r="K1306" t="s">
        <v>302</v>
      </c>
    </row>
    <row r="1307" spans="1:11" x14ac:dyDescent="0.2">
      <c r="A1307" t="s">
        <v>299</v>
      </c>
      <c r="B1307" t="s">
        <v>519</v>
      </c>
      <c r="C1307" t="s">
        <v>304</v>
      </c>
      <c r="D1307">
        <v>5</v>
      </c>
      <c r="E1307">
        <v>0</v>
      </c>
      <c r="F1307" t="b">
        <v>1</v>
      </c>
      <c r="G1307">
        <v>199</v>
      </c>
      <c r="H1307">
        <v>112</v>
      </c>
      <c r="I1307">
        <f t="shared" si="20"/>
        <v>-87</v>
      </c>
      <c r="J1307">
        <v>226</v>
      </c>
      <c r="K1307" t="s">
        <v>302</v>
      </c>
    </row>
    <row r="1308" spans="1:11" x14ac:dyDescent="0.2">
      <c r="A1308" t="s">
        <v>299</v>
      </c>
      <c r="B1308" t="s">
        <v>519</v>
      </c>
      <c r="C1308" t="s">
        <v>493</v>
      </c>
      <c r="D1308">
        <v>4</v>
      </c>
      <c r="E1308">
        <v>0</v>
      </c>
      <c r="F1308" t="b">
        <v>1</v>
      </c>
      <c r="G1308">
        <v>199</v>
      </c>
      <c r="H1308">
        <v>112</v>
      </c>
      <c r="I1308">
        <f t="shared" si="20"/>
        <v>-87</v>
      </c>
      <c r="J1308">
        <v>226</v>
      </c>
      <c r="K1308" t="s">
        <v>302</v>
      </c>
    </row>
    <row r="1309" spans="1:11" x14ac:dyDescent="0.2">
      <c r="A1309" t="s">
        <v>299</v>
      </c>
      <c r="B1309" t="s">
        <v>519</v>
      </c>
      <c r="C1309" t="s">
        <v>305</v>
      </c>
      <c r="D1309">
        <v>5</v>
      </c>
      <c r="E1309">
        <v>0</v>
      </c>
      <c r="F1309" t="b">
        <v>1</v>
      </c>
      <c r="G1309">
        <v>199</v>
      </c>
      <c r="H1309">
        <v>112</v>
      </c>
      <c r="I1309">
        <f t="shared" si="20"/>
        <v>-87</v>
      </c>
      <c r="J1309">
        <v>226</v>
      </c>
      <c r="K1309" t="s">
        <v>302</v>
      </c>
    </row>
    <row r="1310" spans="1:11" x14ac:dyDescent="0.2">
      <c r="A1310" t="s">
        <v>299</v>
      </c>
      <c r="B1310" t="s">
        <v>520</v>
      </c>
      <c r="C1310" t="s">
        <v>488</v>
      </c>
      <c r="D1310">
        <v>4</v>
      </c>
      <c r="E1310">
        <v>0</v>
      </c>
      <c r="F1310" t="b">
        <v>1</v>
      </c>
      <c r="G1310">
        <v>200</v>
      </c>
      <c r="H1310">
        <v>112</v>
      </c>
      <c r="I1310">
        <f t="shared" si="20"/>
        <v>-88</v>
      </c>
      <c r="J1310">
        <v>226</v>
      </c>
      <c r="K1310" t="s">
        <v>302</v>
      </c>
    </row>
    <row r="1311" spans="1:11" x14ac:dyDescent="0.2">
      <c r="A1311" t="s">
        <v>299</v>
      </c>
      <c r="B1311" t="s">
        <v>520</v>
      </c>
      <c r="C1311" t="s">
        <v>489</v>
      </c>
      <c r="D1311">
        <v>4</v>
      </c>
      <c r="E1311">
        <v>4</v>
      </c>
      <c r="F1311" t="b">
        <v>1</v>
      </c>
      <c r="G1311">
        <v>200</v>
      </c>
      <c r="H1311">
        <v>112</v>
      </c>
      <c r="I1311">
        <f t="shared" si="20"/>
        <v>-88</v>
      </c>
      <c r="J1311">
        <v>226</v>
      </c>
      <c r="K1311" t="s">
        <v>302</v>
      </c>
    </row>
    <row r="1312" spans="1:11" x14ac:dyDescent="0.2">
      <c r="A1312" t="s">
        <v>299</v>
      </c>
      <c r="B1312" t="s">
        <v>520</v>
      </c>
      <c r="C1312" t="s">
        <v>490</v>
      </c>
      <c r="D1312">
        <v>3</v>
      </c>
      <c r="E1312">
        <v>0</v>
      </c>
      <c r="F1312" t="b">
        <v>0</v>
      </c>
      <c r="G1312">
        <v>200</v>
      </c>
      <c r="H1312">
        <v>112</v>
      </c>
      <c r="I1312">
        <f t="shared" si="20"/>
        <v>-88</v>
      </c>
      <c r="J1312">
        <v>226</v>
      </c>
      <c r="K1312" t="s">
        <v>302</v>
      </c>
    </row>
    <row r="1313" spans="1:11" x14ac:dyDescent="0.2">
      <c r="A1313" t="s">
        <v>299</v>
      </c>
      <c r="B1313" t="s">
        <v>520</v>
      </c>
      <c r="C1313" t="s">
        <v>491</v>
      </c>
      <c r="D1313">
        <v>4</v>
      </c>
      <c r="E1313">
        <v>0</v>
      </c>
      <c r="F1313" t="b">
        <v>1</v>
      </c>
      <c r="G1313">
        <v>200</v>
      </c>
      <c r="H1313">
        <v>112</v>
      </c>
      <c r="I1313">
        <f t="shared" si="20"/>
        <v>-88</v>
      </c>
      <c r="J1313">
        <v>226</v>
      </c>
      <c r="K1313" t="s">
        <v>302</v>
      </c>
    </row>
    <row r="1314" spans="1:11" x14ac:dyDescent="0.2">
      <c r="A1314" t="s">
        <v>299</v>
      </c>
      <c r="B1314" t="s">
        <v>520</v>
      </c>
      <c r="C1314" t="s">
        <v>301</v>
      </c>
      <c r="D1314">
        <v>5</v>
      </c>
      <c r="E1314">
        <v>0</v>
      </c>
      <c r="F1314" t="b">
        <v>1</v>
      </c>
      <c r="G1314">
        <v>200</v>
      </c>
      <c r="H1314">
        <v>112</v>
      </c>
      <c r="I1314">
        <f t="shared" si="20"/>
        <v>-88</v>
      </c>
      <c r="J1314">
        <v>226</v>
      </c>
      <c r="K1314" t="s">
        <v>302</v>
      </c>
    </row>
    <row r="1315" spans="1:11" x14ac:dyDescent="0.2">
      <c r="A1315" t="s">
        <v>299</v>
      </c>
      <c r="B1315" t="s">
        <v>520</v>
      </c>
      <c r="C1315" t="s">
        <v>492</v>
      </c>
      <c r="D1315">
        <v>4</v>
      </c>
      <c r="E1315">
        <v>0</v>
      </c>
      <c r="F1315" t="b">
        <v>1</v>
      </c>
      <c r="G1315">
        <v>200</v>
      </c>
      <c r="H1315">
        <v>112</v>
      </c>
      <c r="I1315">
        <f t="shared" si="20"/>
        <v>-88</v>
      </c>
      <c r="J1315">
        <v>226</v>
      </c>
      <c r="K1315" t="s">
        <v>302</v>
      </c>
    </row>
    <row r="1316" spans="1:11" x14ac:dyDescent="0.2">
      <c r="A1316" t="s">
        <v>299</v>
      </c>
      <c r="B1316" t="s">
        <v>520</v>
      </c>
      <c r="C1316" t="s">
        <v>304</v>
      </c>
      <c r="D1316">
        <v>5</v>
      </c>
      <c r="E1316">
        <v>0</v>
      </c>
      <c r="F1316" t="b">
        <v>1</v>
      </c>
      <c r="G1316">
        <v>200</v>
      </c>
      <c r="H1316">
        <v>112</v>
      </c>
      <c r="I1316">
        <f t="shared" si="20"/>
        <v>-88</v>
      </c>
      <c r="J1316">
        <v>226</v>
      </c>
      <c r="K1316" t="s">
        <v>302</v>
      </c>
    </row>
    <row r="1317" spans="1:11" x14ac:dyDescent="0.2">
      <c r="A1317" t="s">
        <v>299</v>
      </c>
      <c r="B1317" t="s">
        <v>520</v>
      </c>
      <c r="C1317" t="s">
        <v>493</v>
      </c>
      <c r="D1317">
        <v>4</v>
      </c>
      <c r="E1317">
        <v>0</v>
      </c>
      <c r="F1317" t="b">
        <v>1</v>
      </c>
      <c r="G1317">
        <v>200</v>
      </c>
      <c r="H1317">
        <v>112</v>
      </c>
      <c r="I1317">
        <f t="shared" si="20"/>
        <v>-88</v>
      </c>
      <c r="J1317">
        <v>226</v>
      </c>
      <c r="K1317" t="s">
        <v>302</v>
      </c>
    </row>
    <row r="1318" spans="1:11" x14ac:dyDescent="0.2">
      <c r="A1318" t="s">
        <v>299</v>
      </c>
      <c r="B1318" t="s">
        <v>520</v>
      </c>
      <c r="C1318" t="s">
        <v>305</v>
      </c>
      <c r="D1318">
        <v>5</v>
      </c>
      <c r="E1318">
        <v>0</v>
      </c>
      <c r="F1318" t="b">
        <v>1</v>
      </c>
      <c r="G1318">
        <v>200</v>
      </c>
      <c r="H1318">
        <v>112</v>
      </c>
      <c r="I1318">
        <f t="shared" si="20"/>
        <v>-88</v>
      </c>
      <c r="J1318">
        <v>226</v>
      </c>
      <c r="K1318" t="s">
        <v>302</v>
      </c>
    </row>
    <row r="1319" spans="1:11" x14ac:dyDescent="0.2">
      <c r="A1319" t="s">
        <v>299</v>
      </c>
      <c r="B1319" t="s">
        <v>521</v>
      </c>
      <c r="C1319" t="s">
        <v>488</v>
      </c>
      <c r="D1319">
        <v>4</v>
      </c>
      <c r="E1319">
        <v>0</v>
      </c>
      <c r="F1319" t="b">
        <v>1</v>
      </c>
      <c r="G1319">
        <v>201</v>
      </c>
      <c r="H1319">
        <v>112</v>
      </c>
      <c r="I1319">
        <f t="shared" si="20"/>
        <v>-89</v>
      </c>
      <c r="J1319">
        <v>226</v>
      </c>
      <c r="K1319" t="s">
        <v>302</v>
      </c>
    </row>
    <row r="1320" spans="1:11" x14ac:dyDescent="0.2">
      <c r="A1320" t="s">
        <v>299</v>
      </c>
      <c r="B1320" t="s">
        <v>521</v>
      </c>
      <c r="C1320" t="s">
        <v>489</v>
      </c>
      <c r="D1320">
        <v>4</v>
      </c>
      <c r="E1320">
        <v>4</v>
      </c>
      <c r="F1320" t="b">
        <v>1</v>
      </c>
      <c r="G1320">
        <v>201</v>
      </c>
      <c r="H1320">
        <v>112</v>
      </c>
      <c r="I1320">
        <f t="shared" si="20"/>
        <v>-89</v>
      </c>
      <c r="J1320">
        <v>226</v>
      </c>
      <c r="K1320" t="s">
        <v>302</v>
      </c>
    </row>
    <row r="1321" spans="1:11" x14ac:dyDescent="0.2">
      <c r="A1321" t="s">
        <v>299</v>
      </c>
      <c r="B1321" t="s">
        <v>521</v>
      </c>
      <c r="C1321" t="s">
        <v>490</v>
      </c>
      <c r="D1321">
        <v>3</v>
      </c>
      <c r="E1321">
        <v>0</v>
      </c>
      <c r="F1321" t="b">
        <v>0</v>
      </c>
      <c r="G1321">
        <v>201</v>
      </c>
      <c r="H1321">
        <v>112</v>
      </c>
      <c r="I1321">
        <f t="shared" si="20"/>
        <v>-89</v>
      </c>
      <c r="J1321">
        <v>226</v>
      </c>
      <c r="K1321" t="s">
        <v>302</v>
      </c>
    </row>
    <row r="1322" spans="1:11" x14ac:dyDescent="0.2">
      <c r="A1322" t="s">
        <v>299</v>
      </c>
      <c r="B1322" t="s">
        <v>521</v>
      </c>
      <c r="C1322" t="s">
        <v>491</v>
      </c>
      <c r="D1322">
        <v>4</v>
      </c>
      <c r="E1322">
        <v>0</v>
      </c>
      <c r="F1322" t="b">
        <v>1</v>
      </c>
      <c r="G1322">
        <v>201</v>
      </c>
      <c r="H1322">
        <v>112</v>
      </c>
      <c r="I1322">
        <f t="shared" si="20"/>
        <v>-89</v>
      </c>
      <c r="J1322">
        <v>226</v>
      </c>
      <c r="K1322" t="s">
        <v>302</v>
      </c>
    </row>
    <row r="1323" spans="1:11" x14ac:dyDescent="0.2">
      <c r="A1323" t="s">
        <v>299</v>
      </c>
      <c r="B1323" t="s">
        <v>521</v>
      </c>
      <c r="C1323" t="s">
        <v>301</v>
      </c>
      <c r="D1323">
        <v>5</v>
      </c>
      <c r="E1323">
        <v>0</v>
      </c>
      <c r="F1323" t="b">
        <v>1</v>
      </c>
      <c r="G1323">
        <v>201</v>
      </c>
      <c r="H1323">
        <v>112</v>
      </c>
      <c r="I1323">
        <f t="shared" si="20"/>
        <v>-89</v>
      </c>
      <c r="J1323">
        <v>226</v>
      </c>
      <c r="K1323" t="s">
        <v>302</v>
      </c>
    </row>
    <row r="1324" spans="1:11" x14ac:dyDescent="0.2">
      <c r="A1324" t="s">
        <v>299</v>
      </c>
      <c r="B1324" t="s">
        <v>521</v>
      </c>
      <c r="C1324" t="s">
        <v>492</v>
      </c>
      <c r="D1324">
        <v>4</v>
      </c>
      <c r="E1324">
        <v>0</v>
      </c>
      <c r="F1324" t="b">
        <v>1</v>
      </c>
      <c r="G1324">
        <v>201</v>
      </c>
      <c r="H1324">
        <v>112</v>
      </c>
      <c r="I1324">
        <f t="shared" si="20"/>
        <v>-89</v>
      </c>
      <c r="J1324">
        <v>226</v>
      </c>
      <c r="K1324" t="s">
        <v>302</v>
      </c>
    </row>
    <row r="1325" spans="1:11" x14ac:dyDescent="0.2">
      <c r="A1325" t="s">
        <v>299</v>
      </c>
      <c r="B1325" t="s">
        <v>521</v>
      </c>
      <c r="C1325" t="s">
        <v>304</v>
      </c>
      <c r="D1325">
        <v>5</v>
      </c>
      <c r="E1325">
        <v>0</v>
      </c>
      <c r="F1325" t="b">
        <v>1</v>
      </c>
      <c r="G1325">
        <v>201</v>
      </c>
      <c r="H1325">
        <v>112</v>
      </c>
      <c r="I1325">
        <f t="shared" si="20"/>
        <v>-89</v>
      </c>
      <c r="J1325">
        <v>226</v>
      </c>
      <c r="K1325" t="s">
        <v>302</v>
      </c>
    </row>
    <row r="1326" spans="1:11" x14ac:dyDescent="0.2">
      <c r="A1326" t="s">
        <v>299</v>
      </c>
      <c r="B1326" t="s">
        <v>521</v>
      </c>
      <c r="C1326" t="s">
        <v>493</v>
      </c>
      <c r="D1326">
        <v>4</v>
      </c>
      <c r="E1326">
        <v>0</v>
      </c>
      <c r="F1326" t="b">
        <v>1</v>
      </c>
      <c r="G1326">
        <v>201</v>
      </c>
      <c r="H1326">
        <v>112</v>
      </c>
      <c r="I1326">
        <f t="shared" si="20"/>
        <v>-89</v>
      </c>
      <c r="J1326">
        <v>226</v>
      </c>
      <c r="K1326" t="s">
        <v>302</v>
      </c>
    </row>
    <row r="1327" spans="1:11" x14ac:dyDescent="0.2">
      <c r="A1327" t="s">
        <v>299</v>
      </c>
      <c r="B1327" t="s">
        <v>521</v>
      </c>
      <c r="C1327" t="s">
        <v>305</v>
      </c>
      <c r="D1327">
        <v>5</v>
      </c>
      <c r="E1327">
        <v>0</v>
      </c>
      <c r="F1327" t="b">
        <v>1</v>
      </c>
      <c r="G1327">
        <v>201</v>
      </c>
      <c r="H1327">
        <v>112</v>
      </c>
      <c r="I1327">
        <f t="shared" si="20"/>
        <v>-89</v>
      </c>
      <c r="J1327">
        <v>226</v>
      </c>
      <c r="K1327" t="s">
        <v>302</v>
      </c>
    </row>
    <row r="1328" spans="1:11" x14ac:dyDescent="0.2">
      <c r="A1328" t="s">
        <v>299</v>
      </c>
      <c r="B1328" t="s">
        <v>522</v>
      </c>
      <c r="C1328" t="s">
        <v>488</v>
      </c>
      <c r="D1328">
        <v>4</v>
      </c>
      <c r="E1328">
        <v>0</v>
      </c>
      <c r="F1328" t="b">
        <v>1</v>
      </c>
      <c r="G1328">
        <v>202</v>
      </c>
      <c r="H1328">
        <v>112</v>
      </c>
      <c r="I1328">
        <f t="shared" si="20"/>
        <v>-90</v>
      </c>
      <c r="J1328">
        <v>226</v>
      </c>
      <c r="K1328" t="s">
        <v>302</v>
      </c>
    </row>
    <row r="1329" spans="1:11" x14ac:dyDescent="0.2">
      <c r="A1329" t="s">
        <v>299</v>
      </c>
      <c r="B1329" t="s">
        <v>522</v>
      </c>
      <c r="C1329" t="s">
        <v>489</v>
      </c>
      <c r="D1329">
        <v>4</v>
      </c>
      <c r="E1329">
        <v>4</v>
      </c>
      <c r="F1329" t="b">
        <v>1</v>
      </c>
      <c r="G1329">
        <v>202</v>
      </c>
      <c r="H1329">
        <v>112</v>
      </c>
      <c r="I1329">
        <f t="shared" si="20"/>
        <v>-90</v>
      </c>
      <c r="J1329">
        <v>226</v>
      </c>
      <c r="K1329" t="s">
        <v>302</v>
      </c>
    </row>
    <row r="1330" spans="1:11" x14ac:dyDescent="0.2">
      <c r="A1330" t="s">
        <v>299</v>
      </c>
      <c r="B1330" t="s">
        <v>522</v>
      </c>
      <c r="C1330" t="s">
        <v>490</v>
      </c>
      <c r="D1330">
        <v>3</v>
      </c>
      <c r="E1330">
        <v>0</v>
      </c>
      <c r="F1330" t="b">
        <v>0</v>
      </c>
      <c r="G1330">
        <v>202</v>
      </c>
      <c r="H1330">
        <v>112</v>
      </c>
      <c r="I1330">
        <f t="shared" si="20"/>
        <v>-90</v>
      </c>
      <c r="J1330">
        <v>226</v>
      </c>
      <c r="K1330" t="s">
        <v>302</v>
      </c>
    </row>
    <row r="1331" spans="1:11" x14ac:dyDescent="0.2">
      <c r="A1331" t="s">
        <v>299</v>
      </c>
      <c r="B1331" t="s">
        <v>522</v>
      </c>
      <c r="C1331" t="s">
        <v>491</v>
      </c>
      <c r="D1331">
        <v>4</v>
      </c>
      <c r="E1331">
        <v>0</v>
      </c>
      <c r="F1331" t="b">
        <v>1</v>
      </c>
      <c r="G1331">
        <v>202</v>
      </c>
      <c r="H1331">
        <v>112</v>
      </c>
      <c r="I1331">
        <f t="shared" si="20"/>
        <v>-90</v>
      </c>
      <c r="J1331">
        <v>226</v>
      </c>
      <c r="K1331" t="s">
        <v>302</v>
      </c>
    </row>
    <row r="1332" spans="1:11" x14ac:dyDescent="0.2">
      <c r="A1332" t="s">
        <v>299</v>
      </c>
      <c r="B1332" t="s">
        <v>522</v>
      </c>
      <c r="C1332" t="s">
        <v>301</v>
      </c>
      <c r="D1332">
        <v>5</v>
      </c>
      <c r="E1332">
        <v>0</v>
      </c>
      <c r="F1332" t="b">
        <v>1</v>
      </c>
      <c r="G1332">
        <v>202</v>
      </c>
      <c r="H1332">
        <v>112</v>
      </c>
      <c r="I1332">
        <f t="shared" si="20"/>
        <v>-90</v>
      </c>
      <c r="J1332">
        <v>226</v>
      </c>
      <c r="K1332" t="s">
        <v>302</v>
      </c>
    </row>
    <row r="1333" spans="1:11" x14ac:dyDescent="0.2">
      <c r="A1333" t="s">
        <v>299</v>
      </c>
      <c r="B1333" t="s">
        <v>522</v>
      </c>
      <c r="C1333" t="s">
        <v>492</v>
      </c>
      <c r="D1333">
        <v>4</v>
      </c>
      <c r="E1333">
        <v>0</v>
      </c>
      <c r="F1333" t="b">
        <v>1</v>
      </c>
      <c r="G1333">
        <v>202</v>
      </c>
      <c r="H1333">
        <v>112</v>
      </c>
      <c r="I1333">
        <f t="shared" si="20"/>
        <v>-90</v>
      </c>
      <c r="J1333">
        <v>226</v>
      </c>
      <c r="K1333" t="s">
        <v>302</v>
      </c>
    </row>
    <row r="1334" spans="1:11" x14ac:dyDescent="0.2">
      <c r="A1334" t="s">
        <v>299</v>
      </c>
      <c r="B1334" t="s">
        <v>522</v>
      </c>
      <c r="C1334" t="s">
        <v>304</v>
      </c>
      <c r="D1334">
        <v>5</v>
      </c>
      <c r="E1334">
        <v>0</v>
      </c>
      <c r="F1334" t="b">
        <v>1</v>
      </c>
      <c r="G1334">
        <v>202</v>
      </c>
      <c r="H1334">
        <v>112</v>
      </c>
      <c r="I1334">
        <f t="shared" si="20"/>
        <v>-90</v>
      </c>
      <c r="J1334">
        <v>226</v>
      </c>
      <c r="K1334" t="s">
        <v>302</v>
      </c>
    </row>
    <row r="1335" spans="1:11" x14ac:dyDescent="0.2">
      <c r="A1335" t="s">
        <v>299</v>
      </c>
      <c r="B1335" t="s">
        <v>522</v>
      </c>
      <c r="C1335" t="s">
        <v>493</v>
      </c>
      <c r="D1335">
        <v>4</v>
      </c>
      <c r="E1335">
        <v>0</v>
      </c>
      <c r="F1335" t="b">
        <v>1</v>
      </c>
      <c r="G1335">
        <v>202</v>
      </c>
      <c r="H1335">
        <v>112</v>
      </c>
      <c r="I1335">
        <f t="shared" si="20"/>
        <v>-90</v>
      </c>
      <c r="J1335">
        <v>226</v>
      </c>
      <c r="K1335" t="s">
        <v>302</v>
      </c>
    </row>
    <row r="1336" spans="1:11" x14ac:dyDescent="0.2">
      <c r="A1336" t="s">
        <v>299</v>
      </c>
      <c r="B1336" t="s">
        <v>522</v>
      </c>
      <c r="C1336" t="s">
        <v>305</v>
      </c>
      <c r="D1336">
        <v>5</v>
      </c>
      <c r="E1336">
        <v>0</v>
      </c>
      <c r="F1336" t="b">
        <v>1</v>
      </c>
      <c r="G1336">
        <v>202</v>
      </c>
      <c r="H1336">
        <v>112</v>
      </c>
      <c r="I1336">
        <f t="shared" si="20"/>
        <v>-90</v>
      </c>
      <c r="J1336">
        <v>226</v>
      </c>
      <c r="K1336" t="s">
        <v>302</v>
      </c>
    </row>
    <row r="1337" spans="1:11" x14ac:dyDescent="0.2">
      <c r="A1337" t="s">
        <v>299</v>
      </c>
      <c r="B1337" t="s">
        <v>523</v>
      </c>
      <c r="C1337" t="s">
        <v>488</v>
      </c>
      <c r="D1337">
        <v>4</v>
      </c>
      <c r="E1337">
        <v>0</v>
      </c>
      <c r="F1337" t="b">
        <v>1</v>
      </c>
      <c r="G1337">
        <v>203</v>
      </c>
      <c r="H1337">
        <v>112</v>
      </c>
      <c r="I1337">
        <f t="shared" si="20"/>
        <v>-91</v>
      </c>
      <c r="J1337">
        <v>226</v>
      </c>
      <c r="K1337" t="s">
        <v>302</v>
      </c>
    </row>
    <row r="1338" spans="1:11" x14ac:dyDescent="0.2">
      <c r="A1338" t="s">
        <v>299</v>
      </c>
      <c r="B1338" t="s">
        <v>523</v>
      </c>
      <c r="C1338" t="s">
        <v>489</v>
      </c>
      <c r="D1338">
        <v>4</v>
      </c>
      <c r="E1338">
        <v>5</v>
      </c>
      <c r="F1338" t="b">
        <v>1</v>
      </c>
      <c r="G1338">
        <v>203</v>
      </c>
      <c r="H1338">
        <v>112</v>
      </c>
      <c r="I1338">
        <f t="shared" si="20"/>
        <v>-91</v>
      </c>
      <c r="J1338">
        <v>226</v>
      </c>
      <c r="K1338" t="s">
        <v>302</v>
      </c>
    </row>
    <row r="1339" spans="1:11" x14ac:dyDescent="0.2">
      <c r="A1339" t="s">
        <v>299</v>
      </c>
      <c r="B1339" t="s">
        <v>523</v>
      </c>
      <c r="C1339" t="s">
        <v>490</v>
      </c>
      <c r="D1339">
        <v>3</v>
      </c>
      <c r="E1339">
        <v>0</v>
      </c>
      <c r="F1339" t="b">
        <v>0</v>
      </c>
      <c r="G1339">
        <v>203</v>
      </c>
      <c r="H1339">
        <v>112</v>
      </c>
      <c r="I1339">
        <f t="shared" si="20"/>
        <v>-91</v>
      </c>
      <c r="J1339">
        <v>226</v>
      </c>
      <c r="K1339" t="s">
        <v>302</v>
      </c>
    </row>
    <row r="1340" spans="1:11" x14ac:dyDescent="0.2">
      <c r="A1340" t="s">
        <v>299</v>
      </c>
      <c r="B1340" t="s">
        <v>523</v>
      </c>
      <c r="C1340" t="s">
        <v>491</v>
      </c>
      <c r="D1340">
        <v>4</v>
      </c>
      <c r="E1340">
        <v>0</v>
      </c>
      <c r="F1340" t="b">
        <v>1</v>
      </c>
      <c r="G1340">
        <v>203</v>
      </c>
      <c r="H1340">
        <v>112</v>
      </c>
      <c r="I1340">
        <f t="shared" si="20"/>
        <v>-91</v>
      </c>
      <c r="J1340">
        <v>226</v>
      </c>
      <c r="K1340" t="s">
        <v>302</v>
      </c>
    </row>
    <row r="1341" spans="1:11" x14ac:dyDescent="0.2">
      <c r="A1341" t="s">
        <v>299</v>
      </c>
      <c r="B1341" t="s">
        <v>523</v>
      </c>
      <c r="C1341" t="s">
        <v>301</v>
      </c>
      <c r="D1341">
        <v>5</v>
      </c>
      <c r="E1341">
        <v>0</v>
      </c>
      <c r="F1341" t="b">
        <v>1</v>
      </c>
      <c r="G1341">
        <v>203</v>
      </c>
      <c r="H1341">
        <v>112</v>
      </c>
      <c r="I1341">
        <f t="shared" si="20"/>
        <v>-91</v>
      </c>
      <c r="J1341">
        <v>226</v>
      </c>
      <c r="K1341" t="s">
        <v>302</v>
      </c>
    </row>
    <row r="1342" spans="1:11" x14ac:dyDescent="0.2">
      <c r="A1342" t="s">
        <v>299</v>
      </c>
      <c r="B1342" t="s">
        <v>523</v>
      </c>
      <c r="C1342" t="s">
        <v>492</v>
      </c>
      <c r="D1342">
        <v>4</v>
      </c>
      <c r="E1342">
        <v>0</v>
      </c>
      <c r="F1342" t="b">
        <v>1</v>
      </c>
      <c r="G1342">
        <v>203</v>
      </c>
      <c r="H1342">
        <v>112</v>
      </c>
      <c r="I1342">
        <f t="shared" si="20"/>
        <v>-91</v>
      </c>
      <c r="J1342">
        <v>226</v>
      </c>
      <c r="K1342" t="s">
        <v>302</v>
      </c>
    </row>
    <row r="1343" spans="1:11" x14ac:dyDescent="0.2">
      <c r="A1343" t="s">
        <v>299</v>
      </c>
      <c r="B1343" t="s">
        <v>523</v>
      </c>
      <c r="C1343" t="s">
        <v>304</v>
      </c>
      <c r="D1343">
        <v>5</v>
      </c>
      <c r="E1343">
        <v>0</v>
      </c>
      <c r="F1343" t="b">
        <v>1</v>
      </c>
      <c r="G1343">
        <v>203</v>
      </c>
      <c r="H1343">
        <v>112</v>
      </c>
      <c r="I1343">
        <f t="shared" si="20"/>
        <v>-91</v>
      </c>
      <c r="J1343">
        <v>226</v>
      </c>
      <c r="K1343" t="s">
        <v>302</v>
      </c>
    </row>
    <row r="1344" spans="1:11" x14ac:dyDescent="0.2">
      <c r="A1344" t="s">
        <v>299</v>
      </c>
      <c r="B1344" t="s">
        <v>523</v>
      </c>
      <c r="C1344" t="s">
        <v>493</v>
      </c>
      <c r="D1344">
        <v>4</v>
      </c>
      <c r="E1344">
        <v>0</v>
      </c>
      <c r="F1344" t="b">
        <v>1</v>
      </c>
      <c r="G1344">
        <v>203</v>
      </c>
      <c r="H1344">
        <v>112</v>
      </c>
      <c r="I1344">
        <f t="shared" si="20"/>
        <v>-91</v>
      </c>
      <c r="J1344">
        <v>226</v>
      </c>
      <c r="K1344" t="s">
        <v>302</v>
      </c>
    </row>
    <row r="1345" spans="1:11" x14ac:dyDescent="0.2">
      <c r="A1345" t="s">
        <v>299</v>
      </c>
      <c r="B1345" t="s">
        <v>523</v>
      </c>
      <c r="C1345" t="s">
        <v>305</v>
      </c>
      <c r="D1345">
        <v>5</v>
      </c>
      <c r="E1345">
        <v>0</v>
      </c>
      <c r="F1345" t="b">
        <v>1</v>
      </c>
      <c r="G1345">
        <v>203</v>
      </c>
      <c r="H1345">
        <v>112</v>
      </c>
      <c r="I1345">
        <f t="shared" si="20"/>
        <v>-91</v>
      </c>
      <c r="J1345">
        <v>226</v>
      </c>
      <c r="K1345" t="s">
        <v>302</v>
      </c>
    </row>
    <row r="1346" spans="1:11" x14ac:dyDescent="0.2">
      <c r="A1346" t="s">
        <v>299</v>
      </c>
      <c r="B1346" t="s">
        <v>524</v>
      </c>
      <c r="C1346" t="s">
        <v>488</v>
      </c>
      <c r="D1346">
        <v>4</v>
      </c>
      <c r="E1346">
        <v>0</v>
      </c>
      <c r="F1346" t="b">
        <v>1</v>
      </c>
      <c r="G1346">
        <v>204</v>
      </c>
      <c r="H1346">
        <v>112</v>
      </c>
      <c r="I1346">
        <f t="shared" si="20"/>
        <v>-92</v>
      </c>
      <c r="J1346">
        <v>226</v>
      </c>
      <c r="K1346" t="s">
        <v>302</v>
      </c>
    </row>
    <row r="1347" spans="1:11" x14ac:dyDescent="0.2">
      <c r="A1347" t="s">
        <v>299</v>
      </c>
      <c r="B1347" t="s">
        <v>524</v>
      </c>
      <c r="C1347" t="s">
        <v>489</v>
      </c>
      <c r="D1347">
        <v>4</v>
      </c>
      <c r="E1347">
        <v>5</v>
      </c>
      <c r="F1347" t="b">
        <v>1</v>
      </c>
      <c r="G1347">
        <v>204</v>
      </c>
      <c r="H1347">
        <v>112</v>
      </c>
      <c r="I1347">
        <f t="shared" ref="I1347:I1410" si="21">H1347-G1347</f>
        <v>-92</v>
      </c>
      <c r="J1347">
        <v>226</v>
      </c>
      <c r="K1347" t="s">
        <v>302</v>
      </c>
    </row>
    <row r="1348" spans="1:11" x14ac:dyDescent="0.2">
      <c r="A1348" t="s">
        <v>299</v>
      </c>
      <c r="B1348" t="s">
        <v>524</v>
      </c>
      <c r="C1348" t="s">
        <v>490</v>
      </c>
      <c r="D1348">
        <v>3</v>
      </c>
      <c r="E1348">
        <v>0</v>
      </c>
      <c r="F1348" t="b">
        <v>0</v>
      </c>
      <c r="G1348">
        <v>204</v>
      </c>
      <c r="H1348">
        <v>112</v>
      </c>
      <c r="I1348">
        <f t="shared" si="21"/>
        <v>-92</v>
      </c>
      <c r="J1348">
        <v>226</v>
      </c>
      <c r="K1348" t="s">
        <v>302</v>
      </c>
    </row>
    <row r="1349" spans="1:11" x14ac:dyDescent="0.2">
      <c r="A1349" t="s">
        <v>299</v>
      </c>
      <c r="B1349" t="s">
        <v>524</v>
      </c>
      <c r="C1349" t="s">
        <v>491</v>
      </c>
      <c r="D1349">
        <v>4</v>
      </c>
      <c r="E1349">
        <v>0</v>
      </c>
      <c r="F1349" t="b">
        <v>1</v>
      </c>
      <c r="G1349">
        <v>204</v>
      </c>
      <c r="H1349">
        <v>112</v>
      </c>
      <c r="I1349">
        <f t="shared" si="21"/>
        <v>-92</v>
      </c>
      <c r="J1349">
        <v>226</v>
      </c>
      <c r="K1349" t="s">
        <v>302</v>
      </c>
    </row>
    <row r="1350" spans="1:11" x14ac:dyDescent="0.2">
      <c r="A1350" t="s">
        <v>299</v>
      </c>
      <c r="B1350" t="s">
        <v>524</v>
      </c>
      <c r="C1350" t="s">
        <v>301</v>
      </c>
      <c r="D1350">
        <v>5</v>
      </c>
      <c r="E1350">
        <v>0</v>
      </c>
      <c r="F1350" t="b">
        <v>1</v>
      </c>
      <c r="G1350">
        <v>204</v>
      </c>
      <c r="H1350">
        <v>112</v>
      </c>
      <c r="I1350">
        <f t="shared" si="21"/>
        <v>-92</v>
      </c>
      <c r="J1350">
        <v>226</v>
      </c>
      <c r="K1350" t="s">
        <v>302</v>
      </c>
    </row>
    <row r="1351" spans="1:11" x14ac:dyDescent="0.2">
      <c r="A1351" t="s">
        <v>299</v>
      </c>
      <c r="B1351" t="s">
        <v>524</v>
      </c>
      <c r="C1351" t="s">
        <v>492</v>
      </c>
      <c r="D1351">
        <v>4</v>
      </c>
      <c r="E1351">
        <v>0</v>
      </c>
      <c r="F1351" t="b">
        <v>1</v>
      </c>
      <c r="G1351">
        <v>204</v>
      </c>
      <c r="H1351">
        <v>112</v>
      </c>
      <c r="I1351">
        <f t="shared" si="21"/>
        <v>-92</v>
      </c>
      <c r="J1351">
        <v>226</v>
      </c>
      <c r="K1351" t="s">
        <v>302</v>
      </c>
    </row>
    <row r="1352" spans="1:11" x14ac:dyDescent="0.2">
      <c r="A1352" t="s">
        <v>299</v>
      </c>
      <c r="B1352" t="s">
        <v>524</v>
      </c>
      <c r="C1352" t="s">
        <v>304</v>
      </c>
      <c r="D1352">
        <v>5</v>
      </c>
      <c r="E1352">
        <v>0</v>
      </c>
      <c r="F1352" t="b">
        <v>1</v>
      </c>
      <c r="G1352">
        <v>204</v>
      </c>
      <c r="H1352">
        <v>112</v>
      </c>
      <c r="I1352">
        <f t="shared" si="21"/>
        <v>-92</v>
      </c>
      <c r="J1352">
        <v>226</v>
      </c>
      <c r="K1352" t="s">
        <v>302</v>
      </c>
    </row>
    <row r="1353" spans="1:11" x14ac:dyDescent="0.2">
      <c r="A1353" t="s">
        <v>299</v>
      </c>
      <c r="B1353" t="s">
        <v>524</v>
      </c>
      <c r="C1353" t="s">
        <v>493</v>
      </c>
      <c r="D1353">
        <v>4</v>
      </c>
      <c r="E1353">
        <v>0</v>
      </c>
      <c r="F1353" t="b">
        <v>1</v>
      </c>
      <c r="G1353">
        <v>204</v>
      </c>
      <c r="H1353">
        <v>112</v>
      </c>
      <c r="I1353">
        <f t="shared" si="21"/>
        <v>-92</v>
      </c>
      <c r="J1353">
        <v>226</v>
      </c>
      <c r="K1353" t="s">
        <v>302</v>
      </c>
    </row>
    <row r="1354" spans="1:11" x14ac:dyDescent="0.2">
      <c r="A1354" t="s">
        <v>299</v>
      </c>
      <c r="B1354" t="s">
        <v>524</v>
      </c>
      <c r="C1354" t="s">
        <v>305</v>
      </c>
      <c r="D1354">
        <v>5</v>
      </c>
      <c r="E1354">
        <v>0</v>
      </c>
      <c r="F1354" t="b">
        <v>1</v>
      </c>
      <c r="G1354">
        <v>204</v>
      </c>
      <c r="H1354">
        <v>112</v>
      </c>
      <c r="I1354">
        <f t="shared" si="21"/>
        <v>-92</v>
      </c>
      <c r="J1354">
        <v>226</v>
      </c>
      <c r="K1354" t="s">
        <v>302</v>
      </c>
    </row>
    <row r="1355" spans="1:11" x14ac:dyDescent="0.2">
      <c r="A1355" t="s">
        <v>299</v>
      </c>
      <c r="B1355" t="s">
        <v>525</v>
      </c>
      <c r="C1355" t="s">
        <v>488</v>
      </c>
      <c r="D1355">
        <v>4</v>
      </c>
      <c r="E1355">
        <v>0</v>
      </c>
      <c r="F1355" t="b">
        <v>1</v>
      </c>
      <c r="G1355">
        <v>205</v>
      </c>
      <c r="H1355">
        <v>112</v>
      </c>
      <c r="I1355">
        <f t="shared" si="21"/>
        <v>-93</v>
      </c>
      <c r="J1355">
        <v>226</v>
      </c>
      <c r="K1355" t="s">
        <v>302</v>
      </c>
    </row>
    <row r="1356" spans="1:11" x14ac:dyDescent="0.2">
      <c r="A1356" t="s">
        <v>299</v>
      </c>
      <c r="B1356" t="s">
        <v>525</v>
      </c>
      <c r="C1356" t="s">
        <v>489</v>
      </c>
      <c r="D1356">
        <v>4</v>
      </c>
      <c r="E1356">
        <v>5</v>
      </c>
      <c r="F1356" t="b">
        <v>1</v>
      </c>
      <c r="G1356">
        <v>205</v>
      </c>
      <c r="H1356">
        <v>112</v>
      </c>
      <c r="I1356">
        <f t="shared" si="21"/>
        <v>-93</v>
      </c>
      <c r="J1356">
        <v>226</v>
      </c>
      <c r="K1356" t="s">
        <v>302</v>
      </c>
    </row>
    <row r="1357" spans="1:11" x14ac:dyDescent="0.2">
      <c r="A1357" t="s">
        <v>299</v>
      </c>
      <c r="B1357" t="s">
        <v>525</v>
      </c>
      <c r="C1357" t="s">
        <v>490</v>
      </c>
      <c r="D1357">
        <v>3</v>
      </c>
      <c r="E1357">
        <v>0</v>
      </c>
      <c r="F1357" t="b">
        <v>0</v>
      </c>
      <c r="G1357">
        <v>205</v>
      </c>
      <c r="H1357">
        <v>112</v>
      </c>
      <c r="I1357">
        <f t="shared" si="21"/>
        <v>-93</v>
      </c>
      <c r="J1357">
        <v>226</v>
      </c>
      <c r="K1357" t="s">
        <v>302</v>
      </c>
    </row>
    <row r="1358" spans="1:11" x14ac:dyDescent="0.2">
      <c r="A1358" t="s">
        <v>299</v>
      </c>
      <c r="B1358" t="s">
        <v>525</v>
      </c>
      <c r="C1358" t="s">
        <v>491</v>
      </c>
      <c r="D1358">
        <v>4</v>
      </c>
      <c r="E1358">
        <v>0</v>
      </c>
      <c r="F1358" t="b">
        <v>1</v>
      </c>
      <c r="G1358">
        <v>205</v>
      </c>
      <c r="H1358">
        <v>112</v>
      </c>
      <c r="I1358">
        <f t="shared" si="21"/>
        <v>-93</v>
      </c>
      <c r="J1358">
        <v>226</v>
      </c>
      <c r="K1358" t="s">
        <v>302</v>
      </c>
    </row>
    <row r="1359" spans="1:11" x14ac:dyDescent="0.2">
      <c r="A1359" t="s">
        <v>299</v>
      </c>
      <c r="B1359" t="s">
        <v>525</v>
      </c>
      <c r="C1359" t="s">
        <v>301</v>
      </c>
      <c r="D1359">
        <v>5</v>
      </c>
      <c r="E1359">
        <v>0</v>
      </c>
      <c r="F1359" t="b">
        <v>1</v>
      </c>
      <c r="G1359">
        <v>205</v>
      </c>
      <c r="H1359">
        <v>112</v>
      </c>
      <c r="I1359">
        <f t="shared" si="21"/>
        <v>-93</v>
      </c>
      <c r="J1359">
        <v>226</v>
      </c>
      <c r="K1359" t="s">
        <v>302</v>
      </c>
    </row>
    <row r="1360" spans="1:11" x14ac:dyDescent="0.2">
      <c r="A1360" t="s">
        <v>299</v>
      </c>
      <c r="B1360" t="s">
        <v>525</v>
      </c>
      <c r="C1360" t="s">
        <v>492</v>
      </c>
      <c r="D1360">
        <v>4</v>
      </c>
      <c r="E1360">
        <v>0</v>
      </c>
      <c r="F1360" t="b">
        <v>1</v>
      </c>
      <c r="G1360">
        <v>205</v>
      </c>
      <c r="H1360">
        <v>112</v>
      </c>
      <c r="I1360">
        <f t="shared" si="21"/>
        <v>-93</v>
      </c>
      <c r="J1360">
        <v>226</v>
      </c>
      <c r="K1360" t="s">
        <v>302</v>
      </c>
    </row>
    <row r="1361" spans="1:11" x14ac:dyDescent="0.2">
      <c r="A1361" t="s">
        <v>299</v>
      </c>
      <c r="B1361" t="s">
        <v>525</v>
      </c>
      <c r="C1361" t="s">
        <v>304</v>
      </c>
      <c r="D1361">
        <v>5</v>
      </c>
      <c r="E1361">
        <v>0</v>
      </c>
      <c r="F1361" t="b">
        <v>1</v>
      </c>
      <c r="G1361">
        <v>205</v>
      </c>
      <c r="H1361">
        <v>112</v>
      </c>
      <c r="I1361">
        <f t="shared" si="21"/>
        <v>-93</v>
      </c>
      <c r="J1361">
        <v>226</v>
      </c>
      <c r="K1361" t="s">
        <v>302</v>
      </c>
    </row>
    <row r="1362" spans="1:11" x14ac:dyDescent="0.2">
      <c r="A1362" t="s">
        <v>299</v>
      </c>
      <c r="B1362" t="s">
        <v>525</v>
      </c>
      <c r="C1362" t="s">
        <v>493</v>
      </c>
      <c r="D1362">
        <v>4</v>
      </c>
      <c r="E1362">
        <v>0</v>
      </c>
      <c r="F1362" t="b">
        <v>1</v>
      </c>
      <c r="G1362">
        <v>205</v>
      </c>
      <c r="H1362">
        <v>112</v>
      </c>
      <c r="I1362">
        <f t="shared" si="21"/>
        <v>-93</v>
      </c>
      <c r="J1362">
        <v>226</v>
      </c>
      <c r="K1362" t="s">
        <v>302</v>
      </c>
    </row>
    <row r="1363" spans="1:11" x14ac:dyDescent="0.2">
      <c r="A1363" t="s">
        <v>299</v>
      </c>
      <c r="B1363" t="s">
        <v>525</v>
      </c>
      <c r="C1363" t="s">
        <v>305</v>
      </c>
      <c r="D1363">
        <v>5</v>
      </c>
      <c r="E1363">
        <v>0</v>
      </c>
      <c r="F1363" t="b">
        <v>1</v>
      </c>
      <c r="G1363">
        <v>205</v>
      </c>
      <c r="H1363">
        <v>112</v>
      </c>
      <c r="I1363">
        <f t="shared" si="21"/>
        <v>-93</v>
      </c>
      <c r="J1363">
        <v>226</v>
      </c>
      <c r="K1363" t="s">
        <v>302</v>
      </c>
    </row>
    <row r="1364" spans="1:11" x14ac:dyDescent="0.2">
      <c r="A1364" t="s">
        <v>299</v>
      </c>
      <c r="B1364" t="s">
        <v>526</v>
      </c>
      <c r="C1364" t="s">
        <v>488</v>
      </c>
      <c r="D1364">
        <v>4</v>
      </c>
      <c r="E1364">
        <v>0</v>
      </c>
      <c r="F1364" t="b">
        <v>1</v>
      </c>
      <c r="G1364">
        <v>206</v>
      </c>
      <c r="H1364">
        <v>112</v>
      </c>
      <c r="I1364">
        <f t="shared" si="21"/>
        <v>-94</v>
      </c>
      <c r="J1364">
        <v>226</v>
      </c>
      <c r="K1364" t="s">
        <v>302</v>
      </c>
    </row>
    <row r="1365" spans="1:11" x14ac:dyDescent="0.2">
      <c r="A1365" t="s">
        <v>299</v>
      </c>
      <c r="B1365" t="s">
        <v>526</v>
      </c>
      <c r="C1365" t="s">
        <v>489</v>
      </c>
      <c r="D1365">
        <v>4</v>
      </c>
      <c r="E1365">
        <v>5</v>
      </c>
      <c r="F1365" t="b">
        <v>1</v>
      </c>
      <c r="G1365">
        <v>206</v>
      </c>
      <c r="H1365">
        <v>112</v>
      </c>
      <c r="I1365">
        <f t="shared" si="21"/>
        <v>-94</v>
      </c>
      <c r="J1365">
        <v>226</v>
      </c>
      <c r="K1365" t="s">
        <v>302</v>
      </c>
    </row>
    <row r="1366" spans="1:11" x14ac:dyDescent="0.2">
      <c r="A1366" t="s">
        <v>299</v>
      </c>
      <c r="B1366" t="s">
        <v>526</v>
      </c>
      <c r="C1366" t="s">
        <v>490</v>
      </c>
      <c r="D1366">
        <v>3</v>
      </c>
      <c r="E1366">
        <v>0</v>
      </c>
      <c r="F1366" t="b">
        <v>0</v>
      </c>
      <c r="G1366">
        <v>206</v>
      </c>
      <c r="H1366">
        <v>112</v>
      </c>
      <c r="I1366">
        <f t="shared" si="21"/>
        <v>-94</v>
      </c>
      <c r="J1366">
        <v>226</v>
      </c>
      <c r="K1366" t="s">
        <v>302</v>
      </c>
    </row>
    <row r="1367" spans="1:11" x14ac:dyDescent="0.2">
      <c r="A1367" t="s">
        <v>299</v>
      </c>
      <c r="B1367" t="s">
        <v>526</v>
      </c>
      <c r="C1367" t="s">
        <v>491</v>
      </c>
      <c r="D1367">
        <v>4</v>
      </c>
      <c r="E1367">
        <v>0</v>
      </c>
      <c r="F1367" t="b">
        <v>1</v>
      </c>
      <c r="G1367">
        <v>206</v>
      </c>
      <c r="H1367">
        <v>112</v>
      </c>
      <c r="I1367">
        <f t="shared" si="21"/>
        <v>-94</v>
      </c>
      <c r="J1367">
        <v>226</v>
      </c>
      <c r="K1367" t="s">
        <v>302</v>
      </c>
    </row>
    <row r="1368" spans="1:11" x14ac:dyDescent="0.2">
      <c r="A1368" t="s">
        <v>299</v>
      </c>
      <c r="B1368" t="s">
        <v>526</v>
      </c>
      <c r="C1368" t="s">
        <v>301</v>
      </c>
      <c r="D1368">
        <v>5</v>
      </c>
      <c r="E1368">
        <v>0</v>
      </c>
      <c r="F1368" t="b">
        <v>1</v>
      </c>
      <c r="G1368">
        <v>206</v>
      </c>
      <c r="H1368">
        <v>112</v>
      </c>
      <c r="I1368">
        <f t="shared" si="21"/>
        <v>-94</v>
      </c>
      <c r="J1368">
        <v>226</v>
      </c>
      <c r="K1368" t="s">
        <v>302</v>
      </c>
    </row>
    <row r="1369" spans="1:11" x14ac:dyDescent="0.2">
      <c r="A1369" t="s">
        <v>299</v>
      </c>
      <c r="B1369" t="s">
        <v>526</v>
      </c>
      <c r="C1369" t="s">
        <v>492</v>
      </c>
      <c r="D1369">
        <v>4</v>
      </c>
      <c r="E1369">
        <v>0</v>
      </c>
      <c r="F1369" t="b">
        <v>1</v>
      </c>
      <c r="G1369">
        <v>206</v>
      </c>
      <c r="H1369">
        <v>112</v>
      </c>
      <c r="I1369">
        <f t="shared" si="21"/>
        <v>-94</v>
      </c>
      <c r="J1369">
        <v>226</v>
      </c>
      <c r="K1369" t="s">
        <v>302</v>
      </c>
    </row>
    <row r="1370" spans="1:11" x14ac:dyDescent="0.2">
      <c r="A1370" t="s">
        <v>299</v>
      </c>
      <c r="B1370" t="s">
        <v>526</v>
      </c>
      <c r="C1370" t="s">
        <v>304</v>
      </c>
      <c r="D1370">
        <v>5</v>
      </c>
      <c r="E1370">
        <v>0</v>
      </c>
      <c r="F1370" t="b">
        <v>1</v>
      </c>
      <c r="G1370">
        <v>206</v>
      </c>
      <c r="H1370">
        <v>112</v>
      </c>
      <c r="I1370">
        <f t="shared" si="21"/>
        <v>-94</v>
      </c>
      <c r="J1370">
        <v>226</v>
      </c>
      <c r="K1370" t="s">
        <v>302</v>
      </c>
    </row>
    <row r="1371" spans="1:11" x14ac:dyDescent="0.2">
      <c r="A1371" t="s">
        <v>299</v>
      </c>
      <c r="B1371" t="s">
        <v>526</v>
      </c>
      <c r="C1371" t="s">
        <v>493</v>
      </c>
      <c r="D1371">
        <v>4</v>
      </c>
      <c r="E1371">
        <v>0</v>
      </c>
      <c r="F1371" t="b">
        <v>1</v>
      </c>
      <c r="G1371">
        <v>206</v>
      </c>
      <c r="H1371">
        <v>112</v>
      </c>
      <c r="I1371">
        <f t="shared" si="21"/>
        <v>-94</v>
      </c>
      <c r="J1371">
        <v>226</v>
      </c>
      <c r="K1371" t="s">
        <v>302</v>
      </c>
    </row>
    <row r="1372" spans="1:11" x14ac:dyDescent="0.2">
      <c r="A1372" t="s">
        <v>299</v>
      </c>
      <c r="B1372" t="s">
        <v>526</v>
      </c>
      <c r="C1372" t="s">
        <v>305</v>
      </c>
      <c r="D1372">
        <v>5</v>
      </c>
      <c r="E1372">
        <v>0</v>
      </c>
      <c r="F1372" t="b">
        <v>1</v>
      </c>
      <c r="G1372">
        <v>206</v>
      </c>
      <c r="H1372">
        <v>112</v>
      </c>
      <c r="I1372">
        <f t="shared" si="21"/>
        <v>-94</v>
      </c>
      <c r="J1372">
        <v>226</v>
      </c>
      <c r="K1372" t="s">
        <v>302</v>
      </c>
    </row>
    <row r="1373" spans="1:11" x14ac:dyDescent="0.2">
      <c r="A1373" t="s">
        <v>299</v>
      </c>
      <c r="B1373" t="s">
        <v>527</v>
      </c>
      <c r="C1373" t="s">
        <v>488</v>
      </c>
      <c r="D1373">
        <v>4</v>
      </c>
      <c r="E1373">
        <v>0</v>
      </c>
      <c r="F1373" t="b">
        <v>1</v>
      </c>
      <c r="G1373">
        <v>207</v>
      </c>
      <c r="H1373">
        <v>112</v>
      </c>
      <c r="I1373">
        <f t="shared" si="21"/>
        <v>-95</v>
      </c>
      <c r="J1373">
        <v>226</v>
      </c>
      <c r="K1373" t="s">
        <v>302</v>
      </c>
    </row>
    <row r="1374" spans="1:11" x14ac:dyDescent="0.2">
      <c r="A1374" t="s">
        <v>299</v>
      </c>
      <c r="B1374" t="s">
        <v>527</v>
      </c>
      <c r="C1374" t="s">
        <v>489</v>
      </c>
      <c r="D1374">
        <v>4</v>
      </c>
      <c r="E1374">
        <v>5</v>
      </c>
      <c r="F1374" t="b">
        <v>1</v>
      </c>
      <c r="G1374">
        <v>207</v>
      </c>
      <c r="H1374">
        <v>112</v>
      </c>
      <c r="I1374">
        <f t="shared" si="21"/>
        <v>-95</v>
      </c>
      <c r="J1374">
        <v>226</v>
      </c>
      <c r="K1374" t="s">
        <v>302</v>
      </c>
    </row>
    <row r="1375" spans="1:11" x14ac:dyDescent="0.2">
      <c r="A1375" t="s">
        <v>299</v>
      </c>
      <c r="B1375" t="s">
        <v>527</v>
      </c>
      <c r="C1375" t="s">
        <v>490</v>
      </c>
      <c r="D1375">
        <v>3</v>
      </c>
      <c r="E1375">
        <v>0</v>
      </c>
      <c r="F1375" t="b">
        <v>0</v>
      </c>
      <c r="G1375">
        <v>207</v>
      </c>
      <c r="H1375">
        <v>112</v>
      </c>
      <c r="I1375">
        <f t="shared" si="21"/>
        <v>-95</v>
      </c>
      <c r="J1375">
        <v>226</v>
      </c>
      <c r="K1375" t="s">
        <v>302</v>
      </c>
    </row>
    <row r="1376" spans="1:11" x14ac:dyDescent="0.2">
      <c r="A1376" t="s">
        <v>299</v>
      </c>
      <c r="B1376" t="s">
        <v>527</v>
      </c>
      <c r="C1376" t="s">
        <v>491</v>
      </c>
      <c r="D1376">
        <v>4</v>
      </c>
      <c r="E1376">
        <v>0</v>
      </c>
      <c r="F1376" t="b">
        <v>1</v>
      </c>
      <c r="G1376">
        <v>207</v>
      </c>
      <c r="H1376">
        <v>112</v>
      </c>
      <c r="I1376">
        <f t="shared" si="21"/>
        <v>-95</v>
      </c>
      <c r="J1376">
        <v>226</v>
      </c>
      <c r="K1376" t="s">
        <v>302</v>
      </c>
    </row>
    <row r="1377" spans="1:11" x14ac:dyDescent="0.2">
      <c r="A1377" t="s">
        <v>299</v>
      </c>
      <c r="B1377" t="s">
        <v>527</v>
      </c>
      <c r="C1377" t="s">
        <v>301</v>
      </c>
      <c r="D1377">
        <v>5</v>
      </c>
      <c r="E1377">
        <v>0</v>
      </c>
      <c r="F1377" t="b">
        <v>1</v>
      </c>
      <c r="G1377">
        <v>207</v>
      </c>
      <c r="H1377">
        <v>112</v>
      </c>
      <c r="I1377">
        <f t="shared" si="21"/>
        <v>-95</v>
      </c>
      <c r="J1377">
        <v>226</v>
      </c>
      <c r="K1377" t="s">
        <v>302</v>
      </c>
    </row>
    <row r="1378" spans="1:11" x14ac:dyDescent="0.2">
      <c r="A1378" t="s">
        <v>299</v>
      </c>
      <c r="B1378" t="s">
        <v>527</v>
      </c>
      <c r="C1378" t="s">
        <v>492</v>
      </c>
      <c r="D1378">
        <v>4</v>
      </c>
      <c r="E1378">
        <v>0</v>
      </c>
      <c r="F1378" t="b">
        <v>1</v>
      </c>
      <c r="G1378">
        <v>207</v>
      </c>
      <c r="H1378">
        <v>112</v>
      </c>
      <c r="I1378">
        <f t="shared" si="21"/>
        <v>-95</v>
      </c>
      <c r="J1378">
        <v>226</v>
      </c>
      <c r="K1378" t="s">
        <v>302</v>
      </c>
    </row>
    <row r="1379" spans="1:11" x14ac:dyDescent="0.2">
      <c r="A1379" t="s">
        <v>299</v>
      </c>
      <c r="B1379" t="s">
        <v>527</v>
      </c>
      <c r="C1379" t="s">
        <v>304</v>
      </c>
      <c r="D1379">
        <v>5</v>
      </c>
      <c r="E1379">
        <v>0</v>
      </c>
      <c r="F1379" t="b">
        <v>1</v>
      </c>
      <c r="G1379">
        <v>207</v>
      </c>
      <c r="H1379">
        <v>112</v>
      </c>
      <c r="I1379">
        <f t="shared" si="21"/>
        <v>-95</v>
      </c>
      <c r="J1379">
        <v>226</v>
      </c>
      <c r="K1379" t="s">
        <v>302</v>
      </c>
    </row>
    <row r="1380" spans="1:11" x14ac:dyDescent="0.2">
      <c r="A1380" t="s">
        <v>299</v>
      </c>
      <c r="B1380" t="s">
        <v>527</v>
      </c>
      <c r="C1380" t="s">
        <v>493</v>
      </c>
      <c r="D1380">
        <v>4</v>
      </c>
      <c r="E1380">
        <v>0</v>
      </c>
      <c r="F1380" t="b">
        <v>1</v>
      </c>
      <c r="G1380">
        <v>207</v>
      </c>
      <c r="H1380">
        <v>112</v>
      </c>
      <c r="I1380">
        <f t="shared" si="21"/>
        <v>-95</v>
      </c>
      <c r="J1380">
        <v>226</v>
      </c>
      <c r="K1380" t="s">
        <v>302</v>
      </c>
    </row>
    <row r="1381" spans="1:11" x14ac:dyDescent="0.2">
      <c r="A1381" t="s">
        <v>299</v>
      </c>
      <c r="B1381" t="s">
        <v>527</v>
      </c>
      <c r="C1381" t="s">
        <v>305</v>
      </c>
      <c r="D1381">
        <v>5</v>
      </c>
      <c r="E1381">
        <v>0</v>
      </c>
      <c r="F1381" t="b">
        <v>1</v>
      </c>
      <c r="G1381">
        <v>207</v>
      </c>
      <c r="H1381">
        <v>112</v>
      </c>
      <c r="I1381">
        <f t="shared" si="21"/>
        <v>-95</v>
      </c>
      <c r="J1381">
        <v>226</v>
      </c>
      <c r="K1381" t="s">
        <v>302</v>
      </c>
    </row>
    <row r="1382" spans="1:11" x14ac:dyDescent="0.2">
      <c r="A1382" t="s">
        <v>299</v>
      </c>
      <c r="B1382" t="s">
        <v>528</v>
      </c>
      <c r="C1382" t="s">
        <v>488</v>
      </c>
      <c r="D1382">
        <v>4</v>
      </c>
      <c r="E1382">
        <v>0</v>
      </c>
      <c r="F1382" t="b">
        <v>1</v>
      </c>
      <c r="G1382">
        <v>208</v>
      </c>
      <c r="H1382">
        <v>112</v>
      </c>
      <c r="I1382">
        <f t="shared" si="21"/>
        <v>-96</v>
      </c>
      <c r="J1382">
        <v>226</v>
      </c>
      <c r="K1382" t="s">
        <v>302</v>
      </c>
    </row>
    <row r="1383" spans="1:11" x14ac:dyDescent="0.2">
      <c r="A1383" t="s">
        <v>299</v>
      </c>
      <c r="B1383" t="s">
        <v>528</v>
      </c>
      <c r="C1383" t="s">
        <v>489</v>
      </c>
      <c r="D1383">
        <v>4</v>
      </c>
      <c r="E1383">
        <v>5</v>
      </c>
      <c r="F1383" t="b">
        <v>1</v>
      </c>
      <c r="G1383">
        <v>208</v>
      </c>
      <c r="H1383">
        <v>112</v>
      </c>
      <c r="I1383">
        <f t="shared" si="21"/>
        <v>-96</v>
      </c>
      <c r="J1383">
        <v>226</v>
      </c>
      <c r="K1383" t="s">
        <v>302</v>
      </c>
    </row>
    <row r="1384" spans="1:11" x14ac:dyDescent="0.2">
      <c r="A1384" t="s">
        <v>299</v>
      </c>
      <c r="B1384" t="s">
        <v>528</v>
      </c>
      <c r="C1384" t="s">
        <v>490</v>
      </c>
      <c r="D1384">
        <v>3</v>
      </c>
      <c r="E1384">
        <v>0</v>
      </c>
      <c r="F1384" t="b">
        <v>0</v>
      </c>
      <c r="G1384">
        <v>208</v>
      </c>
      <c r="H1384">
        <v>112</v>
      </c>
      <c r="I1384">
        <f t="shared" si="21"/>
        <v>-96</v>
      </c>
      <c r="J1384">
        <v>226</v>
      </c>
      <c r="K1384" t="s">
        <v>302</v>
      </c>
    </row>
    <row r="1385" spans="1:11" x14ac:dyDescent="0.2">
      <c r="A1385" t="s">
        <v>299</v>
      </c>
      <c r="B1385" t="s">
        <v>528</v>
      </c>
      <c r="C1385" t="s">
        <v>491</v>
      </c>
      <c r="D1385">
        <v>4</v>
      </c>
      <c r="E1385">
        <v>0</v>
      </c>
      <c r="F1385" t="b">
        <v>1</v>
      </c>
      <c r="G1385">
        <v>208</v>
      </c>
      <c r="H1385">
        <v>112</v>
      </c>
      <c r="I1385">
        <f t="shared" si="21"/>
        <v>-96</v>
      </c>
      <c r="J1385">
        <v>226</v>
      </c>
      <c r="K1385" t="s">
        <v>302</v>
      </c>
    </row>
    <row r="1386" spans="1:11" x14ac:dyDescent="0.2">
      <c r="A1386" t="s">
        <v>299</v>
      </c>
      <c r="B1386" t="s">
        <v>528</v>
      </c>
      <c r="C1386" t="s">
        <v>301</v>
      </c>
      <c r="D1386">
        <v>5</v>
      </c>
      <c r="E1386">
        <v>0</v>
      </c>
      <c r="F1386" t="b">
        <v>1</v>
      </c>
      <c r="G1386">
        <v>208</v>
      </c>
      <c r="H1386">
        <v>112</v>
      </c>
      <c r="I1386">
        <f t="shared" si="21"/>
        <v>-96</v>
      </c>
      <c r="J1386">
        <v>226</v>
      </c>
      <c r="K1386" t="s">
        <v>302</v>
      </c>
    </row>
    <row r="1387" spans="1:11" x14ac:dyDescent="0.2">
      <c r="A1387" t="s">
        <v>299</v>
      </c>
      <c r="B1387" t="s">
        <v>528</v>
      </c>
      <c r="C1387" t="s">
        <v>492</v>
      </c>
      <c r="D1387">
        <v>4</v>
      </c>
      <c r="E1387">
        <v>0</v>
      </c>
      <c r="F1387" t="b">
        <v>1</v>
      </c>
      <c r="G1387">
        <v>208</v>
      </c>
      <c r="H1387">
        <v>112</v>
      </c>
      <c r="I1387">
        <f t="shared" si="21"/>
        <v>-96</v>
      </c>
      <c r="J1387">
        <v>226</v>
      </c>
      <c r="K1387" t="s">
        <v>302</v>
      </c>
    </row>
    <row r="1388" spans="1:11" x14ac:dyDescent="0.2">
      <c r="A1388" t="s">
        <v>299</v>
      </c>
      <c r="B1388" t="s">
        <v>528</v>
      </c>
      <c r="C1388" t="s">
        <v>304</v>
      </c>
      <c r="D1388">
        <v>5</v>
      </c>
      <c r="E1388">
        <v>0</v>
      </c>
      <c r="F1388" t="b">
        <v>1</v>
      </c>
      <c r="G1388">
        <v>208</v>
      </c>
      <c r="H1388">
        <v>112</v>
      </c>
      <c r="I1388">
        <f t="shared" si="21"/>
        <v>-96</v>
      </c>
      <c r="J1388">
        <v>226</v>
      </c>
      <c r="K1388" t="s">
        <v>302</v>
      </c>
    </row>
    <row r="1389" spans="1:11" x14ac:dyDescent="0.2">
      <c r="A1389" t="s">
        <v>299</v>
      </c>
      <c r="B1389" t="s">
        <v>528</v>
      </c>
      <c r="C1389" t="s">
        <v>493</v>
      </c>
      <c r="D1389">
        <v>4</v>
      </c>
      <c r="E1389">
        <v>0</v>
      </c>
      <c r="F1389" t="b">
        <v>1</v>
      </c>
      <c r="G1389">
        <v>208</v>
      </c>
      <c r="H1389">
        <v>112</v>
      </c>
      <c r="I1389">
        <f t="shared" si="21"/>
        <v>-96</v>
      </c>
      <c r="J1389">
        <v>226</v>
      </c>
      <c r="K1389" t="s">
        <v>302</v>
      </c>
    </row>
    <row r="1390" spans="1:11" x14ac:dyDescent="0.2">
      <c r="A1390" t="s">
        <v>299</v>
      </c>
      <c r="B1390" t="s">
        <v>528</v>
      </c>
      <c r="C1390" t="s">
        <v>305</v>
      </c>
      <c r="D1390">
        <v>5</v>
      </c>
      <c r="E1390">
        <v>0</v>
      </c>
      <c r="F1390" t="b">
        <v>1</v>
      </c>
      <c r="G1390">
        <v>208</v>
      </c>
      <c r="H1390">
        <v>112</v>
      </c>
      <c r="I1390">
        <f t="shared" si="21"/>
        <v>-96</v>
      </c>
      <c r="J1390">
        <v>226</v>
      </c>
      <c r="K1390" t="s">
        <v>302</v>
      </c>
    </row>
    <row r="1391" spans="1:11" x14ac:dyDescent="0.2">
      <c r="A1391" t="s">
        <v>299</v>
      </c>
      <c r="B1391" t="s">
        <v>529</v>
      </c>
      <c r="C1391" t="s">
        <v>488</v>
      </c>
      <c r="D1391">
        <v>4</v>
      </c>
      <c r="E1391">
        <v>0</v>
      </c>
      <c r="F1391" t="b">
        <v>1</v>
      </c>
      <c r="G1391">
        <v>209</v>
      </c>
      <c r="H1391">
        <v>112</v>
      </c>
      <c r="I1391">
        <f t="shared" si="21"/>
        <v>-97</v>
      </c>
      <c r="J1391">
        <v>226</v>
      </c>
      <c r="K1391" t="s">
        <v>302</v>
      </c>
    </row>
    <row r="1392" spans="1:11" x14ac:dyDescent="0.2">
      <c r="A1392" t="s">
        <v>299</v>
      </c>
      <c r="B1392" t="s">
        <v>529</v>
      </c>
      <c r="C1392" t="s">
        <v>489</v>
      </c>
      <c r="D1392">
        <v>4</v>
      </c>
      <c r="E1392">
        <v>5</v>
      </c>
      <c r="F1392" t="b">
        <v>1</v>
      </c>
      <c r="G1392">
        <v>209</v>
      </c>
      <c r="H1392">
        <v>112</v>
      </c>
      <c r="I1392">
        <f t="shared" si="21"/>
        <v>-97</v>
      </c>
      <c r="J1392">
        <v>226</v>
      </c>
      <c r="K1392" t="s">
        <v>302</v>
      </c>
    </row>
    <row r="1393" spans="1:11" x14ac:dyDescent="0.2">
      <c r="A1393" t="s">
        <v>299</v>
      </c>
      <c r="B1393" t="s">
        <v>529</v>
      </c>
      <c r="C1393" t="s">
        <v>490</v>
      </c>
      <c r="D1393">
        <v>3</v>
      </c>
      <c r="E1393">
        <v>0</v>
      </c>
      <c r="F1393" t="b">
        <v>0</v>
      </c>
      <c r="G1393">
        <v>209</v>
      </c>
      <c r="H1393">
        <v>112</v>
      </c>
      <c r="I1393">
        <f t="shared" si="21"/>
        <v>-97</v>
      </c>
      <c r="J1393">
        <v>226</v>
      </c>
      <c r="K1393" t="s">
        <v>302</v>
      </c>
    </row>
    <row r="1394" spans="1:11" x14ac:dyDescent="0.2">
      <c r="A1394" t="s">
        <v>299</v>
      </c>
      <c r="B1394" t="s">
        <v>529</v>
      </c>
      <c r="C1394" t="s">
        <v>491</v>
      </c>
      <c r="D1394">
        <v>4</v>
      </c>
      <c r="E1394">
        <v>0</v>
      </c>
      <c r="F1394" t="b">
        <v>1</v>
      </c>
      <c r="G1394">
        <v>209</v>
      </c>
      <c r="H1394">
        <v>112</v>
      </c>
      <c r="I1394">
        <f t="shared" si="21"/>
        <v>-97</v>
      </c>
      <c r="J1394">
        <v>226</v>
      </c>
      <c r="K1394" t="s">
        <v>302</v>
      </c>
    </row>
    <row r="1395" spans="1:11" x14ac:dyDescent="0.2">
      <c r="A1395" t="s">
        <v>299</v>
      </c>
      <c r="B1395" t="s">
        <v>529</v>
      </c>
      <c r="C1395" t="s">
        <v>301</v>
      </c>
      <c r="D1395">
        <v>5</v>
      </c>
      <c r="E1395">
        <v>0</v>
      </c>
      <c r="F1395" t="b">
        <v>1</v>
      </c>
      <c r="G1395">
        <v>209</v>
      </c>
      <c r="H1395">
        <v>112</v>
      </c>
      <c r="I1395">
        <f t="shared" si="21"/>
        <v>-97</v>
      </c>
      <c r="J1395">
        <v>226</v>
      </c>
      <c r="K1395" t="s">
        <v>302</v>
      </c>
    </row>
    <row r="1396" spans="1:11" x14ac:dyDescent="0.2">
      <c r="A1396" t="s">
        <v>299</v>
      </c>
      <c r="B1396" t="s">
        <v>529</v>
      </c>
      <c r="C1396" t="s">
        <v>492</v>
      </c>
      <c r="D1396">
        <v>4</v>
      </c>
      <c r="E1396">
        <v>0</v>
      </c>
      <c r="F1396" t="b">
        <v>1</v>
      </c>
      <c r="G1396">
        <v>209</v>
      </c>
      <c r="H1396">
        <v>112</v>
      </c>
      <c r="I1396">
        <f t="shared" si="21"/>
        <v>-97</v>
      </c>
      <c r="J1396">
        <v>226</v>
      </c>
      <c r="K1396" t="s">
        <v>302</v>
      </c>
    </row>
    <row r="1397" spans="1:11" x14ac:dyDescent="0.2">
      <c r="A1397" t="s">
        <v>299</v>
      </c>
      <c r="B1397" t="s">
        <v>529</v>
      </c>
      <c r="C1397" t="s">
        <v>304</v>
      </c>
      <c r="D1397">
        <v>5</v>
      </c>
      <c r="E1397">
        <v>0</v>
      </c>
      <c r="F1397" t="b">
        <v>1</v>
      </c>
      <c r="G1397">
        <v>209</v>
      </c>
      <c r="H1397">
        <v>112</v>
      </c>
      <c r="I1397">
        <f t="shared" si="21"/>
        <v>-97</v>
      </c>
      <c r="J1397">
        <v>226</v>
      </c>
      <c r="K1397" t="s">
        <v>302</v>
      </c>
    </row>
    <row r="1398" spans="1:11" x14ac:dyDescent="0.2">
      <c r="A1398" t="s">
        <v>299</v>
      </c>
      <c r="B1398" t="s">
        <v>529</v>
      </c>
      <c r="C1398" t="s">
        <v>493</v>
      </c>
      <c r="D1398">
        <v>4</v>
      </c>
      <c r="E1398">
        <v>0</v>
      </c>
      <c r="F1398" t="b">
        <v>1</v>
      </c>
      <c r="G1398">
        <v>209</v>
      </c>
      <c r="H1398">
        <v>112</v>
      </c>
      <c r="I1398">
        <f t="shared" si="21"/>
        <v>-97</v>
      </c>
      <c r="J1398">
        <v>226</v>
      </c>
      <c r="K1398" t="s">
        <v>302</v>
      </c>
    </row>
    <row r="1399" spans="1:11" x14ac:dyDescent="0.2">
      <c r="A1399" t="s">
        <v>299</v>
      </c>
      <c r="B1399" t="s">
        <v>529</v>
      </c>
      <c r="C1399" t="s">
        <v>305</v>
      </c>
      <c r="D1399">
        <v>5</v>
      </c>
      <c r="E1399">
        <v>0</v>
      </c>
      <c r="F1399" t="b">
        <v>1</v>
      </c>
      <c r="G1399">
        <v>209</v>
      </c>
      <c r="H1399">
        <v>112</v>
      </c>
      <c r="I1399">
        <f t="shared" si="21"/>
        <v>-97</v>
      </c>
      <c r="J1399">
        <v>226</v>
      </c>
      <c r="K1399" t="s">
        <v>302</v>
      </c>
    </row>
    <row r="1400" spans="1:11" x14ac:dyDescent="0.2">
      <c r="A1400" t="s">
        <v>299</v>
      </c>
      <c r="B1400" t="s">
        <v>530</v>
      </c>
      <c r="C1400" t="s">
        <v>488</v>
      </c>
      <c r="D1400">
        <v>4</v>
      </c>
      <c r="E1400">
        <v>0</v>
      </c>
      <c r="F1400" t="b">
        <v>1</v>
      </c>
      <c r="G1400">
        <v>210</v>
      </c>
      <c r="H1400">
        <v>112</v>
      </c>
      <c r="I1400">
        <f t="shared" si="21"/>
        <v>-98</v>
      </c>
      <c r="J1400">
        <v>226</v>
      </c>
      <c r="K1400" t="s">
        <v>302</v>
      </c>
    </row>
    <row r="1401" spans="1:11" x14ac:dyDescent="0.2">
      <c r="A1401" t="s">
        <v>299</v>
      </c>
      <c r="B1401" t="s">
        <v>530</v>
      </c>
      <c r="C1401" t="s">
        <v>489</v>
      </c>
      <c r="D1401">
        <v>4</v>
      </c>
      <c r="E1401">
        <v>5</v>
      </c>
      <c r="F1401" t="b">
        <v>1</v>
      </c>
      <c r="G1401">
        <v>210</v>
      </c>
      <c r="H1401">
        <v>112</v>
      </c>
      <c r="I1401">
        <f t="shared" si="21"/>
        <v>-98</v>
      </c>
      <c r="J1401">
        <v>226</v>
      </c>
      <c r="K1401" t="s">
        <v>302</v>
      </c>
    </row>
    <row r="1402" spans="1:11" x14ac:dyDescent="0.2">
      <c r="A1402" t="s">
        <v>299</v>
      </c>
      <c r="B1402" t="s">
        <v>530</v>
      </c>
      <c r="C1402" t="s">
        <v>490</v>
      </c>
      <c r="D1402">
        <v>3</v>
      </c>
      <c r="E1402">
        <v>0</v>
      </c>
      <c r="F1402" t="b">
        <v>0</v>
      </c>
      <c r="G1402">
        <v>210</v>
      </c>
      <c r="H1402">
        <v>112</v>
      </c>
      <c r="I1402">
        <f t="shared" si="21"/>
        <v>-98</v>
      </c>
      <c r="J1402">
        <v>226</v>
      </c>
      <c r="K1402" t="s">
        <v>302</v>
      </c>
    </row>
    <row r="1403" spans="1:11" x14ac:dyDescent="0.2">
      <c r="A1403" t="s">
        <v>299</v>
      </c>
      <c r="B1403" t="s">
        <v>530</v>
      </c>
      <c r="C1403" t="s">
        <v>491</v>
      </c>
      <c r="D1403">
        <v>4</v>
      </c>
      <c r="E1403">
        <v>0</v>
      </c>
      <c r="F1403" t="b">
        <v>1</v>
      </c>
      <c r="G1403">
        <v>210</v>
      </c>
      <c r="H1403">
        <v>112</v>
      </c>
      <c r="I1403">
        <f t="shared" si="21"/>
        <v>-98</v>
      </c>
      <c r="J1403">
        <v>226</v>
      </c>
      <c r="K1403" t="s">
        <v>302</v>
      </c>
    </row>
    <row r="1404" spans="1:11" x14ac:dyDescent="0.2">
      <c r="A1404" t="s">
        <v>299</v>
      </c>
      <c r="B1404" t="s">
        <v>530</v>
      </c>
      <c r="C1404" t="s">
        <v>301</v>
      </c>
      <c r="D1404">
        <v>5</v>
      </c>
      <c r="E1404">
        <v>0</v>
      </c>
      <c r="F1404" t="b">
        <v>1</v>
      </c>
      <c r="G1404">
        <v>210</v>
      </c>
      <c r="H1404">
        <v>112</v>
      </c>
      <c r="I1404">
        <f t="shared" si="21"/>
        <v>-98</v>
      </c>
      <c r="J1404">
        <v>226</v>
      </c>
      <c r="K1404" t="s">
        <v>302</v>
      </c>
    </row>
    <row r="1405" spans="1:11" x14ac:dyDescent="0.2">
      <c r="A1405" t="s">
        <v>299</v>
      </c>
      <c r="B1405" t="s">
        <v>530</v>
      </c>
      <c r="C1405" t="s">
        <v>492</v>
      </c>
      <c r="D1405">
        <v>4</v>
      </c>
      <c r="E1405">
        <v>0</v>
      </c>
      <c r="F1405" t="b">
        <v>1</v>
      </c>
      <c r="G1405">
        <v>210</v>
      </c>
      <c r="H1405">
        <v>112</v>
      </c>
      <c r="I1405">
        <f t="shared" si="21"/>
        <v>-98</v>
      </c>
      <c r="J1405">
        <v>226</v>
      </c>
      <c r="K1405" t="s">
        <v>302</v>
      </c>
    </row>
    <row r="1406" spans="1:11" x14ac:dyDescent="0.2">
      <c r="A1406" t="s">
        <v>299</v>
      </c>
      <c r="B1406" t="s">
        <v>530</v>
      </c>
      <c r="C1406" t="s">
        <v>304</v>
      </c>
      <c r="D1406">
        <v>5</v>
      </c>
      <c r="E1406">
        <v>0</v>
      </c>
      <c r="F1406" t="b">
        <v>1</v>
      </c>
      <c r="G1406">
        <v>210</v>
      </c>
      <c r="H1406">
        <v>112</v>
      </c>
      <c r="I1406">
        <f t="shared" si="21"/>
        <v>-98</v>
      </c>
      <c r="J1406">
        <v>226</v>
      </c>
      <c r="K1406" t="s">
        <v>302</v>
      </c>
    </row>
    <row r="1407" spans="1:11" x14ac:dyDescent="0.2">
      <c r="A1407" t="s">
        <v>299</v>
      </c>
      <c r="B1407" t="s">
        <v>530</v>
      </c>
      <c r="C1407" t="s">
        <v>493</v>
      </c>
      <c r="D1407">
        <v>4</v>
      </c>
      <c r="E1407">
        <v>0</v>
      </c>
      <c r="F1407" t="b">
        <v>1</v>
      </c>
      <c r="G1407">
        <v>210</v>
      </c>
      <c r="H1407">
        <v>112</v>
      </c>
      <c r="I1407">
        <f t="shared" si="21"/>
        <v>-98</v>
      </c>
      <c r="J1407">
        <v>226</v>
      </c>
      <c r="K1407" t="s">
        <v>302</v>
      </c>
    </row>
    <row r="1408" spans="1:11" x14ac:dyDescent="0.2">
      <c r="A1408" t="s">
        <v>299</v>
      </c>
      <c r="B1408" t="s">
        <v>530</v>
      </c>
      <c r="C1408" t="s">
        <v>305</v>
      </c>
      <c r="D1408">
        <v>5</v>
      </c>
      <c r="E1408">
        <v>0</v>
      </c>
      <c r="F1408" t="b">
        <v>1</v>
      </c>
      <c r="G1408">
        <v>210</v>
      </c>
      <c r="H1408">
        <v>112</v>
      </c>
      <c r="I1408">
        <f t="shared" si="21"/>
        <v>-98</v>
      </c>
      <c r="J1408">
        <v>226</v>
      </c>
      <c r="K1408" t="s">
        <v>302</v>
      </c>
    </row>
    <row r="1409" spans="1:11" x14ac:dyDescent="0.2">
      <c r="A1409" t="s">
        <v>299</v>
      </c>
      <c r="B1409" t="s">
        <v>531</v>
      </c>
      <c r="C1409" t="s">
        <v>488</v>
      </c>
      <c r="D1409">
        <v>4</v>
      </c>
      <c r="E1409">
        <v>0</v>
      </c>
      <c r="F1409" t="b">
        <v>1</v>
      </c>
      <c r="G1409">
        <v>211</v>
      </c>
      <c r="H1409">
        <v>112</v>
      </c>
      <c r="I1409">
        <f t="shared" si="21"/>
        <v>-99</v>
      </c>
      <c r="J1409">
        <v>226</v>
      </c>
      <c r="K1409" t="s">
        <v>302</v>
      </c>
    </row>
    <row r="1410" spans="1:11" x14ac:dyDescent="0.2">
      <c r="A1410" t="s">
        <v>299</v>
      </c>
      <c r="B1410" t="s">
        <v>531</v>
      </c>
      <c r="C1410" t="s">
        <v>489</v>
      </c>
      <c r="D1410">
        <v>4</v>
      </c>
      <c r="E1410">
        <v>5</v>
      </c>
      <c r="F1410" t="b">
        <v>1</v>
      </c>
      <c r="G1410">
        <v>211</v>
      </c>
      <c r="H1410">
        <v>112</v>
      </c>
      <c r="I1410">
        <f t="shared" si="21"/>
        <v>-99</v>
      </c>
      <c r="J1410">
        <v>226</v>
      </c>
      <c r="K1410" t="s">
        <v>302</v>
      </c>
    </row>
    <row r="1411" spans="1:11" x14ac:dyDescent="0.2">
      <c r="A1411" t="s">
        <v>299</v>
      </c>
      <c r="B1411" t="s">
        <v>531</v>
      </c>
      <c r="C1411" t="s">
        <v>490</v>
      </c>
      <c r="D1411">
        <v>3</v>
      </c>
      <c r="E1411">
        <v>0</v>
      </c>
      <c r="F1411" t="b">
        <v>0</v>
      </c>
      <c r="G1411">
        <v>211</v>
      </c>
      <c r="H1411">
        <v>112</v>
      </c>
      <c r="I1411">
        <f t="shared" ref="I1411:I1474" si="22">H1411-G1411</f>
        <v>-99</v>
      </c>
      <c r="J1411">
        <v>226</v>
      </c>
      <c r="K1411" t="s">
        <v>302</v>
      </c>
    </row>
    <row r="1412" spans="1:11" x14ac:dyDescent="0.2">
      <c r="A1412" t="s">
        <v>299</v>
      </c>
      <c r="B1412" t="s">
        <v>531</v>
      </c>
      <c r="C1412" t="s">
        <v>491</v>
      </c>
      <c r="D1412">
        <v>4</v>
      </c>
      <c r="E1412">
        <v>0</v>
      </c>
      <c r="F1412" t="b">
        <v>1</v>
      </c>
      <c r="G1412">
        <v>211</v>
      </c>
      <c r="H1412">
        <v>112</v>
      </c>
      <c r="I1412">
        <f t="shared" si="22"/>
        <v>-99</v>
      </c>
      <c r="J1412">
        <v>226</v>
      </c>
      <c r="K1412" t="s">
        <v>302</v>
      </c>
    </row>
    <row r="1413" spans="1:11" x14ac:dyDescent="0.2">
      <c r="A1413" t="s">
        <v>299</v>
      </c>
      <c r="B1413" t="s">
        <v>531</v>
      </c>
      <c r="C1413" t="s">
        <v>301</v>
      </c>
      <c r="D1413">
        <v>5</v>
      </c>
      <c r="E1413">
        <v>0</v>
      </c>
      <c r="F1413" t="b">
        <v>1</v>
      </c>
      <c r="G1413">
        <v>211</v>
      </c>
      <c r="H1413">
        <v>112</v>
      </c>
      <c r="I1413">
        <f t="shared" si="22"/>
        <v>-99</v>
      </c>
      <c r="J1413">
        <v>226</v>
      </c>
      <c r="K1413" t="s">
        <v>302</v>
      </c>
    </row>
    <row r="1414" spans="1:11" x14ac:dyDescent="0.2">
      <c r="A1414" t="s">
        <v>299</v>
      </c>
      <c r="B1414" t="s">
        <v>531</v>
      </c>
      <c r="C1414" t="s">
        <v>492</v>
      </c>
      <c r="D1414">
        <v>4</v>
      </c>
      <c r="E1414">
        <v>0</v>
      </c>
      <c r="F1414" t="b">
        <v>1</v>
      </c>
      <c r="G1414">
        <v>211</v>
      </c>
      <c r="H1414">
        <v>112</v>
      </c>
      <c r="I1414">
        <f t="shared" si="22"/>
        <v>-99</v>
      </c>
      <c r="J1414">
        <v>226</v>
      </c>
      <c r="K1414" t="s">
        <v>302</v>
      </c>
    </row>
    <row r="1415" spans="1:11" x14ac:dyDescent="0.2">
      <c r="A1415" t="s">
        <v>299</v>
      </c>
      <c r="B1415" t="s">
        <v>531</v>
      </c>
      <c r="C1415" t="s">
        <v>304</v>
      </c>
      <c r="D1415">
        <v>5</v>
      </c>
      <c r="E1415">
        <v>0</v>
      </c>
      <c r="F1415" t="b">
        <v>1</v>
      </c>
      <c r="G1415">
        <v>211</v>
      </c>
      <c r="H1415">
        <v>112</v>
      </c>
      <c r="I1415">
        <f t="shared" si="22"/>
        <v>-99</v>
      </c>
      <c r="J1415">
        <v>226</v>
      </c>
      <c r="K1415" t="s">
        <v>302</v>
      </c>
    </row>
    <row r="1416" spans="1:11" x14ac:dyDescent="0.2">
      <c r="A1416" t="s">
        <v>299</v>
      </c>
      <c r="B1416" t="s">
        <v>531</v>
      </c>
      <c r="C1416" t="s">
        <v>493</v>
      </c>
      <c r="D1416">
        <v>4</v>
      </c>
      <c r="E1416">
        <v>0</v>
      </c>
      <c r="F1416" t="b">
        <v>1</v>
      </c>
      <c r="G1416">
        <v>211</v>
      </c>
      <c r="H1416">
        <v>112</v>
      </c>
      <c r="I1416">
        <f t="shared" si="22"/>
        <v>-99</v>
      </c>
      <c r="J1416">
        <v>226</v>
      </c>
      <c r="K1416" t="s">
        <v>302</v>
      </c>
    </row>
    <row r="1417" spans="1:11" x14ac:dyDescent="0.2">
      <c r="A1417" t="s">
        <v>299</v>
      </c>
      <c r="B1417" t="s">
        <v>531</v>
      </c>
      <c r="C1417" t="s">
        <v>305</v>
      </c>
      <c r="D1417">
        <v>5</v>
      </c>
      <c r="E1417">
        <v>0</v>
      </c>
      <c r="F1417" t="b">
        <v>1</v>
      </c>
      <c r="G1417">
        <v>211</v>
      </c>
      <c r="H1417">
        <v>112</v>
      </c>
      <c r="I1417">
        <f t="shared" si="22"/>
        <v>-99</v>
      </c>
      <c r="J1417">
        <v>226</v>
      </c>
      <c r="K1417" t="s">
        <v>302</v>
      </c>
    </row>
    <row r="1418" spans="1:11" x14ac:dyDescent="0.2">
      <c r="A1418" t="s">
        <v>299</v>
      </c>
      <c r="B1418" t="s">
        <v>532</v>
      </c>
      <c r="C1418" t="s">
        <v>488</v>
      </c>
      <c r="D1418">
        <v>4</v>
      </c>
      <c r="E1418">
        <v>0</v>
      </c>
      <c r="F1418" t="b">
        <v>1</v>
      </c>
      <c r="G1418">
        <v>212</v>
      </c>
      <c r="H1418">
        <v>112</v>
      </c>
      <c r="I1418">
        <f t="shared" si="22"/>
        <v>-100</v>
      </c>
      <c r="J1418">
        <v>226</v>
      </c>
      <c r="K1418" t="s">
        <v>302</v>
      </c>
    </row>
    <row r="1419" spans="1:11" x14ac:dyDescent="0.2">
      <c r="A1419" t="s">
        <v>299</v>
      </c>
      <c r="B1419" t="s">
        <v>532</v>
      </c>
      <c r="C1419" t="s">
        <v>489</v>
      </c>
      <c r="D1419">
        <v>4</v>
      </c>
      <c r="E1419">
        <v>5</v>
      </c>
      <c r="F1419" t="b">
        <v>1</v>
      </c>
      <c r="G1419">
        <v>212</v>
      </c>
      <c r="H1419">
        <v>112</v>
      </c>
      <c r="I1419">
        <f t="shared" si="22"/>
        <v>-100</v>
      </c>
      <c r="J1419">
        <v>226</v>
      </c>
      <c r="K1419" t="s">
        <v>302</v>
      </c>
    </row>
    <row r="1420" spans="1:11" x14ac:dyDescent="0.2">
      <c r="A1420" t="s">
        <v>299</v>
      </c>
      <c r="B1420" t="s">
        <v>532</v>
      </c>
      <c r="C1420" t="s">
        <v>490</v>
      </c>
      <c r="D1420">
        <v>3</v>
      </c>
      <c r="E1420">
        <v>0</v>
      </c>
      <c r="F1420" t="b">
        <v>0</v>
      </c>
      <c r="G1420">
        <v>212</v>
      </c>
      <c r="H1420">
        <v>112</v>
      </c>
      <c r="I1420">
        <f t="shared" si="22"/>
        <v>-100</v>
      </c>
      <c r="J1420">
        <v>226</v>
      </c>
      <c r="K1420" t="s">
        <v>302</v>
      </c>
    </row>
    <row r="1421" spans="1:11" x14ac:dyDescent="0.2">
      <c r="A1421" t="s">
        <v>299</v>
      </c>
      <c r="B1421" t="s">
        <v>532</v>
      </c>
      <c r="C1421" t="s">
        <v>491</v>
      </c>
      <c r="D1421">
        <v>4</v>
      </c>
      <c r="E1421">
        <v>0</v>
      </c>
      <c r="F1421" t="b">
        <v>1</v>
      </c>
      <c r="G1421">
        <v>212</v>
      </c>
      <c r="H1421">
        <v>112</v>
      </c>
      <c r="I1421">
        <f t="shared" si="22"/>
        <v>-100</v>
      </c>
      <c r="J1421">
        <v>226</v>
      </c>
      <c r="K1421" t="s">
        <v>302</v>
      </c>
    </row>
    <row r="1422" spans="1:11" x14ac:dyDescent="0.2">
      <c r="A1422" t="s">
        <v>299</v>
      </c>
      <c r="B1422" t="s">
        <v>532</v>
      </c>
      <c r="C1422" t="s">
        <v>301</v>
      </c>
      <c r="D1422">
        <v>5</v>
      </c>
      <c r="E1422">
        <v>0</v>
      </c>
      <c r="F1422" t="b">
        <v>1</v>
      </c>
      <c r="G1422">
        <v>212</v>
      </c>
      <c r="H1422">
        <v>112</v>
      </c>
      <c r="I1422">
        <f t="shared" si="22"/>
        <v>-100</v>
      </c>
      <c r="J1422">
        <v>226</v>
      </c>
      <c r="K1422" t="s">
        <v>302</v>
      </c>
    </row>
    <row r="1423" spans="1:11" x14ac:dyDescent="0.2">
      <c r="A1423" t="s">
        <v>299</v>
      </c>
      <c r="B1423" t="s">
        <v>532</v>
      </c>
      <c r="C1423" t="s">
        <v>492</v>
      </c>
      <c r="D1423">
        <v>4</v>
      </c>
      <c r="E1423">
        <v>0</v>
      </c>
      <c r="F1423" t="b">
        <v>1</v>
      </c>
      <c r="G1423">
        <v>212</v>
      </c>
      <c r="H1423">
        <v>112</v>
      </c>
      <c r="I1423">
        <f t="shared" si="22"/>
        <v>-100</v>
      </c>
      <c r="J1423">
        <v>226</v>
      </c>
      <c r="K1423" t="s">
        <v>302</v>
      </c>
    </row>
    <row r="1424" spans="1:11" x14ac:dyDescent="0.2">
      <c r="A1424" t="s">
        <v>299</v>
      </c>
      <c r="B1424" t="s">
        <v>532</v>
      </c>
      <c r="C1424" t="s">
        <v>304</v>
      </c>
      <c r="D1424">
        <v>5</v>
      </c>
      <c r="E1424">
        <v>0</v>
      </c>
      <c r="F1424" t="b">
        <v>1</v>
      </c>
      <c r="G1424">
        <v>212</v>
      </c>
      <c r="H1424">
        <v>112</v>
      </c>
      <c r="I1424">
        <f t="shared" si="22"/>
        <v>-100</v>
      </c>
      <c r="J1424">
        <v>226</v>
      </c>
      <c r="K1424" t="s">
        <v>302</v>
      </c>
    </row>
    <row r="1425" spans="1:11" x14ac:dyDescent="0.2">
      <c r="A1425" t="s">
        <v>299</v>
      </c>
      <c r="B1425" t="s">
        <v>532</v>
      </c>
      <c r="C1425" t="s">
        <v>493</v>
      </c>
      <c r="D1425">
        <v>4</v>
      </c>
      <c r="E1425">
        <v>0</v>
      </c>
      <c r="F1425" t="b">
        <v>1</v>
      </c>
      <c r="G1425">
        <v>212</v>
      </c>
      <c r="H1425">
        <v>112</v>
      </c>
      <c r="I1425">
        <f t="shared" si="22"/>
        <v>-100</v>
      </c>
      <c r="J1425">
        <v>226</v>
      </c>
      <c r="K1425" t="s">
        <v>302</v>
      </c>
    </row>
    <row r="1426" spans="1:11" x14ac:dyDescent="0.2">
      <c r="A1426" t="s">
        <v>299</v>
      </c>
      <c r="B1426" t="s">
        <v>532</v>
      </c>
      <c r="C1426" t="s">
        <v>305</v>
      </c>
      <c r="D1426">
        <v>5</v>
      </c>
      <c r="E1426">
        <v>0</v>
      </c>
      <c r="F1426" t="b">
        <v>1</v>
      </c>
      <c r="G1426">
        <v>212</v>
      </c>
      <c r="H1426">
        <v>112</v>
      </c>
      <c r="I1426">
        <f t="shared" si="22"/>
        <v>-100</v>
      </c>
      <c r="J1426">
        <v>226</v>
      </c>
      <c r="K1426" t="s">
        <v>302</v>
      </c>
    </row>
    <row r="1427" spans="1:11" x14ac:dyDescent="0.2">
      <c r="A1427" t="s">
        <v>299</v>
      </c>
      <c r="B1427" t="s">
        <v>533</v>
      </c>
      <c r="C1427" t="s">
        <v>488</v>
      </c>
      <c r="D1427">
        <v>4</v>
      </c>
      <c r="E1427">
        <v>0</v>
      </c>
      <c r="F1427" t="b">
        <v>1</v>
      </c>
      <c r="G1427">
        <v>213</v>
      </c>
      <c r="H1427">
        <v>112</v>
      </c>
      <c r="I1427">
        <f t="shared" si="22"/>
        <v>-101</v>
      </c>
      <c r="J1427">
        <v>226</v>
      </c>
      <c r="K1427" t="s">
        <v>302</v>
      </c>
    </row>
    <row r="1428" spans="1:11" x14ac:dyDescent="0.2">
      <c r="A1428" t="s">
        <v>299</v>
      </c>
      <c r="B1428" t="s">
        <v>533</v>
      </c>
      <c r="C1428" t="s">
        <v>489</v>
      </c>
      <c r="D1428">
        <v>4</v>
      </c>
      <c r="E1428">
        <v>5</v>
      </c>
      <c r="F1428" t="b">
        <v>1</v>
      </c>
      <c r="G1428">
        <v>213</v>
      </c>
      <c r="H1428">
        <v>112</v>
      </c>
      <c r="I1428">
        <f t="shared" si="22"/>
        <v>-101</v>
      </c>
      <c r="J1428">
        <v>226</v>
      </c>
      <c r="K1428" t="s">
        <v>302</v>
      </c>
    </row>
    <row r="1429" spans="1:11" x14ac:dyDescent="0.2">
      <c r="A1429" t="s">
        <v>299</v>
      </c>
      <c r="B1429" t="s">
        <v>533</v>
      </c>
      <c r="C1429" t="s">
        <v>490</v>
      </c>
      <c r="D1429">
        <v>3</v>
      </c>
      <c r="E1429">
        <v>0</v>
      </c>
      <c r="F1429" t="b">
        <v>0</v>
      </c>
      <c r="G1429">
        <v>213</v>
      </c>
      <c r="H1429">
        <v>112</v>
      </c>
      <c r="I1429">
        <f t="shared" si="22"/>
        <v>-101</v>
      </c>
      <c r="J1429">
        <v>226</v>
      </c>
      <c r="K1429" t="s">
        <v>302</v>
      </c>
    </row>
    <row r="1430" spans="1:11" x14ac:dyDescent="0.2">
      <c r="A1430" t="s">
        <v>299</v>
      </c>
      <c r="B1430" t="s">
        <v>533</v>
      </c>
      <c r="C1430" t="s">
        <v>491</v>
      </c>
      <c r="D1430">
        <v>4</v>
      </c>
      <c r="E1430">
        <v>0</v>
      </c>
      <c r="F1430" t="b">
        <v>1</v>
      </c>
      <c r="G1430">
        <v>213</v>
      </c>
      <c r="H1430">
        <v>112</v>
      </c>
      <c r="I1430">
        <f t="shared" si="22"/>
        <v>-101</v>
      </c>
      <c r="J1430">
        <v>226</v>
      </c>
      <c r="K1430" t="s">
        <v>302</v>
      </c>
    </row>
    <row r="1431" spans="1:11" x14ac:dyDescent="0.2">
      <c r="A1431" t="s">
        <v>299</v>
      </c>
      <c r="B1431" t="s">
        <v>533</v>
      </c>
      <c r="C1431" t="s">
        <v>301</v>
      </c>
      <c r="D1431">
        <v>5</v>
      </c>
      <c r="E1431">
        <v>0</v>
      </c>
      <c r="F1431" t="b">
        <v>1</v>
      </c>
      <c r="G1431">
        <v>213</v>
      </c>
      <c r="H1431">
        <v>112</v>
      </c>
      <c r="I1431">
        <f t="shared" si="22"/>
        <v>-101</v>
      </c>
      <c r="J1431">
        <v>226</v>
      </c>
      <c r="K1431" t="s">
        <v>302</v>
      </c>
    </row>
    <row r="1432" spans="1:11" x14ac:dyDescent="0.2">
      <c r="A1432" t="s">
        <v>299</v>
      </c>
      <c r="B1432" t="s">
        <v>533</v>
      </c>
      <c r="C1432" t="s">
        <v>492</v>
      </c>
      <c r="D1432">
        <v>4</v>
      </c>
      <c r="E1432">
        <v>0</v>
      </c>
      <c r="F1432" t="b">
        <v>1</v>
      </c>
      <c r="G1432">
        <v>213</v>
      </c>
      <c r="H1432">
        <v>112</v>
      </c>
      <c r="I1432">
        <f t="shared" si="22"/>
        <v>-101</v>
      </c>
      <c r="J1432">
        <v>226</v>
      </c>
      <c r="K1432" t="s">
        <v>302</v>
      </c>
    </row>
    <row r="1433" spans="1:11" x14ac:dyDescent="0.2">
      <c r="A1433" t="s">
        <v>299</v>
      </c>
      <c r="B1433" t="s">
        <v>533</v>
      </c>
      <c r="C1433" t="s">
        <v>304</v>
      </c>
      <c r="D1433">
        <v>5</v>
      </c>
      <c r="E1433">
        <v>0</v>
      </c>
      <c r="F1433" t="b">
        <v>1</v>
      </c>
      <c r="G1433">
        <v>213</v>
      </c>
      <c r="H1433">
        <v>112</v>
      </c>
      <c r="I1433">
        <f t="shared" si="22"/>
        <v>-101</v>
      </c>
      <c r="J1433">
        <v>226</v>
      </c>
      <c r="K1433" t="s">
        <v>302</v>
      </c>
    </row>
    <row r="1434" spans="1:11" x14ac:dyDescent="0.2">
      <c r="A1434" t="s">
        <v>299</v>
      </c>
      <c r="B1434" t="s">
        <v>533</v>
      </c>
      <c r="C1434" t="s">
        <v>493</v>
      </c>
      <c r="D1434">
        <v>4</v>
      </c>
      <c r="E1434">
        <v>0</v>
      </c>
      <c r="F1434" t="b">
        <v>1</v>
      </c>
      <c r="G1434">
        <v>213</v>
      </c>
      <c r="H1434">
        <v>112</v>
      </c>
      <c r="I1434">
        <f t="shared" si="22"/>
        <v>-101</v>
      </c>
      <c r="J1434">
        <v>226</v>
      </c>
      <c r="K1434" t="s">
        <v>302</v>
      </c>
    </row>
    <row r="1435" spans="1:11" x14ac:dyDescent="0.2">
      <c r="A1435" t="s">
        <v>299</v>
      </c>
      <c r="B1435" t="s">
        <v>533</v>
      </c>
      <c r="C1435" t="s">
        <v>305</v>
      </c>
      <c r="D1435">
        <v>5</v>
      </c>
      <c r="E1435">
        <v>0</v>
      </c>
      <c r="F1435" t="b">
        <v>1</v>
      </c>
      <c r="G1435">
        <v>213</v>
      </c>
      <c r="H1435">
        <v>112</v>
      </c>
      <c r="I1435">
        <f t="shared" si="22"/>
        <v>-101</v>
      </c>
      <c r="J1435">
        <v>226</v>
      </c>
      <c r="K1435" t="s">
        <v>302</v>
      </c>
    </row>
    <row r="1436" spans="1:11" x14ac:dyDescent="0.2">
      <c r="A1436" t="s">
        <v>299</v>
      </c>
      <c r="B1436" t="s">
        <v>534</v>
      </c>
      <c r="C1436" t="s">
        <v>488</v>
      </c>
      <c r="D1436">
        <v>4</v>
      </c>
      <c r="E1436">
        <v>0</v>
      </c>
      <c r="F1436" t="b">
        <v>1</v>
      </c>
      <c r="G1436">
        <v>214</v>
      </c>
      <c r="H1436">
        <v>112</v>
      </c>
      <c r="I1436">
        <f t="shared" si="22"/>
        <v>-102</v>
      </c>
      <c r="J1436">
        <v>226</v>
      </c>
      <c r="K1436" t="s">
        <v>302</v>
      </c>
    </row>
    <row r="1437" spans="1:11" x14ac:dyDescent="0.2">
      <c r="A1437" t="s">
        <v>299</v>
      </c>
      <c r="B1437" t="s">
        <v>534</v>
      </c>
      <c r="C1437" t="s">
        <v>489</v>
      </c>
      <c r="D1437">
        <v>4</v>
      </c>
      <c r="E1437">
        <v>5</v>
      </c>
      <c r="F1437" t="b">
        <v>1</v>
      </c>
      <c r="G1437">
        <v>214</v>
      </c>
      <c r="H1437">
        <v>112</v>
      </c>
      <c r="I1437">
        <f t="shared" si="22"/>
        <v>-102</v>
      </c>
      <c r="J1437">
        <v>226</v>
      </c>
      <c r="K1437" t="s">
        <v>302</v>
      </c>
    </row>
    <row r="1438" spans="1:11" x14ac:dyDescent="0.2">
      <c r="A1438" t="s">
        <v>299</v>
      </c>
      <c r="B1438" t="s">
        <v>534</v>
      </c>
      <c r="C1438" t="s">
        <v>490</v>
      </c>
      <c r="D1438">
        <v>3</v>
      </c>
      <c r="E1438">
        <v>0</v>
      </c>
      <c r="F1438" t="b">
        <v>0</v>
      </c>
      <c r="G1438">
        <v>214</v>
      </c>
      <c r="H1438">
        <v>112</v>
      </c>
      <c r="I1438">
        <f t="shared" si="22"/>
        <v>-102</v>
      </c>
      <c r="J1438">
        <v>226</v>
      </c>
      <c r="K1438" t="s">
        <v>302</v>
      </c>
    </row>
    <row r="1439" spans="1:11" x14ac:dyDescent="0.2">
      <c r="A1439" t="s">
        <v>299</v>
      </c>
      <c r="B1439" t="s">
        <v>534</v>
      </c>
      <c r="C1439" t="s">
        <v>491</v>
      </c>
      <c r="D1439">
        <v>4</v>
      </c>
      <c r="E1439">
        <v>0</v>
      </c>
      <c r="F1439" t="b">
        <v>1</v>
      </c>
      <c r="G1439">
        <v>214</v>
      </c>
      <c r="H1439">
        <v>112</v>
      </c>
      <c r="I1439">
        <f t="shared" si="22"/>
        <v>-102</v>
      </c>
      <c r="J1439">
        <v>226</v>
      </c>
      <c r="K1439" t="s">
        <v>302</v>
      </c>
    </row>
    <row r="1440" spans="1:11" x14ac:dyDescent="0.2">
      <c r="A1440" t="s">
        <v>299</v>
      </c>
      <c r="B1440" t="s">
        <v>534</v>
      </c>
      <c r="C1440" t="s">
        <v>301</v>
      </c>
      <c r="D1440">
        <v>5</v>
      </c>
      <c r="E1440">
        <v>0</v>
      </c>
      <c r="F1440" t="b">
        <v>1</v>
      </c>
      <c r="G1440">
        <v>214</v>
      </c>
      <c r="H1440">
        <v>112</v>
      </c>
      <c r="I1440">
        <f t="shared" si="22"/>
        <v>-102</v>
      </c>
      <c r="J1440">
        <v>226</v>
      </c>
      <c r="K1440" t="s">
        <v>302</v>
      </c>
    </row>
    <row r="1441" spans="1:11" x14ac:dyDescent="0.2">
      <c r="A1441" t="s">
        <v>299</v>
      </c>
      <c r="B1441" t="s">
        <v>534</v>
      </c>
      <c r="C1441" t="s">
        <v>492</v>
      </c>
      <c r="D1441">
        <v>4</v>
      </c>
      <c r="E1441">
        <v>0</v>
      </c>
      <c r="F1441" t="b">
        <v>1</v>
      </c>
      <c r="G1441">
        <v>214</v>
      </c>
      <c r="H1441">
        <v>112</v>
      </c>
      <c r="I1441">
        <f t="shared" si="22"/>
        <v>-102</v>
      </c>
      <c r="J1441">
        <v>226</v>
      </c>
      <c r="K1441" t="s">
        <v>302</v>
      </c>
    </row>
    <row r="1442" spans="1:11" x14ac:dyDescent="0.2">
      <c r="A1442" t="s">
        <v>299</v>
      </c>
      <c r="B1442" t="s">
        <v>534</v>
      </c>
      <c r="C1442" t="s">
        <v>304</v>
      </c>
      <c r="D1442">
        <v>5</v>
      </c>
      <c r="E1442">
        <v>0</v>
      </c>
      <c r="F1442" t="b">
        <v>1</v>
      </c>
      <c r="G1442">
        <v>214</v>
      </c>
      <c r="H1442">
        <v>112</v>
      </c>
      <c r="I1442">
        <f t="shared" si="22"/>
        <v>-102</v>
      </c>
      <c r="J1442">
        <v>226</v>
      </c>
      <c r="K1442" t="s">
        <v>302</v>
      </c>
    </row>
    <row r="1443" spans="1:11" x14ac:dyDescent="0.2">
      <c r="A1443" t="s">
        <v>299</v>
      </c>
      <c r="B1443" t="s">
        <v>534</v>
      </c>
      <c r="C1443" t="s">
        <v>493</v>
      </c>
      <c r="D1443">
        <v>4</v>
      </c>
      <c r="E1443">
        <v>0</v>
      </c>
      <c r="F1443" t="b">
        <v>1</v>
      </c>
      <c r="G1443">
        <v>214</v>
      </c>
      <c r="H1443">
        <v>112</v>
      </c>
      <c r="I1443">
        <f t="shared" si="22"/>
        <v>-102</v>
      </c>
      <c r="J1443">
        <v>226</v>
      </c>
      <c r="K1443" t="s">
        <v>302</v>
      </c>
    </row>
    <row r="1444" spans="1:11" x14ac:dyDescent="0.2">
      <c r="A1444" t="s">
        <v>299</v>
      </c>
      <c r="B1444" t="s">
        <v>534</v>
      </c>
      <c r="C1444" t="s">
        <v>305</v>
      </c>
      <c r="D1444">
        <v>5</v>
      </c>
      <c r="E1444">
        <v>0</v>
      </c>
      <c r="F1444" t="b">
        <v>1</v>
      </c>
      <c r="G1444">
        <v>214</v>
      </c>
      <c r="H1444">
        <v>112</v>
      </c>
      <c r="I1444">
        <f t="shared" si="22"/>
        <v>-102</v>
      </c>
      <c r="J1444">
        <v>226</v>
      </c>
      <c r="K1444" t="s">
        <v>302</v>
      </c>
    </row>
    <row r="1445" spans="1:11" x14ac:dyDescent="0.2">
      <c r="A1445" t="s">
        <v>299</v>
      </c>
      <c r="B1445" t="s">
        <v>535</v>
      </c>
      <c r="C1445" t="s">
        <v>488</v>
      </c>
      <c r="D1445">
        <v>4</v>
      </c>
      <c r="E1445">
        <v>0</v>
      </c>
      <c r="F1445" t="b">
        <v>1</v>
      </c>
      <c r="G1445">
        <v>215</v>
      </c>
      <c r="H1445">
        <v>112</v>
      </c>
      <c r="I1445">
        <f t="shared" si="22"/>
        <v>-103</v>
      </c>
      <c r="J1445">
        <v>226</v>
      </c>
      <c r="K1445" t="s">
        <v>302</v>
      </c>
    </row>
    <row r="1446" spans="1:11" x14ac:dyDescent="0.2">
      <c r="A1446" t="s">
        <v>299</v>
      </c>
      <c r="B1446" t="s">
        <v>535</v>
      </c>
      <c r="C1446" t="s">
        <v>489</v>
      </c>
      <c r="D1446">
        <v>4</v>
      </c>
      <c r="E1446">
        <v>5</v>
      </c>
      <c r="F1446" t="b">
        <v>1</v>
      </c>
      <c r="G1446">
        <v>215</v>
      </c>
      <c r="H1446">
        <v>112</v>
      </c>
      <c r="I1446">
        <f t="shared" si="22"/>
        <v>-103</v>
      </c>
      <c r="J1446">
        <v>226</v>
      </c>
      <c r="K1446" t="s">
        <v>302</v>
      </c>
    </row>
    <row r="1447" spans="1:11" x14ac:dyDescent="0.2">
      <c r="A1447" t="s">
        <v>299</v>
      </c>
      <c r="B1447" t="s">
        <v>535</v>
      </c>
      <c r="C1447" t="s">
        <v>490</v>
      </c>
      <c r="D1447">
        <v>3</v>
      </c>
      <c r="E1447">
        <v>0</v>
      </c>
      <c r="F1447" t="b">
        <v>0</v>
      </c>
      <c r="G1447">
        <v>215</v>
      </c>
      <c r="H1447">
        <v>112</v>
      </c>
      <c r="I1447">
        <f t="shared" si="22"/>
        <v>-103</v>
      </c>
      <c r="J1447">
        <v>226</v>
      </c>
      <c r="K1447" t="s">
        <v>302</v>
      </c>
    </row>
    <row r="1448" spans="1:11" x14ac:dyDescent="0.2">
      <c r="A1448" t="s">
        <v>299</v>
      </c>
      <c r="B1448" t="s">
        <v>535</v>
      </c>
      <c r="C1448" t="s">
        <v>491</v>
      </c>
      <c r="D1448">
        <v>4</v>
      </c>
      <c r="E1448">
        <v>0</v>
      </c>
      <c r="F1448" t="b">
        <v>1</v>
      </c>
      <c r="G1448">
        <v>215</v>
      </c>
      <c r="H1448">
        <v>112</v>
      </c>
      <c r="I1448">
        <f t="shared" si="22"/>
        <v>-103</v>
      </c>
      <c r="J1448">
        <v>226</v>
      </c>
      <c r="K1448" t="s">
        <v>302</v>
      </c>
    </row>
    <row r="1449" spans="1:11" x14ac:dyDescent="0.2">
      <c r="A1449" t="s">
        <v>299</v>
      </c>
      <c r="B1449" t="s">
        <v>535</v>
      </c>
      <c r="C1449" t="s">
        <v>301</v>
      </c>
      <c r="D1449">
        <v>5</v>
      </c>
      <c r="E1449">
        <v>0</v>
      </c>
      <c r="F1449" t="b">
        <v>1</v>
      </c>
      <c r="G1449">
        <v>215</v>
      </c>
      <c r="H1449">
        <v>112</v>
      </c>
      <c r="I1449">
        <f t="shared" si="22"/>
        <v>-103</v>
      </c>
      <c r="J1449">
        <v>226</v>
      </c>
      <c r="K1449" t="s">
        <v>302</v>
      </c>
    </row>
    <row r="1450" spans="1:11" x14ac:dyDescent="0.2">
      <c r="A1450" t="s">
        <v>299</v>
      </c>
      <c r="B1450" t="s">
        <v>535</v>
      </c>
      <c r="C1450" t="s">
        <v>492</v>
      </c>
      <c r="D1450">
        <v>4</v>
      </c>
      <c r="E1450">
        <v>0</v>
      </c>
      <c r="F1450" t="b">
        <v>1</v>
      </c>
      <c r="G1450">
        <v>215</v>
      </c>
      <c r="H1450">
        <v>112</v>
      </c>
      <c r="I1450">
        <f t="shared" si="22"/>
        <v>-103</v>
      </c>
      <c r="J1450">
        <v>226</v>
      </c>
      <c r="K1450" t="s">
        <v>302</v>
      </c>
    </row>
    <row r="1451" spans="1:11" x14ac:dyDescent="0.2">
      <c r="A1451" t="s">
        <v>299</v>
      </c>
      <c r="B1451" t="s">
        <v>535</v>
      </c>
      <c r="C1451" t="s">
        <v>304</v>
      </c>
      <c r="D1451">
        <v>5</v>
      </c>
      <c r="E1451">
        <v>0</v>
      </c>
      <c r="F1451" t="b">
        <v>1</v>
      </c>
      <c r="G1451">
        <v>215</v>
      </c>
      <c r="H1451">
        <v>112</v>
      </c>
      <c r="I1451">
        <f t="shared" si="22"/>
        <v>-103</v>
      </c>
      <c r="J1451">
        <v>226</v>
      </c>
      <c r="K1451" t="s">
        <v>302</v>
      </c>
    </row>
    <row r="1452" spans="1:11" x14ac:dyDescent="0.2">
      <c r="A1452" t="s">
        <v>299</v>
      </c>
      <c r="B1452" t="s">
        <v>535</v>
      </c>
      <c r="C1452" t="s">
        <v>493</v>
      </c>
      <c r="D1452">
        <v>4</v>
      </c>
      <c r="E1452">
        <v>0</v>
      </c>
      <c r="F1452" t="b">
        <v>1</v>
      </c>
      <c r="G1452">
        <v>215</v>
      </c>
      <c r="H1452">
        <v>112</v>
      </c>
      <c r="I1452">
        <f t="shared" si="22"/>
        <v>-103</v>
      </c>
      <c r="J1452">
        <v>226</v>
      </c>
      <c r="K1452" t="s">
        <v>302</v>
      </c>
    </row>
    <row r="1453" spans="1:11" x14ac:dyDescent="0.2">
      <c r="A1453" t="s">
        <v>299</v>
      </c>
      <c r="B1453" t="s">
        <v>535</v>
      </c>
      <c r="C1453" t="s">
        <v>305</v>
      </c>
      <c r="D1453">
        <v>5</v>
      </c>
      <c r="E1453">
        <v>0</v>
      </c>
      <c r="F1453" t="b">
        <v>1</v>
      </c>
      <c r="G1453">
        <v>215</v>
      </c>
      <c r="H1453">
        <v>112</v>
      </c>
      <c r="I1453">
        <f t="shared" si="22"/>
        <v>-103</v>
      </c>
      <c r="J1453">
        <v>226</v>
      </c>
      <c r="K1453" t="s">
        <v>302</v>
      </c>
    </row>
    <row r="1454" spans="1:11" x14ac:dyDescent="0.2">
      <c r="A1454" t="s">
        <v>299</v>
      </c>
      <c r="B1454" t="s">
        <v>536</v>
      </c>
      <c r="C1454" t="s">
        <v>488</v>
      </c>
      <c r="D1454">
        <v>4</v>
      </c>
      <c r="E1454">
        <v>0</v>
      </c>
      <c r="F1454" t="b">
        <v>1</v>
      </c>
      <c r="G1454">
        <v>216</v>
      </c>
      <c r="H1454">
        <v>112</v>
      </c>
      <c r="I1454">
        <f t="shared" si="22"/>
        <v>-104</v>
      </c>
      <c r="J1454">
        <v>226</v>
      </c>
      <c r="K1454" t="s">
        <v>302</v>
      </c>
    </row>
    <row r="1455" spans="1:11" x14ac:dyDescent="0.2">
      <c r="A1455" t="s">
        <v>299</v>
      </c>
      <c r="B1455" t="s">
        <v>536</v>
      </c>
      <c r="C1455" t="s">
        <v>489</v>
      </c>
      <c r="D1455">
        <v>4</v>
      </c>
      <c r="E1455">
        <v>5</v>
      </c>
      <c r="F1455" t="b">
        <v>1</v>
      </c>
      <c r="G1455">
        <v>216</v>
      </c>
      <c r="H1455">
        <v>112</v>
      </c>
      <c r="I1455">
        <f t="shared" si="22"/>
        <v>-104</v>
      </c>
      <c r="J1455">
        <v>226</v>
      </c>
      <c r="K1455" t="s">
        <v>302</v>
      </c>
    </row>
    <row r="1456" spans="1:11" x14ac:dyDescent="0.2">
      <c r="A1456" t="s">
        <v>299</v>
      </c>
      <c r="B1456" t="s">
        <v>536</v>
      </c>
      <c r="C1456" t="s">
        <v>490</v>
      </c>
      <c r="D1456">
        <v>3</v>
      </c>
      <c r="E1456">
        <v>0</v>
      </c>
      <c r="F1456" t="b">
        <v>0</v>
      </c>
      <c r="G1456">
        <v>216</v>
      </c>
      <c r="H1456">
        <v>112</v>
      </c>
      <c r="I1456">
        <f t="shared" si="22"/>
        <v>-104</v>
      </c>
      <c r="J1456">
        <v>226</v>
      </c>
      <c r="K1456" t="s">
        <v>302</v>
      </c>
    </row>
    <row r="1457" spans="1:11" x14ac:dyDescent="0.2">
      <c r="A1457" t="s">
        <v>299</v>
      </c>
      <c r="B1457" t="s">
        <v>536</v>
      </c>
      <c r="C1457" t="s">
        <v>491</v>
      </c>
      <c r="D1457">
        <v>4</v>
      </c>
      <c r="E1457">
        <v>0</v>
      </c>
      <c r="F1457" t="b">
        <v>1</v>
      </c>
      <c r="G1457">
        <v>216</v>
      </c>
      <c r="H1457">
        <v>112</v>
      </c>
      <c r="I1457">
        <f t="shared" si="22"/>
        <v>-104</v>
      </c>
      <c r="J1457">
        <v>226</v>
      </c>
      <c r="K1457" t="s">
        <v>302</v>
      </c>
    </row>
    <row r="1458" spans="1:11" x14ac:dyDescent="0.2">
      <c r="A1458" t="s">
        <v>299</v>
      </c>
      <c r="B1458" t="s">
        <v>536</v>
      </c>
      <c r="C1458" t="s">
        <v>301</v>
      </c>
      <c r="D1458">
        <v>5</v>
      </c>
      <c r="E1458">
        <v>0</v>
      </c>
      <c r="F1458" t="b">
        <v>1</v>
      </c>
      <c r="G1458">
        <v>216</v>
      </c>
      <c r="H1458">
        <v>112</v>
      </c>
      <c r="I1458">
        <f t="shared" si="22"/>
        <v>-104</v>
      </c>
      <c r="J1458">
        <v>226</v>
      </c>
      <c r="K1458" t="s">
        <v>302</v>
      </c>
    </row>
    <row r="1459" spans="1:11" x14ac:dyDescent="0.2">
      <c r="A1459" t="s">
        <v>299</v>
      </c>
      <c r="B1459" t="s">
        <v>536</v>
      </c>
      <c r="C1459" t="s">
        <v>492</v>
      </c>
      <c r="D1459">
        <v>4</v>
      </c>
      <c r="E1459">
        <v>0</v>
      </c>
      <c r="F1459" t="b">
        <v>1</v>
      </c>
      <c r="G1459">
        <v>216</v>
      </c>
      <c r="H1459">
        <v>112</v>
      </c>
      <c r="I1459">
        <f t="shared" si="22"/>
        <v>-104</v>
      </c>
      <c r="J1459">
        <v>226</v>
      </c>
      <c r="K1459" t="s">
        <v>302</v>
      </c>
    </row>
    <row r="1460" spans="1:11" x14ac:dyDescent="0.2">
      <c r="A1460" t="s">
        <v>299</v>
      </c>
      <c r="B1460" t="s">
        <v>536</v>
      </c>
      <c r="C1460" t="s">
        <v>304</v>
      </c>
      <c r="D1460">
        <v>5</v>
      </c>
      <c r="E1460">
        <v>0</v>
      </c>
      <c r="F1460" t="b">
        <v>1</v>
      </c>
      <c r="G1460">
        <v>216</v>
      </c>
      <c r="H1460">
        <v>112</v>
      </c>
      <c r="I1460">
        <f t="shared" si="22"/>
        <v>-104</v>
      </c>
      <c r="J1460">
        <v>226</v>
      </c>
      <c r="K1460" t="s">
        <v>302</v>
      </c>
    </row>
    <row r="1461" spans="1:11" x14ac:dyDescent="0.2">
      <c r="A1461" t="s">
        <v>299</v>
      </c>
      <c r="B1461" t="s">
        <v>536</v>
      </c>
      <c r="C1461" t="s">
        <v>493</v>
      </c>
      <c r="D1461">
        <v>4</v>
      </c>
      <c r="E1461">
        <v>0</v>
      </c>
      <c r="F1461" t="b">
        <v>1</v>
      </c>
      <c r="G1461">
        <v>216</v>
      </c>
      <c r="H1461">
        <v>112</v>
      </c>
      <c r="I1461">
        <f t="shared" si="22"/>
        <v>-104</v>
      </c>
      <c r="J1461">
        <v>226</v>
      </c>
      <c r="K1461" t="s">
        <v>302</v>
      </c>
    </row>
    <row r="1462" spans="1:11" x14ac:dyDescent="0.2">
      <c r="A1462" t="s">
        <v>299</v>
      </c>
      <c r="B1462" t="s">
        <v>536</v>
      </c>
      <c r="C1462" t="s">
        <v>305</v>
      </c>
      <c r="D1462">
        <v>5</v>
      </c>
      <c r="E1462">
        <v>0</v>
      </c>
      <c r="F1462" t="b">
        <v>1</v>
      </c>
      <c r="G1462">
        <v>216</v>
      </c>
      <c r="H1462">
        <v>112</v>
      </c>
      <c r="I1462">
        <f t="shared" si="22"/>
        <v>-104</v>
      </c>
      <c r="J1462">
        <v>226</v>
      </c>
      <c r="K1462" t="s">
        <v>302</v>
      </c>
    </row>
    <row r="1463" spans="1:11" x14ac:dyDescent="0.2">
      <c r="A1463" t="s">
        <v>299</v>
      </c>
      <c r="B1463" t="s">
        <v>537</v>
      </c>
      <c r="C1463" t="s">
        <v>488</v>
      </c>
      <c r="D1463">
        <v>4</v>
      </c>
      <c r="E1463">
        <v>0</v>
      </c>
      <c r="F1463" t="b">
        <v>1</v>
      </c>
      <c r="G1463">
        <v>217</v>
      </c>
      <c r="H1463">
        <v>112</v>
      </c>
      <c r="I1463">
        <f t="shared" si="22"/>
        <v>-105</v>
      </c>
      <c r="J1463">
        <v>226</v>
      </c>
      <c r="K1463" t="s">
        <v>302</v>
      </c>
    </row>
    <row r="1464" spans="1:11" x14ac:dyDescent="0.2">
      <c r="A1464" t="s">
        <v>299</v>
      </c>
      <c r="B1464" t="s">
        <v>537</v>
      </c>
      <c r="C1464" t="s">
        <v>489</v>
      </c>
      <c r="D1464">
        <v>4</v>
      </c>
      <c r="E1464">
        <v>5</v>
      </c>
      <c r="F1464" t="b">
        <v>1</v>
      </c>
      <c r="G1464">
        <v>217</v>
      </c>
      <c r="H1464">
        <v>112</v>
      </c>
      <c r="I1464">
        <f t="shared" si="22"/>
        <v>-105</v>
      </c>
      <c r="J1464">
        <v>226</v>
      </c>
      <c r="K1464" t="s">
        <v>302</v>
      </c>
    </row>
    <row r="1465" spans="1:11" x14ac:dyDescent="0.2">
      <c r="A1465" t="s">
        <v>299</v>
      </c>
      <c r="B1465" t="s">
        <v>537</v>
      </c>
      <c r="C1465" t="s">
        <v>490</v>
      </c>
      <c r="D1465">
        <v>3</v>
      </c>
      <c r="E1465">
        <v>0</v>
      </c>
      <c r="F1465" t="b">
        <v>0</v>
      </c>
      <c r="G1465">
        <v>217</v>
      </c>
      <c r="H1465">
        <v>112</v>
      </c>
      <c r="I1465">
        <f t="shared" si="22"/>
        <v>-105</v>
      </c>
      <c r="J1465">
        <v>226</v>
      </c>
      <c r="K1465" t="s">
        <v>302</v>
      </c>
    </row>
    <row r="1466" spans="1:11" x14ac:dyDescent="0.2">
      <c r="A1466" t="s">
        <v>299</v>
      </c>
      <c r="B1466" t="s">
        <v>537</v>
      </c>
      <c r="C1466" t="s">
        <v>491</v>
      </c>
      <c r="D1466">
        <v>4</v>
      </c>
      <c r="E1466">
        <v>0</v>
      </c>
      <c r="F1466" t="b">
        <v>1</v>
      </c>
      <c r="G1466">
        <v>217</v>
      </c>
      <c r="H1466">
        <v>112</v>
      </c>
      <c r="I1466">
        <f t="shared" si="22"/>
        <v>-105</v>
      </c>
      <c r="J1466">
        <v>226</v>
      </c>
      <c r="K1466" t="s">
        <v>302</v>
      </c>
    </row>
    <row r="1467" spans="1:11" x14ac:dyDescent="0.2">
      <c r="A1467" t="s">
        <v>299</v>
      </c>
      <c r="B1467" t="s">
        <v>537</v>
      </c>
      <c r="C1467" t="s">
        <v>301</v>
      </c>
      <c r="D1467">
        <v>5</v>
      </c>
      <c r="E1467">
        <v>0</v>
      </c>
      <c r="F1467" t="b">
        <v>1</v>
      </c>
      <c r="G1467">
        <v>217</v>
      </c>
      <c r="H1467">
        <v>112</v>
      </c>
      <c r="I1467">
        <f t="shared" si="22"/>
        <v>-105</v>
      </c>
      <c r="J1467">
        <v>226</v>
      </c>
      <c r="K1467" t="s">
        <v>302</v>
      </c>
    </row>
    <row r="1468" spans="1:11" x14ac:dyDescent="0.2">
      <c r="A1468" t="s">
        <v>299</v>
      </c>
      <c r="B1468" t="s">
        <v>537</v>
      </c>
      <c r="C1468" t="s">
        <v>492</v>
      </c>
      <c r="D1468">
        <v>4</v>
      </c>
      <c r="E1468">
        <v>0</v>
      </c>
      <c r="F1468" t="b">
        <v>1</v>
      </c>
      <c r="G1468">
        <v>217</v>
      </c>
      <c r="H1468">
        <v>112</v>
      </c>
      <c r="I1468">
        <f t="shared" si="22"/>
        <v>-105</v>
      </c>
      <c r="J1468">
        <v>226</v>
      </c>
      <c r="K1468" t="s">
        <v>302</v>
      </c>
    </row>
    <row r="1469" spans="1:11" x14ac:dyDescent="0.2">
      <c r="A1469" t="s">
        <v>299</v>
      </c>
      <c r="B1469" t="s">
        <v>537</v>
      </c>
      <c r="C1469" t="s">
        <v>304</v>
      </c>
      <c r="D1469">
        <v>5</v>
      </c>
      <c r="E1469">
        <v>0</v>
      </c>
      <c r="F1469" t="b">
        <v>1</v>
      </c>
      <c r="G1469">
        <v>217</v>
      </c>
      <c r="H1469">
        <v>112</v>
      </c>
      <c r="I1469">
        <f t="shared" si="22"/>
        <v>-105</v>
      </c>
      <c r="J1469">
        <v>226</v>
      </c>
      <c r="K1469" t="s">
        <v>302</v>
      </c>
    </row>
    <row r="1470" spans="1:11" x14ac:dyDescent="0.2">
      <c r="A1470" t="s">
        <v>299</v>
      </c>
      <c r="B1470" t="s">
        <v>537</v>
      </c>
      <c r="C1470" t="s">
        <v>493</v>
      </c>
      <c r="D1470">
        <v>4</v>
      </c>
      <c r="E1470">
        <v>0</v>
      </c>
      <c r="F1470" t="b">
        <v>1</v>
      </c>
      <c r="G1470">
        <v>217</v>
      </c>
      <c r="H1470">
        <v>112</v>
      </c>
      <c r="I1470">
        <f t="shared" si="22"/>
        <v>-105</v>
      </c>
      <c r="J1470">
        <v>226</v>
      </c>
      <c r="K1470" t="s">
        <v>302</v>
      </c>
    </row>
    <row r="1471" spans="1:11" x14ac:dyDescent="0.2">
      <c r="A1471" t="s">
        <v>299</v>
      </c>
      <c r="B1471" t="s">
        <v>537</v>
      </c>
      <c r="C1471" t="s">
        <v>305</v>
      </c>
      <c r="D1471">
        <v>5</v>
      </c>
      <c r="E1471">
        <v>0</v>
      </c>
      <c r="F1471" t="b">
        <v>1</v>
      </c>
      <c r="G1471">
        <v>217</v>
      </c>
      <c r="H1471">
        <v>112</v>
      </c>
      <c r="I1471">
        <f t="shared" si="22"/>
        <v>-105</v>
      </c>
      <c r="J1471">
        <v>226</v>
      </c>
      <c r="K1471" t="s">
        <v>302</v>
      </c>
    </row>
    <row r="1472" spans="1:11" x14ac:dyDescent="0.2">
      <c r="A1472" t="s">
        <v>299</v>
      </c>
      <c r="B1472" t="s">
        <v>538</v>
      </c>
      <c r="C1472" t="s">
        <v>488</v>
      </c>
      <c r="D1472">
        <v>5</v>
      </c>
      <c r="E1472">
        <v>0</v>
      </c>
      <c r="F1472" t="b">
        <v>1</v>
      </c>
      <c r="G1472">
        <v>218</v>
      </c>
      <c r="H1472">
        <v>112</v>
      </c>
      <c r="I1472">
        <f t="shared" si="22"/>
        <v>-106</v>
      </c>
      <c r="J1472">
        <v>226</v>
      </c>
      <c r="K1472" t="s">
        <v>302</v>
      </c>
    </row>
    <row r="1473" spans="1:11" x14ac:dyDescent="0.2">
      <c r="A1473" t="s">
        <v>299</v>
      </c>
      <c r="B1473" t="s">
        <v>538</v>
      </c>
      <c r="C1473" t="s">
        <v>489</v>
      </c>
      <c r="D1473">
        <v>5</v>
      </c>
      <c r="E1473">
        <v>5</v>
      </c>
      <c r="F1473" t="b">
        <v>1</v>
      </c>
      <c r="G1473">
        <v>218</v>
      </c>
      <c r="H1473">
        <v>112</v>
      </c>
      <c r="I1473">
        <f t="shared" si="22"/>
        <v>-106</v>
      </c>
      <c r="J1473">
        <v>226</v>
      </c>
      <c r="K1473" t="s">
        <v>302</v>
      </c>
    </row>
    <row r="1474" spans="1:11" x14ac:dyDescent="0.2">
      <c r="A1474" t="s">
        <v>299</v>
      </c>
      <c r="B1474" t="s">
        <v>538</v>
      </c>
      <c r="C1474" t="s">
        <v>490</v>
      </c>
      <c r="D1474">
        <v>4</v>
      </c>
      <c r="E1474">
        <v>0</v>
      </c>
      <c r="F1474" t="b">
        <v>1</v>
      </c>
      <c r="G1474">
        <v>218</v>
      </c>
      <c r="H1474">
        <v>112</v>
      </c>
      <c r="I1474">
        <f t="shared" si="22"/>
        <v>-106</v>
      </c>
      <c r="J1474">
        <v>226</v>
      </c>
      <c r="K1474" t="s">
        <v>302</v>
      </c>
    </row>
    <row r="1475" spans="1:11" x14ac:dyDescent="0.2">
      <c r="A1475" t="s">
        <v>299</v>
      </c>
      <c r="B1475" t="s">
        <v>538</v>
      </c>
      <c r="C1475" t="s">
        <v>491</v>
      </c>
      <c r="D1475">
        <v>5</v>
      </c>
      <c r="E1475">
        <v>0</v>
      </c>
      <c r="F1475" t="b">
        <v>1</v>
      </c>
      <c r="G1475">
        <v>218</v>
      </c>
      <c r="H1475">
        <v>112</v>
      </c>
      <c r="I1475">
        <f t="shared" ref="I1475:I1538" si="23">H1475-G1475</f>
        <v>-106</v>
      </c>
      <c r="J1475">
        <v>226</v>
      </c>
      <c r="K1475" t="s">
        <v>302</v>
      </c>
    </row>
    <row r="1476" spans="1:11" x14ac:dyDescent="0.2">
      <c r="A1476" t="s">
        <v>299</v>
      </c>
      <c r="B1476" t="s">
        <v>538</v>
      </c>
      <c r="C1476" t="s">
        <v>301</v>
      </c>
      <c r="D1476">
        <v>6</v>
      </c>
      <c r="E1476">
        <v>0</v>
      </c>
      <c r="F1476" t="b">
        <v>1</v>
      </c>
      <c r="G1476">
        <v>218</v>
      </c>
      <c r="H1476">
        <v>112</v>
      </c>
      <c r="I1476">
        <f t="shared" si="23"/>
        <v>-106</v>
      </c>
      <c r="J1476">
        <v>226</v>
      </c>
      <c r="K1476" t="s">
        <v>302</v>
      </c>
    </row>
    <row r="1477" spans="1:11" x14ac:dyDescent="0.2">
      <c r="A1477" t="s">
        <v>299</v>
      </c>
      <c r="B1477" t="s">
        <v>538</v>
      </c>
      <c r="C1477" t="s">
        <v>492</v>
      </c>
      <c r="D1477">
        <v>5</v>
      </c>
      <c r="E1477">
        <v>0</v>
      </c>
      <c r="F1477" t="b">
        <v>1</v>
      </c>
      <c r="G1477">
        <v>218</v>
      </c>
      <c r="H1477">
        <v>112</v>
      </c>
      <c r="I1477">
        <f t="shared" si="23"/>
        <v>-106</v>
      </c>
      <c r="J1477">
        <v>226</v>
      </c>
      <c r="K1477" t="s">
        <v>302</v>
      </c>
    </row>
    <row r="1478" spans="1:11" x14ac:dyDescent="0.2">
      <c r="A1478" t="s">
        <v>299</v>
      </c>
      <c r="B1478" t="s">
        <v>538</v>
      </c>
      <c r="C1478" t="s">
        <v>304</v>
      </c>
      <c r="D1478">
        <v>6</v>
      </c>
      <c r="E1478">
        <v>0</v>
      </c>
      <c r="F1478" t="b">
        <v>1</v>
      </c>
      <c r="G1478">
        <v>218</v>
      </c>
      <c r="H1478">
        <v>112</v>
      </c>
      <c r="I1478">
        <f t="shared" si="23"/>
        <v>-106</v>
      </c>
      <c r="J1478">
        <v>226</v>
      </c>
      <c r="K1478" t="s">
        <v>302</v>
      </c>
    </row>
    <row r="1479" spans="1:11" x14ac:dyDescent="0.2">
      <c r="A1479" t="s">
        <v>299</v>
      </c>
      <c r="B1479" t="s">
        <v>538</v>
      </c>
      <c r="C1479" t="s">
        <v>493</v>
      </c>
      <c r="D1479">
        <v>5</v>
      </c>
      <c r="E1479">
        <v>0</v>
      </c>
      <c r="F1479" t="b">
        <v>1</v>
      </c>
      <c r="G1479">
        <v>218</v>
      </c>
      <c r="H1479">
        <v>112</v>
      </c>
      <c r="I1479">
        <f t="shared" si="23"/>
        <v>-106</v>
      </c>
      <c r="J1479">
        <v>226</v>
      </c>
      <c r="K1479" t="s">
        <v>302</v>
      </c>
    </row>
    <row r="1480" spans="1:11" x14ac:dyDescent="0.2">
      <c r="A1480" t="s">
        <v>299</v>
      </c>
      <c r="B1480" t="s">
        <v>538</v>
      </c>
      <c r="C1480" t="s">
        <v>305</v>
      </c>
      <c r="D1480">
        <v>6</v>
      </c>
      <c r="E1480">
        <v>0</v>
      </c>
      <c r="F1480" t="b">
        <v>1</v>
      </c>
      <c r="G1480">
        <v>218</v>
      </c>
      <c r="H1480">
        <v>112</v>
      </c>
      <c r="I1480">
        <f t="shared" si="23"/>
        <v>-106</v>
      </c>
      <c r="J1480">
        <v>226</v>
      </c>
      <c r="K1480" t="s">
        <v>302</v>
      </c>
    </row>
    <row r="1481" spans="1:11" x14ac:dyDescent="0.2">
      <c r="A1481" t="s">
        <v>299</v>
      </c>
      <c r="B1481" t="s">
        <v>539</v>
      </c>
      <c r="C1481" t="s">
        <v>488</v>
      </c>
      <c r="D1481">
        <v>4</v>
      </c>
      <c r="E1481">
        <v>0</v>
      </c>
      <c r="F1481" t="b">
        <v>1</v>
      </c>
      <c r="G1481">
        <v>219</v>
      </c>
      <c r="H1481">
        <v>112</v>
      </c>
      <c r="I1481">
        <f t="shared" si="23"/>
        <v>-107</v>
      </c>
      <c r="J1481">
        <v>226</v>
      </c>
      <c r="K1481" t="s">
        <v>302</v>
      </c>
    </row>
    <row r="1482" spans="1:11" x14ac:dyDescent="0.2">
      <c r="A1482" t="s">
        <v>299</v>
      </c>
      <c r="B1482" t="s">
        <v>539</v>
      </c>
      <c r="C1482" t="s">
        <v>489</v>
      </c>
      <c r="D1482">
        <v>4</v>
      </c>
      <c r="E1482">
        <v>5</v>
      </c>
      <c r="F1482" t="b">
        <v>1</v>
      </c>
      <c r="G1482">
        <v>219</v>
      </c>
      <c r="H1482">
        <v>112</v>
      </c>
      <c r="I1482">
        <f t="shared" si="23"/>
        <v>-107</v>
      </c>
      <c r="J1482">
        <v>226</v>
      </c>
      <c r="K1482" t="s">
        <v>302</v>
      </c>
    </row>
    <row r="1483" spans="1:11" x14ac:dyDescent="0.2">
      <c r="A1483" t="s">
        <v>299</v>
      </c>
      <c r="B1483" t="s">
        <v>539</v>
      </c>
      <c r="C1483" t="s">
        <v>490</v>
      </c>
      <c r="D1483">
        <v>3</v>
      </c>
      <c r="E1483">
        <v>0</v>
      </c>
      <c r="F1483" t="b">
        <v>0</v>
      </c>
      <c r="G1483">
        <v>219</v>
      </c>
      <c r="H1483">
        <v>112</v>
      </c>
      <c r="I1483">
        <f t="shared" si="23"/>
        <v>-107</v>
      </c>
      <c r="J1483">
        <v>226</v>
      </c>
      <c r="K1483" t="s">
        <v>302</v>
      </c>
    </row>
    <row r="1484" spans="1:11" x14ac:dyDescent="0.2">
      <c r="A1484" t="s">
        <v>299</v>
      </c>
      <c r="B1484" t="s">
        <v>539</v>
      </c>
      <c r="C1484" t="s">
        <v>491</v>
      </c>
      <c r="D1484">
        <v>4</v>
      </c>
      <c r="E1484">
        <v>0</v>
      </c>
      <c r="F1484" t="b">
        <v>1</v>
      </c>
      <c r="G1484">
        <v>219</v>
      </c>
      <c r="H1484">
        <v>112</v>
      </c>
      <c r="I1484">
        <f t="shared" si="23"/>
        <v>-107</v>
      </c>
      <c r="J1484">
        <v>226</v>
      </c>
      <c r="K1484" t="s">
        <v>302</v>
      </c>
    </row>
    <row r="1485" spans="1:11" x14ac:dyDescent="0.2">
      <c r="A1485" t="s">
        <v>299</v>
      </c>
      <c r="B1485" t="s">
        <v>539</v>
      </c>
      <c r="C1485" t="s">
        <v>301</v>
      </c>
      <c r="D1485">
        <v>5</v>
      </c>
      <c r="E1485">
        <v>0</v>
      </c>
      <c r="F1485" t="b">
        <v>1</v>
      </c>
      <c r="G1485">
        <v>219</v>
      </c>
      <c r="H1485">
        <v>112</v>
      </c>
      <c r="I1485">
        <f t="shared" si="23"/>
        <v>-107</v>
      </c>
      <c r="J1485">
        <v>226</v>
      </c>
      <c r="K1485" t="s">
        <v>302</v>
      </c>
    </row>
    <row r="1486" spans="1:11" x14ac:dyDescent="0.2">
      <c r="A1486" t="s">
        <v>299</v>
      </c>
      <c r="B1486" t="s">
        <v>539</v>
      </c>
      <c r="C1486" t="s">
        <v>492</v>
      </c>
      <c r="D1486">
        <v>4</v>
      </c>
      <c r="E1486">
        <v>0</v>
      </c>
      <c r="F1486" t="b">
        <v>1</v>
      </c>
      <c r="G1486">
        <v>219</v>
      </c>
      <c r="H1486">
        <v>112</v>
      </c>
      <c r="I1486">
        <f t="shared" si="23"/>
        <v>-107</v>
      </c>
      <c r="J1486">
        <v>226</v>
      </c>
      <c r="K1486" t="s">
        <v>302</v>
      </c>
    </row>
    <row r="1487" spans="1:11" x14ac:dyDescent="0.2">
      <c r="A1487" t="s">
        <v>299</v>
      </c>
      <c r="B1487" t="s">
        <v>539</v>
      </c>
      <c r="C1487" t="s">
        <v>304</v>
      </c>
      <c r="D1487">
        <v>5</v>
      </c>
      <c r="E1487">
        <v>0</v>
      </c>
      <c r="F1487" t="b">
        <v>1</v>
      </c>
      <c r="G1487">
        <v>219</v>
      </c>
      <c r="H1487">
        <v>112</v>
      </c>
      <c r="I1487">
        <f t="shared" si="23"/>
        <v>-107</v>
      </c>
      <c r="J1487">
        <v>226</v>
      </c>
      <c r="K1487" t="s">
        <v>302</v>
      </c>
    </row>
    <row r="1488" spans="1:11" x14ac:dyDescent="0.2">
      <c r="A1488" t="s">
        <v>299</v>
      </c>
      <c r="B1488" t="s">
        <v>539</v>
      </c>
      <c r="C1488" t="s">
        <v>493</v>
      </c>
      <c r="D1488">
        <v>4</v>
      </c>
      <c r="E1488">
        <v>0</v>
      </c>
      <c r="F1488" t="b">
        <v>1</v>
      </c>
      <c r="G1488">
        <v>219</v>
      </c>
      <c r="H1488">
        <v>112</v>
      </c>
      <c r="I1488">
        <f t="shared" si="23"/>
        <v>-107</v>
      </c>
      <c r="J1488">
        <v>226</v>
      </c>
      <c r="K1488" t="s">
        <v>302</v>
      </c>
    </row>
    <row r="1489" spans="1:11" x14ac:dyDescent="0.2">
      <c r="A1489" t="s">
        <v>299</v>
      </c>
      <c r="B1489" t="s">
        <v>539</v>
      </c>
      <c r="C1489" t="s">
        <v>305</v>
      </c>
      <c r="D1489">
        <v>5</v>
      </c>
      <c r="E1489">
        <v>0</v>
      </c>
      <c r="F1489" t="b">
        <v>1</v>
      </c>
      <c r="G1489">
        <v>219</v>
      </c>
      <c r="H1489">
        <v>112</v>
      </c>
      <c r="I1489">
        <f t="shared" si="23"/>
        <v>-107</v>
      </c>
      <c r="J1489">
        <v>226</v>
      </c>
      <c r="K1489" t="s">
        <v>302</v>
      </c>
    </row>
    <row r="1490" spans="1:11" x14ac:dyDescent="0.2">
      <c r="A1490" t="s">
        <v>299</v>
      </c>
      <c r="B1490" t="s">
        <v>540</v>
      </c>
      <c r="C1490" t="s">
        <v>488</v>
      </c>
      <c r="D1490">
        <v>4</v>
      </c>
      <c r="E1490">
        <v>0</v>
      </c>
      <c r="F1490" t="b">
        <v>1</v>
      </c>
      <c r="G1490">
        <v>220</v>
      </c>
      <c r="H1490">
        <v>112</v>
      </c>
      <c r="I1490">
        <f t="shared" si="23"/>
        <v>-108</v>
      </c>
      <c r="J1490">
        <v>226</v>
      </c>
      <c r="K1490" t="s">
        <v>302</v>
      </c>
    </row>
    <row r="1491" spans="1:11" x14ac:dyDescent="0.2">
      <c r="A1491" t="s">
        <v>299</v>
      </c>
      <c r="B1491" t="s">
        <v>540</v>
      </c>
      <c r="C1491" t="s">
        <v>489</v>
      </c>
      <c r="D1491">
        <v>4</v>
      </c>
      <c r="E1491">
        <v>5</v>
      </c>
      <c r="F1491" t="b">
        <v>1</v>
      </c>
      <c r="G1491">
        <v>220</v>
      </c>
      <c r="H1491">
        <v>112</v>
      </c>
      <c r="I1491">
        <f t="shared" si="23"/>
        <v>-108</v>
      </c>
      <c r="J1491">
        <v>226</v>
      </c>
      <c r="K1491" t="s">
        <v>302</v>
      </c>
    </row>
    <row r="1492" spans="1:11" x14ac:dyDescent="0.2">
      <c r="A1492" t="s">
        <v>299</v>
      </c>
      <c r="B1492" t="s">
        <v>540</v>
      </c>
      <c r="C1492" t="s">
        <v>490</v>
      </c>
      <c r="D1492">
        <v>3</v>
      </c>
      <c r="E1492">
        <v>0</v>
      </c>
      <c r="F1492" t="b">
        <v>0</v>
      </c>
      <c r="G1492">
        <v>220</v>
      </c>
      <c r="H1492">
        <v>112</v>
      </c>
      <c r="I1492">
        <f t="shared" si="23"/>
        <v>-108</v>
      </c>
      <c r="J1492">
        <v>226</v>
      </c>
      <c r="K1492" t="s">
        <v>302</v>
      </c>
    </row>
    <row r="1493" spans="1:11" x14ac:dyDescent="0.2">
      <c r="A1493" t="s">
        <v>299</v>
      </c>
      <c r="B1493" t="s">
        <v>540</v>
      </c>
      <c r="C1493" t="s">
        <v>491</v>
      </c>
      <c r="D1493">
        <v>4</v>
      </c>
      <c r="E1493">
        <v>0</v>
      </c>
      <c r="F1493" t="b">
        <v>1</v>
      </c>
      <c r="G1493">
        <v>220</v>
      </c>
      <c r="H1493">
        <v>112</v>
      </c>
      <c r="I1493">
        <f t="shared" si="23"/>
        <v>-108</v>
      </c>
      <c r="J1493">
        <v>226</v>
      </c>
      <c r="K1493" t="s">
        <v>302</v>
      </c>
    </row>
    <row r="1494" spans="1:11" x14ac:dyDescent="0.2">
      <c r="A1494" t="s">
        <v>299</v>
      </c>
      <c r="B1494" t="s">
        <v>540</v>
      </c>
      <c r="C1494" t="s">
        <v>301</v>
      </c>
      <c r="D1494">
        <v>5</v>
      </c>
      <c r="E1494">
        <v>0</v>
      </c>
      <c r="F1494" t="b">
        <v>1</v>
      </c>
      <c r="G1494">
        <v>220</v>
      </c>
      <c r="H1494">
        <v>112</v>
      </c>
      <c r="I1494">
        <f t="shared" si="23"/>
        <v>-108</v>
      </c>
      <c r="J1494">
        <v>226</v>
      </c>
      <c r="K1494" t="s">
        <v>302</v>
      </c>
    </row>
    <row r="1495" spans="1:11" x14ac:dyDescent="0.2">
      <c r="A1495" t="s">
        <v>299</v>
      </c>
      <c r="B1495" t="s">
        <v>540</v>
      </c>
      <c r="C1495" t="s">
        <v>492</v>
      </c>
      <c r="D1495">
        <v>4</v>
      </c>
      <c r="E1495">
        <v>0</v>
      </c>
      <c r="F1495" t="b">
        <v>1</v>
      </c>
      <c r="G1495">
        <v>220</v>
      </c>
      <c r="H1495">
        <v>112</v>
      </c>
      <c r="I1495">
        <f t="shared" si="23"/>
        <v>-108</v>
      </c>
      <c r="J1495">
        <v>226</v>
      </c>
      <c r="K1495" t="s">
        <v>302</v>
      </c>
    </row>
    <row r="1496" spans="1:11" x14ac:dyDescent="0.2">
      <c r="A1496" t="s">
        <v>299</v>
      </c>
      <c r="B1496" t="s">
        <v>540</v>
      </c>
      <c r="C1496" t="s">
        <v>304</v>
      </c>
      <c r="D1496">
        <v>5</v>
      </c>
      <c r="E1496">
        <v>0</v>
      </c>
      <c r="F1496" t="b">
        <v>1</v>
      </c>
      <c r="G1496">
        <v>220</v>
      </c>
      <c r="H1496">
        <v>112</v>
      </c>
      <c r="I1496">
        <f t="shared" si="23"/>
        <v>-108</v>
      </c>
      <c r="J1496">
        <v>226</v>
      </c>
      <c r="K1496" t="s">
        <v>302</v>
      </c>
    </row>
    <row r="1497" spans="1:11" x14ac:dyDescent="0.2">
      <c r="A1497" t="s">
        <v>299</v>
      </c>
      <c r="B1497" t="s">
        <v>540</v>
      </c>
      <c r="C1497" t="s">
        <v>493</v>
      </c>
      <c r="D1497">
        <v>4</v>
      </c>
      <c r="E1497">
        <v>0</v>
      </c>
      <c r="F1497" t="b">
        <v>1</v>
      </c>
      <c r="G1497">
        <v>220</v>
      </c>
      <c r="H1497">
        <v>112</v>
      </c>
      <c r="I1497">
        <f t="shared" si="23"/>
        <v>-108</v>
      </c>
      <c r="J1497">
        <v>226</v>
      </c>
      <c r="K1497" t="s">
        <v>302</v>
      </c>
    </row>
    <row r="1498" spans="1:11" x14ac:dyDescent="0.2">
      <c r="A1498" t="s">
        <v>299</v>
      </c>
      <c r="B1498" t="s">
        <v>540</v>
      </c>
      <c r="C1498" t="s">
        <v>305</v>
      </c>
      <c r="D1498">
        <v>5</v>
      </c>
      <c r="E1498">
        <v>0</v>
      </c>
      <c r="F1498" t="b">
        <v>1</v>
      </c>
      <c r="G1498">
        <v>220</v>
      </c>
      <c r="H1498">
        <v>112</v>
      </c>
      <c r="I1498">
        <f t="shared" si="23"/>
        <v>-108</v>
      </c>
      <c r="J1498">
        <v>226</v>
      </c>
      <c r="K1498" t="s">
        <v>302</v>
      </c>
    </row>
    <row r="1499" spans="1:11" x14ac:dyDescent="0.2">
      <c r="A1499" t="s">
        <v>299</v>
      </c>
      <c r="B1499" t="s">
        <v>541</v>
      </c>
      <c r="C1499" t="s">
        <v>488</v>
      </c>
      <c r="D1499">
        <v>4</v>
      </c>
      <c r="E1499">
        <v>0</v>
      </c>
      <c r="F1499" t="b">
        <v>1</v>
      </c>
      <c r="G1499">
        <v>221</v>
      </c>
      <c r="H1499">
        <v>112</v>
      </c>
      <c r="I1499">
        <f t="shared" si="23"/>
        <v>-109</v>
      </c>
      <c r="J1499">
        <v>226</v>
      </c>
      <c r="K1499" t="s">
        <v>302</v>
      </c>
    </row>
    <row r="1500" spans="1:11" x14ac:dyDescent="0.2">
      <c r="A1500" t="s">
        <v>299</v>
      </c>
      <c r="B1500" t="s">
        <v>541</v>
      </c>
      <c r="C1500" t="s">
        <v>489</v>
      </c>
      <c r="D1500">
        <v>4</v>
      </c>
      <c r="E1500">
        <v>5</v>
      </c>
      <c r="F1500" t="b">
        <v>1</v>
      </c>
      <c r="G1500">
        <v>221</v>
      </c>
      <c r="H1500">
        <v>112</v>
      </c>
      <c r="I1500">
        <f t="shared" si="23"/>
        <v>-109</v>
      </c>
      <c r="J1500">
        <v>226</v>
      </c>
      <c r="K1500" t="s">
        <v>302</v>
      </c>
    </row>
    <row r="1501" spans="1:11" x14ac:dyDescent="0.2">
      <c r="A1501" t="s">
        <v>299</v>
      </c>
      <c r="B1501" t="s">
        <v>541</v>
      </c>
      <c r="C1501" t="s">
        <v>490</v>
      </c>
      <c r="D1501">
        <v>3</v>
      </c>
      <c r="E1501">
        <v>0</v>
      </c>
      <c r="F1501" t="b">
        <v>0</v>
      </c>
      <c r="G1501">
        <v>221</v>
      </c>
      <c r="H1501">
        <v>112</v>
      </c>
      <c r="I1501">
        <f t="shared" si="23"/>
        <v>-109</v>
      </c>
      <c r="J1501">
        <v>226</v>
      </c>
      <c r="K1501" t="s">
        <v>302</v>
      </c>
    </row>
    <row r="1502" spans="1:11" x14ac:dyDescent="0.2">
      <c r="A1502" t="s">
        <v>299</v>
      </c>
      <c r="B1502" t="s">
        <v>541</v>
      </c>
      <c r="C1502" t="s">
        <v>491</v>
      </c>
      <c r="D1502">
        <v>4</v>
      </c>
      <c r="E1502">
        <v>0</v>
      </c>
      <c r="F1502" t="b">
        <v>1</v>
      </c>
      <c r="G1502">
        <v>221</v>
      </c>
      <c r="H1502">
        <v>112</v>
      </c>
      <c r="I1502">
        <f t="shared" si="23"/>
        <v>-109</v>
      </c>
      <c r="J1502">
        <v>226</v>
      </c>
      <c r="K1502" t="s">
        <v>302</v>
      </c>
    </row>
    <row r="1503" spans="1:11" x14ac:dyDescent="0.2">
      <c r="A1503" t="s">
        <v>299</v>
      </c>
      <c r="B1503" t="s">
        <v>541</v>
      </c>
      <c r="C1503" t="s">
        <v>301</v>
      </c>
      <c r="D1503">
        <v>5</v>
      </c>
      <c r="E1503">
        <v>0</v>
      </c>
      <c r="F1503" t="b">
        <v>1</v>
      </c>
      <c r="G1503">
        <v>221</v>
      </c>
      <c r="H1503">
        <v>112</v>
      </c>
      <c r="I1503">
        <f t="shared" si="23"/>
        <v>-109</v>
      </c>
      <c r="J1503">
        <v>226</v>
      </c>
      <c r="K1503" t="s">
        <v>302</v>
      </c>
    </row>
    <row r="1504" spans="1:11" x14ac:dyDescent="0.2">
      <c r="A1504" t="s">
        <v>299</v>
      </c>
      <c r="B1504" t="s">
        <v>541</v>
      </c>
      <c r="C1504" t="s">
        <v>492</v>
      </c>
      <c r="D1504">
        <v>4</v>
      </c>
      <c r="E1504">
        <v>0</v>
      </c>
      <c r="F1504" t="b">
        <v>1</v>
      </c>
      <c r="G1504">
        <v>221</v>
      </c>
      <c r="H1504">
        <v>112</v>
      </c>
      <c r="I1504">
        <f t="shared" si="23"/>
        <v>-109</v>
      </c>
      <c r="J1504">
        <v>226</v>
      </c>
      <c r="K1504" t="s">
        <v>302</v>
      </c>
    </row>
    <row r="1505" spans="1:11" x14ac:dyDescent="0.2">
      <c r="A1505" t="s">
        <v>299</v>
      </c>
      <c r="B1505" t="s">
        <v>541</v>
      </c>
      <c r="C1505" t="s">
        <v>304</v>
      </c>
      <c r="D1505">
        <v>5</v>
      </c>
      <c r="E1505">
        <v>0</v>
      </c>
      <c r="F1505" t="b">
        <v>1</v>
      </c>
      <c r="G1505">
        <v>221</v>
      </c>
      <c r="H1505">
        <v>112</v>
      </c>
      <c r="I1505">
        <f t="shared" si="23"/>
        <v>-109</v>
      </c>
      <c r="J1505">
        <v>226</v>
      </c>
      <c r="K1505" t="s">
        <v>302</v>
      </c>
    </row>
    <row r="1506" spans="1:11" x14ac:dyDescent="0.2">
      <c r="A1506" t="s">
        <v>299</v>
      </c>
      <c r="B1506" t="s">
        <v>541</v>
      </c>
      <c r="C1506" t="s">
        <v>493</v>
      </c>
      <c r="D1506">
        <v>4</v>
      </c>
      <c r="E1506">
        <v>0</v>
      </c>
      <c r="F1506" t="b">
        <v>1</v>
      </c>
      <c r="G1506">
        <v>221</v>
      </c>
      <c r="H1506">
        <v>112</v>
      </c>
      <c r="I1506">
        <f t="shared" si="23"/>
        <v>-109</v>
      </c>
      <c r="J1506">
        <v>226</v>
      </c>
      <c r="K1506" t="s">
        <v>302</v>
      </c>
    </row>
    <row r="1507" spans="1:11" x14ac:dyDescent="0.2">
      <c r="A1507" t="s">
        <v>299</v>
      </c>
      <c r="B1507" t="s">
        <v>541</v>
      </c>
      <c r="C1507" t="s">
        <v>305</v>
      </c>
      <c r="D1507">
        <v>5</v>
      </c>
      <c r="E1507">
        <v>0</v>
      </c>
      <c r="F1507" t="b">
        <v>1</v>
      </c>
      <c r="G1507">
        <v>221</v>
      </c>
      <c r="H1507">
        <v>112</v>
      </c>
      <c r="I1507">
        <f t="shared" si="23"/>
        <v>-109</v>
      </c>
      <c r="J1507">
        <v>226</v>
      </c>
      <c r="K1507" t="s">
        <v>302</v>
      </c>
    </row>
    <row r="1508" spans="1:11" x14ac:dyDescent="0.2">
      <c r="A1508" t="s">
        <v>299</v>
      </c>
      <c r="B1508" t="s">
        <v>542</v>
      </c>
      <c r="C1508" t="s">
        <v>488</v>
      </c>
      <c r="D1508">
        <v>5</v>
      </c>
      <c r="E1508">
        <v>0</v>
      </c>
      <c r="F1508" t="b">
        <v>1</v>
      </c>
      <c r="G1508">
        <v>222</v>
      </c>
      <c r="H1508">
        <v>112</v>
      </c>
      <c r="I1508">
        <f t="shared" si="23"/>
        <v>-110</v>
      </c>
      <c r="J1508">
        <v>226</v>
      </c>
      <c r="K1508" t="s">
        <v>302</v>
      </c>
    </row>
    <row r="1509" spans="1:11" x14ac:dyDescent="0.2">
      <c r="A1509" t="s">
        <v>299</v>
      </c>
      <c r="B1509" t="s">
        <v>542</v>
      </c>
      <c r="C1509" t="s">
        <v>489</v>
      </c>
      <c r="D1509">
        <v>5</v>
      </c>
      <c r="E1509">
        <v>5</v>
      </c>
      <c r="F1509" t="b">
        <v>1</v>
      </c>
      <c r="G1509">
        <v>222</v>
      </c>
      <c r="H1509">
        <v>112</v>
      </c>
      <c r="I1509">
        <f t="shared" si="23"/>
        <v>-110</v>
      </c>
      <c r="J1509">
        <v>226</v>
      </c>
      <c r="K1509" t="s">
        <v>302</v>
      </c>
    </row>
    <row r="1510" spans="1:11" x14ac:dyDescent="0.2">
      <c r="A1510" t="s">
        <v>299</v>
      </c>
      <c r="B1510" t="s">
        <v>542</v>
      </c>
      <c r="C1510" t="s">
        <v>490</v>
      </c>
      <c r="D1510">
        <v>4</v>
      </c>
      <c r="E1510">
        <v>0</v>
      </c>
      <c r="F1510" t="b">
        <v>1</v>
      </c>
      <c r="G1510">
        <v>222</v>
      </c>
      <c r="H1510">
        <v>112</v>
      </c>
      <c r="I1510">
        <f t="shared" si="23"/>
        <v>-110</v>
      </c>
      <c r="J1510">
        <v>226</v>
      </c>
      <c r="K1510" t="s">
        <v>302</v>
      </c>
    </row>
    <row r="1511" spans="1:11" x14ac:dyDescent="0.2">
      <c r="A1511" t="s">
        <v>299</v>
      </c>
      <c r="B1511" t="s">
        <v>542</v>
      </c>
      <c r="C1511" t="s">
        <v>491</v>
      </c>
      <c r="D1511">
        <v>5</v>
      </c>
      <c r="E1511">
        <v>0</v>
      </c>
      <c r="F1511" t="b">
        <v>1</v>
      </c>
      <c r="G1511">
        <v>222</v>
      </c>
      <c r="H1511">
        <v>112</v>
      </c>
      <c r="I1511">
        <f t="shared" si="23"/>
        <v>-110</v>
      </c>
      <c r="J1511">
        <v>226</v>
      </c>
      <c r="K1511" t="s">
        <v>302</v>
      </c>
    </row>
    <row r="1512" spans="1:11" x14ac:dyDescent="0.2">
      <c r="A1512" t="s">
        <v>299</v>
      </c>
      <c r="B1512" t="s">
        <v>542</v>
      </c>
      <c r="C1512" t="s">
        <v>301</v>
      </c>
      <c r="D1512">
        <v>6</v>
      </c>
      <c r="E1512">
        <v>0</v>
      </c>
      <c r="F1512" t="b">
        <v>1</v>
      </c>
      <c r="G1512">
        <v>222</v>
      </c>
      <c r="H1512">
        <v>112</v>
      </c>
      <c r="I1512">
        <f t="shared" si="23"/>
        <v>-110</v>
      </c>
      <c r="J1512">
        <v>226</v>
      </c>
      <c r="K1512" t="s">
        <v>302</v>
      </c>
    </row>
    <row r="1513" spans="1:11" x14ac:dyDescent="0.2">
      <c r="A1513" t="s">
        <v>299</v>
      </c>
      <c r="B1513" t="s">
        <v>542</v>
      </c>
      <c r="C1513" t="s">
        <v>492</v>
      </c>
      <c r="D1513">
        <v>5</v>
      </c>
      <c r="E1513">
        <v>0</v>
      </c>
      <c r="F1513" t="b">
        <v>1</v>
      </c>
      <c r="G1513">
        <v>222</v>
      </c>
      <c r="H1513">
        <v>112</v>
      </c>
      <c r="I1513">
        <f t="shared" si="23"/>
        <v>-110</v>
      </c>
      <c r="J1513">
        <v>226</v>
      </c>
      <c r="K1513" t="s">
        <v>302</v>
      </c>
    </row>
    <row r="1514" spans="1:11" x14ac:dyDescent="0.2">
      <c r="A1514" t="s">
        <v>299</v>
      </c>
      <c r="B1514" t="s">
        <v>542</v>
      </c>
      <c r="C1514" t="s">
        <v>304</v>
      </c>
      <c r="D1514">
        <v>6</v>
      </c>
      <c r="E1514">
        <v>0</v>
      </c>
      <c r="F1514" t="b">
        <v>1</v>
      </c>
      <c r="G1514">
        <v>222</v>
      </c>
      <c r="H1514">
        <v>112</v>
      </c>
      <c r="I1514">
        <f t="shared" si="23"/>
        <v>-110</v>
      </c>
      <c r="J1514">
        <v>226</v>
      </c>
      <c r="K1514" t="s">
        <v>302</v>
      </c>
    </row>
    <row r="1515" spans="1:11" x14ac:dyDescent="0.2">
      <c r="A1515" t="s">
        <v>299</v>
      </c>
      <c r="B1515" t="s">
        <v>542</v>
      </c>
      <c r="C1515" t="s">
        <v>493</v>
      </c>
      <c r="D1515">
        <v>5</v>
      </c>
      <c r="E1515">
        <v>0</v>
      </c>
      <c r="F1515" t="b">
        <v>1</v>
      </c>
      <c r="G1515">
        <v>222</v>
      </c>
      <c r="H1515">
        <v>112</v>
      </c>
      <c r="I1515">
        <f t="shared" si="23"/>
        <v>-110</v>
      </c>
      <c r="J1515">
        <v>226</v>
      </c>
      <c r="K1515" t="s">
        <v>302</v>
      </c>
    </row>
    <row r="1516" spans="1:11" x14ac:dyDescent="0.2">
      <c r="A1516" t="s">
        <v>299</v>
      </c>
      <c r="B1516" t="s">
        <v>542</v>
      </c>
      <c r="C1516" t="s">
        <v>305</v>
      </c>
      <c r="D1516">
        <v>6</v>
      </c>
      <c r="E1516">
        <v>0</v>
      </c>
      <c r="F1516" t="b">
        <v>1</v>
      </c>
      <c r="G1516">
        <v>222</v>
      </c>
      <c r="H1516">
        <v>112</v>
      </c>
      <c r="I1516">
        <f t="shared" si="23"/>
        <v>-110</v>
      </c>
      <c r="J1516">
        <v>226</v>
      </c>
      <c r="K1516" t="s">
        <v>302</v>
      </c>
    </row>
    <row r="1517" spans="1:11" x14ac:dyDescent="0.2">
      <c r="A1517" t="s">
        <v>299</v>
      </c>
      <c r="B1517" t="s">
        <v>543</v>
      </c>
      <c r="C1517" t="s">
        <v>488</v>
      </c>
      <c r="D1517">
        <v>5</v>
      </c>
      <c r="E1517">
        <v>0</v>
      </c>
      <c r="F1517" t="b">
        <v>1</v>
      </c>
      <c r="G1517">
        <v>223</v>
      </c>
      <c r="H1517">
        <v>112</v>
      </c>
      <c r="I1517">
        <f t="shared" si="23"/>
        <v>-111</v>
      </c>
      <c r="J1517">
        <v>226</v>
      </c>
      <c r="K1517" t="s">
        <v>302</v>
      </c>
    </row>
    <row r="1518" spans="1:11" x14ac:dyDescent="0.2">
      <c r="A1518" t="s">
        <v>299</v>
      </c>
      <c r="B1518" t="s">
        <v>543</v>
      </c>
      <c r="C1518" t="s">
        <v>489</v>
      </c>
      <c r="D1518">
        <v>5</v>
      </c>
      <c r="E1518">
        <v>5</v>
      </c>
      <c r="F1518" t="b">
        <v>1</v>
      </c>
      <c r="G1518">
        <v>223</v>
      </c>
      <c r="H1518">
        <v>112</v>
      </c>
      <c r="I1518">
        <f t="shared" si="23"/>
        <v>-111</v>
      </c>
      <c r="J1518">
        <v>226</v>
      </c>
      <c r="K1518" t="s">
        <v>302</v>
      </c>
    </row>
    <row r="1519" spans="1:11" x14ac:dyDescent="0.2">
      <c r="A1519" t="s">
        <v>299</v>
      </c>
      <c r="B1519" t="s">
        <v>543</v>
      </c>
      <c r="C1519" t="s">
        <v>490</v>
      </c>
      <c r="D1519">
        <v>4</v>
      </c>
      <c r="E1519">
        <v>0</v>
      </c>
      <c r="F1519" t="b">
        <v>1</v>
      </c>
      <c r="G1519">
        <v>223</v>
      </c>
      <c r="H1519">
        <v>112</v>
      </c>
      <c r="I1519">
        <f t="shared" si="23"/>
        <v>-111</v>
      </c>
      <c r="J1519">
        <v>226</v>
      </c>
      <c r="K1519" t="s">
        <v>302</v>
      </c>
    </row>
    <row r="1520" spans="1:11" x14ac:dyDescent="0.2">
      <c r="A1520" t="s">
        <v>299</v>
      </c>
      <c r="B1520" t="s">
        <v>543</v>
      </c>
      <c r="C1520" t="s">
        <v>491</v>
      </c>
      <c r="D1520">
        <v>5</v>
      </c>
      <c r="E1520">
        <v>0</v>
      </c>
      <c r="F1520" t="b">
        <v>1</v>
      </c>
      <c r="G1520">
        <v>223</v>
      </c>
      <c r="H1520">
        <v>112</v>
      </c>
      <c r="I1520">
        <f t="shared" si="23"/>
        <v>-111</v>
      </c>
      <c r="J1520">
        <v>226</v>
      </c>
      <c r="K1520" t="s">
        <v>302</v>
      </c>
    </row>
    <row r="1521" spans="1:11" x14ac:dyDescent="0.2">
      <c r="A1521" t="s">
        <v>299</v>
      </c>
      <c r="B1521" t="s">
        <v>543</v>
      </c>
      <c r="C1521" t="s">
        <v>301</v>
      </c>
      <c r="D1521">
        <v>6</v>
      </c>
      <c r="E1521">
        <v>0</v>
      </c>
      <c r="F1521" t="b">
        <v>1</v>
      </c>
      <c r="G1521">
        <v>223</v>
      </c>
      <c r="H1521">
        <v>112</v>
      </c>
      <c r="I1521">
        <f t="shared" si="23"/>
        <v>-111</v>
      </c>
      <c r="J1521">
        <v>226</v>
      </c>
      <c r="K1521" t="s">
        <v>302</v>
      </c>
    </row>
    <row r="1522" spans="1:11" x14ac:dyDescent="0.2">
      <c r="A1522" t="s">
        <v>299</v>
      </c>
      <c r="B1522" t="s">
        <v>543</v>
      </c>
      <c r="C1522" t="s">
        <v>492</v>
      </c>
      <c r="D1522">
        <v>5</v>
      </c>
      <c r="E1522">
        <v>0</v>
      </c>
      <c r="F1522" t="b">
        <v>1</v>
      </c>
      <c r="G1522">
        <v>223</v>
      </c>
      <c r="H1522">
        <v>112</v>
      </c>
      <c r="I1522">
        <f t="shared" si="23"/>
        <v>-111</v>
      </c>
      <c r="J1522">
        <v>226</v>
      </c>
      <c r="K1522" t="s">
        <v>302</v>
      </c>
    </row>
    <row r="1523" spans="1:11" x14ac:dyDescent="0.2">
      <c r="A1523" t="s">
        <v>299</v>
      </c>
      <c r="B1523" t="s">
        <v>543</v>
      </c>
      <c r="C1523" t="s">
        <v>304</v>
      </c>
      <c r="D1523">
        <v>6</v>
      </c>
      <c r="E1523">
        <v>0</v>
      </c>
      <c r="F1523" t="b">
        <v>1</v>
      </c>
      <c r="G1523">
        <v>223</v>
      </c>
      <c r="H1523">
        <v>112</v>
      </c>
      <c r="I1523">
        <f t="shared" si="23"/>
        <v>-111</v>
      </c>
      <c r="J1523">
        <v>226</v>
      </c>
      <c r="K1523" t="s">
        <v>302</v>
      </c>
    </row>
    <row r="1524" spans="1:11" x14ac:dyDescent="0.2">
      <c r="A1524" t="s">
        <v>299</v>
      </c>
      <c r="B1524" t="s">
        <v>543</v>
      </c>
      <c r="C1524" t="s">
        <v>493</v>
      </c>
      <c r="D1524">
        <v>5</v>
      </c>
      <c r="E1524">
        <v>0</v>
      </c>
      <c r="F1524" t="b">
        <v>1</v>
      </c>
      <c r="G1524">
        <v>223</v>
      </c>
      <c r="H1524">
        <v>112</v>
      </c>
      <c r="I1524">
        <f t="shared" si="23"/>
        <v>-111</v>
      </c>
      <c r="J1524">
        <v>226</v>
      </c>
      <c r="K1524" t="s">
        <v>302</v>
      </c>
    </row>
    <row r="1525" spans="1:11" x14ac:dyDescent="0.2">
      <c r="A1525" t="s">
        <v>299</v>
      </c>
      <c r="B1525" t="s">
        <v>543</v>
      </c>
      <c r="C1525" t="s">
        <v>305</v>
      </c>
      <c r="D1525">
        <v>6</v>
      </c>
      <c r="E1525">
        <v>0</v>
      </c>
      <c r="F1525" t="b">
        <v>1</v>
      </c>
      <c r="G1525">
        <v>223</v>
      </c>
      <c r="H1525">
        <v>112</v>
      </c>
      <c r="I1525">
        <f t="shared" si="23"/>
        <v>-111</v>
      </c>
      <c r="J1525">
        <v>226</v>
      </c>
      <c r="K1525" t="s">
        <v>302</v>
      </c>
    </row>
    <row r="1526" spans="1:11" x14ac:dyDescent="0.2">
      <c r="A1526" t="s">
        <v>299</v>
      </c>
      <c r="B1526" t="s">
        <v>544</v>
      </c>
      <c r="C1526" t="s">
        <v>488</v>
      </c>
      <c r="D1526">
        <v>5</v>
      </c>
      <c r="E1526">
        <v>0</v>
      </c>
      <c r="F1526" t="b">
        <v>1</v>
      </c>
      <c r="G1526">
        <v>224</v>
      </c>
      <c r="H1526">
        <v>112</v>
      </c>
      <c r="I1526">
        <f t="shared" si="23"/>
        <v>-112</v>
      </c>
      <c r="J1526">
        <v>226</v>
      </c>
      <c r="K1526" t="s">
        <v>302</v>
      </c>
    </row>
    <row r="1527" spans="1:11" x14ac:dyDescent="0.2">
      <c r="A1527" t="s">
        <v>299</v>
      </c>
      <c r="B1527" t="s">
        <v>544</v>
      </c>
      <c r="C1527" t="s">
        <v>489</v>
      </c>
      <c r="D1527">
        <v>5</v>
      </c>
      <c r="E1527">
        <v>5</v>
      </c>
      <c r="F1527" t="b">
        <v>1</v>
      </c>
      <c r="G1527">
        <v>224</v>
      </c>
      <c r="H1527">
        <v>112</v>
      </c>
      <c r="I1527">
        <f t="shared" si="23"/>
        <v>-112</v>
      </c>
      <c r="J1527">
        <v>226</v>
      </c>
      <c r="K1527" t="s">
        <v>302</v>
      </c>
    </row>
    <row r="1528" spans="1:11" x14ac:dyDescent="0.2">
      <c r="A1528" t="s">
        <v>299</v>
      </c>
      <c r="B1528" t="s">
        <v>544</v>
      </c>
      <c r="C1528" t="s">
        <v>490</v>
      </c>
      <c r="D1528">
        <v>4</v>
      </c>
      <c r="E1528">
        <v>0</v>
      </c>
      <c r="F1528" t="b">
        <v>1</v>
      </c>
      <c r="G1528">
        <v>224</v>
      </c>
      <c r="H1528">
        <v>112</v>
      </c>
      <c r="I1528">
        <f t="shared" si="23"/>
        <v>-112</v>
      </c>
      <c r="J1528">
        <v>226</v>
      </c>
      <c r="K1528" t="s">
        <v>302</v>
      </c>
    </row>
    <row r="1529" spans="1:11" x14ac:dyDescent="0.2">
      <c r="A1529" t="s">
        <v>299</v>
      </c>
      <c r="B1529" t="s">
        <v>544</v>
      </c>
      <c r="C1529" t="s">
        <v>491</v>
      </c>
      <c r="D1529">
        <v>5</v>
      </c>
      <c r="E1529">
        <v>0</v>
      </c>
      <c r="F1529" t="b">
        <v>1</v>
      </c>
      <c r="G1529">
        <v>224</v>
      </c>
      <c r="H1529">
        <v>112</v>
      </c>
      <c r="I1529">
        <f t="shared" si="23"/>
        <v>-112</v>
      </c>
      <c r="J1529">
        <v>226</v>
      </c>
      <c r="K1529" t="s">
        <v>302</v>
      </c>
    </row>
    <row r="1530" spans="1:11" x14ac:dyDescent="0.2">
      <c r="A1530" t="s">
        <v>299</v>
      </c>
      <c r="B1530" t="s">
        <v>544</v>
      </c>
      <c r="C1530" t="s">
        <v>301</v>
      </c>
      <c r="D1530">
        <v>6</v>
      </c>
      <c r="E1530">
        <v>0</v>
      </c>
      <c r="F1530" t="b">
        <v>1</v>
      </c>
      <c r="G1530">
        <v>224</v>
      </c>
      <c r="H1530">
        <v>112</v>
      </c>
      <c r="I1530">
        <f t="shared" si="23"/>
        <v>-112</v>
      </c>
      <c r="J1530">
        <v>226</v>
      </c>
      <c r="K1530" t="s">
        <v>302</v>
      </c>
    </row>
    <row r="1531" spans="1:11" x14ac:dyDescent="0.2">
      <c r="A1531" t="s">
        <v>299</v>
      </c>
      <c r="B1531" t="s">
        <v>544</v>
      </c>
      <c r="C1531" t="s">
        <v>492</v>
      </c>
      <c r="D1531">
        <v>5</v>
      </c>
      <c r="E1531">
        <v>0</v>
      </c>
      <c r="F1531" t="b">
        <v>1</v>
      </c>
      <c r="G1531">
        <v>224</v>
      </c>
      <c r="H1531">
        <v>112</v>
      </c>
      <c r="I1531">
        <f t="shared" si="23"/>
        <v>-112</v>
      </c>
      <c r="J1531">
        <v>226</v>
      </c>
      <c r="K1531" t="s">
        <v>302</v>
      </c>
    </row>
    <row r="1532" spans="1:11" x14ac:dyDescent="0.2">
      <c r="A1532" t="s">
        <v>299</v>
      </c>
      <c r="B1532" t="s">
        <v>544</v>
      </c>
      <c r="C1532" t="s">
        <v>304</v>
      </c>
      <c r="D1532">
        <v>6</v>
      </c>
      <c r="E1532">
        <v>0</v>
      </c>
      <c r="F1532" t="b">
        <v>1</v>
      </c>
      <c r="G1532">
        <v>224</v>
      </c>
      <c r="H1532">
        <v>112</v>
      </c>
      <c r="I1532">
        <f t="shared" si="23"/>
        <v>-112</v>
      </c>
      <c r="J1532">
        <v>226</v>
      </c>
      <c r="K1532" t="s">
        <v>302</v>
      </c>
    </row>
    <row r="1533" spans="1:11" x14ac:dyDescent="0.2">
      <c r="A1533" t="s">
        <v>299</v>
      </c>
      <c r="B1533" t="s">
        <v>544</v>
      </c>
      <c r="C1533" t="s">
        <v>493</v>
      </c>
      <c r="D1533">
        <v>5</v>
      </c>
      <c r="E1533">
        <v>0</v>
      </c>
      <c r="F1533" t="b">
        <v>1</v>
      </c>
      <c r="G1533">
        <v>224</v>
      </c>
      <c r="H1533">
        <v>112</v>
      </c>
      <c r="I1533">
        <f t="shared" si="23"/>
        <v>-112</v>
      </c>
      <c r="J1533">
        <v>226</v>
      </c>
      <c r="K1533" t="s">
        <v>302</v>
      </c>
    </row>
    <row r="1534" spans="1:11" x14ac:dyDescent="0.2">
      <c r="A1534" t="s">
        <v>299</v>
      </c>
      <c r="B1534" t="s">
        <v>544</v>
      </c>
      <c r="C1534" t="s">
        <v>305</v>
      </c>
      <c r="D1534">
        <v>6</v>
      </c>
      <c r="E1534">
        <v>0</v>
      </c>
      <c r="F1534" t="b">
        <v>1</v>
      </c>
      <c r="G1534">
        <v>224</v>
      </c>
      <c r="H1534">
        <v>112</v>
      </c>
      <c r="I1534">
        <f t="shared" si="23"/>
        <v>-112</v>
      </c>
      <c r="J1534">
        <v>226</v>
      </c>
      <c r="K1534" t="s">
        <v>302</v>
      </c>
    </row>
    <row r="1535" spans="1:11" x14ac:dyDescent="0.2">
      <c r="A1535" t="s">
        <v>545</v>
      </c>
      <c r="B1535" t="s">
        <v>546</v>
      </c>
      <c r="C1535" t="s">
        <v>12</v>
      </c>
      <c r="D1535">
        <v>1</v>
      </c>
      <c r="E1535">
        <v>0</v>
      </c>
      <c r="F1535" t="b">
        <v>0</v>
      </c>
      <c r="G1535">
        <v>0</v>
      </c>
      <c r="H1535">
        <v>143</v>
      </c>
      <c r="I1535">
        <f t="shared" si="23"/>
        <v>143</v>
      </c>
      <c r="J1535">
        <v>428</v>
      </c>
      <c r="K1535" t="s">
        <v>547</v>
      </c>
    </row>
    <row r="1536" spans="1:11" x14ac:dyDescent="0.2">
      <c r="A1536" t="s">
        <v>545</v>
      </c>
      <c r="B1536" t="s">
        <v>548</v>
      </c>
      <c r="C1536" t="s">
        <v>12</v>
      </c>
      <c r="D1536">
        <v>1</v>
      </c>
      <c r="E1536">
        <v>0</v>
      </c>
      <c r="F1536" t="b">
        <v>0</v>
      </c>
      <c r="G1536">
        <v>1</v>
      </c>
      <c r="H1536">
        <v>143</v>
      </c>
      <c r="I1536">
        <f t="shared" si="23"/>
        <v>142</v>
      </c>
      <c r="J1536">
        <v>428</v>
      </c>
      <c r="K1536" t="s">
        <v>547</v>
      </c>
    </row>
    <row r="1537" spans="1:11" x14ac:dyDescent="0.2">
      <c r="A1537" t="s">
        <v>545</v>
      </c>
      <c r="B1537" t="s">
        <v>549</v>
      </c>
      <c r="C1537" t="s">
        <v>12</v>
      </c>
      <c r="D1537">
        <v>1</v>
      </c>
      <c r="E1537">
        <v>0</v>
      </c>
      <c r="F1537" t="b">
        <v>0</v>
      </c>
      <c r="G1537">
        <v>2</v>
      </c>
      <c r="H1537">
        <v>143</v>
      </c>
      <c r="I1537">
        <f t="shared" si="23"/>
        <v>141</v>
      </c>
      <c r="J1537">
        <v>428</v>
      </c>
      <c r="K1537" t="s">
        <v>547</v>
      </c>
    </row>
    <row r="1538" spans="1:11" x14ac:dyDescent="0.2">
      <c r="A1538" t="s">
        <v>545</v>
      </c>
      <c r="B1538" t="s">
        <v>550</v>
      </c>
      <c r="C1538" t="s">
        <v>12</v>
      </c>
      <c r="D1538">
        <v>1</v>
      </c>
      <c r="E1538">
        <v>0</v>
      </c>
      <c r="F1538" t="b">
        <v>0</v>
      </c>
      <c r="G1538">
        <v>3</v>
      </c>
      <c r="H1538">
        <v>143</v>
      </c>
      <c r="I1538">
        <f t="shared" si="23"/>
        <v>140</v>
      </c>
      <c r="J1538">
        <v>428</v>
      </c>
      <c r="K1538" t="s">
        <v>547</v>
      </c>
    </row>
    <row r="1539" spans="1:11" x14ac:dyDescent="0.2">
      <c r="A1539" t="s">
        <v>545</v>
      </c>
      <c r="B1539" t="s">
        <v>551</v>
      </c>
      <c r="C1539" t="s">
        <v>12</v>
      </c>
      <c r="D1539">
        <v>1</v>
      </c>
      <c r="E1539">
        <v>0</v>
      </c>
      <c r="F1539" t="b">
        <v>0</v>
      </c>
      <c r="G1539">
        <v>4</v>
      </c>
      <c r="H1539">
        <v>143</v>
      </c>
      <c r="I1539">
        <f t="shared" ref="I1539:I1602" si="24">H1539-G1539</f>
        <v>139</v>
      </c>
      <c r="J1539">
        <v>428</v>
      </c>
      <c r="K1539" t="s">
        <v>547</v>
      </c>
    </row>
    <row r="1540" spans="1:11" x14ac:dyDescent="0.2">
      <c r="A1540" t="s">
        <v>545</v>
      </c>
      <c r="B1540" t="s">
        <v>552</v>
      </c>
      <c r="C1540" t="s">
        <v>12</v>
      </c>
      <c r="D1540">
        <v>1</v>
      </c>
      <c r="E1540">
        <v>0</v>
      </c>
      <c r="F1540" t="b">
        <v>0</v>
      </c>
      <c r="G1540">
        <v>5</v>
      </c>
      <c r="H1540">
        <v>143</v>
      </c>
      <c r="I1540">
        <f t="shared" si="24"/>
        <v>138</v>
      </c>
      <c r="J1540">
        <v>428</v>
      </c>
      <c r="K1540" t="s">
        <v>547</v>
      </c>
    </row>
    <row r="1541" spans="1:11" x14ac:dyDescent="0.2">
      <c r="A1541" t="s">
        <v>545</v>
      </c>
      <c r="B1541" t="s">
        <v>553</v>
      </c>
      <c r="C1541" t="s">
        <v>12</v>
      </c>
      <c r="D1541">
        <v>1</v>
      </c>
      <c r="E1541">
        <v>0</v>
      </c>
      <c r="F1541" t="b">
        <v>0</v>
      </c>
      <c r="G1541">
        <v>6</v>
      </c>
      <c r="H1541">
        <v>143</v>
      </c>
      <c r="I1541">
        <f t="shared" si="24"/>
        <v>137</v>
      </c>
      <c r="J1541">
        <v>428</v>
      </c>
      <c r="K1541" t="s">
        <v>547</v>
      </c>
    </row>
    <row r="1542" spans="1:11" x14ac:dyDescent="0.2">
      <c r="A1542" t="s">
        <v>545</v>
      </c>
      <c r="B1542" t="s">
        <v>554</v>
      </c>
      <c r="C1542" t="s">
        <v>12</v>
      </c>
      <c r="D1542">
        <v>1</v>
      </c>
      <c r="E1542">
        <v>0</v>
      </c>
      <c r="F1542" t="b">
        <v>0</v>
      </c>
      <c r="G1542">
        <v>7</v>
      </c>
      <c r="H1542">
        <v>143</v>
      </c>
      <c r="I1542">
        <f t="shared" si="24"/>
        <v>136</v>
      </c>
      <c r="J1542">
        <v>428</v>
      </c>
      <c r="K1542" t="s">
        <v>547</v>
      </c>
    </row>
    <row r="1543" spans="1:11" x14ac:dyDescent="0.2">
      <c r="A1543" t="s">
        <v>545</v>
      </c>
      <c r="B1543" t="s">
        <v>555</v>
      </c>
      <c r="C1543" t="s">
        <v>12</v>
      </c>
      <c r="D1543">
        <v>1</v>
      </c>
      <c r="E1543">
        <v>0</v>
      </c>
      <c r="F1543" t="b">
        <v>0</v>
      </c>
      <c r="G1543">
        <v>8</v>
      </c>
      <c r="H1543">
        <v>143</v>
      </c>
      <c r="I1543">
        <f t="shared" si="24"/>
        <v>135</v>
      </c>
      <c r="J1543">
        <v>428</v>
      </c>
      <c r="K1543" t="s">
        <v>547</v>
      </c>
    </row>
    <row r="1544" spans="1:11" x14ac:dyDescent="0.2">
      <c r="A1544" t="s">
        <v>545</v>
      </c>
      <c r="B1544" t="s">
        <v>556</v>
      </c>
      <c r="C1544" t="s">
        <v>12</v>
      </c>
      <c r="D1544">
        <v>1</v>
      </c>
      <c r="E1544">
        <v>0</v>
      </c>
      <c r="F1544" t="b">
        <v>0</v>
      </c>
      <c r="G1544">
        <v>9</v>
      </c>
      <c r="H1544">
        <v>143</v>
      </c>
      <c r="I1544">
        <f t="shared" si="24"/>
        <v>134</v>
      </c>
      <c r="J1544">
        <v>428</v>
      </c>
      <c r="K1544" t="s">
        <v>547</v>
      </c>
    </row>
    <row r="1545" spans="1:11" x14ac:dyDescent="0.2">
      <c r="A1545" t="s">
        <v>545</v>
      </c>
      <c r="B1545" t="s">
        <v>557</v>
      </c>
      <c r="C1545" t="s">
        <v>12</v>
      </c>
      <c r="D1545">
        <v>1</v>
      </c>
      <c r="E1545">
        <v>0</v>
      </c>
      <c r="F1545" t="b">
        <v>0</v>
      </c>
      <c r="G1545">
        <v>10</v>
      </c>
      <c r="H1545">
        <v>143</v>
      </c>
      <c r="I1545">
        <f t="shared" si="24"/>
        <v>133</v>
      </c>
      <c r="J1545">
        <v>428</v>
      </c>
      <c r="K1545" t="s">
        <v>547</v>
      </c>
    </row>
    <row r="1546" spans="1:11" x14ac:dyDescent="0.2">
      <c r="A1546" t="s">
        <v>545</v>
      </c>
      <c r="B1546" t="s">
        <v>558</v>
      </c>
      <c r="C1546" t="s">
        <v>12</v>
      </c>
      <c r="D1546">
        <v>1</v>
      </c>
      <c r="E1546">
        <v>0</v>
      </c>
      <c r="F1546" t="b">
        <v>0</v>
      </c>
      <c r="G1546">
        <v>11</v>
      </c>
      <c r="H1546">
        <v>143</v>
      </c>
      <c r="I1546">
        <f t="shared" si="24"/>
        <v>132</v>
      </c>
      <c r="J1546">
        <v>428</v>
      </c>
      <c r="K1546" t="s">
        <v>547</v>
      </c>
    </row>
    <row r="1547" spans="1:11" x14ac:dyDescent="0.2">
      <c r="A1547" t="s">
        <v>545</v>
      </c>
      <c r="B1547" t="s">
        <v>559</v>
      </c>
      <c r="C1547" t="s">
        <v>12</v>
      </c>
      <c r="D1547">
        <v>1</v>
      </c>
      <c r="E1547">
        <v>0</v>
      </c>
      <c r="F1547" t="b">
        <v>0</v>
      </c>
      <c r="G1547">
        <v>12</v>
      </c>
      <c r="H1547">
        <v>143</v>
      </c>
      <c r="I1547">
        <f t="shared" si="24"/>
        <v>131</v>
      </c>
      <c r="J1547">
        <v>428</v>
      </c>
      <c r="K1547" t="s">
        <v>547</v>
      </c>
    </row>
    <row r="1548" spans="1:11" x14ac:dyDescent="0.2">
      <c r="A1548" t="s">
        <v>545</v>
      </c>
      <c r="B1548" t="s">
        <v>560</v>
      </c>
      <c r="C1548" t="s">
        <v>12</v>
      </c>
      <c r="D1548">
        <v>1</v>
      </c>
      <c r="E1548">
        <v>0</v>
      </c>
      <c r="F1548" t="b">
        <v>0</v>
      </c>
      <c r="G1548">
        <v>13</v>
      </c>
      <c r="H1548">
        <v>143</v>
      </c>
      <c r="I1548">
        <f t="shared" si="24"/>
        <v>130</v>
      </c>
      <c r="J1548">
        <v>428</v>
      </c>
      <c r="K1548" t="s">
        <v>547</v>
      </c>
    </row>
    <row r="1549" spans="1:11" x14ac:dyDescent="0.2">
      <c r="A1549" t="s">
        <v>545</v>
      </c>
      <c r="B1549" t="s">
        <v>561</v>
      </c>
      <c r="C1549" t="s">
        <v>12</v>
      </c>
      <c r="D1549">
        <v>1</v>
      </c>
      <c r="E1549">
        <v>0</v>
      </c>
      <c r="F1549" t="b">
        <v>0</v>
      </c>
      <c r="G1549">
        <v>14</v>
      </c>
      <c r="H1549">
        <v>143</v>
      </c>
      <c r="I1549">
        <f t="shared" si="24"/>
        <v>129</v>
      </c>
      <c r="J1549">
        <v>428</v>
      </c>
      <c r="K1549" t="s">
        <v>547</v>
      </c>
    </row>
    <row r="1550" spans="1:11" x14ac:dyDescent="0.2">
      <c r="A1550" t="s">
        <v>545</v>
      </c>
      <c r="B1550" t="s">
        <v>562</v>
      </c>
      <c r="C1550" t="s">
        <v>12</v>
      </c>
      <c r="D1550">
        <v>1</v>
      </c>
      <c r="E1550">
        <v>0</v>
      </c>
      <c r="F1550" t="b">
        <v>0</v>
      </c>
      <c r="G1550">
        <v>15</v>
      </c>
      <c r="H1550">
        <v>143</v>
      </c>
      <c r="I1550">
        <f t="shared" si="24"/>
        <v>128</v>
      </c>
      <c r="J1550">
        <v>428</v>
      </c>
      <c r="K1550" t="s">
        <v>547</v>
      </c>
    </row>
    <row r="1551" spans="1:11" x14ac:dyDescent="0.2">
      <c r="A1551" t="s">
        <v>545</v>
      </c>
      <c r="B1551" t="s">
        <v>563</v>
      </c>
      <c r="C1551" t="s">
        <v>12</v>
      </c>
      <c r="D1551">
        <v>1</v>
      </c>
      <c r="E1551">
        <v>0</v>
      </c>
      <c r="F1551" t="b">
        <v>0</v>
      </c>
      <c r="G1551">
        <v>16</v>
      </c>
      <c r="H1551">
        <v>143</v>
      </c>
      <c r="I1551">
        <f t="shared" si="24"/>
        <v>127</v>
      </c>
      <c r="J1551">
        <v>428</v>
      </c>
      <c r="K1551" t="s">
        <v>547</v>
      </c>
    </row>
    <row r="1552" spans="1:11" x14ac:dyDescent="0.2">
      <c r="A1552" t="s">
        <v>545</v>
      </c>
      <c r="B1552" t="s">
        <v>564</v>
      </c>
      <c r="C1552" t="s">
        <v>12</v>
      </c>
      <c r="D1552">
        <v>1</v>
      </c>
      <c r="E1552">
        <v>0</v>
      </c>
      <c r="F1552" t="b">
        <v>0</v>
      </c>
      <c r="G1552">
        <v>17</v>
      </c>
      <c r="H1552">
        <v>143</v>
      </c>
      <c r="I1552">
        <f t="shared" si="24"/>
        <v>126</v>
      </c>
      <c r="J1552">
        <v>428</v>
      </c>
      <c r="K1552" t="s">
        <v>547</v>
      </c>
    </row>
    <row r="1553" spans="1:11" x14ac:dyDescent="0.2">
      <c r="A1553" t="s">
        <v>545</v>
      </c>
      <c r="B1553" t="s">
        <v>565</v>
      </c>
      <c r="C1553" t="s">
        <v>12</v>
      </c>
      <c r="D1553">
        <v>1</v>
      </c>
      <c r="E1553">
        <v>0</v>
      </c>
      <c r="F1553" t="b">
        <v>0</v>
      </c>
      <c r="G1553">
        <v>18</v>
      </c>
      <c r="H1553">
        <v>143</v>
      </c>
      <c r="I1553">
        <f t="shared" si="24"/>
        <v>125</v>
      </c>
      <c r="J1553">
        <v>428</v>
      </c>
      <c r="K1553" t="s">
        <v>547</v>
      </c>
    </row>
    <row r="1554" spans="1:11" x14ac:dyDescent="0.2">
      <c r="A1554" t="s">
        <v>545</v>
      </c>
      <c r="B1554" t="s">
        <v>566</v>
      </c>
      <c r="C1554" t="s">
        <v>12</v>
      </c>
      <c r="D1554">
        <v>1</v>
      </c>
      <c r="E1554">
        <v>0</v>
      </c>
      <c r="F1554" t="b">
        <v>0</v>
      </c>
      <c r="G1554">
        <v>19</v>
      </c>
      <c r="H1554">
        <v>143</v>
      </c>
      <c r="I1554">
        <f t="shared" si="24"/>
        <v>124</v>
      </c>
      <c r="J1554">
        <v>428</v>
      </c>
      <c r="K1554" t="s">
        <v>547</v>
      </c>
    </row>
    <row r="1555" spans="1:11" x14ac:dyDescent="0.2">
      <c r="A1555" t="s">
        <v>545</v>
      </c>
      <c r="B1555" t="s">
        <v>567</v>
      </c>
      <c r="C1555" t="s">
        <v>12</v>
      </c>
      <c r="D1555">
        <v>1</v>
      </c>
      <c r="E1555">
        <v>0</v>
      </c>
      <c r="F1555" t="b">
        <v>0</v>
      </c>
      <c r="G1555">
        <v>20</v>
      </c>
      <c r="H1555">
        <v>143</v>
      </c>
      <c r="I1555">
        <f t="shared" si="24"/>
        <v>123</v>
      </c>
      <c r="J1555">
        <v>428</v>
      </c>
      <c r="K1555" t="s">
        <v>547</v>
      </c>
    </row>
    <row r="1556" spans="1:11" x14ac:dyDescent="0.2">
      <c r="A1556" t="s">
        <v>545</v>
      </c>
      <c r="B1556" t="s">
        <v>568</v>
      </c>
      <c r="C1556" t="s">
        <v>12</v>
      </c>
      <c r="D1556">
        <v>1</v>
      </c>
      <c r="E1556">
        <v>0</v>
      </c>
      <c r="F1556" t="b">
        <v>0</v>
      </c>
      <c r="G1556">
        <v>21</v>
      </c>
      <c r="H1556">
        <v>143</v>
      </c>
      <c r="I1556">
        <f t="shared" si="24"/>
        <v>122</v>
      </c>
      <c r="J1556">
        <v>428</v>
      </c>
      <c r="K1556" t="s">
        <v>547</v>
      </c>
    </row>
    <row r="1557" spans="1:11" x14ac:dyDescent="0.2">
      <c r="A1557" t="s">
        <v>545</v>
      </c>
      <c r="B1557" t="s">
        <v>569</v>
      </c>
      <c r="C1557" t="s">
        <v>12</v>
      </c>
      <c r="D1557">
        <v>1</v>
      </c>
      <c r="E1557">
        <v>0</v>
      </c>
      <c r="F1557" t="b">
        <v>0</v>
      </c>
      <c r="G1557">
        <v>22</v>
      </c>
      <c r="H1557">
        <v>143</v>
      </c>
      <c r="I1557">
        <f t="shared" si="24"/>
        <v>121</v>
      </c>
      <c r="J1557">
        <v>428</v>
      </c>
      <c r="K1557" t="s">
        <v>547</v>
      </c>
    </row>
    <row r="1558" spans="1:11" x14ac:dyDescent="0.2">
      <c r="A1558" t="s">
        <v>545</v>
      </c>
      <c r="B1558" t="s">
        <v>570</v>
      </c>
      <c r="C1558" t="s">
        <v>12</v>
      </c>
      <c r="D1558">
        <v>1</v>
      </c>
      <c r="E1558">
        <v>0</v>
      </c>
      <c r="F1558" t="b">
        <v>0</v>
      </c>
      <c r="G1558">
        <v>23</v>
      </c>
      <c r="H1558">
        <v>143</v>
      </c>
      <c r="I1558">
        <f t="shared" si="24"/>
        <v>120</v>
      </c>
      <c r="J1558">
        <v>428</v>
      </c>
      <c r="K1558" t="s">
        <v>547</v>
      </c>
    </row>
    <row r="1559" spans="1:11" x14ac:dyDescent="0.2">
      <c r="A1559" t="s">
        <v>545</v>
      </c>
      <c r="B1559" t="s">
        <v>571</v>
      </c>
      <c r="C1559" t="s">
        <v>12</v>
      </c>
      <c r="D1559">
        <v>1</v>
      </c>
      <c r="E1559">
        <v>0</v>
      </c>
      <c r="F1559" t="b">
        <v>0</v>
      </c>
      <c r="G1559">
        <v>24</v>
      </c>
      <c r="H1559">
        <v>143</v>
      </c>
      <c r="I1559">
        <f t="shared" si="24"/>
        <v>119</v>
      </c>
      <c r="J1559">
        <v>428</v>
      </c>
      <c r="K1559" t="s">
        <v>547</v>
      </c>
    </row>
    <row r="1560" spans="1:11" x14ac:dyDescent="0.2">
      <c r="A1560" t="s">
        <v>545</v>
      </c>
      <c r="B1560" t="s">
        <v>572</v>
      </c>
      <c r="C1560" t="s">
        <v>12</v>
      </c>
      <c r="D1560">
        <v>1</v>
      </c>
      <c r="E1560">
        <v>0</v>
      </c>
      <c r="F1560" t="b">
        <v>0</v>
      </c>
      <c r="G1560">
        <v>25</v>
      </c>
      <c r="H1560">
        <v>143</v>
      </c>
      <c r="I1560">
        <f t="shared" si="24"/>
        <v>118</v>
      </c>
      <c r="J1560">
        <v>428</v>
      </c>
      <c r="K1560" t="s">
        <v>547</v>
      </c>
    </row>
    <row r="1561" spans="1:11" x14ac:dyDescent="0.2">
      <c r="A1561" t="s">
        <v>545</v>
      </c>
      <c r="B1561" t="s">
        <v>573</v>
      </c>
      <c r="C1561" t="s">
        <v>12</v>
      </c>
      <c r="D1561">
        <v>1</v>
      </c>
      <c r="E1561">
        <v>0</v>
      </c>
      <c r="F1561" t="b">
        <v>0</v>
      </c>
      <c r="G1561">
        <v>26</v>
      </c>
      <c r="H1561">
        <v>143</v>
      </c>
      <c r="I1561">
        <f t="shared" si="24"/>
        <v>117</v>
      </c>
      <c r="J1561">
        <v>428</v>
      </c>
      <c r="K1561" t="s">
        <v>547</v>
      </c>
    </row>
    <row r="1562" spans="1:11" x14ac:dyDescent="0.2">
      <c r="A1562" t="s">
        <v>545</v>
      </c>
      <c r="B1562" t="s">
        <v>574</v>
      </c>
      <c r="C1562" t="s">
        <v>12</v>
      </c>
      <c r="D1562">
        <v>1</v>
      </c>
      <c r="E1562">
        <v>0</v>
      </c>
      <c r="F1562" t="b">
        <v>0</v>
      </c>
      <c r="G1562">
        <v>27</v>
      </c>
      <c r="H1562">
        <v>143</v>
      </c>
      <c r="I1562">
        <f t="shared" si="24"/>
        <v>116</v>
      </c>
      <c r="J1562">
        <v>428</v>
      </c>
      <c r="K1562" t="s">
        <v>547</v>
      </c>
    </row>
    <row r="1563" spans="1:11" x14ac:dyDescent="0.2">
      <c r="A1563" t="s">
        <v>545</v>
      </c>
      <c r="B1563" t="s">
        <v>575</v>
      </c>
      <c r="C1563" t="s">
        <v>12</v>
      </c>
      <c r="D1563">
        <v>1</v>
      </c>
      <c r="E1563">
        <v>0</v>
      </c>
      <c r="F1563" t="b">
        <v>0</v>
      </c>
      <c r="G1563">
        <v>28</v>
      </c>
      <c r="H1563">
        <v>143</v>
      </c>
      <c r="I1563">
        <f t="shared" si="24"/>
        <v>115</v>
      </c>
      <c r="J1563">
        <v>428</v>
      </c>
      <c r="K1563" t="s">
        <v>547</v>
      </c>
    </row>
    <row r="1564" spans="1:11" x14ac:dyDescent="0.2">
      <c r="A1564" t="s">
        <v>545</v>
      </c>
      <c r="B1564" t="s">
        <v>576</v>
      </c>
      <c r="C1564" t="s">
        <v>12</v>
      </c>
      <c r="D1564">
        <v>1</v>
      </c>
      <c r="E1564">
        <v>0</v>
      </c>
      <c r="F1564" t="b">
        <v>0</v>
      </c>
      <c r="G1564">
        <v>29</v>
      </c>
      <c r="H1564">
        <v>143</v>
      </c>
      <c r="I1564">
        <f t="shared" si="24"/>
        <v>114</v>
      </c>
      <c r="J1564">
        <v>428</v>
      </c>
      <c r="K1564" t="s">
        <v>547</v>
      </c>
    </row>
    <row r="1565" spans="1:11" x14ac:dyDescent="0.2">
      <c r="A1565" t="s">
        <v>545</v>
      </c>
      <c r="B1565" t="s">
        <v>577</v>
      </c>
      <c r="C1565" t="s">
        <v>12</v>
      </c>
      <c r="D1565">
        <v>1</v>
      </c>
      <c r="E1565">
        <v>0</v>
      </c>
      <c r="F1565" t="b">
        <v>0</v>
      </c>
      <c r="G1565">
        <v>30</v>
      </c>
      <c r="H1565">
        <v>143</v>
      </c>
      <c r="I1565">
        <f t="shared" si="24"/>
        <v>113</v>
      </c>
      <c r="J1565">
        <v>428</v>
      </c>
      <c r="K1565" t="s">
        <v>547</v>
      </c>
    </row>
    <row r="1566" spans="1:11" x14ac:dyDescent="0.2">
      <c r="A1566" t="s">
        <v>545</v>
      </c>
      <c r="B1566" t="s">
        <v>578</v>
      </c>
      <c r="C1566" t="s">
        <v>12</v>
      </c>
      <c r="D1566">
        <v>1</v>
      </c>
      <c r="E1566">
        <v>0</v>
      </c>
      <c r="F1566" t="b">
        <v>0</v>
      </c>
      <c r="G1566">
        <v>31</v>
      </c>
      <c r="H1566">
        <v>143</v>
      </c>
      <c r="I1566">
        <f t="shared" si="24"/>
        <v>112</v>
      </c>
      <c r="J1566">
        <v>428</v>
      </c>
      <c r="K1566" t="s">
        <v>547</v>
      </c>
    </row>
    <row r="1567" spans="1:11" x14ac:dyDescent="0.2">
      <c r="A1567" t="s">
        <v>545</v>
      </c>
      <c r="B1567" t="s">
        <v>579</v>
      </c>
      <c r="C1567" t="s">
        <v>12</v>
      </c>
      <c r="D1567">
        <v>1</v>
      </c>
      <c r="E1567">
        <v>0</v>
      </c>
      <c r="F1567" t="b">
        <v>0</v>
      </c>
      <c r="G1567">
        <v>32</v>
      </c>
      <c r="H1567">
        <v>143</v>
      </c>
      <c r="I1567">
        <f t="shared" si="24"/>
        <v>111</v>
      </c>
      <c r="J1567">
        <v>428</v>
      </c>
      <c r="K1567" t="s">
        <v>547</v>
      </c>
    </row>
    <row r="1568" spans="1:11" x14ac:dyDescent="0.2">
      <c r="A1568" t="s">
        <v>545</v>
      </c>
      <c r="B1568" t="s">
        <v>580</v>
      </c>
      <c r="C1568" t="s">
        <v>12</v>
      </c>
      <c r="D1568">
        <v>1</v>
      </c>
      <c r="E1568">
        <v>0</v>
      </c>
      <c r="F1568" t="b">
        <v>0</v>
      </c>
      <c r="G1568">
        <v>33</v>
      </c>
      <c r="H1568">
        <v>143</v>
      </c>
      <c r="I1568">
        <f t="shared" si="24"/>
        <v>110</v>
      </c>
      <c r="J1568">
        <v>428</v>
      </c>
      <c r="K1568" t="s">
        <v>547</v>
      </c>
    </row>
    <row r="1569" spans="1:11" x14ac:dyDescent="0.2">
      <c r="A1569" t="s">
        <v>545</v>
      </c>
      <c r="B1569" t="s">
        <v>581</v>
      </c>
      <c r="C1569" t="s">
        <v>12</v>
      </c>
      <c r="D1569">
        <v>1</v>
      </c>
      <c r="E1569">
        <v>0</v>
      </c>
      <c r="F1569" t="b">
        <v>0</v>
      </c>
      <c r="G1569">
        <v>34</v>
      </c>
      <c r="H1569">
        <v>143</v>
      </c>
      <c r="I1569">
        <f t="shared" si="24"/>
        <v>109</v>
      </c>
      <c r="J1569">
        <v>428</v>
      </c>
      <c r="K1569" t="s">
        <v>547</v>
      </c>
    </row>
    <row r="1570" spans="1:11" x14ac:dyDescent="0.2">
      <c r="A1570" t="s">
        <v>545</v>
      </c>
      <c r="B1570" t="s">
        <v>582</v>
      </c>
      <c r="C1570" t="s">
        <v>12</v>
      </c>
      <c r="D1570">
        <v>1</v>
      </c>
      <c r="E1570">
        <v>0</v>
      </c>
      <c r="F1570" t="b">
        <v>0</v>
      </c>
      <c r="G1570">
        <v>35</v>
      </c>
      <c r="H1570">
        <v>143</v>
      </c>
      <c r="I1570">
        <f t="shared" si="24"/>
        <v>108</v>
      </c>
      <c r="J1570">
        <v>428</v>
      </c>
      <c r="K1570" t="s">
        <v>547</v>
      </c>
    </row>
    <row r="1571" spans="1:11" x14ac:dyDescent="0.2">
      <c r="A1571" t="s">
        <v>545</v>
      </c>
      <c r="B1571" t="s">
        <v>583</v>
      </c>
      <c r="C1571" t="s">
        <v>12</v>
      </c>
      <c r="D1571">
        <v>1</v>
      </c>
      <c r="E1571">
        <v>0</v>
      </c>
      <c r="F1571" t="b">
        <v>0</v>
      </c>
      <c r="G1571">
        <v>36</v>
      </c>
      <c r="H1571">
        <v>143</v>
      </c>
      <c r="I1571">
        <f t="shared" si="24"/>
        <v>107</v>
      </c>
      <c r="J1571">
        <v>428</v>
      </c>
      <c r="K1571" t="s">
        <v>547</v>
      </c>
    </row>
    <row r="1572" spans="1:11" x14ac:dyDescent="0.2">
      <c r="A1572" t="s">
        <v>545</v>
      </c>
      <c r="B1572" t="s">
        <v>584</v>
      </c>
      <c r="C1572" t="s">
        <v>12</v>
      </c>
      <c r="D1572">
        <v>1</v>
      </c>
      <c r="E1572">
        <v>0</v>
      </c>
      <c r="F1572" t="b">
        <v>0</v>
      </c>
      <c r="G1572">
        <v>37</v>
      </c>
      <c r="H1572">
        <v>143</v>
      </c>
      <c r="I1572">
        <f t="shared" si="24"/>
        <v>106</v>
      </c>
      <c r="J1572">
        <v>428</v>
      </c>
      <c r="K1572" t="s">
        <v>547</v>
      </c>
    </row>
    <row r="1573" spans="1:11" x14ac:dyDescent="0.2">
      <c r="A1573" t="s">
        <v>545</v>
      </c>
      <c r="B1573" t="s">
        <v>585</v>
      </c>
      <c r="C1573" t="s">
        <v>12</v>
      </c>
      <c r="D1573">
        <v>1</v>
      </c>
      <c r="E1573">
        <v>0</v>
      </c>
      <c r="F1573" t="b">
        <v>0</v>
      </c>
      <c r="G1573">
        <v>38</v>
      </c>
      <c r="H1573">
        <v>143</v>
      </c>
      <c r="I1573">
        <f t="shared" si="24"/>
        <v>105</v>
      </c>
      <c r="J1573">
        <v>428</v>
      </c>
      <c r="K1573" t="s">
        <v>547</v>
      </c>
    </row>
    <row r="1574" spans="1:11" x14ac:dyDescent="0.2">
      <c r="A1574" t="s">
        <v>545</v>
      </c>
      <c r="B1574" t="s">
        <v>586</v>
      </c>
      <c r="C1574" t="s">
        <v>12</v>
      </c>
      <c r="D1574">
        <v>1</v>
      </c>
      <c r="E1574">
        <v>0</v>
      </c>
      <c r="F1574" t="b">
        <v>0</v>
      </c>
      <c r="G1574">
        <v>39</v>
      </c>
      <c r="H1574">
        <v>143</v>
      </c>
      <c r="I1574">
        <f t="shared" si="24"/>
        <v>104</v>
      </c>
      <c r="J1574">
        <v>428</v>
      </c>
      <c r="K1574" t="s">
        <v>547</v>
      </c>
    </row>
    <row r="1575" spans="1:11" x14ac:dyDescent="0.2">
      <c r="A1575" t="s">
        <v>545</v>
      </c>
      <c r="B1575" t="s">
        <v>587</v>
      </c>
      <c r="C1575" t="s">
        <v>12</v>
      </c>
      <c r="D1575">
        <v>1</v>
      </c>
      <c r="E1575">
        <v>0</v>
      </c>
      <c r="F1575" t="b">
        <v>0</v>
      </c>
      <c r="G1575">
        <v>40</v>
      </c>
      <c r="H1575">
        <v>143</v>
      </c>
      <c r="I1575">
        <f t="shared" si="24"/>
        <v>103</v>
      </c>
      <c r="J1575">
        <v>428</v>
      </c>
      <c r="K1575" t="s">
        <v>547</v>
      </c>
    </row>
    <row r="1576" spans="1:11" x14ac:dyDescent="0.2">
      <c r="A1576" t="s">
        <v>545</v>
      </c>
      <c r="B1576" t="s">
        <v>588</v>
      </c>
      <c r="C1576" t="s">
        <v>12</v>
      </c>
      <c r="D1576">
        <v>1</v>
      </c>
      <c r="E1576">
        <v>0</v>
      </c>
      <c r="F1576" t="b">
        <v>0</v>
      </c>
      <c r="G1576">
        <v>41</v>
      </c>
      <c r="H1576">
        <v>143</v>
      </c>
      <c r="I1576">
        <f t="shared" si="24"/>
        <v>102</v>
      </c>
      <c r="J1576">
        <v>428</v>
      </c>
      <c r="K1576" t="s">
        <v>547</v>
      </c>
    </row>
    <row r="1577" spans="1:11" x14ac:dyDescent="0.2">
      <c r="A1577" t="s">
        <v>545</v>
      </c>
      <c r="B1577" t="s">
        <v>589</v>
      </c>
      <c r="C1577" t="s">
        <v>12</v>
      </c>
      <c r="D1577">
        <v>1</v>
      </c>
      <c r="E1577">
        <v>0</v>
      </c>
      <c r="F1577" t="b">
        <v>0</v>
      </c>
      <c r="G1577">
        <v>42</v>
      </c>
      <c r="H1577">
        <v>143</v>
      </c>
      <c r="I1577">
        <f t="shared" si="24"/>
        <v>101</v>
      </c>
      <c r="J1577">
        <v>428</v>
      </c>
      <c r="K1577" t="s">
        <v>547</v>
      </c>
    </row>
    <row r="1578" spans="1:11" x14ac:dyDescent="0.2">
      <c r="A1578" t="s">
        <v>545</v>
      </c>
      <c r="B1578" t="s">
        <v>590</v>
      </c>
      <c r="C1578" t="s">
        <v>12</v>
      </c>
      <c r="D1578">
        <v>1</v>
      </c>
      <c r="E1578">
        <v>0</v>
      </c>
      <c r="F1578" t="b">
        <v>0</v>
      </c>
      <c r="G1578">
        <v>43</v>
      </c>
      <c r="H1578">
        <v>143</v>
      </c>
      <c r="I1578">
        <f t="shared" si="24"/>
        <v>100</v>
      </c>
      <c r="J1578">
        <v>428</v>
      </c>
      <c r="K1578" t="s">
        <v>547</v>
      </c>
    </row>
    <row r="1579" spans="1:11" x14ac:dyDescent="0.2">
      <c r="A1579" t="s">
        <v>545</v>
      </c>
      <c r="B1579" t="s">
        <v>591</v>
      </c>
      <c r="C1579" t="s">
        <v>12</v>
      </c>
      <c r="D1579">
        <v>1</v>
      </c>
      <c r="E1579">
        <v>0</v>
      </c>
      <c r="F1579" t="b">
        <v>0</v>
      </c>
      <c r="G1579">
        <v>44</v>
      </c>
      <c r="H1579">
        <v>143</v>
      </c>
      <c r="I1579">
        <f t="shared" si="24"/>
        <v>99</v>
      </c>
      <c r="J1579">
        <v>428</v>
      </c>
      <c r="K1579" t="s">
        <v>547</v>
      </c>
    </row>
    <row r="1580" spans="1:11" x14ac:dyDescent="0.2">
      <c r="A1580" t="s">
        <v>545</v>
      </c>
      <c r="B1580" t="s">
        <v>592</v>
      </c>
      <c r="C1580" t="s">
        <v>12</v>
      </c>
      <c r="D1580">
        <v>1</v>
      </c>
      <c r="E1580">
        <v>0</v>
      </c>
      <c r="F1580" t="b">
        <v>0</v>
      </c>
      <c r="G1580">
        <v>45</v>
      </c>
      <c r="H1580">
        <v>143</v>
      </c>
      <c r="I1580">
        <f t="shared" si="24"/>
        <v>98</v>
      </c>
      <c r="J1580">
        <v>428</v>
      </c>
      <c r="K1580" t="s">
        <v>547</v>
      </c>
    </row>
    <row r="1581" spans="1:11" x14ac:dyDescent="0.2">
      <c r="A1581" t="s">
        <v>545</v>
      </c>
      <c r="B1581" t="s">
        <v>593</v>
      </c>
      <c r="C1581" t="s">
        <v>12</v>
      </c>
      <c r="D1581">
        <v>1</v>
      </c>
      <c r="E1581">
        <v>0</v>
      </c>
      <c r="F1581" t="b">
        <v>0</v>
      </c>
      <c r="G1581">
        <v>46</v>
      </c>
      <c r="H1581">
        <v>143</v>
      </c>
      <c r="I1581">
        <f t="shared" si="24"/>
        <v>97</v>
      </c>
      <c r="J1581">
        <v>428</v>
      </c>
      <c r="K1581" t="s">
        <v>547</v>
      </c>
    </row>
    <row r="1582" spans="1:11" x14ac:dyDescent="0.2">
      <c r="A1582" t="s">
        <v>545</v>
      </c>
      <c r="B1582" t="s">
        <v>594</v>
      </c>
      <c r="C1582" t="s">
        <v>12</v>
      </c>
      <c r="D1582">
        <v>1</v>
      </c>
      <c r="E1582">
        <v>0</v>
      </c>
      <c r="F1582" t="b">
        <v>0</v>
      </c>
      <c r="G1582">
        <v>47</v>
      </c>
      <c r="H1582">
        <v>143</v>
      </c>
      <c r="I1582">
        <f t="shared" si="24"/>
        <v>96</v>
      </c>
      <c r="J1582">
        <v>428</v>
      </c>
      <c r="K1582" t="s">
        <v>547</v>
      </c>
    </row>
    <row r="1583" spans="1:11" x14ac:dyDescent="0.2">
      <c r="A1583" t="s">
        <v>545</v>
      </c>
      <c r="B1583" t="s">
        <v>595</v>
      </c>
      <c r="C1583" t="s">
        <v>12</v>
      </c>
      <c r="D1583">
        <v>1</v>
      </c>
      <c r="E1583">
        <v>0</v>
      </c>
      <c r="F1583" t="b">
        <v>0</v>
      </c>
      <c r="G1583">
        <v>48</v>
      </c>
      <c r="H1583">
        <v>143</v>
      </c>
      <c r="I1583">
        <f t="shared" si="24"/>
        <v>95</v>
      </c>
      <c r="J1583">
        <v>428</v>
      </c>
      <c r="K1583" t="s">
        <v>547</v>
      </c>
    </row>
    <row r="1584" spans="1:11" x14ac:dyDescent="0.2">
      <c r="A1584" t="s">
        <v>545</v>
      </c>
      <c r="B1584" t="s">
        <v>596</v>
      </c>
      <c r="C1584" t="s">
        <v>12</v>
      </c>
      <c r="D1584">
        <v>1</v>
      </c>
      <c r="E1584">
        <v>0</v>
      </c>
      <c r="F1584" t="b">
        <v>0</v>
      </c>
      <c r="G1584">
        <v>49</v>
      </c>
      <c r="H1584">
        <v>143</v>
      </c>
      <c r="I1584">
        <f t="shared" si="24"/>
        <v>94</v>
      </c>
      <c r="J1584">
        <v>428</v>
      </c>
      <c r="K1584" t="s">
        <v>547</v>
      </c>
    </row>
    <row r="1585" spans="1:11" x14ac:dyDescent="0.2">
      <c r="A1585" t="s">
        <v>545</v>
      </c>
      <c r="B1585" t="s">
        <v>597</v>
      </c>
      <c r="C1585" t="s">
        <v>12</v>
      </c>
      <c r="D1585">
        <v>1</v>
      </c>
      <c r="E1585">
        <v>0</v>
      </c>
      <c r="F1585" t="b">
        <v>0</v>
      </c>
      <c r="G1585">
        <v>50</v>
      </c>
      <c r="H1585">
        <v>143</v>
      </c>
      <c r="I1585">
        <f t="shared" si="24"/>
        <v>93</v>
      </c>
      <c r="J1585">
        <v>428</v>
      </c>
      <c r="K1585" t="s">
        <v>547</v>
      </c>
    </row>
    <row r="1586" spans="1:11" x14ac:dyDescent="0.2">
      <c r="A1586" t="s">
        <v>545</v>
      </c>
      <c r="B1586" t="s">
        <v>598</v>
      </c>
      <c r="C1586" t="s">
        <v>12</v>
      </c>
      <c r="D1586">
        <v>1</v>
      </c>
      <c r="E1586">
        <v>0</v>
      </c>
      <c r="F1586" t="b">
        <v>0</v>
      </c>
      <c r="G1586">
        <v>51</v>
      </c>
      <c r="H1586">
        <v>143</v>
      </c>
      <c r="I1586">
        <f t="shared" si="24"/>
        <v>92</v>
      </c>
      <c r="J1586">
        <v>428</v>
      </c>
      <c r="K1586" t="s">
        <v>547</v>
      </c>
    </row>
    <row r="1587" spans="1:11" x14ac:dyDescent="0.2">
      <c r="A1587" t="s">
        <v>545</v>
      </c>
      <c r="B1587" t="s">
        <v>599</v>
      </c>
      <c r="C1587" t="s">
        <v>12</v>
      </c>
      <c r="D1587">
        <v>1</v>
      </c>
      <c r="E1587">
        <v>0</v>
      </c>
      <c r="F1587" t="b">
        <v>0</v>
      </c>
      <c r="G1587">
        <v>52</v>
      </c>
      <c r="H1587">
        <v>143</v>
      </c>
      <c r="I1587">
        <f t="shared" si="24"/>
        <v>91</v>
      </c>
      <c r="J1587">
        <v>428</v>
      </c>
      <c r="K1587" t="s">
        <v>547</v>
      </c>
    </row>
    <row r="1588" spans="1:11" x14ac:dyDescent="0.2">
      <c r="A1588" t="s">
        <v>545</v>
      </c>
      <c r="B1588" t="s">
        <v>600</v>
      </c>
      <c r="C1588" t="s">
        <v>12</v>
      </c>
      <c r="D1588">
        <v>1</v>
      </c>
      <c r="E1588">
        <v>0</v>
      </c>
      <c r="F1588" t="b">
        <v>0</v>
      </c>
      <c r="G1588">
        <v>53</v>
      </c>
      <c r="H1588">
        <v>143</v>
      </c>
      <c r="I1588">
        <f t="shared" si="24"/>
        <v>90</v>
      </c>
      <c r="J1588">
        <v>428</v>
      </c>
      <c r="K1588" t="s">
        <v>547</v>
      </c>
    </row>
    <row r="1589" spans="1:11" x14ac:dyDescent="0.2">
      <c r="A1589" t="s">
        <v>545</v>
      </c>
      <c r="B1589" t="s">
        <v>601</v>
      </c>
      <c r="C1589" t="s">
        <v>12</v>
      </c>
      <c r="D1589">
        <v>1</v>
      </c>
      <c r="E1589">
        <v>0</v>
      </c>
      <c r="F1589" t="b">
        <v>0</v>
      </c>
      <c r="G1589">
        <v>54</v>
      </c>
      <c r="H1589">
        <v>143</v>
      </c>
      <c r="I1589">
        <f t="shared" si="24"/>
        <v>89</v>
      </c>
      <c r="J1589">
        <v>428</v>
      </c>
      <c r="K1589" t="s">
        <v>547</v>
      </c>
    </row>
    <row r="1590" spans="1:11" x14ac:dyDescent="0.2">
      <c r="A1590" t="s">
        <v>545</v>
      </c>
      <c r="B1590" t="s">
        <v>602</v>
      </c>
      <c r="C1590" t="s">
        <v>12</v>
      </c>
      <c r="D1590">
        <v>1</v>
      </c>
      <c r="E1590">
        <v>0</v>
      </c>
      <c r="F1590" t="b">
        <v>0</v>
      </c>
      <c r="G1590">
        <v>55</v>
      </c>
      <c r="H1590">
        <v>143</v>
      </c>
      <c r="I1590">
        <f t="shared" si="24"/>
        <v>88</v>
      </c>
      <c r="J1590">
        <v>428</v>
      </c>
      <c r="K1590" t="s">
        <v>547</v>
      </c>
    </row>
    <row r="1591" spans="1:11" x14ac:dyDescent="0.2">
      <c r="A1591" t="s">
        <v>545</v>
      </c>
      <c r="B1591" t="s">
        <v>603</v>
      </c>
      <c r="C1591" t="s">
        <v>12</v>
      </c>
      <c r="D1591">
        <v>1</v>
      </c>
      <c r="E1591">
        <v>0</v>
      </c>
      <c r="F1591" t="b">
        <v>0</v>
      </c>
      <c r="G1591">
        <v>56</v>
      </c>
      <c r="H1591">
        <v>143</v>
      </c>
      <c r="I1591">
        <f t="shared" si="24"/>
        <v>87</v>
      </c>
      <c r="J1591">
        <v>428</v>
      </c>
      <c r="K1591" t="s">
        <v>547</v>
      </c>
    </row>
    <row r="1592" spans="1:11" x14ac:dyDescent="0.2">
      <c r="A1592" t="s">
        <v>545</v>
      </c>
      <c r="B1592" t="s">
        <v>604</v>
      </c>
      <c r="C1592" t="s">
        <v>12</v>
      </c>
      <c r="D1592">
        <v>1</v>
      </c>
      <c r="E1592">
        <v>0</v>
      </c>
      <c r="F1592" t="b">
        <v>0</v>
      </c>
      <c r="G1592">
        <v>57</v>
      </c>
      <c r="H1592">
        <v>143</v>
      </c>
      <c r="I1592">
        <f t="shared" si="24"/>
        <v>86</v>
      </c>
      <c r="J1592">
        <v>428</v>
      </c>
      <c r="K1592" t="s">
        <v>547</v>
      </c>
    </row>
    <row r="1593" spans="1:11" x14ac:dyDescent="0.2">
      <c r="A1593" t="s">
        <v>545</v>
      </c>
      <c r="B1593" t="s">
        <v>605</v>
      </c>
      <c r="C1593" t="s">
        <v>12</v>
      </c>
      <c r="D1593">
        <v>1</v>
      </c>
      <c r="E1593">
        <v>0</v>
      </c>
      <c r="F1593" t="b">
        <v>0</v>
      </c>
      <c r="G1593">
        <v>58</v>
      </c>
      <c r="H1593">
        <v>143</v>
      </c>
      <c r="I1593">
        <f t="shared" si="24"/>
        <v>85</v>
      </c>
      <c r="J1593">
        <v>428</v>
      </c>
      <c r="K1593" t="s">
        <v>547</v>
      </c>
    </row>
    <row r="1594" spans="1:11" x14ac:dyDescent="0.2">
      <c r="A1594" t="s">
        <v>545</v>
      </c>
      <c r="B1594" t="s">
        <v>606</v>
      </c>
      <c r="C1594" t="s">
        <v>12</v>
      </c>
      <c r="D1594">
        <v>1</v>
      </c>
      <c r="E1594">
        <v>0</v>
      </c>
      <c r="F1594" t="b">
        <v>0</v>
      </c>
      <c r="G1594">
        <v>59</v>
      </c>
      <c r="H1594">
        <v>143</v>
      </c>
      <c r="I1594">
        <f t="shared" si="24"/>
        <v>84</v>
      </c>
      <c r="J1594">
        <v>428</v>
      </c>
      <c r="K1594" t="s">
        <v>547</v>
      </c>
    </row>
    <row r="1595" spans="1:11" x14ac:dyDescent="0.2">
      <c r="A1595" t="s">
        <v>545</v>
      </c>
      <c r="B1595" t="s">
        <v>607</v>
      </c>
      <c r="C1595" t="s">
        <v>12</v>
      </c>
      <c r="D1595">
        <v>1</v>
      </c>
      <c r="E1595">
        <v>0</v>
      </c>
      <c r="F1595" t="b">
        <v>0</v>
      </c>
      <c r="G1595">
        <v>60</v>
      </c>
      <c r="H1595">
        <v>143</v>
      </c>
      <c r="I1595">
        <f t="shared" si="24"/>
        <v>83</v>
      </c>
      <c r="J1595">
        <v>428</v>
      </c>
      <c r="K1595" t="s">
        <v>547</v>
      </c>
    </row>
    <row r="1596" spans="1:11" x14ac:dyDescent="0.2">
      <c r="A1596" t="s">
        <v>545</v>
      </c>
      <c r="B1596" t="s">
        <v>608</v>
      </c>
      <c r="C1596" t="s">
        <v>12</v>
      </c>
      <c r="D1596">
        <v>1</v>
      </c>
      <c r="E1596">
        <v>0</v>
      </c>
      <c r="F1596" t="b">
        <v>0</v>
      </c>
      <c r="G1596">
        <v>61</v>
      </c>
      <c r="H1596">
        <v>143</v>
      </c>
      <c r="I1596">
        <f t="shared" si="24"/>
        <v>82</v>
      </c>
      <c r="J1596">
        <v>428</v>
      </c>
      <c r="K1596" t="s">
        <v>547</v>
      </c>
    </row>
    <row r="1597" spans="1:11" x14ac:dyDescent="0.2">
      <c r="A1597" t="s">
        <v>545</v>
      </c>
      <c r="B1597" t="s">
        <v>609</v>
      </c>
      <c r="C1597" t="s">
        <v>12</v>
      </c>
      <c r="D1597">
        <v>1</v>
      </c>
      <c r="E1597">
        <v>0</v>
      </c>
      <c r="F1597" t="b">
        <v>0</v>
      </c>
      <c r="G1597">
        <v>62</v>
      </c>
      <c r="H1597">
        <v>143</v>
      </c>
      <c r="I1597">
        <f t="shared" si="24"/>
        <v>81</v>
      </c>
      <c r="J1597">
        <v>428</v>
      </c>
      <c r="K1597" t="s">
        <v>547</v>
      </c>
    </row>
    <row r="1598" spans="1:11" x14ac:dyDescent="0.2">
      <c r="A1598" t="s">
        <v>545</v>
      </c>
      <c r="B1598" t="s">
        <v>610</v>
      </c>
      <c r="C1598" t="s">
        <v>12</v>
      </c>
      <c r="D1598">
        <v>1</v>
      </c>
      <c r="E1598">
        <v>0</v>
      </c>
      <c r="F1598" t="b">
        <v>0</v>
      </c>
      <c r="G1598">
        <v>63</v>
      </c>
      <c r="H1598">
        <v>143</v>
      </c>
      <c r="I1598">
        <f t="shared" si="24"/>
        <v>80</v>
      </c>
      <c r="J1598">
        <v>428</v>
      </c>
      <c r="K1598" t="s">
        <v>547</v>
      </c>
    </row>
    <row r="1599" spans="1:11" x14ac:dyDescent="0.2">
      <c r="A1599" t="s">
        <v>545</v>
      </c>
      <c r="B1599" t="s">
        <v>611</v>
      </c>
      <c r="C1599" t="s">
        <v>12</v>
      </c>
      <c r="D1599">
        <v>1</v>
      </c>
      <c r="E1599">
        <v>0</v>
      </c>
      <c r="F1599" t="b">
        <v>0</v>
      </c>
      <c r="G1599">
        <v>64</v>
      </c>
      <c r="H1599">
        <v>143</v>
      </c>
      <c r="I1599">
        <f t="shared" si="24"/>
        <v>79</v>
      </c>
      <c r="J1599">
        <v>428</v>
      </c>
      <c r="K1599" t="s">
        <v>547</v>
      </c>
    </row>
    <row r="1600" spans="1:11" x14ac:dyDescent="0.2">
      <c r="A1600" t="s">
        <v>545</v>
      </c>
      <c r="B1600" t="s">
        <v>612</v>
      </c>
      <c r="C1600" t="s">
        <v>12</v>
      </c>
      <c r="D1600">
        <v>1</v>
      </c>
      <c r="E1600">
        <v>0</v>
      </c>
      <c r="F1600" t="b">
        <v>0</v>
      </c>
      <c r="G1600">
        <v>65</v>
      </c>
      <c r="H1600">
        <v>143</v>
      </c>
      <c r="I1600">
        <f t="shared" si="24"/>
        <v>78</v>
      </c>
      <c r="J1600">
        <v>428</v>
      </c>
      <c r="K1600" t="s">
        <v>547</v>
      </c>
    </row>
    <row r="1601" spans="1:11" x14ac:dyDescent="0.2">
      <c r="A1601" t="s">
        <v>545</v>
      </c>
      <c r="B1601" t="s">
        <v>613</v>
      </c>
      <c r="C1601" t="s">
        <v>12</v>
      </c>
      <c r="D1601">
        <v>1</v>
      </c>
      <c r="E1601">
        <v>0</v>
      </c>
      <c r="F1601" t="b">
        <v>0</v>
      </c>
      <c r="G1601">
        <v>66</v>
      </c>
      <c r="H1601">
        <v>143</v>
      </c>
      <c r="I1601">
        <f t="shared" si="24"/>
        <v>77</v>
      </c>
      <c r="J1601">
        <v>428</v>
      </c>
      <c r="K1601" t="s">
        <v>547</v>
      </c>
    </row>
    <row r="1602" spans="1:11" x14ac:dyDescent="0.2">
      <c r="A1602" t="s">
        <v>545</v>
      </c>
      <c r="B1602" t="s">
        <v>614</v>
      </c>
      <c r="C1602" t="s">
        <v>12</v>
      </c>
      <c r="D1602">
        <v>1</v>
      </c>
      <c r="E1602">
        <v>0</v>
      </c>
      <c r="F1602" t="b">
        <v>0</v>
      </c>
      <c r="G1602">
        <v>67</v>
      </c>
      <c r="H1602">
        <v>143</v>
      </c>
      <c r="I1602">
        <f t="shared" si="24"/>
        <v>76</v>
      </c>
      <c r="J1602">
        <v>428</v>
      </c>
      <c r="K1602" t="s">
        <v>547</v>
      </c>
    </row>
    <row r="1603" spans="1:11" x14ac:dyDescent="0.2">
      <c r="A1603" t="s">
        <v>545</v>
      </c>
      <c r="B1603" t="s">
        <v>615</v>
      </c>
      <c r="C1603" t="s">
        <v>12</v>
      </c>
      <c r="D1603">
        <v>1</v>
      </c>
      <c r="E1603">
        <v>0</v>
      </c>
      <c r="F1603" t="b">
        <v>0</v>
      </c>
      <c r="G1603">
        <v>68</v>
      </c>
      <c r="H1603">
        <v>143</v>
      </c>
      <c r="I1603">
        <f t="shared" ref="I1603:I1666" si="25">H1603-G1603</f>
        <v>75</v>
      </c>
      <c r="J1603">
        <v>428</v>
      </c>
      <c r="K1603" t="s">
        <v>547</v>
      </c>
    </row>
    <row r="1604" spans="1:11" x14ac:dyDescent="0.2">
      <c r="A1604" t="s">
        <v>545</v>
      </c>
      <c r="B1604" t="s">
        <v>616</v>
      </c>
      <c r="C1604" t="s">
        <v>12</v>
      </c>
      <c r="D1604">
        <v>1</v>
      </c>
      <c r="E1604">
        <v>0</v>
      </c>
      <c r="F1604" t="b">
        <v>0</v>
      </c>
      <c r="G1604">
        <v>69</v>
      </c>
      <c r="H1604">
        <v>143</v>
      </c>
      <c r="I1604">
        <f t="shared" si="25"/>
        <v>74</v>
      </c>
      <c r="J1604">
        <v>428</v>
      </c>
      <c r="K1604" t="s">
        <v>547</v>
      </c>
    </row>
    <row r="1605" spans="1:11" x14ac:dyDescent="0.2">
      <c r="A1605" t="s">
        <v>545</v>
      </c>
      <c r="B1605" t="s">
        <v>617</v>
      </c>
      <c r="C1605" t="s">
        <v>12</v>
      </c>
      <c r="D1605">
        <v>1</v>
      </c>
      <c r="E1605">
        <v>0</v>
      </c>
      <c r="F1605" t="b">
        <v>0</v>
      </c>
      <c r="G1605">
        <v>70</v>
      </c>
      <c r="H1605">
        <v>143</v>
      </c>
      <c r="I1605">
        <f t="shared" si="25"/>
        <v>73</v>
      </c>
      <c r="J1605">
        <v>428</v>
      </c>
      <c r="K1605" t="s">
        <v>547</v>
      </c>
    </row>
    <row r="1606" spans="1:11" x14ac:dyDescent="0.2">
      <c r="A1606" t="s">
        <v>545</v>
      </c>
      <c r="B1606" t="s">
        <v>618</v>
      </c>
      <c r="C1606" t="s">
        <v>12</v>
      </c>
      <c r="D1606">
        <v>1</v>
      </c>
      <c r="E1606">
        <v>0</v>
      </c>
      <c r="F1606" t="b">
        <v>0</v>
      </c>
      <c r="G1606">
        <v>71</v>
      </c>
      <c r="H1606">
        <v>143</v>
      </c>
      <c r="I1606">
        <f t="shared" si="25"/>
        <v>72</v>
      </c>
      <c r="J1606">
        <v>428</v>
      </c>
      <c r="K1606" t="s">
        <v>547</v>
      </c>
    </row>
    <row r="1607" spans="1:11" x14ac:dyDescent="0.2">
      <c r="A1607" t="s">
        <v>545</v>
      </c>
      <c r="B1607" t="s">
        <v>619</v>
      </c>
      <c r="C1607" t="s">
        <v>12</v>
      </c>
      <c r="D1607">
        <v>1</v>
      </c>
      <c r="E1607">
        <v>0</v>
      </c>
      <c r="F1607" t="b">
        <v>0</v>
      </c>
      <c r="G1607">
        <v>72</v>
      </c>
      <c r="H1607">
        <v>143</v>
      </c>
      <c r="I1607">
        <f t="shared" si="25"/>
        <v>71</v>
      </c>
      <c r="J1607">
        <v>428</v>
      </c>
      <c r="K1607" t="s">
        <v>547</v>
      </c>
    </row>
    <row r="1608" spans="1:11" x14ac:dyDescent="0.2">
      <c r="A1608" t="s">
        <v>545</v>
      </c>
      <c r="B1608" t="s">
        <v>620</v>
      </c>
      <c r="C1608" t="s">
        <v>12</v>
      </c>
      <c r="D1608">
        <v>1</v>
      </c>
      <c r="E1608">
        <v>0</v>
      </c>
      <c r="F1608" t="b">
        <v>0</v>
      </c>
      <c r="G1608">
        <v>73</v>
      </c>
      <c r="H1608">
        <v>143</v>
      </c>
      <c r="I1608">
        <f t="shared" si="25"/>
        <v>70</v>
      </c>
      <c r="J1608">
        <v>428</v>
      </c>
      <c r="K1608" t="s">
        <v>547</v>
      </c>
    </row>
    <row r="1609" spans="1:11" x14ac:dyDescent="0.2">
      <c r="A1609" t="s">
        <v>545</v>
      </c>
      <c r="B1609" t="s">
        <v>621</v>
      </c>
      <c r="C1609" t="s">
        <v>12</v>
      </c>
      <c r="D1609">
        <v>1</v>
      </c>
      <c r="E1609">
        <v>0</v>
      </c>
      <c r="F1609" t="b">
        <v>0</v>
      </c>
      <c r="G1609">
        <v>74</v>
      </c>
      <c r="H1609">
        <v>143</v>
      </c>
      <c r="I1609">
        <f t="shared" si="25"/>
        <v>69</v>
      </c>
      <c r="J1609">
        <v>428</v>
      </c>
      <c r="K1609" t="s">
        <v>547</v>
      </c>
    </row>
    <row r="1610" spans="1:11" x14ac:dyDescent="0.2">
      <c r="A1610" t="s">
        <v>545</v>
      </c>
      <c r="B1610" t="s">
        <v>622</v>
      </c>
      <c r="C1610" t="s">
        <v>12</v>
      </c>
      <c r="D1610">
        <v>1</v>
      </c>
      <c r="E1610">
        <v>0</v>
      </c>
      <c r="F1610" t="b">
        <v>0</v>
      </c>
      <c r="G1610">
        <v>75</v>
      </c>
      <c r="H1610">
        <v>143</v>
      </c>
      <c r="I1610">
        <f t="shared" si="25"/>
        <v>68</v>
      </c>
      <c r="J1610">
        <v>428</v>
      </c>
      <c r="K1610" t="s">
        <v>547</v>
      </c>
    </row>
    <row r="1611" spans="1:11" x14ac:dyDescent="0.2">
      <c r="A1611" t="s">
        <v>545</v>
      </c>
      <c r="B1611" t="s">
        <v>623</v>
      </c>
      <c r="C1611" t="s">
        <v>12</v>
      </c>
      <c r="D1611">
        <v>1</v>
      </c>
      <c r="E1611">
        <v>0</v>
      </c>
      <c r="F1611" t="b">
        <v>0</v>
      </c>
      <c r="G1611">
        <v>76</v>
      </c>
      <c r="H1611">
        <v>143</v>
      </c>
      <c r="I1611">
        <f t="shared" si="25"/>
        <v>67</v>
      </c>
      <c r="J1611">
        <v>428</v>
      </c>
      <c r="K1611" t="s">
        <v>547</v>
      </c>
    </row>
    <row r="1612" spans="1:11" x14ac:dyDescent="0.2">
      <c r="A1612" t="s">
        <v>545</v>
      </c>
      <c r="B1612" t="s">
        <v>624</v>
      </c>
      <c r="C1612" t="s">
        <v>12</v>
      </c>
      <c r="D1612">
        <v>1</v>
      </c>
      <c r="E1612">
        <v>0</v>
      </c>
      <c r="F1612" t="b">
        <v>0</v>
      </c>
      <c r="G1612">
        <v>77</v>
      </c>
      <c r="H1612">
        <v>143</v>
      </c>
      <c r="I1612">
        <f t="shared" si="25"/>
        <v>66</v>
      </c>
      <c r="J1612">
        <v>428</v>
      </c>
      <c r="K1612" t="s">
        <v>547</v>
      </c>
    </row>
    <row r="1613" spans="1:11" x14ac:dyDescent="0.2">
      <c r="A1613" t="s">
        <v>545</v>
      </c>
      <c r="B1613" t="s">
        <v>625</v>
      </c>
      <c r="C1613" t="s">
        <v>12</v>
      </c>
      <c r="D1613">
        <v>1</v>
      </c>
      <c r="E1613">
        <v>0</v>
      </c>
      <c r="F1613" t="b">
        <v>0</v>
      </c>
      <c r="G1613">
        <v>78</v>
      </c>
      <c r="H1613">
        <v>143</v>
      </c>
      <c r="I1613">
        <f t="shared" si="25"/>
        <v>65</v>
      </c>
      <c r="J1613">
        <v>428</v>
      </c>
      <c r="K1613" t="s">
        <v>547</v>
      </c>
    </row>
    <row r="1614" spans="1:11" x14ac:dyDescent="0.2">
      <c r="A1614" t="s">
        <v>545</v>
      </c>
      <c r="B1614" t="s">
        <v>626</v>
      </c>
      <c r="C1614" t="s">
        <v>12</v>
      </c>
      <c r="D1614">
        <v>1</v>
      </c>
      <c r="E1614">
        <v>0</v>
      </c>
      <c r="F1614" t="b">
        <v>0</v>
      </c>
      <c r="G1614">
        <v>79</v>
      </c>
      <c r="H1614">
        <v>143</v>
      </c>
      <c r="I1614">
        <f t="shared" si="25"/>
        <v>64</v>
      </c>
      <c r="J1614">
        <v>428</v>
      </c>
      <c r="K1614" t="s">
        <v>547</v>
      </c>
    </row>
    <row r="1615" spans="1:11" x14ac:dyDescent="0.2">
      <c r="A1615" t="s">
        <v>545</v>
      </c>
      <c r="B1615" t="s">
        <v>627</v>
      </c>
      <c r="C1615" t="s">
        <v>12</v>
      </c>
      <c r="D1615">
        <v>1</v>
      </c>
      <c r="E1615">
        <v>0</v>
      </c>
      <c r="F1615" t="b">
        <v>0</v>
      </c>
      <c r="G1615">
        <v>80</v>
      </c>
      <c r="H1615">
        <v>143</v>
      </c>
      <c r="I1615">
        <f t="shared" si="25"/>
        <v>63</v>
      </c>
      <c r="J1615">
        <v>428</v>
      </c>
      <c r="K1615" t="s">
        <v>547</v>
      </c>
    </row>
    <row r="1616" spans="1:11" x14ac:dyDescent="0.2">
      <c r="A1616" t="s">
        <v>545</v>
      </c>
      <c r="B1616" t="s">
        <v>628</v>
      </c>
      <c r="C1616" t="s">
        <v>12</v>
      </c>
      <c r="D1616">
        <v>1</v>
      </c>
      <c r="E1616">
        <v>0</v>
      </c>
      <c r="F1616" t="b">
        <v>0</v>
      </c>
      <c r="G1616">
        <v>81</v>
      </c>
      <c r="H1616">
        <v>143</v>
      </c>
      <c r="I1616">
        <f t="shared" si="25"/>
        <v>62</v>
      </c>
      <c r="J1616">
        <v>428</v>
      </c>
      <c r="K1616" t="s">
        <v>547</v>
      </c>
    </row>
    <row r="1617" spans="1:11" x14ac:dyDescent="0.2">
      <c r="A1617" t="s">
        <v>545</v>
      </c>
      <c r="B1617" t="s">
        <v>629</v>
      </c>
      <c r="C1617" t="s">
        <v>12</v>
      </c>
      <c r="D1617">
        <v>1</v>
      </c>
      <c r="E1617">
        <v>0</v>
      </c>
      <c r="F1617" t="b">
        <v>0</v>
      </c>
      <c r="G1617">
        <v>82</v>
      </c>
      <c r="H1617">
        <v>143</v>
      </c>
      <c r="I1617">
        <f t="shared" si="25"/>
        <v>61</v>
      </c>
      <c r="J1617">
        <v>428</v>
      </c>
      <c r="K1617" t="s">
        <v>547</v>
      </c>
    </row>
    <row r="1618" spans="1:11" x14ac:dyDescent="0.2">
      <c r="A1618" t="s">
        <v>545</v>
      </c>
      <c r="B1618" t="s">
        <v>630</v>
      </c>
      <c r="C1618" t="s">
        <v>12</v>
      </c>
      <c r="D1618">
        <v>1</v>
      </c>
      <c r="E1618">
        <v>0</v>
      </c>
      <c r="F1618" t="b">
        <v>0</v>
      </c>
      <c r="G1618">
        <v>83</v>
      </c>
      <c r="H1618">
        <v>143</v>
      </c>
      <c r="I1618">
        <f t="shared" si="25"/>
        <v>60</v>
      </c>
      <c r="J1618">
        <v>428</v>
      </c>
      <c r="K1618" t="s">
        <v>547</v>
      </c>
    </row>
    <row r="1619" spans="1:11" x14ac:dyDescent="0.2">
      <c r="A1619" t="s">
        <v>545</v>
      </c>
      <c r="B1619" t="s">
        <v>631</v>
      </c>
      <c r="C1619" t="s">
        <v>12</v>
      </c>
      <c r="D1619">
        <v>1</v>
      </c>
      <c r="E1619">
        <v>0</v>
      </c>
      <c r="F1619" t="b">
        <v>0</v>
      </c>
      <c r="G1619">
        <v>84</v>
      </c>
      <c r="H1619">
        <v>143</v>
      </c>
      <c r="I1619">
        <f t="shared" si="25"/>
        <v>59</v>
      </c>
      <c r="J1619">
        <v>428</v>
      </c>
      <c r="K1619" t="s">
        <v>547</v>
      </c>
    </row>
    <row r="1620" spans="1:11" x14ac:dyDescent="0.2">
      <c r="A1620" t="s">
        <v>545</v>
      </c>
      <c r="B1620" t="s">
        <v>632</v>
      </c>
      <c r="C1620" t="s">
        <v>12</v>
      </c>
      <c r="D1620">
        <v>1</v>
      </c>
      <c r="E1620">
        <v>0</v>
      </c>
      <c r="F1620" t="b">
        <v>0</v>
      </c>
      <c r="G1620">
        <v>85</v>
      </c>
      <c r="H1620">
        <v>143</v>
      </c>
      <c r="I1620">
        <f t="shared" si="25"/>
        <v>58</v>
      </c>
      <c r="J1620">
        <v>428</v>
      </c>
      <c r="K1620" t="s">
        <v>547</v>
      </c>
    </row>
    <row r="1621" spans="1:11" x14ac:dyDescent="0.2">
      <c r="A1621" t="s">
        <v>545</v>
      </c>
      <c r="B1621" t="s">
        <v>633</v>
      </c>
      <c r="C1621" t="s">
        <v>12</v>
      </c>
      <c r="D1621">
        <v>1</v>
      </c>
      <c r="E1621">
        <v>0</v>
      </c>
      <c r="F1621" t="b">
        <v>0</v>
      </c>
      <c r="G1621">
        <v>86</v>
      </c>
      <c r="H1621">
        <v>143</v>
      </c>
      <c r="I1621">
        <f t="shared" si="25"/>
        <v>57</v>
      </c>
      <c r="J1621">
        <v>428</v>
      </c>
      <c r="K1621" t="s">
        <v>547</v>
      </c>
    </row>
    <row r="1622" spans="1:11" x14ac:dyDescent="0.2">
      <c r="A1622" t="s">
        <v>545</v>
      </c>
      <c r="B1622" t="s">
        <v>634</v>
      </c>
      <c r="C1622" t="s">
        <v>12</v>
      </c>
      <c r="D1622">
        <v>1</v>
      </c>
      <c r="E1622">
        <v>0</v>
      </c>
      <c r="F1622" t="b">
        <v>0</v>
      </c>
      <c r="G1622">
        <v>87</v>
      </c>
      <c r="H1622">
        <v>143</v>
      </c>
      <c r="I1622">
        <f t="shared" si="25"/>
        <v>56</v>
      </c>
      <c r="J1622">
        <v>428</v>
      </c>
      <c r="K1622" t="s">
        <v>547</v>
      </c>
    </row>
    <row r="1623" spans="1:11" x14ac:dyDescent="0.2">
      <c r="A1623" t="s">
        <v>545</v>
      </c>
      <c r="B1623" t="s">
        <v>635</v>
      </c>
      <c r="C1623" t="s">
        <v>12</v>
      </c>
      <c r="D1623">
        <v>1</v>
      </c>
      <c r="E1623">
        <v>0</v>
      </c>
      <c r="F1623" t="b">
        <v>0</v>
      </c>
      <c r="G1623">
        <v>88</v>
      </c>
      <c r="H1623">
        <v>143</v>
      </c>
      <c r="I1623">
        <f t="shared" si="25"/>
        <v>55</v>
      </c>
      <c r="J1623">
        <v>428</v>
      </c>
      <c r="K1623" t="s">
        <v>547</v>
      </c>
    </row>
    <row r="1624" spans="1:11" x14ac:dyDescent="0.2">
      <c r="A1624" t="s">
        <v>545</v>
      </c>
      <c r="B1624" t="s">
        <v>636</v>
      </c>
      <c r="C1624" t="s">
        <v>12</v>
      </c>
      <c r="D1624">
        <v>1</v>
      </c>
      <c r="E1624">
        <v>0</v>
      </c>
      <c r="F1624" t="b">
        <v>0</v>
      </c>
      <c r="G1624">
        <v>89</v>
      </c>
      <c r="H1624">
        <v>143</v>
      </c>
      <c r="I1624">
        <f t="shared" si="25"/>
        <v>54</v>
      </c>
      <c r="J1624">
        <v>428</v>
      </c>
      <c r="K1624" t="s">
        <v>547</v>
      </c>
    </row>
    <row r="1625" spans="1:11" x14ac:dyDescent="0.2">
      <c r="A1625" t="s">
        <v>545</v>
      </c>
      <c r="B1625" t="s">
        <v>637</v>
      </c>
      <c r="C1625" t="s">
        <v>12</v>
      </c>
      <c r="D1625">
        <v>1</v>
      </c>
      <c r="E1625">
        <v>0</v>
      </c>
      <c r="F1625" t="b">
        <v>0</v>
      </c>
      <c r="G1625">
        <v>90</v>
      </c>
      <c r="H1625">
        <v>143</v>
      </c>
      <c r="I1625">
        <f t="shared" si="25"/>
        <v>53</v>
      </c>
      <c r="J1625">
        <v>428</v>
      </c>
      <c r="K1625" t="s">
        <v>547</v>
      </c>
    </row>
    <row r="1626" spans="1:11" x14ac:dyDescent="0.2">
      <c r="A1626" t="s">
        <v>545</v>
      </c>
      <c r="B1626" t="s">
        <v>638</v>
      </c>
      <c r="C1626" t="s">
        <v>12</v>
      </c>
      <c r="D1626">
        <v>1</v>
      </c>
      <c r="E1626">
        <v>0</v>
      </c>
      <c r="F1626" t="b">
        <v>0</v>
      </c>
      <c r="G1626">
        <v>91</v>
      </c>
      <c r="H1626">
        <v>143</v>
      </c>
      <c r="I1626">
        <f t="shared" si="25"/>
        <v>52</v>
      </c>
      <c r="J1626">
        <v>428</v>
      </c>
      <c r="K1626" t="s">
        <v>547</v>
      </c>
    </row>
    <row r="1627" spans="1:11" x14ac:dyDescent="0.2">
      <c r="A1627" t="s">
        <v>545</v>
      </c>
      <c r="B1627" t="s">
        <v>639</v>
      </c>
      <c r="C1627" t="s">
        <v>12</v>
      </c>
      <c r="D1627">
        <v>1</v>
      </c>
      <c r="E1627">
        <v>0</v>
      </c>
      <c r="F1627" t="b">
        <v>0</v>
      </c>
      <c r="G1627">
        <v>92</v>
      </c>
      <c r="H1627">
        <v>143</v>
      </c>
      <c r="I1627">
        <f t="shared" si="25"/>
        <v>51</v>
      </c>
      <c r="J1627">
        <v>428</v>
      </c>
      <c r="K1627" t="s">
        <v>547</v>
      </c>
    </row>
    <row r="1628" spans="1:11" x14ac:dyDescent="0.2">
      <c r="A1628" t="s">
        <v>545</v>
      </c>
      <c r="B1628" t="s">
        <v>640</v>
      </c>
      <c r="C1628" t="s">
        <v>12</v>
      </c>
      <c r="D1628">
        <v>1</v>
      </c>
      <c r="E1628">
        <v>0</v>
      </c>
      <c r="F1628" t="b">
        <v>0</v>
      </c>
      <c r="G1628">
        <v>93</v>
      </c>
      <c r="H1628">
        <v>143</v>
      </c>
      <c r="I1628">
        <f t="shared" si="25"/>
        <v>50</v>
      </c>
      <c r="J1628">
        <v>428</v>
      </c>
      <c r="K1628" t="s">
        <v>547</v>
      </c>
    </row>
    <row r="1629" spans="1:11" x14ac:dyDescent="0.2">
      <c r="A1629" t="s">
        <v>545</v>
      </c>
      <c r="B1629" t="s">
        <v>641</v>
      </c>
      <c r="C1629" t="s">
        <v>12</v>
      </c>
      <c r="D1629">
        <v>1</v>
      </c>
      <c r="E1629">
        <v>0</v>
      </c>
      <c r="F1629" t="b">
        <v>0</v>
      </c>
      <c r="G1629">
        <v>94</v>
      </c>
      <c r="H1629">
        <v>143</v>
      </c>
      <c r="I1629">
        <f t="shared" si="25"/>
        <v>49</v>
      </c>
      <c r="J1629">
        <v>428</v>
      </c>
      <c r="K1629" t="s">
        <v>547</v>
      </c>
    </row>
    <row r="1630" spans="1:11" x14ac:dyDescent="0.2">
      <c r="A1630" t="s">
        <v>545</v>
      </c>
      <c r="B1630" t="s">
        <v>642</v>
      </c>
      <c r="C1630" t="s">
        <v>12</v>
      </c>
      <c r="D1630">
        <v>1</v>
      </c>
      <c r="E1630">
        <v>0</v>
      </c>
      <c r="F1630" t="b">
        <v>0</v>
      </c>
      <c r="G1630">
        <v>95</v>
      </c>
      <c r="H1630">
        <v>143</v>
      </c>
      <c r="I1630">
        <f t="shared" si="25"/>
        <v>48</v>
      </c>
      <c r="J1630">
        <v>428</v>
      </c>
      <c r="K1630" t="s">
        <v>547</v>
      </c>
    </row>
    <row r="1631" spans="1:11" x14ac:dyDescent="0.2">
      <c r="A1631" t="s">
        <v>545</v>
      </c>
      <c r="B1631" t="s">
        <v>643</v>
      </c>
      <c r="C1631" t="s">
        <v>12</v>
      </c>
      <c r="D1631">
        <v>1</v>
      </c>
      <c r="E1631">
        <v>0</v>
      </c>
      <c r="F1631" t="b">
        <v>0</v>
      </c>
      <c r="G1631">
        <v>96</v>
      </c>
      <c r="H1631">
        <v>143</v>
      </c>
      <c r="I1631">
        <f t="shared" si="25"/>
        <v>47</v>
      </c>
      <c r="J1631">
        <v>428</v>
      </c>
      <c r="K1631" t="s">
        <v>547</v>
      </c>
    </row>
    <row r="1632" spans="1:11" x14ac:dyDescent="0.2">
      <c r="A1632" t="s">
        <v>545</v>
      </c>
      <c r="B1632" t="s">
        <v>644</v>
      </c>
      <c r="C1632" t="s">
        <v>12</v>
      </c>
      <c r="D1632">
        <v>1</v>
      </c>
      <c r="E1632">
        <v>0</v>
      </c>
      <c r="F1632" t="b">
        <v>0</v>
      </c>
      <c r="G1632">
        <v>97</v>
      </c>
      <c r="H1632">
        <v>143</v>
      </c>
      <c r="I1632">
        <f t="shared" si="25"/>
        <v>46</v>
      </c>
      <c r="J1632">
        <v>428</v>
      </c>
      <c r="K1632" t="s">
        <v>547</v>
      </c>
    </row>
    <row r="1633" spans="1:11" x14ac:dyDescent="0.2">
      <c r="A1633" t="s">
        <v>545</v>
      </c>
      <c r="B1633" t="s">
        <v>645</v>
      </c>
      <c r="C1633" t="s">
        <v>12</v>
      </c>
      <c r="D1633">
        <v>1</v>
      </c>
      <c r="E1633">
        <v>0</v>
      </c>
      <c r="F1633" t="b">
        <v>0</v>
      </c>
      <c r="G1633">
        <v>98</v>
      </c>
      <c r="H1633">
        <v>143</v>
      </c>
      <c r="I1633">
        <f t="shared" si="25"/>
        <v>45</v>
      </c>
      <c r="J1633">
        <v>428</v>
      </c>
      <c r="K1633" t="s">
        <v>547</v>
      </c>
    </row>
    <row r="1634" spans="1:11" x14ac:dyDescent="0.2">
      <c r="A1634" t="s">
        <v>545</v>
      </c>
      <c r="B1634" t="s">
        <v>646</v>
      </c>
      <c r="C1634" t="s">
        <v>12</v>
      </c>
      <c r="D1634">
        <v>1</v>
      </c>
      <c r="E1634">
        <v>0</v>
      </c>
      <c r="F1634" t="b">
        <v>0</v>
      </c>
      <c r="G1634">
        <v>99</v>
      </c>
      <c r="H1634">
        <v>143</v>
      </c>
      <c r="I1634">
        <f t="shared" si="25"/>
        <v>44</v>
      </c>
      <c r="J1634">
        <v>428</v>
      </c>
      <c r="K1634" t="s">
        <v>547</v>
      </c>
    </row>
    <row r="1635" spans="1:11" x14ac:dyDescent="0.2">
      <c r="A1635" t="s">
        <v>545</v>
      </c>
      <c r="B1635" t="s">
        <v>647</v>
      </c>
      <c r="C1635" t="s">
        <v>12</v>
      </c>
      <c r="D1635">
        <v>1</v>
      </c>
      <c r="E1635">
        <v>0</v>
      </c>
      <c r="F1635" t="b">
        <v>0</v>
      </c>
      <c r="G1635">
        <v>100</v>
      </c>
      <c r="H1635">
        <v>143</v>
      </c>
      <c r="I1635">
        <f t="shared" si="25"/>
        <v>43</v>
      </c>
      <c r="J1635">
        <v>428</v>
      </c>
      <c r="K1635" t="s">
        <v>547</v>
      </c>
    </row>
    <row r="1636" spans="1:11" x14ac:dyDescent="0.2">
      <c r="A1636" t="s">
        <v>545</v>
      </c>
      <c r="B1636" t="s">
        <v>648</v>
      </c>
      <c r="C1636" t="s">
        <v>12</v>
      </c>
      <c r="D1636">
        <v>1</v>
      </c>
      <c r="E1636">
        <v>0</v>
      </c>
      <c r="F1636" t="b">
        <v>0</v>
      </c>
      <c r="G1636">
        <v>101</v>
      </c>
      <c r="H1636">
        <v>143</v>
      </c>
      <c r="I1636">
        <f t="shared" si="25"/>
        <v>42</v>
      </c>
      <c r="J1636">
        <v>428</v>
      </c>
      <c r="K1636" t="s">
        <v>547</v>
      </c>
    </row>
    <row r="1637" spans="1:11" x14ac:dyDescent="0.2">
      <c r="A1637" t="s">
        <v>545</v>
      </c>
      <c r="B1637" t="s">
        <v>649</v>
      </c>
      <c r="C1637" t="s">
        <v>12</v>
      </c>
      <c r="D1637">
        <v>1</v>
      </c>
      <c r="E1637">
        <v>0</v>
      </c>
      <c r="F1637" t="b">
        <v>0</v>
      </c>
      <c r="G1637">
        <v>102</v>
      </c>
      <c r="H1637">
        <v>143</v>
      </c>
      <c r="I1637">
        <f t="shared" si="25"/>
        <v>41</v>
      </c>
      <c r="J1637">
        <v>428</v>
      </c>
      <c r="K1637" t="s">
        <v>547</v>
      </c>
    </row>
    <row r="1638" spans="1:11" x14ac:dyDescent="0.2">
      <c r="A1638" t="s">
        <v>545</v>
      </c>
      <c r="B1638" t="s">
        <v>650</v>
      </c>
      <c r="C1638" t="s">
        <v>12</v>
      </c>
      <c r="D1638">
        <v>1</v>
      </c>
      <c r="E1638">
        <v>0</v>
      </c>
      <c r="F1638" t="b">
        <v>0</v>
      </c>
      <c r="G1638">
        <v>103</v>
      </c>
      <c r="H1638">
        <v>143</v>
      </c>
      <c r="I1638">
        <f t="shared" si="25"/>
        <v>40</v>
      </c>
      <c r="J1638">
        <v>428</v>
      </c>
      <c r="K1638" t="s">
        <v>547</v>
      </c>
    </row>
    <row r="1639" spans="1:11" x14ac:dyDescent="0.2">
      <c r="A1639" t="s">
        <v>545</v>
      </c>
      <c r="B1639" t="s">
        <v>651</v>
      </c>
      <c r="C1639" t="s">
        <v>12</v>
      </c>
      <c r="D1639">
        <v>1</v>
      </c>
      <c r="E1639">
        <v>0</v>
      </c>
      <c r="F1639" t="b">
        <v>0</v>
      </c>
      <c r="G1639">
        <v>104</v>
      </c>
      <c r="H1639">
        <v>143</v>
      </c>
      <c r="I1639">
        <f t="shared" si="25"/>
        <v>39</v>
      </c>
      <c r="J1639">
        <v>428</v>
      </c>
      <c r="K1639" t="s">
        <v>547</v>
      </c>
    </row>
    <row r="1640" spans="1:11" x14ac:dyDescent="0.2">
      <c r="A1640" t="s">
        <v>545</v>
      </c>
      <c r="B1640" t="s">
        <v>652</v>
      </c>
      <c r="C1640" t="s">
        <v>12</v>
      </c>
      <c r="D1640">
        <v>1</v>
      </c>
      <c r="E1640">
        <v>0</v>
      </c>
      <c r="F1640" t="b">
        <v>0</v>
      </c>
      <c r="G1640">
        <v>105</v>
      </c>
      <c r="H1640">
        <v>143</v>
      </c>
      <c r="I1640">
        <f t="shared" si="25"/>
        <v>38</v>
      </c>
      <c r="J1640">
        <v>428</v>
      </c>
      <c r="K1640" t="s">
        <v>547</v>
      </c>
    </row>
    <row r="1641" spans="1:11" x14ac:dyDescent="0.2">
      <c r="A1641" t="s">
        <v>545</v>
      </c>
      <c r="B1641" t="s">
        <v>653</v>
      </c>
      <c r="C1641" t="s">
        <v>12</v>
      </c>
      <c r="D1641">
        <v>1</v>
      </c>
      <c r="E1641">
        <v>0</v>
      </c>
      <c r="F1641" t="b">
        <v>0</v>
      </c>
      <c r="G1641">
        <v>106</v>
      </c>
      <c r="H1641">
        <v>143</v>
      </c>
      <c r="I1641">
        <f t="shared" si="25"/>
        <v>37</v>
      </c>
      <c r="J1641">
        <v>428</v>
      </c>
      <c r="K1641" t="s">
        <v>547</v>
      </c>
    </row>
    <row r="1642" spans="1:11" x14ac:dyDescent="0.2">
      <c r="A1642" t="s">
        <v>545</v>
      </c>
      <c r="B1642" t="s">
        <v>654</v>
      </c>
      <c r="C1642" t="s">
        <v>12</v>
      </c>
      <c r="D1642">
        <v>1</v>
      </c>
      <c r="E1642">
        <v>0</v>
      </c>
      <c r="F1642" t="b">
        <v>0</v>
      </c>
      <c r="G1642">
        <v>107</v>
      </c>
      <c r="H1642">
        <v>143</v>
      </c>
      <c r="I1642">
        <f t="shared" si="25"/>
        <v>36</v>
      </c>
      <c r="J1642">
        <v>428</v>
      </c>
      <c r="K1642" t="s">
        <v>547</v>
      </c>
    </row>
    <row r="1643" spans="1:11" x14ac:dyDescent="0.2">
      <c r="A1643" t="s">
        <v>545</v>
      </c>
      <c r="B1643" t="s">
        <v>655</v>
      </c>
      <c r="C1643" t="s">
        <v>12</v>
      </c>
      <c r="D1643">
        <v>1</v>
      </c>
      <c r="E1643">
        <v>0</v>
      </c>
      <c r="F1643" t="b">
        <v>0</v>
      </c>
      <c r="G1643">
        <v>108</v>
      </c>
      <c r="H1643">
        <v>143</v>
      </c>
      <c r="I1643">
        <f t="shared" si="25"/>
        <v>35</v>
      </c>
      <c r="J1643">
        <v>428</v>
      </c>
      <c r="K1643" t="s">
        <v>547</v>
      </c>
    </row>
    <row r="1644" spans="1:11" x14ac:dyDescent="0.2">
      <c r="A1644" t="s">
        <v>545</v>
      </c>
      <c r="B1644" t="s">
        <v>656</v>
      </c>
      <c r="C1644" t="s">
        <v>12</v>
      </c>
      <c r="D1644">
        <v>1</v>
      </c>
      <c r="E1644">
        <v>0</v>
      </c>
      <c r="F1644" t="b">
        <v>0</v>
      </c>
      <c r="G1644">
        <v>109</v>
      </c>
      <c r="H1644">
        <v>143</v>
      </c>
      <c r="I1644">
        <f t="shared" si="25"/>
        <v>34</v>
      </c>
      <c r="J1644">
        <v>428</v>
      </c>
      <c r="K1644" t="s">
        <v>547</v>
      </c>
    </row>
    <row r="1645" spans="1:11" x14ac:dyDescent="0.2">
      <c r="A1645" t="s">
        <v>545</v>
      </c>
      <c r="B1645" t="s">
        <v>657</v>
      </c>
      <c r="C1645" t="s">
        <v>12</v>
      </c>
      <c r="D1645">
        <v>1</v>
      </c>
      <c r="E1645">
        <v>0</v>
      </c>
      <c r="F1645" t="b">
        <v>0</v>
      </c>
      <c r="G1645">
        <v>110</v>
      </c>
      <c r="H1645">
        <v>143</v>
      </c>
      <c r="I1645">
        <f t="shared" si="25"/>
        <v>33</v>
      </c>
      <c r="J1645">
        <v>428</v>
      </c>
      <c r="K1645" t="s">
        <v>547</v>
      </c>
    </row>
    <row r="1646" spans="1:11" x14ac:dyDescent="0.2">
      <c r="A1646" t="s">
        <v>545</v>
      </c>
      <c r="B1646" t="s">
        <v>658</v>
      </c>
      <c r="C1646" t="s">
        <v>12</v>
      </c>
      <c r="D1646">
        <v>1</v>
      </c>
      <c r="E1646">
        <v>0</v>
      </c>
      <c r="F1646" t="b">
        <v>0</v>
      </c>
      <c r="G1646">
        <v>111</v>
      </c>
      <c r="H1646">
        <v>143</v>
      </c>
      <c r="I1646">
        <f t="shared" si="25"/>
        <v>32</v>
      </c>
      <c r="J1646">
        <v>428</v>
      </c>
      <c r="K1646" t="s">
        <v>547</v>
      </c>
    </row>
    <row r="1647" spans="1:11" x14ac:dyDescent="0.2">
      <c r="A1647" t="s">
        <v>545</v>
      </c>
      <c r="B1647" t="s">
        <v>659</v>
      </c>
      <c r="C1647" t="s">
        <v>12</v>
      </c>
      <c r="D1647">
        <v>1</v>
      </c>
      <c r="E1647">
        <v>0</v>
      </c>
      <c r="F1647" t="b">
        <v>0</v>
      </c>
      <c r="G1647">
        <v>112</v>
      </c>
      <c r="H1647">
        <v>143</v>
      </c>
      <c r="I1647">
        <f t="shared" si="25"/>
        <v>31</v>
      </c>
      <c r="J1647">
        <v>428</v>
      </c>
      <c r="K1647" t="s">
        <v>547</v>
      </c>
    </row>
    <row r="1648" spans="1:11" x14ac:dyDescent="0.2">
      <c r="A1648" t="s">
        <v>545</v>
      </c>
      <c r="B1648" t="s">
        <v>660</v>
      </c>
      <c r="C1648" t="s">
        <v>12</v>
      </c>
      <c r="D1648">
        <v>1</v>
      </c>
      <c r="E1648">
        <v>0</v>
      </c>
      <c r="F1648" t="b">
        <v>0</v>
      </c>
      <c r="G1648">
        <v>113</v>
      </c>
      <c r="H1648">
        <v>143</v>
      </c>
      <c r="I1648">
        <f t="shared" si="25"/>
        <v>30</v>
      </c>
      <c r="J1648">
        <v>428</v>
      </c>
      <c r="K1648" t="s">
        <v>547</v>
      </c>
    </row>
    <row r="1649" spans="1:11" x14ac:dyDescent="0.2">
      <c r="A1649" t="s">
        <v>545</v>
      </c>
      <c r="B1649" t="s">
        <v>661</v>
      </c>
      <c r="C1649" t="s">
        <v>12</v>
      </c>
      <c r="D1649">
        <v>1</v>
      </c>
      <c r="E1649">
        <v>0</v>
      </c>
      <c r="F1649" t="b">
        <v>0</v>
      </c>
      <c r="G1649">
        <v>114</v>
      </c>
      <c r="H1649">
        <v>143</v>
      </c>
      <c r="I1649">
        <f t="shared" si="25"/>
        <v>29</v>
      </c>
      <c r="J1649">
        <v>428</v>
      </c>
      <c r="K1649" t="s">
        <v>547</v>
      </c>
    </row>
    <row r="1650" spans="1:11" x14ac:dyDescent="0.2">
      <c r="A1650" t="s">
        <v>545</v>
      </c>
      <c r="B1650" t="s">
        <v>662</v>
      </c>
      <c r="C1650" t="s">
        <v>12</v>
      </c>
      <c r="D1650">
        <v>1</v>
      </c>
      <c r="E1650">
        <v>0</v>
      </c>
      <c r="F1650" t="b">
        <v>0</v>
      </c>
      <c r="G1650">
        <v>115</v>
      </c>
      <c r="H1650">
        <v>143</v>
      </c>
      <c r="I1650">
        <f t="shared" si="25"/>
        <v>28</v>
      </c>
      <c r="J1650">
        <v>428</v>
      </c>
      <c r="K1650" t="s">
        <v>547</v>
      </c>
    </row>
    <row r="1651" spans="1:11" x14ac:dyDescent="0.2">
      <c r="A1651" t="s">
        <v>545</v>
      </c>
      <c r="B1651" t="s">
        <v>663</v>
      </c>
      <c r="C1651" t="s">
        <v>12</v>
      </c>
      <c r="D1651">
        <v>1</v>
      </c>
      <c r="E1651">
        <v>0</v>
      </c>
      <c r="F1651" t="b">
        <v>0</v>
      </c>
      <c r="G1651">
        <v>116</v>
      </c>
      <c r="H1651">
        <v>143</v>
      </c>
      <c r="I1651">
        <f t="shared" si="25"/>
        <v>27</v>
      </c>
      <c r="J1651">
        <v>428</v>
      </c>
      <c r="K1651" t="s">
        <v>547</v>
      </c>
    </row>
    <row r="1652" spans="1:11" x14ac:dyDescent="0.2">
      <c r="A1652" t="s">
        <v>545</v>
      </c>
      <c r="B1652" t="s">
        <v>664</v>
      </c>
      <c r="C1652" t="s">
        <v>12</v>
      </c>
      <c r="D1652">
        <v>1</v>
      </c>
      <c r="E1652">
        <v>0</v>
      </c>
      <c r="F1652" t="b">
        <v>0</v>
      </c>
      <c r="G1652">
        <v>117</v>
      </c>
      <c r="H1652">
        <v>143</v>
      </c>
      <c r="I1652">
        <f t="shared" si="25"/>
        <v>26</v>
      </c>
      <c r="J1652">
        <v>428</v>
      </c>
      <c r="K1652" t="s">
        <v>547</v>
      </c>
    </row>
    <row r="1653" spans="1:11" x14ac:dyDescent="0.2">
      <c r="A1653" t="s">
        <v>545</v>
      </c>
      <c r="B1653" t="s">
        <v>665</v>
      </c>
      <c r="C1653" t="s">
        <v>12</v>
      </c>
      <c r="D1653">
        <v>1</v>
      </c>
      <c r="E1653">
        <v>0</v>
      </c>
      <c r="F1653" t="b">
        <v>0</v>
      </c>
      <c r="G1653">
        <v>118</v>
      </c>
      <c r="H1653">
        <v>143</v>
      </c>
      <c r="I1653">
        <f t="shared" si="25"/>
        <v>25</v>
      </c>
      <c r="J1653">
        <v>428</v>
      </c>
      <c r="K1653" t="s">
        <v>547</v>
      </c>
    </row>
    <row r="1654" spans="1:11" x14ac:dyDescent="0.2">
      <c r="A1654" t="s">
        <v>545</v>
      </c>
      <c r="B1654" t="s">
        <v>666</v>
      </c>
      <c r="C1654" t="s">
        <v>12</v>
      </c>
      <c r="D1654">
        <v>1</v>
      </c>
      <c r="E1654">
        <v>0</v>
      </c>
      <c r="F1654" t="b">
        <v>0</v>
      </c>
      <c r="G1654">
        <v>119</v>
      </c>
      <c r="H1654">
        <v>143</v>
      </c>
      <c r="I1654">
        <f t="shared" si="25"/>
        <v>24</v>
      </c>
      <c r="J1654">
        <v>428</v>
      </c>
      <c r="K1654" t="s">
        <v>547</v>
      </c>
    </row>
    <row r="1655" spans="1:11" x14ac:dyDescent="0.2">
      <c r="A1655" t="s">
        <v>545</v>
      </c>
      <c r="B1655" t="s">
        <v>667</v>
      </c>
      <c r="C1655" t="s">
        <v>12</v>
      </c>
      <c r="D1655">
        <v>1</v>
      </c>
      <c r="E1655">
        <v>0</v>
      </c>
      <c r="F1655" t="b">
        <v>0</v>
      </c>
      <c r="G1655">
        <v>120</v>
      </c>
      <c r="H1655">
        <v>143</v>
      </c>
      <c r="I1655">
        <f t="shared" si="25"/>
        <v>23</v>
      </c>
      <c r="J1655">
        <v>428</v>
      </c>
      <c r="K1655" t="s">
        <v>547</v>
      </c>
    </row>
    <row r="1656" spans="1:11" x14ac:dyDescent="0.2">
      <c r="A1656" t="s">
        <v>545</v>
      </c>
      <c r="B1656" t="s">
        <v>668</v>
      </c>
      <c r="C1656" t="s">
        <v>12</v>
      </c>
      <c r="D1656">
        <v>1</v>
      </c>
      <c r="E1656">
        <v>0</v>
      </c>
      <c r="F1656" t="b">
        <v>0</v>
      </c>
      <c r="G1656">
        <v>121</v>
      </c>
      <c r="H1656">
        <v>143</v>
      </c>
      <c r="I1656">
        <f t="shared" si="25"/>
        <v>22</v>
      </c>
      <c r="J1656">
        <v>428</v>
      </c>
      <c r="K1656" t="s">
        <v>547</v>
      </c>
    </row>
    <row r="1657" spans="1:11" x14ac:dyDescent="0.2">
      <c r="A1657" t="s">
        <v>545</v>
      </c>
      <c r="B1657" t="s">
        <v>669</v>
      </c>
      <c r="C1657" t="s">
        <v>12</v>
      </c>
      <c r="D1657">
        <v>1</v>
      </c>
      <c r="E1657">
        <v>0</v>
      </c>
      <c r="F1657" t="b">
        <v>0</v>
      </c>
      <c r="G1657">
        <v>122</v>
      </c>
      <c r="H1657">
        <v>143</v>
      </c>
      <c r="I1657">
        <f t="shared" si="25"/>
        <v>21</v>
      </c>
      <c r="J1657">
        <v>428</v>
      </c>
      <c r="K1657" t="s">
        <v>547</v>
      </c>
    </row>
    <row r="1658" spans="1:11" x14ac:dyDescent="0.2">
      <c r="A1658" t="s">
        <v>545</v>
      </c>
      <c r="B1658" t="s">
        <v>670</v>
      </c>
      <c r="C1658" t="s">
        <v>12</v>
      </c>
      <c r="D1658">
        <v>1</v>
      </c>
      <c r="E1658">
        <v>0</v>
      </c>
      <c r="F1658" t="b">
        <v>0</v>
      </c>
      <c r="G1658">
        <v>123</v>
      </c>
      <c r="H1658">
        <v>143</v>
      </c>
      <c r="I1658">
        <f t="shared" si="25"/>
        <v>20</v>
      </c>
      <c r="J1658">
        <v>428</v>
      </c>
      <c r="K1658" t="s">
        <v>547</v>
      </c>
    </row>
    <row r="1659" spans="1:11" x14ac:dyDescent="0.2">
      <c r="A1659" t="s">
        <v>545</v>
      </c>
      <c r="B1659" t="s">
        <v>671</v>
      </c>
      <c r="C1659" t="s">
        <v>12</v>
      </c>
      <c r="D1659">
        <v>1</v>
      </c>
      <c r="E1659">
        <v>0</v>
      </c>
      <c r="F1659" t="b">
        <v>0</v>
      </c>
      <c r="G1659">
        <v>124</v>
      </c>
      <c r="H1659">
        <v>143</v>
      </c>
      <c r="I1659">
        <f t="shared" si="25"/>
        <v>19</v>
      </c>
      <c r="J1659">
        <v>428</v>
      </c>
      <c r="K1659" t="s">
        <v>547</v>
      </c>
    </row>
    <row r="1660" spans="1:11" x14ac:dyDescent="0.2">
      <c r="A1660" t="s">
        <v>545</v>
      </c>
      <c r="B1660" t="s">
        <v>672</v>
      </c>
      <c r="C1660" t="s">
        <v>12</v>
      </c>
      <c r="D1660">
        <v>1</v>
      </c>
      <c r="E1660">
        <v>0</v>
      </c>
      <c r="F1660" t="b">
        <v>0</v>
      </c>
      <c r="G1660">
        <v>125</v>
      </c>
      <c r="H1660">
        <v>143</v>
      </c>
      <c r="I1660">
        <f t="shared" si="25"/>
        <v>18</v>
      </c>
      <c r="J1660">
        <v>428</v>
      </c>
      <c r="K1660" t="s">
        <v>547</v>
      </c>
    </row>
    <row r="1661" spans="1:11" x14ac:dyDescent="0.2">
      <c r="A1661" t="s">
        <v>545</v>
      </c>
      <c r="B1661" t="s">
        <v>673</v>
      </c>
      <c r="C1661" t="s">
        <v>12</v>
      </c>
      <c r="D1661">
        <v>1</v>
      </c>
      <c r="E1661">
        <v>0</v>
      </c>
      <c r="F1661" t="b">
        <v>0</v>
      </c>
      <c r="G1661">
        <v>126</v>
      </c>
      <c r="H1661">
        <v>143</v>
      </c>
      <c r="I1661">
        <f t="shared" si="25"/>
        <v>17</v>
      </c>
      <c r="J1661">
        <v>428</v>
      </c>
      <c r="K1661" t="s">
        <v>547</v>
      </c>
    </row>
    <row r="1662" spans="1:11" x14ac:dyDescent="0.2">
      <c r="A1662" t="s">
        <v>545</v>
      </c>
      <c r="B1662" t="s">
        <v>674</v>
      </c>
      <c r="C1662" t="s">
        <v>12</v>
      </c>
      <c r="D1662">
        <v>1</v>
      </c>
      <c r="E1662">
        <v>0</v>
      </c>
      <c r="F1662" t="b">
        <v>0</v>
      </c>
      <c r="G1662">
        <v>127</v>
      </c>
      <c r="H1662">
        <v>143</v>
      </c>
      <c r="I1662">
        <f t="shared" si="25"/>
        <v>16</v>
      </c>
      <c r="J1662">
        <v>428</v>
      </c>
      <c r="K1662" t="s">
        <v>547</v>
      </c>
    </row>
    <row r="1663" spans="1:11" x14ac:dyDescent="0.2">
      <c r="A1663" t="s">
        <v>545</v>
      </c>
      <c r="B1663" t="s">
        <v>675</v>
      </c>
      <c r="C1663" t="s">
        <v>12</v>
      </c>
      <c r="D1663">
        <v>1</v>
      </c>
      <c r="E1663">
        <v>0</v>
      </c>
      <c r="F1663" t="b">
        <v>0</v>
      </c>
      <c r="G1663">
        <v>128</v>
      </c>
      <c r="H1663">
        <v>143</v>
      </c>
      <c r="I1663">
        <f t="shared" si="25"/>
        <v>15</v>
      </c>
      <c r="J1663">
        <v>428</v>
      </c>
      <c r="K1663" t="s">
        <v>547</v>
      </c>
    </row>
    <row r="1664" spans="1:11" x14ac:dyDescent="0.2">
      <c r="A1664" t="s">
        <v>545</v>
      </c>
      <c r="B1664" t="s">
        <v>676</v>
      </c>
      <c r="C1664" t="s">
        <v>12</v>
      </c>
      <c r="D1664">
        <v>1</v>
      </c>
      <c r="E1664">
        <v>0</v>
      </c>
      <c r="F1664" t="b">
        <v>0</v>
      </c>
      <c r="G1664">
        <v>129</v>
      </c>
      <c r="H1664">
        <v>143</v>
      </c>
      <c r="I1664">
        <f t="shared" si="25"/>
        <v>14</v>
      </c>
      <c r="J1664">
        <v>428</v>
      </c>
      <c r="K1664" t="s">
        <v>547</v>
      </c>
    </row>
    <row r="1665" spans="1:11" x14ac:dyDescent="0.2">
      <c r="A1665" t="s">
        <v>545</v>
      </c>
      <c r="B1665" t="s">
        <v>677</v>
      </c>
      <c r="C1665" t="s">
        <v>12</v>
      </c>
      <c r="D1665">
        <v>1</v>
      </c>
      <c r="E1665">
        <v>0</v>
      </c>
      <c r="F1665" t="b">
        <v>0</v>
      </c>
      <c r="G1665">
        <v>130</v>
      </c>
      <c r="H1665">
        <v>143</v>
      </c>
      <c r="I1665">
        <f t="shared" si="25"/>
        <v>13</v>
      </c>
      <c r="J1665">
        <v>428</v>
      </c>
      <c r="K1665" t="s">
        <v>547</v>
      </c>
    </row>
    <row r="1666" spans="1:11" x14ac:dyDescent="0.2">
      <c r="A1666" t="s">
        <v>545</v>
      </c>
      <c r="B1666" t="s">
        <v>678</v>
      </c>
      <c r="C1666" t="s">
        <v>12</v>
      </c>
      <c r="D1666">
        <v>1</v>
      </c>
      <c r="E1666">
        <v>0</v>
      </c>
      <c r="F1666" t="b">
        <v>0</v>
      </c>
      <c r="G1666">
        <v>131</v>
      </c>
      <c r="H1666">
        <v>143</v>
      </c>
      <c r="I1666">
        <f t="shared" si="25"/>
        <v>12</v>
      </c>
      <c r="J1666">
        <v>428</v>
      </c>
      <c r="K1666" t="s">
        <v>547</v>
      </c>
    </row>
    <row r="1667" spans="1:11" x14ac:dyDescent="0.2">
      <c r="A1667" t="s">
        <v>545</v>
      </c>
      <c r="B1667" t="s">
        <v>679</v>
      </c>
      <c r="C1667" t="s">
        <v>12</v>
      </c>
      <c r="D1667">
        <v>1</v>
      </c>
      <c r="E1667">
        <v>0</v>
      </c>
      <c r="F1667" t="b">
        <v>0</v>
      </c>
      <c r="G1667">
        <v>132</v>
      </c>
      <c r="H1667">
        <v>143</v>
      </c>
      <c r="I1667">
        <f t="shared" ref="I1667:I1730" si="26">H1667-G1667</f>
        <v>11</v>
      </c>
      <c r="J1667">
        <v>428</v>
      </c>
      <c r="K1667" t="s">
        <v>547</v>
      </c>
    </row>
    <row r="1668" spans="1:11" x14ac:dyDescent="0.2">
      <c r="A1668" t="s">
        <v>545</v>
      </c>
      <c r="B1668" t="s">
        <v>680</v>
      </c>
      <c r="C1668" t="s">
        <v>12</v>
      </c>
      <c r="D1668">
        <v>1</v>
      </c>
      <c r="E1668">
        <v>0</v>
      </c>
      <c r="F1668" t="b">
        <v>0</v>
      </c>
      <c r="G1668">
        <v>133</v>
      </c>
      <c r="H1668">
        <v>143</v>
      </c>
      <c r="I1668">
        <f t="shared" si="26"/>
        <v>10</v>
      </c>
      <c r="J1668">
        <v>428</v>
      </c>
      <c r="K1668" t="s">
        <v>547</v>
      </c>
    </row>
    <row r="1669" spans="1:11" x14ac:dyDescent="0.2">
      <c r="A1669" t="s">
        <v>545</v>
      </c>
      <c r="B1669" t="s">
        <v>681</v>
      </c>
      <c r="C1669" t="s">
        <v>12</v>
      </c>
      <c r="D1669">
        <v>1</v>
      </c>
      <c r="E1669">
        <v>0</v>
      </c>
      <c r="F1669" t="b">
        <v>0</v>
      </c>
      <c r="G1669">
        <v>134</v>
      </c>
      <c r="H1669">
        <v>143</v>
      </c>
      <c r="I1669">
        <f t="shared" si="26"/>
        <v>9</v>
      </c>
      <c r="J1669">
        <v>428</v>
      </c>
      <c r="K1669" t="s">
        <v>547</v>
      </c>
    </row>
    <row r="1670" spans="1:11" x14ac:dyDescent="0.2">
      <c r="A1670" t="s">
        <v>545</v>
      </c>
      <c r="B1670" t="s">
        <v>682</v>
      </c>
      <c r="C1670" t="s">
        <v>12</v>
      </c>
      <c r="D1670">
        <v>1</v>
      </c>
      <c r="E1670">
        <v>0</v>
      </c>
      <c r="F1670" t="b">
        <v>0</v>
      </c>
      <c r="G1670">
        <v>135</v>
      </c>
      <c r="H1670">
        <v>143</v>
      </c>
      <c r="I1670">
        <f t="shared" si="26"/>
        <v>8</v>
      </c>
      <c r="J1670">
        <v>428</v>
      </c>
      <c r="K1670" t="s">
        <v>547</v>
      </c>
    </row>
    <row r="1671" spans="1:11" x14ac:dyDescent="0.2">
      <c r="A1671" t="s">
        <v>545</v>
      </c>
      <c r="B1671" t="s">
        <v>683</v>
      </c>
      <c r="C1671" t="s">
        <v>12</v>
      </c>
      <c r="D1671">
        <v>1</v>
      </c>
      <c r="E1671">
        <v>0</v>
      </c>
      <c r="F1671" t="b">
        <v>0</v>
      </c>
      <c r="G1671">
        <v>136</v>
      </c>
      <c r="H1671">
        <v>143</v>
      </c>
      <c r="I1671">
        <f t="shared" si="26"/>
        <v>7</v>
      </c>
      <c r="J1671">
        <v>428</v>
      </c>
      <c r="K1671" t="s">
        <v>547</v>
      </c>
    </row>
    <row r="1672" spans="1:11" x14ac:dyDescent="0.2">
      <c r="A1672" t="s">
        <v>545</v>
      </c>
      <c r="B1672" t="s">
        <v>684</v>
      </c>
      <c r="C1672" t="s">
        <v>12</v>
      </c>
      <c r="D1672">
        <v>1</v>
      </c>
      <c r="E1672">
        <v>0</v>
      </c>
      <c r="F1672" t="b">
        <v>0</v>
      </c>
      <c r="G1672">
        <v>137</v>
      </c>
      <c r="H1672">
        <v>143</v>
      </c>
      <c r="I1672">
        <f t="shared" si="26"/>
        <v>6</v>
      </c>
      <c r="J1672">
        <v>428</v>
      </c>
      <c r="K1672" t="s">
        <v>547</v>
      </c>
    </row>
    <row r="1673" spans="1:11" x14ac:dyDescent="0.2">
      <c r="A1673" t="s">
        <v>545</v>
      </c>
      <c r="B1673" t="s">
        <v>685</v>
      </c>
      <c r="C1673" t="s">
        <v>12</v>
      </c>
      <c r="D1673">
        <v>1</v>
      </c>
      <c r="E1673">
        <v>0</v>
      </c>
      <c r="F1673" t="b">
        <v>0</v>
      </c>
      <c r="G1673">
        <v>138</v>
      </c>
      <c r="H1673">
        <v>143</v>
      </c>
      <c r="I1673">
        <f t="shared" si="26"/>
        <v>5</v>
      </c>
      <c r="J1673">
        <v>428</v>
      </c>
      <c r="K1673" t="s">
        <v>547</v>
      </c>
    </row>
    <row r="1674" spans="1:11" x14ac:dyDescent="0.2">
      <c r="A1674" t="s">
        <v>545</v>
      </c>
      <c r="B1674" t="s">
        <v>686</v>
      </c>
      <c r="C1674" t="s">
        <v>12</v>
      </c>
      <c r="D1674">
        <v>1</v>
      </c>
      <c r="E1674">
        <v>0</v>
      </c>
      <c r="F1674" t="b">
        <v>0</v>
      </c>
      <c r="G1674">
        <v>139</v>
      </c>
      <c r="H1674">
        <v>143</v>
      </c>
      <c r="I1674">
        <f t="shared" si="26"/>
        <v>4</v>
      </c>
      <c r="J1674">
        <v>428</v>
      </c>
      <c r="K1674" t="s">
        <v>547</v>
      </c>
    </row>
    <row r="1675" spans="1:11" x14ac:dyDescent="0.2">
      <c r="A1675" t="s">
        <v>545</v>
      </c>
      <c r="B1675" t="s">
        <v>687</v>
      </c>
      <c r="C1675" t="s">
        <v>12</v>
      </c>
      <c r="D1675">
        <v>1</v>
      </c>
      <c r="E1675">
        <v>0</v>
      </c>
      <c r="F1675" t="b">
        <v>0</v>
      </c>
      <c r="G1675">
        <v>140</v>
      </c>
      <c r="H1675">
        <v>143</v>
      </c>
      <c r="I1675">
        <f t="shared" si="26"/>
        <v>3</v>
      </c>
      <c r="J1675">
        <v>428</v>
      </c>
      <c r="K1675" t="s">
        <v>547</v>
      </c>
    </row>
    <row r="1676" spans="1:11" x14ac:dyDescent="0.2">
      <c r="A1676" s="1" t="s">
        <v>545</v>
      </c>
      <c r="B1676" s="1" t="s">
        <v>688</v>
      </c>
      <c r="C1676" s="1" t="s">
        <v>12</v>
      </c>
      <c r="D1676" s="1">
        <v>1</v>
      </c>
      <c r="E1676" s="1">
        <v>0</v>
      </c>
      <c r="F1676" s="1" t="b">
        <v>0</v>
      </c>
      <c r="G1676" s="1">
        <v>141</v>
      </c>
      <c r="H1676" s="1">
        <v>143</v>
      </c>
      <c r="I1676" s="1">
        <f t="shared" si="26"/>
        <v>2</v>
      </c>
      <c r="J1676" s="1">
        <v>428</v>
      </c>
      <c r="K1676" s="1" t="s">
        <v>547</v>
      </c>
    </row>
    <row r="1677" spans="1:11" x14ac:dyDescent="0.2">
      <c r="A1677" s="1" t="s">
        <v>545</v>
      </c>
      <c r="B1677" s="1" t="s">
        <v>689</v>
      </c>
      <c r="C1677" s="1" t="s">
        <v>12</v>
      </c>
      <c r="D1677" s="1">
        <v>1</v>
      </c>
      <c r="E1677" s="1">
        <v>0</v>
      </c>
      <c r="F1677" s="1" t="b">
        <v>0</v>
      </c>
      <c r="G1677" s="1">
        <v>142</v>
      </c>
      <c r="H1677" s="1">
        <v>143</v>
      </c>
      <c r="I1677" s="1">
        <f t="shared" si="26"/>
        <v>1</v>
      </c>
      <c r="J1677" s="1">
        <v>428</v>
      </c>
      <c r="K1677" s="1" t="s">
        <v>547</v>
      </c>
    </row>
    <row r="1678" spans="1:11" x14ac:dyDescent="0.2">
      <c r="A1678" s="1" t="s">
        <v>545</v>
      </c>
      <c r="B1678" s="1" t="s">
        <v>690</v>
      </c>
      <c r="C1678" s="1" t="s">
        <v>12</v>
      </c>
      <c r="D1678" s="1">
        <v>1</v>
      </c>
      <c r="E1678" s="1">
        <v>0</v>
      </c>
      <c r="F1678" s="1" t="b">
        <v>0</v>
      </c>
      <c r="G1678" s="1">
        <v>143</v>
      </c>
      <c r="H1678" s="1">
        <v>143</v>
      </c>
      <c r="I1678" s="1">
        <f t="shared" si="26"/>
        <v>0</v>
      </c>
      <c r="J1678" s="1">
        <v>428</v>
      </c>
      <c r="K1678" s="1" t="s">
        <v>547</v>
      </c>
    </row>
    <row r="1679" spans="1:11" x14ac:dyDescent="0.2">
      <c r="A1679" t="s">
        <v>545</v>
      </c>
      <c r="B1679" t="s">
        <v>691</v>
      </c>
      <c r="C1679" t="s">
        <v>12</v>
      </c>
      <c r="D1679">
        <v>1</v>
      </c>
      <c r="E1679">
        <v>0</v>
      </c>
      <c r="F1679" t="b">
        <v>0</v>
      </c>
      <c r="G1679">
        <v>144</v>
      </c>
      <c r="H1679">
        <v>143</v>
      </c>
      <c r="I1679">
        <f t="shared" si="26"/>
        <v>-1</v>
      </c>
      <c r="J1679">
        <v>428</v>
      </c>
      <c r="K1679" t="s">
        <v>547</v>
      </c>
    </row>
    <row r="1680" spans="1:11" x14ac:dyDescent="0.2">
      <c r="A1680" t="s">
        <v>545</v>
      </c>
      <c r="B1680" t="s">
        <v>692</v>
      </c>
      <c r="C1680" t="s">
        <v>12</v>
      </c>
      <c r="D1680">
        <v>1</v>
      </c>
      <c r="E1680">
        <v>0</v>
      </c>
      <c r="F1680" t="b">
        <v>0</v>
      </c>
      <c r="G1680">
        <v>145</v>
      </c>
      <c r="H1680">
        <v>143</v>
      </c>
      <c r="I1680">
        <f t="shared" si="26"/>
        <v>-2</v>
      </c>
      <c r="J1680">
        <v>428</v>
      </c>
      <c r="K1680" t="s">
        <v>547</v>
      </c>
    </row>
    <row r="1681" spans="1:11" x14ac:dyDescent="0.2">
      <c r="A1681" t="s">
        <v>545</v>
      </c>
      <c r="B1681" t="s">
        <v>693</v>
      </c>
      <c r="C1681" t="s">
        <v>12</v>
      </c>
      <c r="D1681">
        <v>1</v>
      </c>
      <c r="E1681">
        <v>0</v>
      </c>
      <c r="F1681" t="b">
        <v>0</v>
      </c>
      <c r="G1681">
        <v>146</v>
      </c>
      <c r="H1681">
        <v>143</v>
      </c>
      <c r="I1681">
        <f t="shared" si="26"/>
        <v>-3</v>
      </c>
      <c r="J1681">
        <v>428</v>
      </c>
      <c r="K1681" t="s">
        <v>547</v>
      </c>
    </row>
    <row r="1682" spans="1:11" x14ac:dyDescent="0.2">
      <c r="A1682" t="s">
        <v>545</v>
      </c>
      <c r="B1682" t="s">
        <v>694</v>
      </c>
      <c r="C1682" t="s">
        <v>12</v>
      </c>
      <c r="D1682">
        <v>1</v>
      </c>
      <c r="E1682">
        <v>0</v>
      </c>
      <c r="F1682" t="b">
        <v>0</v>
      </c>
      <c r="G1682">
        <v>147</v>
      </c>
      <c r="H1682">
        <v>143</v>
      </c>
      <c r="I1682">
        <f t="shared" si="26"/>
        <v>-4</v>
      </c>
      <c r="J1682">
        <v>428</v>
      </c>
      <c r="K1682" t="s">
        <v>547</v>
      </c>
    </row>
    <row r="1683" spans="1:11" x14ac:dyDescent="0.2">
      <c r="A1683" t="s">
        <v>545</v>
      </c>
      <c r="B1683" t="s">
        <v>695</v>
      </c>
      <c r="C1683" t="s">
        <v>12</v>
      </c>
      <c r="D1683">
        <v>1</v>
      </c>
      <c r="E1683">
        <v>0</v>
      </c>
      <c r="F1683" t="b">
        <v>0</v>
      </c>
      <c r="G1683">
        <v>148</v>
      </c>
      <c r="H1683">
        <v>143</v>
      </c>
      <c r="I1683">
        <f t="shared" si="26"/>
        <v>-5</v>
      </c>
      <c r="J1683">
        <v>428</v>
      </c>
      <c r="K1683" t="s">
        <v>547</v>
      </c>
    </row>
    <row r="1684" spans="1:11" x14ac:dyDescent="0.2">
      <c r="A1684" t="s">
        <v>545</v>
      </c>
      <c r="B1684" t="s">
        <v>696</v>
      </c>
      <c r="C1684" t="s">
        <v>12</v>
      </c>
      <c r="D1684">
        <v>1</v>
      </c>
      <c r="E1684">
        <v>0</v>
      </c>
      <c r="F1684" t="b">
        <v>0</v>
      </c>
      <c r="G1684">
        <v>149</v>
      </c>
      <c r="H1684">
        <v>143</v>
      </c>
      <c r="I1684">
        <f t="shared" si="26"/>
        <v>-6</v>
      </c>
      <c r="J1684">
        <v>428</v>
      </c>
      <c r="K1684" t="s">
        <v>547</v>
      </c>
    </row>
    <row r="1685" spans="1:11" x14ac:dyDescent="0.2">
      <c r="A1685" t="s">
        <v>545</v>
      </c>
      <c r="B1685" t="s">
        <v>697</v>
      </c>
      <c r="C1685" t="s">
        <v>12</v>
      </c>
      <c r="D1685">
        <v>1</v>
      </c>
      <c r="E1685">
        <v>0</v>
      </c>
      <c r="F1685" t="b">
        <v>0</v>
      </c>
      <c r="G1685">
        <v>150</v>
      </c>
      <c r="H1685">
        <v>143</v>
      </c>
      <c r="I1685">
        <f t="shared" si="26"/>
        <v>-7</v>
      </c>
      <c r="J1685">
        <v>428</v>
      </c>
      <c r="K1685" t="s">
        <v>547</v>
      </c>
    </row>
    <row r="1686" spans="1:11" x14ac:dyDescent="0.2">
      <c r="A1686" t="s">
        <v>545</v>
      </c>
      <c r="B1686" t="s">
        <v>698</v>
      </c>
      <c r="C1686" t="s">
        <v>12</v>
      </c>
      <c r="D1686">
        <v>1</v>
      </c>
      <c r="E1686">
        <v>0</v>
      </c>
      <c r="F1686" t="b">
        <v>0</v>
      </c>
      <c r="G1686">
        <v>151</v>
      </c>
      <c r="H1686">
        <v>143</v>
      </c>
      <c r="I1686">
        <f t="shared" si="26"/>
        <v>-8</v>
      </c>
      <c r="J1686">
        <v>428</v>
      </c>
      <c r="K1686" t="s">
        <v>547</v>
      </c>
    </row>
    <row r="1687" spans="1:11" x14ac:dyDescent="0.2">
      <c r="A1687" t="s">
        <v>545</v>
      </c>
      <c r="B1687" t="s">
        <v>699</v>
      </c>
      <c r="C1687" t="s">
        <v>12</v>
      </c>
      <c r="D1687">
        <v>1</v>
      </c>
      <c r="E1687">
        <v>0</v>
      </c>
      <c r="F1687" t="b">
        <v>0</v>
      </c>
      <c r="G1687">
        <v>152</v>
      </c>
      <c r="H1687">
        <v>143</v>
      </c>
      <c r="I1687">
        <f t="shared" si="26"/>
        <v>-9</v>
      </c>
      <c r="J1687">
        <v>428</v>
      </c>
      <c r="K1687" t="s">
        <v>547</v>
      </c>
    </row>
    <row r="1688" spans="1:11" x14ac:dyDescent="0.2">
      <c r="A1688" t="s">
        <v>545</v>
      </c>
      <c r="B1688" t="s">
        <v>700</v>
      </c>
      <c r="C1688" t="s">
        <v>12</v>
      </c>
      <c r="D1688">
        <v>1</v>
      </c>
      <c r="E1688">
        <v>0</v>
      </c>
      <c r="F1688" t="b">
        <v>0</v>
      </c>
      <c r="G1688">
        <v>153</v>
      </c>
      <c r="H1688">
        <v>143</v>
      </c>
      <c r="I1688">
        <f t="shared" si="26"/>
        <v>-10</v>
      </c>
      <c r="J1688">
        <v>428</v>
      </c>
      <c r="K1688" t="s">
        <v>547</v>
      </c>
    </row>
    <row r="1689" spans="1:11" x14ac:dyDescent="0.2">
      <c r="A1689" t="s">
        <v>545</v>
      </c>
      <c r="B1689" t="s">
        <v>701</v>
      </c>
      <c r="C1689" t="s">
        <v>12</v>
      </c>
      <c r="D1689">
        <v>1</v>
      </c>
      <c r="E1689">
        <v>0</v>
      </c>
      <c r="F1689" t="b">
        <v>0</v>
      </c>
      <c r="G1689">
        <v>154</v>
      </c>
      <c r="H1689">
        <v>143</v>
      </c>
      <c r="I1689">
        <f t="shared" si="26"/>
        <v>-11</v>
      </c>
      <c r="J1689">
        <v>428</v>
      </c>
      <c r="K1689" t="s">
        <v>547</v>
      </c>
    </row>
    <row r="1690" spans="1:11" x14ac:dyDescent="0.2">
      <c r="A1690" t="s">
        <v>545</v>
      </c>
      <c r="B1690" t="s">
        <v>702</v>
      </c>
      <c r="C1690" t="s">
        <v>12</v>
      </c>
      <c r="D1690">
        <v>1</v>
      </c>
      <c r="E1690">
        <v>0</v>
      </c>
      <c r="F1690" t="b">
        <v>0</v>
      </c>
      <c r="G1690">
        <v>155</v>
      </c>
      <c r="H1690">
        <v>143</v>
      </c>
      <c r="I1690">
        <f t="shared" si="26"/>
        <v>-12</v>
      </c>
      <c r="J1690">
        <v>428</v>
      </c>
      <c r="K1690" t="s">
        <v>547</v>
      </c>
    </row>
    <row r="1691" spans="1:11" x14ac:dyDescent="0.2">
      <c r="A1691" t="s">
        <v>545</v>
      </c>
      <c r="B1691" t="s">
        <v>703</v>
      </c>
      <c r="C1691" t="s">
        <v>12</v>
      </c>
      <c r="D1691">
        <v>1</v>
      </c>
      <c r="E1691">
        <v>0</v>
      </c>
      <c r="F1691" t="b">
        <v>0</v>
      </c>
      <c r="G1691">
        <v>156</v>
      </c>
      <c r="H1691">
        <v>143</v>
      </c>
      <c r="I1691">
        <f t="shared" si="26"/>
        <v>-13</v>
      </c>
      <c r="J1691">
        <v>428</v>
      </c>
      <c r="K1691" t="s">
        <v>547</v>
      </c>
    </row>
    <row r="1692" spans="1:11" x14ac:dyDescent="0.2">
      <c r="A1692" t="s">
        <v>545</v>
      </c>
      <c r="B1692" t="s">
        <v>704</v>
      </c>
      <c r="C1692" t="s">
        <v>12</v>
      </c>
      <c r="D1692">
        <v>1</v>
      </c>
      <c r="E1692">
        <v>0</v>
      </c>
      <c r="F1692" t="b">
        <v>0</v>
      </c>
      <c r="G1692">
        <v>157</v>
      </c>
      <c r="H1692">
        <v>143</v>
      </c>
      <c r="I1692">
        <f t="shared" si="26"/>
        <v>-14</v>
      </c>
      <c r="J1692">
        <v>428</v>
      </c>
      <c r="K1692" t="s">
        <v>547</v>
      </c>
    </row>
    <row r="1693" spans="1:11" x14ac:dyDescent="0.2">
      <c r="A1693" t="s">
        <v>545</v>
      </c>
      <c r="B1693" t="s">
        <v>705</v>
      </c>
      <c r="C1693" t="s">
        <v>12</v>
      </c>
      <c r="D1693">
        <v>1</v>
      </c>
      <c r="E1693">
        <v>0</v>
      </c>
      <c r="F1693" t="b">
        <v>0</v>
      </c>
      <c r="G1693">
        <v>158</v>
      </c>
      <c r="H1693">
        <v>143</v>
      </c>
      <c r="I1693">
        <f t="shared" si="26"/>
        <v>-15</v>
      </c>
      <c r="J1693">
        <v>428</v>
      </c>
      <c r="K1693" t="s">
        <v>547</v>
      </c>
    </row>
    <row r="1694" spans="1:11" x14ac:dyDescent="0.2">
      <c r="A1694" t="s">
        <v>545</v>
      </c>
      <c r="B1694" t="s">
        <v>706</v>
      </c>
      <c r="C1694" t="s">
        <v>12</v>
      </c>
      <c r="D1694">
        <v>1</v>
      </c>
      <c r="E1694">
        <v>0</v>
      </c>
      <c r="F1694" t="b">
        <v>0</v>
      </c>
      <c r="G1694">
        <v>159</v>
      </c>
      <c r="H1694">
        <v>143</v>
      </c>
      <c r="I1694">
        <f t="shared" si="26"/>
        <v>-16</v>
      </c>
      <c r="J1694">
        <v>428</v>
      </c>
      <c r="K1694" t="s">
        <v>547</v>
      </c>
    </row>
    <row r="1695" spans="1:11" x14ac:dyDescent="0.2">
      <c r="A1695" t="s">
        <v>545</v>
      </c>
      <c r="B1695" t="s">
        <v>707</v>
      </c>
      <c r="C1695" t="s">
        <v>12</v>
      </c>
      <c r="D1695">
        <v>1</v>
      </c>
      <c r="E1695">
        <v>0</v>
      </c>
      <c r="F1695" t="b">
        <v>0</v>
      </c>
      <c r="G1695">
        <v>160</v>
      </c>
      <c r="H1695">
        <v>143</v>
      </c>
      <c r="I1695">
        <f t="shared" si="26"/>
        <v>-17</v>
      </c>
      <c r="J1695">
        <v>428</v>
      </c>
      <c r="K1695" t="s">
        <v>547</v>
      </c>
    </row>
    <row r="1696" spans="1:11" x14ac:dyDescent="0.2">
      <c r="A1696" t="s">
        <v>545</v>
      </c>
      <c r="B1696" t="s">
        <v>708</v>
      </c>
      <c r="C1696" t="s">
        <v>12</v>
      </c>
      <c r="D1696">
        <v>1</v>
      </c>
      <c r="E1696">
        <v>0</v>
      </c>
      <c r="F1696" t="b">
        <v>0</v>
      </c>
      <c r="G1696">
        <v>161</v>
      </c>
      <c r="H1696">
        <v>143</v>
      </c>
      <c r="I1696">
        <f t="shared" si="26"/>
        <v>-18</v>
      </c>
      <c r="J1696">
        <v>428</v>
      </c>
      <c r="K1696" t="s">
        <v>547</v>
      </c>
    </row>
    <row r="1697" spans="1:11" x14ac:dyDescent="0.2">
      <c r="A1697" t="s">
        <v>545</v>
      </c>
      <c r="B1697" t="s">
        <v>709</v>
      </c>
      <c r="C1697" t="s">
        <v>12</v>
      </c>
      <c r="D1697">
        <v>1</v>
      </c>
      <c r="E1697">
        <v>0</v>
      </c>
      <c r="F1697" t="b">
        <v>0</v>
      </c>
      <c r="G1697">
        <v>162</v>
      </c>
      <c r="H1697">
        <v>143</v>
      </c>
      <c r="I1697">
        <f t="shared" si="26"/>
        <v>-19</v>
      </c>
      <c r="J1697">
        <v>428</v>
      </c>
      <c r="K1697" t="s">
        <v>547</v>
      </c>
    </row>
    <row r="1698" spans="1:11" x14ac:dyDescent="0.2">
      <c r="A1698" t="s">
        <v>545</v>
      </c>
      <c r="B1698" t="s">
        <v>710</v>
      </c>
      <c r="C1698" t="s">
        <v>12</v>
      </c>
      <c r="D1698">
        <v>1</v>
      </c>
      <c r="E1698">
        <v>0</v>
      </c>
      <c r="F1698" t="b">
        <v>0</v>
      </c>
      <c r="G1698">
        <v>163</v>
      </c>
      <c r="H1698">
        <v>143</v>
      </c>
      <c r="I1698">
        <f t="shared" si="26"/>
        <v>-20</v>
      </c>
      <c r="J1698">
        <v>428</v>
      </c>
      <c r="K1698" t="s">
        <v>547</v>
      </c>
    </row>
    <row r="1699" spans="1:11" x14ac:dyDescent="0.2">
      <c r="A1699" t="s">
        <v>545</v>
      </c>
      <c r="B1699" t="s">
        <v>711</v>
      </c>
      <c r="C1699" t="s">
        <v>12</v>
      </c>
      <c r="D1699">
        <v>1</v>
      </c>
      <c r="E1699">
        <v>0</v>
      </c>
      <c r="F1699" t="b">
        <v>0</v>
      </c>
      <c r="G1699">
        <v>164</v>
      </c>
      <c r="H1699">
        <v>143</v>
      </c>
      <c r="I1699">
        <f t="shared" si="26"/>
        <v>-21</v>
      </c>
      <c r="J1699">
        <v>428</v>
      </c>
      <c r="K1699" t="s">
        <v>547</v>
      </c>
    </row>
    <row r="1700" spans="1:11" x14ac:dyDescent="0.2">
      <c r="A1700" t="s">
        <v>545</v>
      </c>
      <c r="B1700" t="s">
        <v>712</v>
      </c>
      <c r="C1700" t="s">
        <v>12</v>
      </c>
      <c r="D1700">
        <v>1</v>
      </c>
      <c r="E1700">
        <v>0</v>
      </c>
      <c r="F1700" t="b">
        <v>0</v>
      </c>
      <c r="G1700">
        <v>165</v>
      </c>
      <c r="H1700">
        <v>143</v>
      </c>
      <c r="I1700">
        <f t="shared" si="26"/>
        <v>-22</v>
      </c>
      <c r="J1700">
        <v>428</v>
      </c>
      <c r="K1700" t="s">
        <v>547</v>
      </c>
    </row>
    <row r="1701" spans="1:11" x14ac:dyDescent="0.2">
      <c r="A1701" t="s">
        <v>545</v>
      </c>
      <c r="B1701" t="s">
        <v>713</v>
      </c>
      <c r="C1701" t="s">
        <v>12</v>
      </c>
      <c r="D1701">
        <v>1</v>
      </c>
      <c r="E1701">
        <v>0</v>
      </c>
      <c r="F1701" t="b">
        <v>0</v>
      </c>
      <c r="G1701">
        <v>166</v>
      </c>
      <c r="H1701">
        <v>143</v>
      </c>
      <c r="I1701">
        <f t="shared" si="26"/>
        <v>-23</v>
      </c>
      <c r="J1701">
        <v>428</v>
      </c>
      <c r="K1701" t="s">
        <v>547</v>
      </c>
    </row>
    <row r="1702" spans="1:11" x14ac:dyDescent="0.2">
      <c r="A1702" t="s">
        <v>545</v>
      </c>
      <c r="B1702" t="s">
        <v>714</v>
      </c>
      <c r="C1702" t="s">
        <v>12</v>
      </c>
      <c r="D1702">
        <v>1</v>
      </c>
      <c r="E1702">
        <v>0</v>
      </c>
      <c r="F1702" t="b">
        <v>0</v>
      </c>
      <c r="G1702">
        <v>167</v>
      </c>
      <c r="H1702">
        <v>143</v>
      </c>
      <c r="I1702">
        <f t="shared" si="26"/>
        <v>-24</v>
      </c>
      <c r="J1702">
        <v>428</v>
      </c>
      <c r="K1702" t="s">
        <v>547</v>
      </c>
    </row>
    <row r="1703" spans="1:11" x14ac:dyDescent="0.2">
      <c r="A1703" t="s">
        <v>545</v>
      </c>
      <c r="B1703" t="s">
        <v>715</v>
      </c>
      <c r="C1703" t="s">
        <v>12</v>
      </c>
      <c r="D1703">
        <v>1</v>
      </c>
      <c r="E1703">
        <v>0</v>
      </c>
      <c r="F1703" t="b">
        <v>0</v>
      </c>
      <c r="G1703">
        <v>168</v>
      </c>
      <c r="H1703">
        <v>143</v>
      </c>
      <c r="I1703">
        <f t="shared" si="26"/>
        <v>-25</v>
      </c>
      <c r="J1703">
        <v>428</v>
      </c>
      <c r="K1703" t="s">
        <v>547</v>
      </c>
    </row>
    <row r="1704" spans="1:11" x14ac:dyDescent="0.2">
      <c r="A1704" t="s">
        <v>545</v>
      </c>
      <c r="B1704" t="s">
        <v>716</v>
      </c>
      <c r="C1704" t="s">
        <v>12</v>
      </c>
      <c r="D1704">
        <v>1</v>
      </c>
      <c r="E1704">
        <v>0</v>
      </c>
      <c r="F1704" t="b">
        <v>0</v>
      </c>
      <c r="G1704">
        <v>169</v>
      </c>
      <c r="H1704">
        <v>143</v>
      </c>
      <c r="I1704">
        <f t="shared" si="26"/>
        <v>-26</v>
      </c>
      <c r="J1704">
        <v>428</v>
      </c>
      <c r="K1704" t="s">
        <v>547</v>
      </c>
    </row>
    <row r="1705" spans="1:11" x14ac:dyDescent="0.2">
      <c r="A1705" t="s">
        <v>545</v>
      </c>
      <c r="B1705" t="s">
        <v>717</v>
      </c>
      <c r="C1705" t="s">
        <v>12</v>
      </c>
      <c r="D1705">
        <v>1</v>
      </c>
      <c r="E1705">
        <v>0</v>
      </c>
      <c r="F1705" t="b">
        <v>0</v>
      </c>
      <c r="G1705">
        <v>170</v>
      </c>
      <c r="H1705">
        <v>143</v>
      </c>
      <c r="I1705">
        <f t="shared" si="26"/>
        <v>-27</v>
      </c>
      <c r="J1705">
        <v>428</v>
      </c>
      <c r="K1705" t="s">
        <v>547</v>
      </c>
    </row>
    <row r="1706" spans="1:11" x14ac:dyDescent="0.2">
      <c r="A1706" t="s">
        <v>545</v>
      </c>
      <c r="B1706" t="s">
        <v>718</v>
      </c>
      <c r="C1706" t="s">
        <v>12</v>
      </c>
      <c r="D1706">
        <v>1</v>
      </c>
      <c r="E1706">
        <v>0</v>
      </c>
      <c r="F1706" t="b">
        <v>0</v>
      </c>
      <c r="G1706">
        <v>171</v>
      </c>
      <c r="H1706">
        <v>143</v>
      </c>
      <c r="I1706">
        <f t="shared" si="26"/>
        <v>-28</v>
      </c>
      <c r="J1706">
        <v>428</v>
      </c>
      <c r="K1706" t="s">
        <v>547</v>
      </c>
    </row>
    <row r="1707" spans="1:11" x14ac:dyDescent="0.2">
      <c r="A1707" t="s">
        <v>545</v>
      </c>
      <c r="B1707" t="s">
        <v>719</v>
      </c>
      <c r="C1707" t="s">
        <v>12</v>
      </c>
      <c r="D1707">
        <v>1</v>
      </c>
      <c r="E1707">
        <v>0</v>
      </c>
      <c r="F1707" t="b">
        <v>0</v>
      </c>
      <c r="G1707">
        <v>172</v>
      </c>
      <c r="H1707">
        <v>143</v>
      </c>
      <c r="I1707">
        <f t="shared" si="26"/>
        <v>-29</v>
      </c>
      <c r="J1707">
        <v>428</v>
      </c>
      <c r="K1707" t="s">
        <v>547</v>
      </c>
    </row>
    <row r="1708" spans="1:11" x14ac:dyDescent="0.2">
      <c r="A1708" t="s">
        <v>545</v>
      </c>
      <c r="B1708" t="s">
        <v>720</v>
      </c>
      <c r="C1708" t="s">
        <v>12</v>
      </c>
      <c r="D1708">
        <v>1</v>
      </c>
      <c r="E1708">
        <v>0</v>
      </c>
      <c r="F1708" t="b">
        <v>0</v>
      </c>
      <c r="G1708">
        <v>173</v>
      </c>
      <c r="H1708">
        <v>143</v>
      </c>
      <c r="I1708">
        <f t="shared" si="26"/>
        <v>-30</v>
      </c>
      <c r="J1708">
        <v>428</v>
      </c>
      <c r="K1708" t="s">
        <v>547</v>
      </c>
    </row>
    <row r="1709" spans="1:11" x14ac:dyDescent="0.2">
      <c r="A1709" t="s">
        <v>545</v>
      </c>
      <c r="B1709" t="s">
        <v>721</v>
      </c>
      <c r="C1709" t="s">
        <v>12</v>
      </c>
      <c r="D1709">
        <v>1</v>
      </c>
      <c r="E1709">
        <v>0</v>
      </c>
      <c r="F1709" t="b">
        <v>0</v>
      </c>
      <c r="G1709">
        <v>174</v>
      </c>
      <c r="H1709">
        <v>143</v>
      </c>
      <c r="I1709">
        <f t="shared" si="26"/>
        <v>-31</v>
      </c>
      <c r="J1709">
        <v>428</v>
      </c>
      <c r="K1709" t="s">
        <v>547</v>
      </c>
    </row>
    <row r="1710" spans="1:11" x14ac:dyDescent="0.2">
      <c r="A1710" t="s">
        <v>545</v>
      </c>
      <c r="B1710" t="s">
        <v>722</v>
      </c>
      <c r="C1710" t="s">
        <v>12</v>
      </c>
      <c r="D1710">
        <v>1</v>
      </c>
      <c r="E1710">
        <v>0</v>
      </c>
      <c r="F1710" t="b">
        <v>0</v>
      </c>
      <c r="G1710">
        <v>175</v>
      </c>
      <c r="H1710">
        <v>143</v>
      </c>
      <c r="I1710">
        <f t="shared" si="26"/>
        <v>-32</v>
      </c>
      <c r="J1710">
        <v>428</v>
      </c>
      <c r="K1710" t="s">
        <v>547</v>
      </c>
    </row>
    <row r="1711" spans="1:11" x14ac:dyDescent="0.2">
      <c r="A1711" t="s">
        <v>545</v>
      </c>
      <c r="B1711" t="s">
        <v>723</v>
      </c>
      <c r="C1711" t="s">
        <v>12</v>
      </c>
      <c r="D1711">
        <v>1</v>
      </c>
      <c r="E1711">
        <v>0</v>
      </c>
      <c r="F1711" t="b">
        <v>0</v>
      </c>
      <c r="G1711">
        <v>176</v>
      </c>
      <c r="H1711">
        <v>143</v>
      </c>
      <c r="I1711">
        <f t="shared" si="26"/>
        <v>-33</v>
      </c>
      <c r="J1711">
        <v>428</v>
      </c>
      <c r="K1711" t="s">
        <v>547</v>
      </c>
    </row>
    <row r="1712" spans="1:11" x14ac:dyDescent="0.2">
      <c r="A1712" t="s">
        <v>545</v>
      </c>
      <c r="B1712" t="s">
        <v>724</v>
      </c>
      <c r="C1712" t="s">
        <v>12</v>
      </c>
      <c r="D1712">
        <v>1</v>
      </c>
      <c r="E1712">
        <v>0</v>
      </c>
      <c r="F1712" t="b">
        <v>0</v>
      </c>
      <c r="G1712">
        <v>177</v>
      </c>
      <c r="H1712">
        <v>143</v>
      </c>
      <c r="I1712">
        <f t="shared" si="26"/>
        <v>-34</v>
      </c>
      <c r="J1712">
        <v>428</v>
      </c>
      <c r="K1712" t="s">
        <v>547</v>
      </c>
    </row>
    <row r="1713" spans="1:11" x14ac:dyDescent="0.2">
      <c r="A1713" t="s">
        <v>545</v>
      </c>
      <c r="B1713" t="s">
        <v>725</v>
      </c>
      <c r="C1713" t="s">
        <v>12</v>
      </c>
      <c r="D1713">
        <v>1</v>
      </c>
      <c r="E1713">
        <v>0</v>
      </c>
      <c r="F1713" t="b">
        <v>0</v>
      </c>
      <c r="G1713">
        <v>178</v>
      </c>
      <c r="H1713">
        <v>143</v>
      </c>
      <c r="I1713">
        <f t="shared" si="26"/>
        <v>-35</v>
      </c>
      <c r="J1713">
        <v>428</v>
      </c>
      <c r="K1713" t="s">
        <v>547</v>
      </c>
    </row>
    <row r="1714" spans="1:11" x14ac:dyDescent="0.2">
      <c r="A1714" t="s">
        <v>545</v>
      </c>
      <c r="B1714" t="s">
        <v>726</v>
      </c>
      <c r="C1714" t="s">
        <v>12</v>
      </c>
      <c r="D1714">
        <v>1</v>
      </c>
      <c r="E1714">
        <v>0</v>
      </c>
      <c r="F1714" t="b">
        <v>0</v>
      </c>
      <c r="G1714">
        <v>179</v>
      </c>
      <c r="H1714">
        <v>143</v>
      </c>
      <c r="I1714">
        <f t="shared" si="26"/>
        <v>-36</v>
      </c>
      <c r="J1714">
        <v>428</v>
      </c>
      <c r="K1714" t="s">
        <v>547</v>
      </c>
    </row>
    <row r="1715" spans="1:11" x14ac:dyDescent="0.2">
      <c r="A1715" t="s">
        <v>545</v>
      </c>
      <c r="B1715" t="s">
        <v>727</v>
      </c>
      <c r="C1715" t="s">
        <v>12</v>
      </c>
      <c r="D1715">
        <v>1</v>
      </c>
      <c r="E1715">
        <v>0</v>
      </c>
      <c r="F1715" t="b">
        <v>0</v>
      </c>
      <c r="G1715">
        <v>180</v>
      </c>
      <c r="H1715">
        <v>143</v>
      </c>
      <c r="I1715">
        <f t="shared" si="26"/>
        <v>-37</v>
      </c>
      <c r="J1715">
        <v>428</v>
      </c>
      <c r="K1715" t="s">
        <v>547</v>
      </c>
    </row>
    <row r="1716" spans="1:11" x14ac:dyDescent="0.2">
      <c r="A1716" t="s">
        <v>545</v>
      </c>
      <c r="B1716" t="s">
        <v>728</v>
      </c>
      <c r="C1716" t="s">
        <v>12</v>
      </c>
      <c r="D1716">
        <v>1</v>
      </c>
      <c r="E1716">
        <v>0</v>
      </c>
      <c r="F1716" t="b">
        <v>0</v>
      </c>
      <c r="G1716">
        <v>181</v>
      </c>
      <c r="H1716">
        <v>143</v>
      </c>
      <c r="I1716">
        <f t="shared" si="26"/>
        <v>-38</v>
      </c>
      <c r="J1716">
        <v>428</v>
      </c>
      <c r="K1716" t="s">
        <v>547</v>
      </c>
    </row>
    <row r="1717" spans="1:11" x14ac:dyDescent="0.2">
      <c r="A1717" t="s">
        <v>545</v>
      </c>
      <c r="B1717" t="s">
        <v>729</v>
      </c>
      <c r="C1717" t="s">
        <v>12</v>
      </c>
      <c r="D1717">
        <v>1</v>
      </c>
      <c r="E1717">
        <v>0</v>
      </c>
      <c r="F1717" t="b">
        <v>0</v>
      </c>
      <c r="G1717">
        <v>182</v>
      </c>
      <c r="H1717">
        <v>143</v>
      </c>
      <c r="I1717">
        <f t="shared" si="26"/>
        <v>-39</v>
      </c>
      <c r="J1717">
        <v>428</v>
      </c>
      <c r="K1717" t="s">
        <v>547</v>
      </c>
    </row>
    <row r="1718" spans="1:11" x14ac:dyDescent="0.2">
      <c r="A1718" t="s">
        <v>545</v>
      </c>
      <c r="B1718" t="s">
        <v>730</v>
      </c>
      <c r="C1718" t="s">
        <v>12</v>
      </c>
      <c r="D1718">
        <v>1</v>
      </c>
      <c r="E1718">
        <v>0</v>
      </c>
      <c r="F1718" t="b">
        <v>0</v>
      </c>
      <c r="G1718">
        <v>183</v>
      </c>
      <c r="H1718">
        <v>143</v>
      </c>
      <c r="I1718">
        <f t="shared" si="26"/>
        <v>-40</v>
      </c>
      <c r="J1718">
        <v>428</v>
      </c>
      <c r="K1718" t="s">
        <v>547</v>
      </c>
    </row>
    <row r="1719" spans="1:11" x14ac:dyDescent="0.2">
      <c r="A1719" t="s">
        <v>545</v>
      </c>
      <c r="B1719" t="s">
        <v>731</v>
      </c>
      <c r="C1719" t="s">
        <v>12</v>
      </c>
      <c r="D1719">
        <v>1</v>
      </c>
      <c r="E1719">
        <v>0</v>
      </c>
      <c r="F1719" t="b">
        <v>0</v>
      </c>
      <c r="G1719">
        <v>184</v>
      </c>
      <c r="H1719">
        <v>143</v>
      </c>
      <c r="I1719">
        <f t="shared" si="26"/>
        <v>-41</v>
      </c>
      <c r="J1719">
        <v>428</v>
      </c>
      <c r="K1719" t="s">
        <v>547</v>
      </c>
    </row>
    <row r="1720" spans="1:11" x14ac:dyDescent="0.2">
      <c r="A1720" t="s">
        <v>545</v>
      </c>
      <c r="B1720" t="s">
        <v>732</v>
      </c>
      <c r="C1720" t="s">
        <v>12</v>
      </c>
      <c r="D1720">
        <v>1</v>
      </c>
      <c r="E1720">
        <v>0</v>
      </c>
      <c r="F1720" t="b">
        <v>0</v>
      </c>
      <c r="G1720">
        <v>185</v>
      </c>
      <c r="H1720">
        <v>143</v>
      </c>
      <c r="I1720">
        <f t="shared" si="26"/>
        <v>-42</v>
      </c>
      <c r="J1720">
        <v>428</v>
      </c>
      <c r="K1720" t="s">
        <v>547</v>
      </c>
    </row>
    <row r="1721" spans="1:11" x14ac:dyDescent="0.2">
      <c r="A1721" t="s">
        <v>545</v>
      </c>
      <c r="B1721" t="s">
        <v>733</v>
      </c>
      <c r="C1721" t="s">
        <v>12</v>
      </c>
      <c r="D1721">
        <v>1</v>
      </c>
      <c r="E1721">
        <v>0</v>
      </c>
      <c r="F1721" t="b">
        <v>0</v>
      </c>
      <c r="G1721">
        <v>186</v>
      </c>
      <c r="H1721">
        <v>143</v>
      </c>
      <c r="I1721">
        <f t="shared" si="26"/>
        <v>-43</v>
      </c>
      <c r="J1721">
        <v>428</v>
      </c>
      <c r="K1721" t="s">
        <v>547</v>
      </c>
    </row>
    <row r="1722" spans="1:11" x14ac:dyDescent="0.2">
      <c r="A1722" t="s">
        <v>545</v>
      </c>
      <c r="B1722" t="s">
        <v>734</v>
      </c>
      <c r="C1722" t="s">
        <v>12</v>
      </c>
      <c r="D1722">
        <v>1</v>
      </c>
      <c r="E1722">
        <v>0</v>
      </c>
      <c r="F1722" t="b">
        <v>0</v>
      </c>
      <c r="G1722">
        <v>187</v>
      </c>
      <c r="H1722">
        <v>143</v>
      </c>
      <c r="I1722">
        <f t="shared" si="26"/>
        <v>-44</v>
      </c>
      <c r="J1722">
        <v>428</v>
      </c>
      <c r="K1722" t="s">
        <v>547</v>
      </c>
    </row>
    <row r="1723" spans="1:11" x14ac:dyDescent="0.2">
      <c r="A1723" t="s">
        <v>545</v>
      </c>
      <c r="B1723" t="s">
        <v>735</v>
      </c>
      <c r="C1723" t="s">
        <v>12</v>
      </c>
      <c r="D1723">
        <v>1</v>
      </c>
      <c r="E1723">
        <v>0</v>
      </c>
      <c r="F1723" t="b">
        <v>0</v>
      </c>
      <c r="G1723">
        <v>188</v>
      </c>
      <c r="H1723">
        <v>143</v>
      </c>
      <c r="I1723">
        <f t="shared" si="26"/>
        <v>-45</v>
      </c>
      <c r="J1723">
        <v>428</v>
      </c>
      <c r="K1723" t="s">
        <v>547</v>
      </c>
    </row>
    <row r="1724" spans="1:11" x14ac:dyDescent="0.2">
      <c r="A1724" t="s">
        <v>545</v>
      </c>
      <c r="B1724" t="s">
        <v>736</v>
      </c>
      <c r="C1724" t="s">
        <v>12</v>
      </c>
      <c r="D1724">
        <v>1</v>
      </c>
      <c r="E1724">
        <v>0</v>
      </c>
      <c r="F1724" t="b">
        <v>0</v>
      </c>
      <c r="G1724">
        <v>189</v>
      </c>
      <c r="H1724">
        <v>143</v>
      </c>
      <c r="I1724">
        <f t="shared" si="26"/>
        <v>-46</v>
      </c>
      <c r="J1724">
        <v>428</v>
      </c>
      <c r="K1724" t="s">
        <v>547</v>
      </c>
    </row>
    <row r="1725" spans="1:11" x14ac:dyDescent="0.2">
      <c r="A1725" t="s">
        <v>545</v>
      </c>
      <c r="B1725" t="s">
        <v>737</v>
      </c>
      <c r="C1725" t="s">
        <v>12</v>
      </c>
      <c r="D1725">
        <v>1</v>
      </c>
      <c r="E1725">
        <v>0</v>
      </c>
      <c r="F1725" t="b">
        <v>0</v>
      </c>
      <c r="G1725">
        <v>190</v>
      </c>
      <c r="H1725">
        <v>143</v>
      </c>
      <c r="I1725">
        <f t="shared" si="26"/>
        <v>-47</v>
      </c>
      <c r="J1725">
        <v>428</v>
      </c>
      <c r="K1725" t="s">
        <v>547</v>
      </c>
    </row>
    <row r="1726" spans="1:11" x14ac:dyDescent="0.2">
      <c r="A1726" t="s">
        <v>545</v>
      </c>
      <c r="B1726" t="s">
        <v>738</v>
      </c>
      <c r="C1726" t="s">
        <v>12</v>
      </c>
      <c r="D1726">
        <v>1</v>
      </c>
      <c r="E1726">
        <v>0</v>
      </c>
      <c r="F1726" t="b">
        <v>0</v>
      </c>
      <c r="G1726">
        <v>191</v>
      </c>
      <c r="H1726">
        <v>143</v>
      </c>
      <c r="I1726">
        <f t="shared" si="26"/>
        <v>-48</v>
      </c>
      <c r="J1726">
        <v>428</v>
      </c>
      <c r="K1726" t="s">
        <v>547</v>
      </c>
    </row>
    <row r="1727" spans="1:11" x14ac:dyDescent="0.2">
      <c r="A1727" t="s">
        <v>545</v>
      </c>
      <c r="B1727" t="s">
        <v>739</v>
      </c>
      <c r="C1727" t="s">
        <v>12</v>
      </c>
      <c r="D1727">
        <v>1</v>
      </c>
      <c r="E1727">
        <v>0</v>
      </c>
      <c r="F1727" t="b">
        <v>0</v>
      </c>
      <c r="G1727">
        <v>192</v>
      </c>
      <c r="H1727">
        <v>143</v>
      </c>
      <c r="I1727">
        <f t="shared" si="26"/>
        <v>-49</v>
      </c>
      <c r="J1727">
        <v>428</v>
      </c>
      <c r="K1727" t="s">
        <v>547</v>
      </c>
    </row>
    <row r="1728" spans="1:11" x14ac:dyDescent="0.2">
      <c r="A1728" t="s">
        <v>545</v>
      </c>
      <c r="B1728" t="s">
        <v>740</v>
      </c>
      <c r="C1728" t="s">
        <v>12</v>
      </c>
      <c r="D1728">
        <v>1</v>
      </c>
      <c r="E1728">
        <v>0</v>
      </c>
      <c r="F1728" t="b">
        <v>0</v>
      </c>
      <c r="G1728">
        <v>193</v>
      </c>
      <c r="H1728">
        <v>143</v>
      </c>
      <c r="I1728">
        <f t="shared" si="26"/>
        <v>-50</v>
      </c>
      <c r="J1728">
        <v>428</v>
      </c>
      <c r="K1728" t="s">
        <v>547</v>
      </c>
    </row>
    <row r="1729" spans="1:11" x14ac:dyDescent="0.2">
      <c r="A1729" t="s">
        <v>545</v>
      </c>
      <c r="B1729" t="s">
        <v>741</v>
      </c>
      <c r="C1729" t="s">
        <v>12</v>
      </c>
      <c r="D1729">
        <v>1</v>
      </c>
      <c r="E1729">
        <v>0</v>
      </c>
      <c r="F1729" t="b">
        <v>0</v>
      </c>
      <c r="G1729">
        <v>194</v>
      </c>
      <c r="H1729">
        <v>143</v>
      </c>
      <c r="I1729">
        <f t="shared" si="26"/>
        <v>-51</v>
      </c>
      <c r="J1729">
        <v>428</v>
      </c>
      <c r="K1729" t="s">
        <v>547</v>
      </c>
    </row>
    <row r="1730" spans="1:11" x14ac:dyDescent="0.2">
      <c r="A1730" t="s">
        <v>545</v>
      </c>
      <c r="B1730" t="s">
        <v>742</v>
      </c>
      <c r="C1730" t="s">
        <v>12</v>
      </c>
      <c r="D1730">
        <v>1</v>
      </c>
      <c r="E1730">
        <v>0</v>
      </c>
      <c r="F1730" t="b">
        <v>0</v>
      </c>
      <c r="G1730">
        <v>195</v>
      </c>
      <c r="H1730">
        <v>143</v>
      </c>
      <c r="I1730">
        <f t="shared" si="26"/>
        <v>-52</v>
      </c>
      <c r="J1730">
        <v>428</v>
      </c>
      <c r="K1730" t="s">
        <v>547</v>
      </c>
    </row>
    <row r="1731" spans="1:11" x14ac:dyDescent="0.2">
      <c r="A1731" t="s">
        <v>545</v>
      </c>
      <c r="B1731" t="s">
        <v>743</v>
      </c>
      <c r="C1731" t="s">
        <v>12</v>
      </c>
      <c r="D1731">
        <v>1</v>
      </c>
      <c r="E1731">
        <v>0</v>
      </c>
      <c r="F1731" t="b">
        <v>0</v>
      </c>
      <c r="G1731">
        <v>196</v>
      </c>
      <c r="H1731">
        <v>143</v>
      </c>
      <c r="I1731">
        <f t="shared" ref="I1731:I1794" si="27">H1731-G1731</f>
        <v>-53</v>
      </c>
      <c r="J1731">
        <v>428</v>
      </c>
      <c r="K1731" t="s">
        <v>547</v>
      </c>
    </row>
    <row r="1732" spans="1:11" x14ac:dyDescent="0.2">
      <c r="A1732" t="s">
        <v>545</v>
      </c>
      <c r="B1732" t="s">
        <v>744</v>
      </c>
      <c r="C1732" t="s">
        <v>12</v>
      </c>
      <c r="D1732">
        <v>1</v>
      </c>
      <c r="E1732">
        <v>0</v>
      </c>
      <c r="F1732" t="b">
        <v>0</v>
      </c>
      <c r="G1732">
        <v>197</v>
      </c>
      <c r="H1732">
        <v>143</v>
      </c>
      <c r="I1732">
        <f t="shared" si="27"/>
        <v>-54</v>
      </c>
      <c r="J1732">
        <v>428</v>
      </c>
      <c r="K1732" t="s">
        <v>547</v>
      </c>
    </row>
    <row r="1733" spans="1:11" x14ac:dyDescent="0.2">
      <c r="A1733" t="s">
        <v>545</v>
      </c>
      <c r="B1733" t="s">
        <v>745</v>
      </c>
      <c r="C1733" t="s">
        <v>12</v>
      </c>
      <c r="D1733">
        <v>1</v>
      </c>
      <c r="E1733">
        <v>0</v>
      </c>
      <c r="F1733" t="b">
        <v>0</v>
      </c>
      <c r="G1733">
        <v>198</v>
      </c>
      <c r="H1733">
        <v>143</v>
      </c>
      <c r="I1733">
        <f t="shared" si="27"/>
        <v>-55</v>
      </c>
      <c r="J1733">
        <v>428</v>
      </c>
      <c r="K1733" t="s">
        <v>547</v>
      </c>
    </row>
    <row r="1734" spans="1:11" x14ac:dyDescent="0.2">
      <c r="A1734" t="s">
        <v>545</v>
      </c>
      <c r="B1734" t="s">
        <v>746</v>
      </c>
      <c r="C1734" t="s">
        <v>12</v>
      </c>
      <c r="D1734">
        <v>1</v>
      </c>
      <c r="E1734">
        <v>0</v>
      </c>
      <c r="F1734" t="b">
        <v>0</v>
      </c>
      <c r="G1734">
        <v>199</v>
      </c>
      <c r="H1734">
        <v>143</v>
      </c>
      <c r="I1734">
        <f t="shared" si="27"/>
        <v>-56</v>
      </c>
      <c r="J1734">
        <v>428</v>
      </c>
      <c r="K1734" t="s">
        <v>547</v>
      </c>
    </row>
    <row r="1735" spans="1:11" x14ac:dyDescent="0.2">
      <c r="A1735" t="s">
        <v>545</v>
      </c>
      <c r="B1735" t="s">
        <v>747</v>
      </c>
      <c r="C1735" t="s">
        <v>12</v>
      </c>
      <c r="D1735">
        <v>1</v>
      </c>
      <c r="E1735">
        <v>0</v>
      </c>
      <c r="F1735" t="b">
        <v>0</v>
      </c>
      <c r="G1735">
        <v>200</v>
      </c>
      <c r="H1735">
        <v>143</v>
      </c>
      <c r="I1735">
        <f t="shared" si="27"/>
        <v>-57</v>
      </c>
      <c r="J1735">
        <v>428</v>
      </c>
      <c r="K1735" t="s">
        <v>547</v>
      </c>
    </row>
    <row r="1736" spans="1:11" x14ac:dyDescent="0.2">
      <c r="A1736" t="s">
        <v>545</v>
      </c>
      <c r="B1736" t="s">
        <v>748</v>
      </c>
      <c r="C1736" t="s">
        <v>12</v>
      </c>
      <c r="D1736">
        <v>1</v>
      </c>
      <c r="E1736">
        <v>0</v>
      </c>
      <c r="F1736" t="b">
        <v>0</v>
      </c>
      <c r="G1736">
        <v>201</v>
      </c>
      <c r="H1736">
        <v>143</v>
      </c>
      <c r="I1736">
        <f t="shared" si="27"/>
        <v>-58</v>
      </c>
      <c r="J1736">
        <v>428</v>
      </c>
      <c r="K1736" t="s">
        <v>547</v>
      </c>
    </row>
    <row r="1737" spans="1:11" x14ac:dyDescent="0.2">
      <c r="A1737" t="s">
        <v>545</v>
      </c>
      <c r="B1737" t="s">
        <v>749</v>
      </c>
      <c r="C1737" t="s">
        <v>12</v>
      </c>
      <c r="D1737">
        <v>1</v>
      </c>
      <c r="E1737">
        <v>0</v>
      </c>
      <c r="F1737" t="b">
        <v>0</v>
      </c>
      <c r="G1737">
        <v>202</v>
      </c>
      <c r="H1737">
        <v>143</v>
      </c>
      <c r="I1737">
        <f t="shared" si="27"/>
        <v>-59</v>
      </c>
      <c r="J1737">
        <v>428</v>
      </c>
      <c r="K1737" t="s">
        <v>547</v>
      </c>
    </row>
    <row r="1738" spans="1:11" x14ac:dyDescent="0.2">
      <c r="A1738" t="s">
        <v>545</v>
      </c>
      <c r="B1738" t="s">
        <v>750</v>
      </c>
      <c r="C1738" t="s">
        <v>12</v>
      </c>
      <c r="D1738">
        <v>1</v>
      </c>
      <c r="E1738">
        <v>0</v>
      </c>
      <c r="F1738" t="b">
        <v>0</v>
      </c>
      <c r="G1738">
        <v>203</v>
      </c>
      <c r="H1738">
        <v>143</v>
      </c>
      <c r="I1738">
        <f t="shared" si="27"/>
        <v>-60</v>
      </c>
      <c r="J1738">
        <v>428</v>
      </c>
      <c r="K1738" t="s">
        <v>547</v>
      </c>
    </row>
    <row r="1739" spans="1:11" x14ac:dyDescent="0.2">
      <c r="A1739" t="s">
        <v>545</v>
      </c>
      <c r="B1739" t="s">
        <v>751</v>
      </c>
      <c r="C1739" t="s">
        <v>12</v>
      </c>
      <c r="D1739">
        <v>1</v>
      </c>
      <c r="E1739">
        <v>0</v>
      </c>
      <c r="F1739" t="b">
        <v>0</v>
      </c>
      <c r="G1739">
        <v>204</v>
      </c>
      <c r="H1739">
        <v>143</v>
      </c>
      <c r="I1739">
        <f t="shared" si="27"/>
        <v>-61</v>
      </c>
      <c r="J1739">
        <v>428</v>
      </c>
      <c r="K1739" t="s">
        <v>547</v>
      </c>
    </row>
    <row r="1740" spans="1:11" x14ac:dyDescent="0.2">
      <c r="A1740" t="s">
        <v>545</v>
      </c>
      <c r="B1740" t="s">
        <v>752</v>
      </c>
      <c r="C1740" t="s">
        <v>12</v>
      </c>
      <c r="D1740">
        <v>1</v>
      </c>
      <c r="E1740">
        <v>0</v>
      </c>
      <c r="F1740" t="b">
        <v>0</v>
      </c>
      <c r="G1740">
        <v>205</v>
      </c>
      <c r="H1740">
        <v>143</v>
      </c>
      <c r="I1740">
        <f t="shared" si="27"/>
        <v>-62</v>
      </c>
      <c r="J1740">
        <v>428</v>
      </c>
      <c r="K1740" t="s">
        <v>547</v>
      </c>
    </row>
    <row r="1741" spans="1:11" x14ac:dyDescent="0.2">
      <c r="A1741" t="s">
        <v>545</v>
      </c>
      <c r="B1741" t="s">
        <v>753</v>
      </c>
      <c r="C1741" t="s">
        <v>12</v>
      </c>
      <c r="D1741">
        <v>1</v>
      </c>
      <c r="E1741">
        <v>0</v>
      </c>
      <c r="F1741" t="b">
        <v>0</v>
      </c>
      <c r="G1741">
        <v>206</v>
      </c>
      <c r="H1741">
        <v>143</v>
      </c>
      <c r="I1741">
        <f t="shared" si="27"/>
        <v>-63</v>
      </c>
      <c r="J1741">
        <v>428</v>
      </c>
      <c r="K1741" t="s">
        <v>547</v>
      </c>
    </row>
    <row r="1742" spans="1:11" x14ac:dyDescent="0.2">
      <c r="A1742" t="s">
        <v>545</v>
      </c>
      <c r="B1742" t="s">
        <v>754</v>
      </c>
      <c r="C1742" t="s">
        <v>12</v>
      </c>
      <c r="D1742">
        <v>1</v>
      </c>
      <c r="E1742">
        <v>0</v>
      </c>
      <c r="F1742" t="b">
        <v>0</v>
      </c>
      <c r="G1742">
        <v>207</v>
      </c>
      <c r="H1742">
        <v>143</v>
      </c>
      <c r="I1742">
        <f t="shared" si="27"/>
        <v>-64</v>
      </c>
      <c r="J1742">
        <v>428</v>
      </c>
      <c r="K1742" t="s">
        <v>547</v>
      </c>
    </row>
    <row r="1743" spans="1:11" x14ac:dyDescent="0.2">
      <c r="A1743" t="s">
        <v>545</v>
      </c>
      <c r="B1743" t="s">
        <v>755</v>
      </c>
      <c r="C1743" t="s">
        <v>12</v>
      </c>
      <c r="D1743">
        <v>1</v>
      </c>
      <c r="E1743">
        <v>0</v>
      </c>
      <c r="F1743" t="b">
        <v>0</v>
      </c>
      <c r="G1743">
        <v>208</v>
      </c>
      <c r="H1743">
        <v>143</v>
      </c>
      <c r="I1743">
        <f t="shared" si="27"/>
        <v>-65</v>
      </c>
      <c r="J1743">
        <v>428</v>
      </c>
      <c r="K1743" t="s">
        <v>547</v>
      </c>
    </row>
    <row r="1744" spans="1:11" x14ac:dyDescent="0.2">
      <c r="A1744" t="s">
        <v>545</v>
      </c>
      <c r="B1744" t="s">
        <v>756</v>
      </c>
      <c r="C1744" t="s">
        <v>12</v>
      </c>
      <c r="D1744">
        <v>1</v>
      </c>
      <c r="E1744">
        <v>0</v>
      </c>
      <c r="F1744" t="b">
        <v>0</v>
      </c>
      <c r="G1744">
        <v>209</v>
      </c>
      <c r="H1744">
        <v>143</v>
      </c>
      <c r="I1744">
        <f t="shared" si="27"/>
        <v>-66</v>
      </c>
      <c r="J1744">
        <v>428</v>
      </c>
      <c r="K1744" t="s">
        <v>547</v>
      </c>
    </row>
    <row r="1745" spans="1:11" x14ac:dyDescent="0.2">
      <c r="A1745" t="s">
        <v>545</v>
      </c>
      <c r="B1745" t="s">
        <v>757</v>
      </c>
      <c r="C1745" t="s">
        <v>12</v>
      </c>
      <c r="D1745">
        <v>1</v>
      </c>
      <c r="E1745">
        <v>0</v>
      </c>
      <c r="F1745" t="b">
        <v>0</v>
      </c>
      <c r="G1745">
        <v>210</v>
      </c>
      <c r="H1745">
        <v>143</v>
      </c>
      <c r="I1745">
        <f t="shared" si="27"/>
        <v>-67</v>
      </c>
      <c r="J1745">
        <v>428</v>
      </c>
      <c r="K1745" t="s">
        <v>547</v>
      </c>
    </row>
    <row r="1746" spans="1:11" x14ac:dyDescent="0.2">
      <c r="A1746" t="s">
        <v>545</v>
      </c>
      <c r="B1746" t="s">
        <v>758</v>
      </c>
      <c r="C1746" t="s">
        <v>12</v>
      </c>
      <c r="D1746">
        <v>1</v>
      </c>
      <c r="E1746">
        <v>0</v>
      </c>
      <c r="F1746" t="b">
        <v>0</v>
      </c>
      <c r="G1746">
        <v>211</v>
      </c>
      <c r="H1746">
        <v>143</v>
      </c>
      <c r="I1746">
        <f t="shared" si="27"/>
        <v>-68</v>
      </c>
      <c r="J1746">
        <v>428</v>
      </c>
      <c r="K1746" t="s">
        <v>547</v>
      </c>
    </row>
    <row r="1747" spans="1:11" x14ac:dyDescent="0.2">
      <c r="A1747" t="s">
        <v>545</v>
      </c>
      <c r="B1747" t="s">
        <v>759</v>
      </c>
      <c r="C1747" t="s">
        <v>12</v>
      </c>
      <c r="D1747">
        <v>1</v>
      </c>
      <c r="E1747">
        <v>0</v>
      </c>
      <c r="F1747" t="b">
        <v>0</v>
      </c>
      <c r="G1747">
        <v>212</v>
      </c>
      <c r="H1747">
        <v>143</v>
      </c>
      <c r="I1747">
        <f t="shared" si="27"/>
        <v>-69</v>
      </c>
      <c r="J1747">
        <v>428</v>
      </c>
      <c r="K1747" t="s">
        <v>547</v>
      </c>
    </row>
    <row r="1748" spans="1:11" x14ac:dyDescent="0.2">
      <c r="A1748" t="s">
        <v>545</v>
      </c>
      <c r="B1748" t="s">
        <v>760</v>
      </c>
      <c r="C1748" t="s">
        <v>12</v>
      </c>
      <c r="D1748">
        <v>1</v>
      </c>
      <c r="E1748">
        <v>0</v>
      </c>
      <c r="F1748" t="b">
        <v>0</v>
      </c>
      <c r="G1748">
        <v>213</v>
      </c>
      <c r="H1748">
        <v>143</v>
      </c>
      <c r="I1748">
        <f t="shared" si="27"/>
        <v>-70</v>
      </c>
      <c r="J1748">
        <v>428</v>
      </c>
      <c r="K1748" t="s">
        <v>547</v>
      </c>
    </row>
    <row r="1749" spans="1:11" x14ac:dyDescent="0.2">
      <c r="A1749" t="s">
        <v>545</v>
      </c>
      <c r="B1749" t="s">
        <v>761</v>
      </c>
      <c r="C1749" t="s">
        <v>12</v>
      </c>
      <c r="D1749">
        <v>1</v>
      </c>
      <c r="E1749">
        <v>0</v>
      </c>
      <c r="F1749" t="b">
        <v>0</v>
      </c>
      <c r="G1749">
        <v>214</v>
      </c>
      <c r="H1749">
        <v>143</v>
      </c>
      <c r="I1749">
        <f t="shared" si="27"/>
        <v>-71</v>
      </c>
      <c r="J1749">
        <v>428</v>
      </c>
      <c r="K1749" t="s">
        <v>547</v>
      </c>
    </row>
    <row r="1750" spans="1:11" x14ac:dyDescent="0.2">
      <c r="A1750" t="s">
        <v>545</v>
      </c>
      <c r="B1750" t="s">
        <v>762</v>
      </c>
      <c r="C1750" t="s">
        <v>12</v>
      </c>
      <c r="D1750">
        <v>1</v>
      </c>
      <c r="E1750">
        <v>0</v>
      </c>
      <c r="F1750" t="b">
        <v>0</v>
      </c>
      <c r="G1750">
        <v>215</v>
      </c>
      <c r="H1750">
        <v>143</v>
      </c>
      <c r="I1750">
        <f t="shared" si="27"/>
        <v>-72</v>
      </c>
      <c r="J1750">
        <v>428</v>
      </c>
      <c r="K1750" t="s">
        <v>547</v>
      </c>
    </row>
    <row r="1751" spans="1:11" x14ac:dyDescent="0.2">
      <c r="A1751" t="s">
        <v>545</v>
      </c>
      <c r="B1751" t="s">
        <v>763</v>
      </c>
      <c r="C1751" t="s">
        <v>12</v>
      </c>
      <c r="D1751">
        <v>1</v>
      </c>
      <c r="E1751">
        <v>0</v>
      </c>
      <c r="F1751" t="b">
        <v>0</v>
      </c>
      <c r="G1751">
        <v>216</v>
      </c>
      <c r="H1751">
        <v>143</v>
      </c>
      <c r="I1751">
        <f t="shared" si="27"/>
        <v>-73</v>
      </c>
      <c r="J1751">
        <v>428</v>
      </c>
      <c r="K1751" t="s">
        <v>547</v>
      </c>
    </row>
    <row r="1752" spans="1:11" x14ac:dyDescent="0.2">
      <c r="A1752" t="s">
        <v>545</v>
      </c>
      <c r="B1752" t="s">
        <v>764</v>
      </c>
      <c r="C1752" t="s">
        <v>12</v>
      </c>
      <c r="D1752">
        <v>1</v>
      </c>
      <c r="E1752">
        <v>0</v>
      </c>
      <c r="F1752" t="b">
        <v>0</v>
      </c>
      <c r="G1752">
        <v>217</v>
      </c>
      <c r="H1752">
        <v>143</v>
      </c>
      <c r="I1752">
        <f t="shared" si="27"/>
        <v>-74</v>
      </c>
      <c r="J1752">
        <v>428</v>
      </c>
      <c r="K1752" t="s">
        <v>547</v>
      </c>
    </row>
    <row r="1753" spans="1:11" x14ac:dyDescent="0.2">
      <c r="A1753" t="s">
        <v>545</v>
      </c>
      <c r="B1753" t="s">
        <v>765</v>
      </c>
      <c r="C1753" t="s">
        <v>12</v>
      </c>
      <c r="D1753">
        <v>1</v>
      </c>
      <c r="E1753">
        <v>0</v>
      </c>
      <c r="F1753" t="b">
        <v>0</v>
      </c>
      <c r="G1753">
        <v>218</v>
      </c>
      <c r="H1753">
        <v>143</v>
      </c>
      <c r="I1753">
        <f t="shared" si="27"/>
        <v>-75</v>
      </c>
      <c r="J1753">
        <v>428</v>
      </c>
      <c r="K1753" t="s">
        <v>547</v>
      </c>
    </row>
    <row r="1754" spans="1:11" x14ac:dyDescent="0.2">
      <c r="A1754" t="s">
        <v>545</v>
      </c>
      <c r="B1754" t="s">
        <v>766</v>
      </c>
      <c r="C1754" t="s">
        <v>12</v>
      </c>
      <c r="D1754">
        <v>1</v>
      </c>
      <c r="E1754">
        <v>0</v>
      </c>
      <c r="F1754" t="b">
        <v>0</v>
      </c>
      <c r="G1754">
        <v>219</v>
      </c>
      <c r="H1754">
        <v>143</v>
      </c>
      <c r="I1754">
        <f t="shared" si="27"/>
        <v>-76</v>
      </c>
      <c r="J1754">
        <v>428</v>
      </c>
      <c r="K1754" t="s">
        <v>547</v>
      </c>
    </row>
    <row r="1755" spans="1:11" x14ac:dyDescent="0.2">
      <c r="A1755" t="s">
        <v>545</v>
      </c>
      <c r="B1755" t="s">
        <v>767</v>
      </c>
      <c r="C1755" t="s">
        <v>12</v>
      </c>
      <c r="D1755">
        <v>1</v>
      </c>
      <c r="E1755">
        <v>0</v>
      </c>
      <c r="F1755" t="b">
        <v>0</v>
      </c>
      <c r="G1755">
        <v>220</v>
      </c>
      <c r="H1755">
        <v>143</v>
      </c>
      <c r="I1755">
        <f t="shared" si="27"/>
        <v>-77</v>
      </c>
      <c r="J1755">
        <v>428</v>
      </c>
      <c r="K1755" t="s">
        <v>547</v>
      </c>
    </row>
    <row r="1756" spans="1:11" x14ac:dyDescent="0.2">
      <c r="A1756" t="s">
        <v>545</v>
      </c>
      <c r="B1756" t="s">
        <v>768</v>
      </c>
      <c r="C1756" t="s">
        <v>12</v>
      </c>
      <c r="D1756">
        <v>1</v>
      </c>
      <c r="E1756">
        <v>0</v>
      </c>
      <c r="F1756" t="b">
        <v>0</v>
      </c>
      <c r="G1756">
        <v>221</v>
      </c>
      <c r="H1756">
        <v>143</v>
      </c>
      <c r="I1756">
        <f t="shared" si="27"/>
        <v>-78</v>
      </c>
      <c r="J1756">
        <v>428</v>
      </c>
      <c r="K1756" t="s">
        <v>547</v>
      </c>
    </row>
    <row r="1757" spans="1:11" x14ac:dyDescent="0.2">
      <c r="A1757" t="s">
        <v>545</v>
      </c>
      <c r="B1757" t="s">
        <v>769</v>
      </c>
      <c r="C1757" t="s">
        <v>12</v>
      </c>
      <c r="D1757">
        <v>1</v>
      </c>
      <c r="E1757">
        <v>0</v>
      </c>
      <c r="F1757" t="b">
        <v>0</v>
      </c>
      <c r="G1757">
        <v>222</v>
      </c>
      <c r="H1757">
        <v>143</v>
      </c>
      <c r="I1757">
        <f t="shared" si="27"/>
        <v>-79</v>
      </c>
      <c r="J1757">
        <v>428</v>
      </c>
      <c r="K1757" t="s">
        <v>547</v>
      </c>
    </row>
    <row r="1758" spans="1:11" x14ac:dyDescent="0.2">
      <c r="A1758" t="s">
        <v>545</v>
      </c>
      <c r="B1758" t="s">
        <v>770</v>
      </c>
      <c r="C1758" t="s">
        <v>12</v>
      </c>
      <c r="D1758">
        <v>1</v>
      </c>
      <c r="E1758">
        <v>0</v>
      </c>
      <c r="F1758" t="b">
        <v>0</v>
      </c>
      <c r="G1758">
        <v>223</v>
      </c>
      <c r="H1758">
        <v>143</v>
      </c>
      <c r="I1758">
        <f t="shared" si="27"/>
        <v>-80</v>
      </c>
      <c r="J1758">
        <v>428</v>
      </c>
      <c r="K1758" t="s">
        <v>547</v>
      </c>
    </row>
    <row r="1759" spans="1:11" x14ac:dyDescent="0.2">
      <c r="A1759" t="s">
        <v>545</v>
      </c>
      <c r="B1759" t="s">
        <v>771</v>
      </c>
      <c r="C1759" t="s">
        <v>12</v>
      </c>
      <c r="D1759">
        <v>1</v>
      </c>
      <c r="E1759">
        <v>0</v>
      </c>
      <c r="F1759" t="b">
        <v>0</v>
      </c>
      <c r="G1759">
        <v>224</v>
      </c>
      <c r="H1759">
        <v>143</v>
      </c>
      <c r="I1759">
        <f t="shared" si="27"/>
        <v>-81</v>
      </c>
      <c r="J1759">
        <v>428</v>
      </c>
      <c r="K1759" t="s">
        <v>547</v>
      </c>
    </row>
    <row r="1760" spans="1:11" x14ac:dyDescent="0.2">
      <c r="A1760" t="s">
        <v>545</v>
      </c>
      <c r="B1760" t="s">
        <v>772</v>
      </c>
      <c r="C1760" t="s">
        <v>12</v>
      </c>
      <c r="D1760">
        <v>1</v>
      </c>
      <c r="E1760">
        <v>0</v>
      </c>
      <c r="F1760" t="b">
        <v>0</v>
      </c>
      <c r="G1760">
        <v>225</v>
      </c>
      <c r="H1760">
        <v>143</v>
      </c>
      <c r="I1760">
        <f t="shared" si="27"/>
        <v>-82</v>
      </c>
      <c r="J1760">
        <v>428</v>
      </c>
      <c r="K1760" t="s">
        <v>547</v>
      </c>
    </row>
    <row r="1761" spans="1:11" x14ac:dyDescent="0.2">
      <c r="A1761" t="s">
        <v>545</v>
      </c>
      <c r="B1761" t="s">
        <v>773</v>
      </c>
      <c r="C1761" t="s">
        <v>12</v>
      </c>
      <c r="D1761">
        <v>1</v>
      </c>
      <c r="E1761">
        <v>0</v>
      </c>
      <c r="F1761" t="b">
        <v>0</v>
      </c>
      <c r="G1761">
        <v>226</v>
      </c>
      <c r="H1761">
        <v>143</v>
      </c>
      <c r="I1761">
        <f t="shared" si="27"/>
        <v>-83</v>
      </c>
      <c r="J1761">
        <v>428</v>
      </c>
      <c r="K1761" t="s">
        <v>547</v>
      </c>
    </row>
    <row r="1762" spans="1:11" x14ac:dyDescent="0.2">
      <c r="A1762" t="s">
        <v>545</v>
      </c>
      <c r="B1762" t="s">
        <v>774</v>
      </c>
      <c r="C1762" t="s">
        <v>12</v>
      </c>
      <c r="D1762">
        <v>1</v>
      </c>
      <c r="E1762">
        <v>0</v>
      </c>
      <c r="F1762" t="b">
        <v>0</v>
      </c>
      <c r="G1762">
        <v>227</v>
      </c>
      <c r="H1762">
        <v>143</v>
      </c>
      <c r="I1762">
        <f t="shared" si="27"/>
        <v>-84</v>
      </c>
      <c r="J1762">
        <v>428</v>
      </c>
      <c r="K1762" t="s">
        <v>547</v>
      </c>
    </row>
    <row r="1763" spans="1:11" x14ac:dyDescent="0.2">
      <c r="A1763" t="s">
        <v>545</v>
      </c>
      <c r="B1763" t="s">
        <v>775</v>
      </c>
      <c r="C1763" t="s">
        <v>12</v>
      </c>
      <c r="D1763">
        <v>1</v>
      </c>
      <c r="E1763">
        <v>0</v>
      </c>
      <c r="F1763" t="b">
        <v>0</v>
      </c>
      <c r="G1763">
        <v>228</v>
      </c>
      <c r="H1763">
        <v>143</v>
      </c>
      <c r="I1763">
        <f t="shared" si="27"/>
        <v>-85</v>
      </c>
      <c r="J1763">
        <v>428</v>
      </c>
      <c r="K1763" t="s">
        <v>547</v>
      </c>
    </row>
    <row r="1764" spans="1:11" x14ac:dyDescent="0.2">
      <c r="A1764" t="s">
        <v>545</v>
      </c>
      <c r="B1764" t="s">
        <v>776</v>
      </c>
      <c r="C1764" t="s">
        <v>12</v>
      </c>
      <c r="D1764">
        <v>1</v>
      </c>
      <c r="E1764">
        <v>0</v>
      </c>
      <c r="F1764" t="b">
        <v>0</v>
      </c>
      <c r="G1764">
        <v>229</v>
      </c>
      <c r="H1764">
        <v>143</v>
      </c>
      <c r="I1764">
        <f t="shared" si="27"/>
        <v>-86</v>
      </c>
      <c r="J1764">
        <v>428</v>
      </c>
      <c r="K1764" t="s">
        <v>547</v>
      </c>
    </row>
    <row r="1765" spans="1:11" x14ac:dyDescent="0.2">
      <c r="A1765" t="s">
        <v>545</v>
      </c>
      <c r="B1765" t="s">
        <v>777</v>
      </c>
      <c r="C1765" t="s">
        <v>12</v>
      </c>
      <c r="D1765">
        <v>1</v>
      </c>
      <c r="E1765">
        <v>0</v>
      </c>
      <c r="F1765" t="b">
        <v>0</v>
      </c>
      <c r="G1765">
        <v>230</v>
      </c>
      <c r="H1765">
        <v>143</v>
      </c>
      <c r="I1765">
        <f t="shared" si="27"/>
        <v>-87</v>
      </c>
      <c r="J1765">
        <v>428</v>
      </c>
      <c r="K1765" t="s">
        <v>547</v>
      </c>
    </row>
    <row r="1766" spans="1:11" x14ac:dyDescent="0.2">
      <c r="A1766" t="s">
        <v>545</v>
      </c>
      <c r="B1766" t="s">
        <v>778</v>
      </c>
      <c r="C1766" t="s">
        <v>12</v>
      </c>
      <c r="D1766">
        <v>1</v>
      </c>
      <c r="E1766">
        <v>0</v>
      </c>
      <c r="F1766" t="b">
        <v>0</v>
      </c>
      <c r="G1766">
        <v>231</v>
      </c>
      <c r="H1766">
        <v>143</v>
      </c>
      <c r="I1766">
        <f t="shared" si="27"/>
        <v>-88</v>
      </c>
      <c r="J1766">
        <v>428</v>
      </c>
      <c r="K1766" t="s">
        <v>547</v>
      </c>
    </row>
    <row r="1767" spans="1:11" x14ac:dyDescent="0.2">
      <c r="A1767" t="s">
        <v>545</v>
      </c>
      <c r="B1767" t="s">
        <v>779</v>
      </c>
      <c r="C1767" t="s">
        <v>12</v>
      </c>
      <c r="D1767">
        <v>1</v>
      </c>
      <c r="E1767">
        <v>0</v>
      </c>
      <c r="F1767" t="b">
        <v>0</v>
      </c>
      <c r="G1767">
        <v>232</v>
      </c>
      <c r="H1767">
        <v>143</v>
      </c>
      <c r="I1767">
        <f t="shared" si="27"/>
        <v>-89</v>
      </c>
      <c r="J1767">
        <v>428</v>
      </c>
      <c r="K1767" t="s">
        <v>547</v>
      </c>
    </row>
    <row r="1768" spans="1:11" x14ac:dyDescent="0.2">
      <c r="A1768" t="s">
        <v>545</v>
      </c>
      <c r="B1768" t="s">
        <v>780</v>
      </c>
      <c r="C1768" t="s">
        <v>12</v>
      </c>
      <c r="D1768">
        <v>1</v>
      </c>
      <c r="E1768">
        <v>0</v>
      </c>
      <c r="F1768" t="b">
        <v>0</v>
      </c>
      <c r="G1768">
        <v>233</v>
      </c>
      <c r="H1768">
        <v>143</v>
      </c>
      <c r="I1768">
        <f t="shared" si="27"/>
        <v>-90</v>
      </c>
      <c r="J1768">
        <v>428</v>
      </c>
      <c r="K1768" t="s">
        <v>547</v>
      </c>
    </row>
    <row r="1769" spans="1:11" x14ac:dyDescent="0.2">
      <c r="A1769" t="s">
        <v>545</v>
      </c>
      <c r="B1769" t="s">
        <v>781</v>
      </c>
      <c r="C1769" t="s">
        <v>12</v>
      </c>
      <c r="D1769">
        <v>1</v>
      </c>
      <c r="E1769">
        <v>0</v>
      </c>
      <c r="F1769" t="b">
        <v>0</v>
      </c>
      <c r="G1769">
        <v>234</v>
      </c>
      <c r="H1769">
        <v>143</v>
      </c>
      <c r="I1769">
        <f t="shared" si="27"/>
        <v>-91</v>
      </c>
      <c r="J1769">
        <v>428</v>
      </c>
      <c r="K1769" t="s">
        <v>547</v>
      </c>
    </row>
    <row r="1770" spans="1:11" x14ac:dyDescent="0.2">
      <c r="A1770" t="s">
        <v>545</v>
      </c>
      <c r="B1770" t="s">
        <v>782</v>
      </c>
      <c r="C1770" t="s">
        <v>12</v>
      </c>
      <c r="D1770">
        <v>1</v>
      </c>
      <c r="E1770">
        <v>0</v>
      </c>
      <c r="F1770" t="b">
        <v>0</v>
      </c>
      <c r="G1770">
        <v>235</v>
      </c>
      <c r="H1770">
        <v>143</v>
      </c>
      <c r="I1770">
        <f t="shared" si="27"/>
        <v>-92</v>
      </c>
      <c r="J1770">
        <v>428</v>
      </c>
      <c r="K1770" t="s">
        <v>547</v>
      </c>
    </row>
    <row r="1771" spans="1:11" x14ac:dyDescent="0.2">
      <c r="A1771" t="s">
        <v>545</v>
      </c>
      <c r="B1771" t="s">
        <v>783</v>
      </c>
      <c r="C1771" t="s">
        <v>12</v>
      </c>
      <c r="D1771">
        <v>1</v>
      </c>
      <c r="E1771">
        <v>0</v>
      </c>
      <c r="F1771" t="b">
        <v>0</v>
      </c>
      <c r="G1771">
        <v>236</v>
      </c>
      <c r="H1771">
        <v>143</v>
      </c>
      <c r="I1771">
        <f t="shared" si="27"/>
        <v>-93</v>
      </c>
      <c r="J1771">
        <v>428</v>
      </c>
      <c r="K1771" t="s">
        <v>547</v>
      </c>
    </row>
    <row r="1772" spans="1:11" x14ac:dyDescent="0.2">
      <c r="A1772" t="s">
        <v>545</v>
      </c>
      <c r="B1772" t="s">
        <v>784</v>
      </c>
      <c r="C1772" t="s">
        <v>12</v>
      </c>
      <c r="D1772">
        <v>1</v>
      </c>
      <c r="E1772">
        <v>0</v>
      </c>
      <c r="F1772" t="b">
        <v>0</v>
      </c>
      <c r="G1772">
        <v>237</v>
      </c>
      <c r="H1772">
        <v>143</v>
      </c>
      <c r="I1772">
        <f t="shared" si="27"/>
        <v>-94</v>
      </c>
      <c r="J1772">
        <v>428</v>
      </c>
      <c r="K1772" t="s">
        <v>547</v>
      </c>
    </row>
    <row r="1773" spans="1:11" x14ac:dyDescent="0.2">
      <c r="A1773" t="s">
        <v>545</v>
      </c>
      <c r="B1773" t="s">
        <v>785</v>
      </c>
      <c r="C1773" t="s">
        <v>12</v>
      </c>
      <c r="D1773">
        <v>1</v>
      </c>
      <c r="E1773">
        <v>0</v>
      </c>
      <c r="F1773" t="b">
        <v>0</v>
      </c>
      <c r="G1773">
        <v>238</v>
      </c>
      <c r="H1773">
        <v>143</v>
      </c>
      <c r="I1773">
        <f t="shared" si="27"/>
        <v>-95</v>
      </c>
      <c r="J1773">
        <v>428</v>
      </c>
      <c r="K1773" t="s">
        <v>547</v>
      </c>
    </row>
    <row r="1774" spans="1:11" x14ac:dyDescent="0.2">
      <c r="A1774" t="s">
        <v>545</v>
      </c>
      <c r="B1774" t="s">
        <v>786</v>
      </c>
      <c r="C1774" t="s">
        <v>12</v>
      </c>
      <c r="D1774">
        <v>1</v>
      </c>
      <c r="E1774">
        <v>0</v>
      </c>
      <c r="F1774" t="b">
        <v>0</v>
      </c>
      <c r="G1774">
        <v>239</v>
      </c>
      <c r="H1774">
        <v>143</v>
      </c>
      <c r="I1774">
        <f t="shared" si="27"/>
        <v>-96</v>
      </c>
      <c r="J1774">
        <v>428</v>
      </c>
      <c r="K1774" t="s">
        <v>547</v>
      </c>
    </row>
    <row r="1775" spans="1:11" x14ac:dyDescent="0.2">
      <c r="A1775" t="s">
        <v>545</v>
      </c>
      <c r="B1775" t="s">
        <v>787</v>
      </c>
      <c r="C1775" t="s">
        <v>12</v>
      </c>
      <c r="D1775">
        <v>1</v>
      </c>
      <c r="E1775">
        <v>0</v>
      </c>
      <c r="F1775" t="b">
        <v>0</v>
      </c>
      <c r="G1775">
        <v>240</v>
      </c>
      <c r="H1775">
        <v>143</v>
      </c>
      <c r="I1775">
        <f t="shared" si="27"/>
        <v>-97</v>
      </c>
      <c r="J1775">
        <v>428</v>
      </c>
      <c r="K1775" t="s">
        <v>547</v>
      </c>
    </row>
    <row r="1776" spans="1:11" x14ac:dyDescent="0.2">
      <c r="A1776" t="s">
        <v>545</v>
      </c>
      <c r="B1776" t="s">
        <v>788</v>
      </c>
      <c r="C1776" t="s">
        <v>12</v>
      </c>
      <c r="D1776">
        <v>1</v>
      </c>
      <c r="E1776">
        <v>0</v>
      </c>
      <c r="F1776" t="b">
        <v>0</v>
      </c>
      <c r="G1776">
        <v>241</v>
      </c>
      <c r="H1776">
        <v>143</v>
      </c>
      <c r="I1776">
        <f t="shared" si="27"/>
        <v>-98</v>
      </c>
      <c r="J1776">
        <v>428</v>
      </c>
      <c r="K1776" t="s">
        <v>547</v>
      </c>
    </row>
    <row r="1777" spans="1:11" x14ac:dyDescent="0.2">
      <c r="A1777" t="s">
        <v>545</v>
      </c>
      <c r="B1777" t="s">
        <v>789</v>
      </c>
      <c r="C1777" t="s">
        <v>12</v>
      </c>
      <c r="D1777">
        <v>1</v>
      </c>
      <c r="E1777">
        <v>0</v>
      </c>
      <c r="F1777" t="b">
        <v>0</v>
      </c>
      <c r="G1777">
        <v>242</v>
      </c>
      <c r="H1777">
        <v>143</v>
      </c>
      <c r="I1777">
        <f t="shared" si="27"/>
        <v>-99</v>
      </c>
      <c r="J1777">
        <v>428</v>
      </c>
      <c r="K1777" t="s">
        <v>547</v>
      </c>
    </row>
    <row r="1778" spans="1:11" x14ac:dyDescent="0.2">
      <c r="A1778" t="s">
        <v>545</v>
      </c>
      <c r="B1778" t="s">
        <v>790</v>
      </c>
      <c r="C1778" t="s">
        <v>12</v>
      </c>
      <c r="D1778">
        <v>1</v>
      </c>
      <c r="E1778">
        <v>0</v>
      </c>
      <c r="F1778" t="b">
        <v>0</v>
      </c>
      <c r="G1778">
        <v>243</v>
      </c>
      <c r="H1778">
        <v>143</v>
      </c>
      <c r="I1778">
        <f t="shared" si="27"/>
        <v>-100</v>
      </c>
      <c r="J1778">
        <v>428</v>
      </c>
      <c r="K1778" t="s">
        <v>547</v>
      </c>
    </row>
    <row r="1779" spans="1:11" x14ac:dyDescent="0.2">
      <c r="A1779" t="s">
        <v>545</v>
      </c>
      <c r="B1779" t="s">
        <v>791</v>
      </c>
      <c r="C1779" t="s">
        <v>12</v>
      </c>
      <c r="D1779">
        <v>1</v>
      </c>
      <c r="E1779">
        <v>0</v>
      </c>
      <c r="F1779" t="b">
        <v>0</v>
      </c>
      <c r="G1779">
        <v>244</v>
      </c>
      <c r="H1779">
        <v>143</v>
      </c>
      <c r="I1779">
        <f t="shared" si="27"/>
        <v>-101</v>
      </c>
      <c r="J1779">
        <v>428</v>
      </c>
      <c r="K1779" t="s">
        <v>547</v>
      </c>
    </row>
    <row r="1780" spans="1:11" x14ac:dyDescent="0.2">
      <c r="A1780" t="s">
        <v>545</v>
      </c>
      <c r="B1780" t="s">
        <v>792</v>
      </c>
      <c r="C1780" t="s">
        <v>12</v>
      </c>
      <c r="D1780">
        <v>1</v>
      </c>
      <c r="E1780">
        <v>0</v>
      </c>
      <c r="F1780" t="b">
        <v>0</v>
      </c>
      <c r="G1780">
        <v>245</v>
      </c>
      <c r="H1780">
        <v>143</v>
      </c>
      <c r="I1780">
        <f t="shared" si="27"/>
        <v>-102</v>
      </c>
      <c r="J1780">
        <v>428</v>
      </c>
      <c r="K1780" t="s">
        <v>547</v>
      </c>
    </row>
    <row r="1781" spans="1:11" x14ac:dyDescent="0.2">
      <c r="A1781" t="s">
        <v>545</v>
      </c>
      <c r="B1781" t="s">
        <v>793</v>
      </c>
      <c r="C1781" t="s">
        <v>12</v>
      </c>
      <c r="D1781">
        <v>1</v>
      </c>
      <c r="E1781">
        <v>0</v>
      </c>
      <c r="F1781" t="b">
        <v>0</v>
      </c>
      <c r="G1781">
        <v>246</v>
      </c>
      <c r="H1781">
        <v>143</v>
      </c>
      <c r="I1781">
        <f t="shared" si="27"/>
        <v>-103</v>
      </c>
      <c r="J1781">
        <v>428</v>
      </c>
      <c r="K1781" t="s">
        <v>547</v>
      </c>
    </row>
    <row r="1782" spans="1:11" x14ac:dyDescent="0.2">
      <c r="A1782" t="s">
        <v>545</v>
      </c>
      <c r="B1782" t="s">
        <v>794</v>
      </c>
      <c r="C1782" t="s">
        <v>12</v>
      </c>
      <c r="D1782">
        <v>1</v>
      </c>
      <c r="E1782">
        <v>0</v>
      </c>
      <c r="F1782" t="b">
        <v>0</v>
      </c>
      <c r="G1782">
        <v>247</v>
      </c>
      <c r="H1782">
        <v>143</v>
      </c>
      <c r="I1782">
        <f t="shared" si="27"/>
        <v>-104</v>
      </c>
      <c r="J1782">
        <v>428</v>
      </c>
      <c r="K1782" t="s">
        <v>547</v>
      </c>
    </row>
    <row r="1783" spans="1:11" x14ac:dyDescent="0.2">
      <c r="A1783" t="s">
        <v>545</v>
      </c>
      <c r="B1783" t="s">
        <v>795</v>
      </c>
      <c r="C1783" t="s">
        <v>12</v>
      </c>
      <c r="D1783">
        <v>1</v>
      </c>
      <c r="E1783">
        <v>0</v>
      </c>
      <c r="F1783" t="b">
        <v>0</v>
      </c>
      <c r="G1783">
        <v>248</v>
      </c>
      <c r="H1783">
        <v>143</v>
      </c>
      <c r="I1783">
        <f t="shared" si="27"/>
        <v>-105</v>
      </c>
      <c r="J1783">
        <v>428</v>
      </c>
      <c r="K1783" t="s">
        <v>547</v>
      </c>
    </row>
    <row r="1784" spans="1:11" x14ac:dyDescent="0.2">
      <c r="A1784" t="s">
        <v>545</v>
      </c>
      <c r="B1784" t="s">
        <v>796</v>
      </c>
      <c r="C1784" t="s">
        <v>12</v>
      </c>
      <c r="D1784">
        <v>1</v>
      </c>
      <c r="E1784">
        <v>0</v>
      </c>
      <c r="F1784" t="b">
        <v>0</v>
      </c>
      <c r="G1784">
        <v>249</v>
      </c>
      <c r="H1784">
        <v>143</v>
      </c>
      <c r="I1784">
        <f t="shared" si="27"/>
        <v>-106</v>
      </c>
      <c r="J1784">
        <v>428</v>
      </c>
      <c r="K1784" t="s">
        <v>547</v>
      </c>
    </row>
    <row r="1785" spans="1:11" x14ac:dyDescent="0.2">
      <c r="A1785" t="s">
        <v>545</v>
      </c>
      <c r="B1785" t="s">
        <v>797</v>
      </c>
      <c r="C1785" t="s">
        <v>12</v>
      </c>
      <c r="D1785">
        <v>1</v>
      </c>
      <c r="E1785">
        <v>0</v>
      </c>
      <c r="F1785" t="b">
        <v>0</v>
      </c>
      <c r="G1785">
        <v>250</v>
      </c>
      <c r="H1785">
        <v>143</v>
      </c>
      <c r="I1785">
        <f t="shared" si="27"/>
        <v>-107</v>
      </c>
      <c r="J1785">
        <v>428</v>
      </c>
      <c r="K1785" t="s">
        <v>547</v>
      </c>
    </row>
    <row r="1786" spans="1:11" x14ac:dyDescent="0.2">
      <c r="A1786" t="s">
        <v>545</v>
      </c>
      <c r="B1786" t="s">
        <v>798</v>
      </c>
      <c r="C1786" t="s">
        <v>12</v>
      </c>
      <c r="D1786">
        <v>1</v>
      </c>
      <c r="E1786">
        <v>0</v>
      </c>
      <c r="F1786" t="b">
        <v>0</v>
      </c>
      <c r="G1786">
        <v>251</v>
      </c>
      <c r="H1786">
        <v>143</v>
      </c>
      <c r="I1786">
        <f t="shared" si="27"/>
        <v>-108</v>
      </c>
      <c r="J1786">
        <v>428</v>
      </c>
      <c r="K1786" t="s">
        <v>547</v>
      </c>
    </row>
    <row r="1787" spans="1:11" x14ac:dyDescent="0.2">
      <c r="A1787" t="s">
        <v>545</v>
      </c>
      <c r="B1787" t="s">
        <v>799</v>
      </c>
      <c r="C1787" t="s">
        <v>12</v>
      </c>
      <c r="D1787">
        <v>1</v>
      </c>
      <c r="E1787">
        <v>0</v>
      </c>
      <c r="F1787" t="b">
        <v>0</v>
      </c>
      <c r="G1787">
        <v>252</v>
      </c>
      <c r="H1787">
        <v>143</v>
      </c>
      <c r="I1787">
        <f t="shared" si="27"/>
        <v>-109</v>
      </c>
      <c r="J1787">
        <v>428</v>
      </c>
      <c r="K1787" t="s">
        <v>547</v>
      </c>
    </row>
    <row r="1788" spans="1:11" x14ac:dyDescent="0.2">
      <c r="A1788" t="s">
        <v>545</v>
      </c>
      <c r="B1788" t="s">
        <v>800</v>
      </c>
      <c r="C1788" t="s">
        <v>12</v>
      </c>
      <c r="D1788">
        <v>1</v>
      </c>
      <c r="E1788">
        <v>0</v>
      </c>
      <c r="F1788" t="b">
        <v>0</v>
      </c>
      <c r="G1788">
        <v>253</v>
      </c>
      <c r="H1788">
        <v>143</v>
      </c>
      <c r="I1788">
        <f t="shared" si="27"/>
        <v>-110</v>
      </c>
      <c r="J1788">
        <v>428</v>
      </c>
      <c r="K1788" t="s">
        <v>547</v>
      </c>
    </row>
    <row r="1789" spans="1:11" x14ac:dyDescent="0.2">
      <c r="A1789" t="s">
        <v>545</v>
      </c>
      <c r="B1789" t="s">
        <v>801</v>
      </c>
      <c r="C1789" t="s">
        <v>12</v>
      </c>
      <c r="D1789">
        <v>1</v>
      </c>
      <c r="E1789">
        <v>0</v>
      </c>
      <c r="F1789" t="b">
        <v>0</v>
      </c>
      <c r="G1789">
        <v>254</v>
      </c>
      <c r="H1789">
        <v>143</v>
      </c>
      <c r="I1789">
        <f t="shared" si="27"/>
        <v>-111</v>
      </c>
      <c r="J1789">
        <v>428</v>
      </c>
      <c r="K1789" t="s">
        <v>547</v>
      </c>
    </row>
    <row r="1790" spans="1:11" x14ac:dyDescent="0.2">
      <c r="A1790" t="s">
        <v>545</v>
      </c>
      <c r="B1790" t="s">
        <v>802</v>
      </c>
      <c r="C1790" t="s">
        <v>12</v>
      </c>
      <c r="D1790">
        <v>1</v>
      </c>
      <c r="E1790">
        <v>0</v>
      </c>
      <c r="F1790" t="b">
        <v>0</v>
      </c>
      <c r="G1790">
        <v>255</v>
      </c>
      <c r="H1790">
        <v>143</v>
      </c>
      <c r="I1790">
        <f t="shared" si="27"/>
        <v>-112</v>
      </c>
      <c r="J1790">
        <v>428</v>
      </c>
      <c r="K1790" t="s">
        <v>547</v>
      </c>
    </row>
    <row r="1791" spans="1:11" x14ac:dyDescent="0.2">
      <c r="A1791" t="s">
        <v>545</v>
      </c>
      <c r="B1791" t="s">
        <v>803</v>
      </c>
      <c r="C1791" t="s">
        <v>12</v>
      </c>
      <c r="D1791">
        <v>1</v>
      </c>
      <c r="E1791">
        <v>0</v>
      </c>
      <c r="F1791" t="b">
        <v>0</v>
      </c>
      <c r="G1791">
        <v>256</v>
      </c>
      <c r="H1791">
        <v>143</v>
      </c>
      <c r="I1791">
        <f t="shared" si="27"/>
        <v>-113</v>
      </c>
      <c r="J1791">
        <v>428</v>
      </c>
      <c r="K1791" t="s">
        <v>547</v>
      </c>
    </row>
    <row r="1792" spans="1:11" x14ac:dyDescent="0.2">
      <c r="A1792" t="s">
        <v>545</v>
      </c>
      <c r="B1792" t="s">
        <v>804</v>
      </c>
      <c r="C1792" t="s">
        <v>12</v>
      </c>
      <c r="D1792">
        <v>1</v>
      </c>
      <c r="E1792">
        <v>0</v>
      </c>
      <c r="F1792" t="b">
        <v>0</v>
      </c>
      <c r="G1792">
        <v>257</v>
      </c>
      <c r="H1792">
        <v>143</v>
      </c>
      <c r="I1792">
        <f t="shared" si="27"/>
        <v>-114</v>
      </c>
      <c r="J1792">
        <v>428</v>
      </c>
      <c r="K1792" t="s">
        <v>547</v>
      </c>
    </row>
    <row r="1793" spans="1:11" x14ac:dyDescent="0.2">
      <c r="A1793" t="s">
        <v>545</v>
      </c>
      <c r="B1793" t="s">
        <v>805</v>
      </c>
      <c r="C1793" t="s">
        <v>12</v>
      </c>
      <c r="D1793">
        <v>1</v>
      </c>
      <c r="E1793">
        <v>0</v>
      </c>
      <c r="F1793" t="b">
        <v>0</v>
      </c>
      <c r="G1793">
        <v>258</v>
      </c>
      <c r="H1793">
        <v>143</v>
      </c>
      <c r="I1793">
        <f t="shared" si="27"/>
        <v>-115</v>
      </c>
      <c r="J1793">
        <v>428</v>
      </c>
      <c r="K1793" t="s">
        <v>547</v>
      </c>
    </row>
    <row r="1794" spans="1:11" x14ac:dyDescent="0.2">
      <c r="A1794" t="s">
        <v>545</v>
      </c>
      <c r="B1794" t="s">
        <v>806</v>
      </c>
      <c r="C1794" t="s">
        <v>12</v>
      </c>
      <c r="D1794">
        <v>1</v>
      </c>
      <c r="E1794">
        <v>0</v>
      </c>
      <c r="F1794" t="b">
        <v>0</v>
      </c>
      <c r="G1794">
        <v>259</v>
      </c>
      <c r="H1794">
        <v>143</v>
      </c>
      <c r="I1794">
        <f t="shared" si="27"/>
        <v>-116</v>
      </c>
      <c r="J1794">
        <v>428</v>
      </c>
      <c r="K1794" t="s">
        <v>547</v>
      </c>
    </row>
    <row r="1795" spans="1:11" x14ac:dyDescent="0.2">
      <c r="A1795" t="s">
        <v>545</v>
      </c>
      <c r="B1795" t="s">
        <v>807</v>
      </c>
      <c r="C1795" t="s">
        <v>12</v>
      </c>
      <c r="D1795">
        <v>1</v>
      </c>
      <c r="E1795">
        <v>0</v>
      </c>
      <c r="F1795" t="b">
        <v>0</v>
      </c>
      <c r="G1795">
        <v>260</v>
      </c>
      <c r="H1795">
        <v>143</v>
      </c>
      <c r="I1795">
        <f t="shared" ref="I1795:I1858" si="28">H1795-G1795</f>
        <v>-117</v>
      </c>
      <c r="J1795">
        <v>428</v>
      </c>
      <c r="K1795" t="s">
        <v>547</v>
      </c>
    </row>
    <row r="1796" spans="1:11" x14ac:dyDescent="0.2">
      <c r="A1796" t="s">
        <v>545</v>
      </c>
      <c r="B1796" t="s">
        <v>808</v>
      </c>
      <c r="C1796" t="s">
        <v>12</v>
      </c>
      <c r="D1796">
        <v>1</v>
      </c>
      <c r="E1796">
        <v>0</v>
      </c>
      <c r="F1796" t="b">
        <v>0</v>
      </c>
      <c r="G1796">
        <v>261</v>
      </c>
      <c r="H1796">
        <v>143</v>
      </c>
      <c r="I1796">
        <f t="shared" si="28"/>
        <v>-118</v>
      </c>
      <c r="J1796">
        <v>428</v>
      </c>
      <c r="K1796" t="s">
        <v>547</v>
      </c>
    </row>
    <row r="1797" spans="1:11" x14ac:dyDescent="0.2">
      <c r="A1797" t="s">
        <v>545</v>
      </c>
      <c r="B1797" t="s">
        <v>809</v>
      </c>
      <c r="C1797" t="s">
        <v>12</v>
      </c>
      <c r="D1797">
        <v>1</v>
      </c>
      <c r="E1797">
        <v>0</v>
      </c>
      <c r="F1797" t="b">
        <v>0</v>
      </c>
      <c r="G1797">
        <v>262</v>
      </c>
      <c r="H1797">
        <v>143</v>
      </c>
      <c r="I1797">
        <f t="shared" si="28"/>
        <v>-119</v>
      </c>
      <c r="J1797">
        <v>428</v>
      </c>
      <c r="K1797" t="s">
        <v>547</v>
      </c>
    </row>
    <row r="1798" spans="1:11" x14ac:dyDescent="0.2">
      <c r="A1798" t="s">
        <v>545</v>
      </c>
      <c r="B1798" t="s">
        <v>810</v>
      </c>
      <c r="C1798" t="s">
        <v>12</v>
      </c>
      <c r="D1798">
        <v>1</v>
      </c>
      <c r="E1798">
        <v>0</v>
      </c>
      <c r="F1798" t="b">
        <v>0</v>
      </c>
      <c r="G1798">
        <v>263</v>
      </c>
      <c r="H1798">
        <v>143</v>
      </c>
      <c r="I1798">
        <f t="shared" si="28"/>
        <v>-120</v>
      </c>
      <c r="J1798">
        <v>428</v>
      </c>
      <c r="K1798" t="s">
        <v>547</v>
      </c>
    </row>
    <row r="1799" spans="1:11" x14ac:dyDescent="0.2">
      <c r="A1799" t="s">
        <v>545</v>
      </c>
      <c r="B1799" t="s">
        <v>811</v>
      </c>
      <c r="C1799" t="s">
        <v>12</v>
      </c>
      <c r="D1799">
        <v>1</v>
      </c>
      <c r="E1799">
        <v>0</v>
      </c>
      <c r="F1799" t="b">
        <v>0</v>
      </c>
      <c r="G1799">
        <v>264</v>
      </c>
      <c r="H1799">
        <v>143</v>
      </c>
      <c r="I1799">
        <f t="shared" si="28"/>
        <v>-121</v>
      </c>
      <c r="J1799">
        <v>428</v>
      </c>
      <c r="K1799" t="s">
        <v>547</v>
      </c>
    </row>
    <row r="1800" spans="1:11" x14ac:dyDescent="0.2">
      <c r="A1800" t="s">
        <v>545</v>
      </c>
      <c r="B1800" t="s">
        <v>812</v>
      </c>
      <c r="C1800" t="s">
        <v>12</v>
      </c>
      <c r="D1800">
        <v>1</v>
      </c>
      <c r="E1800">
        <v>0</v>
      </c>
      <c r="F1800" t="b">
        <v>0</v>
      </c>
      <c r="G1800">
        <v>265</v>
      </c>
      <c r="H1800">
        <v>143</v>
      </c>
      <c r="I1800">
        <f t="shared" si="28"/>
        <v>-122</v>
      </c>
      <c r="J1800">
        <v>428</v>
      </c>
      <c r="K1800" t="s">
        <v>547</v>
      </c>
    </row>
    <row r="1801" spans="1:11" x14ac:dyDescent="0.2">
      <c r="A1801" t="s">
        <v>545</v>
      </c>
      <c r="B1801" t="s">
        <v>813</v>
      </c>
      <c r="C1801" t="s">
        <v>12</v>
      </c>
      <c r="D1801">
        <v>1</v>
      </c>
      <c r="E1801">
        <v>0</v>
      </c>
      <c r="F1801" t="b">
        <v>0</v>
      </c>
      <c r="G1801">
        <v>266</v>
      </c>
      <c r="H1801">
        <v>143</v>
      </c>
      <c r="I1801">
        <f t="shared" si="28"/>
        <v>-123</v>
      </c>
      <c r="J1801">
        <v>428</v>
      </c>
      <c r="K1801" t="s">
        <v>547</v>
      </c>
    </row>
    <row r="1802" spans="1:11" x14ac:dyDescent="0.2">
      <c r="A1802" t="s">
        <v>545</v>
      </c>
      <c r="B1802" t="s">
        <v>814</v>
      </c>
      <c r="C1802" t="s">
        <v>12</v>
      </c>
      <c r="D1802">
        <v>1</v>
      </c>
      <c r="E1802">
        <v>0</v>
      </c>
      <c r="F1802" t="b">
        <v>0</v>
      </c>
      <c r="G1802">
        <v>267</v>
      </c>
      <c r="H1802">
        <v>143</v>
      </c>
      <c r="I1802">
        <f t="shared" si="28"/>
        <v>-124</v>
      </c>
      <c r="J1802">
        <v>428</v>
      </c>
      <c r="K1802" t="s">
        <v>547</v>
      </c>
    </row>
    <row r="1803" spans="1:11" x14ac:dyDescent="0.2">
      <c r="A1803" t="s">
        <v>545</v>
      </c>
      <c r="B1803" t="s">
        <v>815</v>
      </c>
      <c r="C1803" t="s">
        <v>12</v>
      </c>
      <c r="D1803">
        <v>1</v>
      </c>
      <c r="E1803">
        <v>0</v>
      </c>
      <c r="F1803" t="b">
        <v>0</v>
      </c>
      <c r="G1803">
        <v>268</v>
      </c>
      <c r="H1803">
        <v>143</v>
      </c>
      <c r="I1803">
        <f t="shared" si="28"/>
        <v>-125</v>
      </c>
      <c r="J1803">
        <v>428</v>
      </c>
      <c r="K1803" t="s">
        <v>547</v>
      </c>
    </row>
    <row r="1804" spans="1:11" x14ac:dyDescent="0.2">
      <c r="A1804" t="s">
        <v>545</v>
      </c>
      <c r="B1804" t="s">
        <v>816</v>
      </c>
      <c r="C1804" t="s">
        <v>12</v>
      </c>
      <c r="D1804">
        <v>1</v>
      </c>
      <c r="E1804">
        <v>0</v>
      </c>
      <c r="F1804" t="b">
        <v>0</v>
      </c>
      <c r="G1804">
        <v>269</v>
      </c>
      <c r="H1804">
        <v>143</v>
      </c>
      <c r="I1804">
        <f t="shared" si="28"/>
        <v>-126</v>
      </c>
      <c r="J1804">
        <v>428</v>
      </c>
      <c r="K1804" t="s">
        <v>547</v>
      </c>
    </row>
    <row r="1805" spans="1:11" x14ac:dyDescent="0.2">
      <c r="A1805" t="s">
        <v>545</v>
      </c>
      <c r="B1805" t="s">
        <v>817</v>
      </c>
      <c r="C1805" t="s">
        <v>12</v>
      </c>
      <c r="D1805">
        <v>1</v>
      </c>
      <c r="E1805">
        <v>0</v>
      </c>
      <c r="F1805" t="b">
        <v>0</v>
      </c>
      <c r="G1805">
        <v>270</v>
      </c>
      <c r="H1805">
        <v>143</v>
      </c>
      <c r="I1805">
        <f t="shared" si="28"/>
        <v>-127</v>
      </c>
      <c r="J1805">
        <v>428</v>
      </c>
      <c r="K1805" t="s">
        <v>547</v>
      </c>
    </row>
    <row r="1806" spans="1:11" x14ac:dyDescent="0.2">
      <c r="A1806" t="s">
        <v>545</v>
      </c>
      <c r="B1806" t="s">
        <v>818</v>
      </c>
      <c r="C1806" t="s">
        <v>12</v>
      </c>
      <c r="D1806">
        <v>1</v>
      </c>
      <c r="E1806">
        <v>0</v>
      </c>
      <c r="F1806" t="b">
        <v>0</v>
      </c>
      <c r="G1806">
        <v>271</v>
      </c>
      <c r="H1806">
        <v>143</v>
      </c>
      <c r="I1806">
        <f t="shared" si="28"/>
        <v>-128</v>
      </c>
      <c r="J1806">
        <v>428</v>
      </c>
      <c r="K1806" t="s">
        <v>547</v>
      </c>
    </row>
    <row r="1807" spans="1:11" x14ac:dyDescent="0.2">
      <c r="A1807" t="s">
        <v>545</v>
      </c>
      <c r="B1807" t="s">
        <v>819</v>
      </c>
      <c r="C1807" t="s">
        <v>12</v>
      </c>
      <c r="D1807">
        <v>1</v>
      </c>
      <c r="E1807">
        <v>0</v>
      </c>
      <c r="F1807" t="b">
        <v>0</v>
      </c>
      <c r="G1807">
        <v>272</v>
      </c>
      <c r="H1807">
        <v>143</v>
      </c>
      <c r="I1807">
        <f t="shared" si="28"/>
        <v>-129</v>
      </c>
      <c r="J1807">
        <v>428</v>
      </c>
      <c r="K1807" t="s">
        <v>547</v>
      </c>
    </row>
    <row r="1808" spans="1:11" x14ac:dyDescent="0.2">
      <c r="A1808" t="s">
        <v>545</v>
      </c>
      <c r="B1808" t="s">
        <v>820</v>
      </c>
      <c r="C1808" t="s">
        <v>12</v>
      </c>
      <c r="D1808">
        <v>1</v>
      </c>
      <c r="E1808">
        <v>0</v>
      </c>
      <c r="F1808" t="b">
        <v>0</v>
      </c>
      <c r="G1808">
        <v>273</v>
      </c>
      <c r="H1808">
        <v>143</v>
      </c>
      <c r="I1808">
        <f t="shared" si="28"/>
        <v>-130</v>
      </c>
      <c r="J1808">
        <v>428</v>
      </c>
      <c r="K1808" t="s">
        <v>547</v>
      </c>
    </row>
    <row r="1809" spans="1:11" x14ac:dyDescent="0.2">
      <c r="A1809" t="s">
        <v>545</v>
      </c>
      <c r="B1809" t="s">
        <v>821</v>
      </c>
      <c r="C1809" t="s">
        <v>12</v>
      </c>
      <c r="D1809">
        <v>1</v>
      </c>
      <c r="E1809">
        <v>0</v>
      </c>
      <c r="F1809" t="b">
        <v>0</v>
      </c>
      <c r="G1809">
        <v>274</v>
      </c>
      <c r="H1809">
        <v>143</v>
      </c>
      <c r="I1809">
        <f t="shared" si="28"/>
        <v>-131</v>
      </c>
      <c r="J1809">
        <v>428</v>
      </c>
      <c r="K1809" t="s">
        <v>547</v>
      </c>
    </row>
    <row r="1810" spans="1:11" x14ac:dyDescent="0.2">
      <c r="A1810" t="s">
        <v>545</v>
      </c>
      <c r="B1810" t="s">
        <v>822</v>
      </c>
      <c r="C1810" t="s">
        <v>12</v>
      </c>
      <c r="D1810">
        <v>1</v>
      </c>
      <c r="E1810">
        <v>0</v>
      </c>
      <c r="F1810" t="b">
        <v>0</v>
      </c>
      <c r="G1810">
        <v>275</v>
      </c>
      <c r="H1810">
        <v>143</v>
      </c>
      <c r="I1810">
        <f t="shared" si="28"/>
        <v>-132</v>
      </c>
      <c r="J1810">
        <v>428</v>
      </c>
      <c r="K1810" t="s">
        <v>547</v>
      </c>
    </row>
    <row r="1811" spans="1:11" x14ac:dyDescent="0.2">
      <c r="A1811" t="s">
        <v>545</v>
      </c>
      <c r="B1811" t="s">
        <v>823</v>
      </c>
      <c r="C1811" t="s">
        <v>12</v>
      </c>
      <c r="D1811">
        <v>1</v>
      </c>
      <c r="E1811">
        <v>0</v>
      </c>
      <c r="F1811" t="b">
        <v>0</v>
      </c>
      <c r="G1811">
        <v>276</v>
      </c>
      <c r="H1811">
        <v>143</v>
      </c>
      <c r="I1811">
        <f t="shared" si="28"/>
        <v>-133</v>
      </c>
      <c r="J1811">
        <v>428</v>
      </c>
      <c r="K1811" t="s">
        <v>547</v>
      </c>
    </row>
    <row r="1812" spans="1:11" x14ac:dyDescent="0.2">
      <c r="A1812" t="s">
        <v>545</v>
      </c>
      <c r="B1812" t="s">
        <v>824</v>
      </c>
      <c r="C1812" t="s">
        <v>12</v>
      </c>
      <c r="D1812">
        <v>1</v>
      </c>
      <c r="E1812">
        <v>0</v>
      </c>
      <c r="F1812" t="b">
        <v>0</v>
      </c>
      <c r="G1812">
        <v>277</v>
      </c>
      <c r="H1812">
        <v>143</v>
      </c>
      <c r="I1812">
        <f t="shared" si="28"/>
        <v>-134</v>
      </c>
      <c r="J1812">
        <v>428</v>
      </c>
      <c r="K1812" t="s">
        <v>547</v>
      </c>
    </row>
    <row r="1813" spans="1:11" x14ac:dyDescent="0.2">
      <c r="A1813" t="s">
        <v>545</v>
      </c>
      <c r="B1813" t="s">
        <v>825</v>
      </c>
      <c r="C1813" t="s">
        <v>12</v>
      </c>
      <c r="D1813">
        <v>1</v>
      </c>
      <c r="E1813">
        <v>0</v>
      </c>
      <c r="F1813" t="b">
        <v>0</v>
      </c>
      <c r="G1813">
        <v>278</v>
      </c>
      <c r="H1813">
        <v>143</v>
      </c>
      <c r="I1813">
        <f t="shared" si="28"/>
        <v>-135</v>
      </c>
      <c r="J1813">
        <v>428</v>
      </c>
      <c r="K1813" t="s">
        <v>547</v>
      </c>
    </row>
    <row r="1814" spans="1:11" x14ac:dyDescent="0.2">
      <c r="A1814" t="s">
        <v>545</v>
      </c>
      <c r="B1814" t="s">
        <v>826</v>
      </c>
      <c r="C1814" t="s">
        <v>12</v>
      </c>
      <c r="D1814">
        <v>1</v>
      </c>
      <c r="E1814">
        <v>0</v>
      </c>
      <c r="F1814" t="b">
        <v>0</v>
      </c>
      <c r="G1814">
        <v>279</v>
      </c>
      <c r="H1814">
        <v>143</v>
      </c>
      <c r="I1814">
        <f t="shared" si="28"/>
        <v>-136</v>
      </c>
      <c r="J1814">
        <v>428</v>
      </c>
      <c r="K1814" t="s">
        <v>547</v>
      </c>
    </row>
    <row r="1815" spans="1:11" x14ac:dyDescent="0.2">
      <c r="A1815" t="s">
        <v>545</v>
      </c>
      <c r="B1815" t="s">
        <v>827</v>
      </c>
      <c r="C1815" t="s">
        <v>12</v>
      </c>
      <c r="D1815">
        <v>1</v>
      </c>
      <c r="E1815">
        <v>0</v>
      </c>
      <c r="F1815" t="b">
        <v>0</v>
      </c>
      <c r="G1815">
        <v>280</v>
      </c>
      <c r="H1815">
        <v>143</v>
      </c>
      <c r="I1815">
        <f t="shared" si="28"/>
        <v>-137</v>
      </c>
      <c r="J1815">
        <v>428</v>
      </c>
      <c r="K1815" t="s">
        <v>547</v>
      </c>
    </row>
    <row r="1816" spans="1:11" x14ac:dyDescent="0.2">
      <c r="A1816" t="s">
        <v>545</v>
      </c>
      <c r="B1816" t="s">
        <v>828</v>
      </c>
      <c r="C1816" t="s">
        <v>12</v>
      </c>
      <c r="D1816">
        <v>1</v>
      </c>
      <c r="E1816">
        <v>0</v>
      </c>
      <c r="F1816" t="b">
        <v>0</v>
      </c>
      <c r="G1816">
        <v>281</v>
      </c>
      <c r="H1816">
        <v>143</v>
      </c>
      <c r="I1816">
        <f t="shared" si="28"/>
        <v>-138</v>
      </c>
      <c r="J1816">
        <v>428</v>
      </c>
      <c r="K1816" t="s">
        <v>547</v>
      </c>
    </row>
    <row r="1817" spans="1:11" x14ac:dyDescent="0.2">
      <c r="A1817" t="s">
        <v>545</v>
      </c>
      <c r="B1817" t="s">
        <v>829</v>
      </c>
      <c r="C1817" t="s">
        <v>830</v>
      </c>
      <c r="D1817">
        <v>1</v>
      </c>
      <c r="E1817">
        <v>0</v>
      </c>
      <c r="F1817" t="b">
        <v>0</v>
      </c>
      <c r="G1817">
        <v>282</v>
      </c>
      <c r="H1817">
        <v>143</v>
      </c>
      <c r="I1817">
        <f t="shared" si="28"/>
        <v>-139</v>
      </c>
      <c r="J1817">
        <v>428</v>
      </c>
      <c r="K1817" t="s">
        <v>547</v>
      </c>
    </row>
    <row r="1818" spans="1:11" x14ac:dyDescent="0.2">
      <c r="A1818" t="s">
        <v>545</v>
      </c>
      <c r="B1818" t="s">
        <v>829</v>
      </c>
      <c r="C1818" t="s">
        <v>12</v>
      </c>
      <c r="D1818">
        <v>1</v>
      </c>
      <c r="E1818">
        <v>0</v>
      </c>
      <c r="F1818" t="b">
        <v>0</v>
      </c>
      <c r="G1818">
        <v>282</v>
      </c>
      <c r="H1818">
        <v>143</v>
      </c>
      <c r="I1818">
        <f t="shared" si="28"/>
        <v>-139</v>
      </c>
      <c r="J1818">
        <v>428</v>
      </c>
      <c r="K1818" t="s">
        <v>547</v>
      </c>
    </row>
    <row r="1819" spans="1:11" x14ac:dyDescent="0.2">
      <c r="A1819" t="s">
        <v>545</v>
      </c>
      <c r="B1819" t="s">
        <v>831</v>
      </c>
      <c r="C1819" t="s">
        <v>830</v>
      </c>
      <c r="D1819">
        <v>1</v>
      </c>
      <c r="E1819">
        <v>0</v>
      </c>
      <c r="F1819" t="b">
        <v>0</v>
      </c>
      <c r="G1819">
        <v>283</v>
      </c>
      <c r="H1819">
        <v>143</v>
      </c>
      <c r="I1819">
        <f t="shared" si="28"/>
        <v>-140</v>
      </c>
      <c r="J1819">
        <v>428</v>
      </c>
      <c r="K1819" t="s">
        <v>547</v>
      </c>
    </row>
    <row r="1820" spans="1:11" x14ac:dyDescent="0.2">
      <c r="A1820" t="s">
        <v>545</v>
      </c>
      <c r="B1820" t="s">
        <v>831</v>
      </c>
      <c r="C1820" t="s">
        <v>12</v>
      </c>
      <c r="D1820">
        <v>1</v>
      </c>
      <c r="E1820">
        <v>0</v>
      </c>
      <c r="F1820" t="b">
        <v>0</v>
      </c>
      <c r="G1820">
        <v>283</v>
      </c>
      <c r="H1820">
        <v>143</v>
      </c>
      <c r="I1820">
        <f t="shared" si="28"/>
        <v>-140</v>
      </c>
      <c r="J1820">
        <v>428</v>
      </c>
      <c r="K1820" t="s">
        <v>547</v>
      </c>
    </row>
    <row r="1821" spans="1:11" x14ac:dyDescent="0.2">
      <c r="A1821" t="s">
        <v>545</v>
      </c>
      <c r="B1821" t="s">
        <v>832</v>
      </c>
      <c r="C1821" t="s">
        <v>830</v>
      </c>
      <c r="D1821">
        <v>1</v>
      </c>
      <c r="E1821">
        <v>0</v>
      </c>
      <c r="F1821" t="b">
        <v>0</v>
      </c>
      <c r="G1821">
        <v>284</v>
      </c>
      <c r="H1821">
        <v>143</v>
      </c>
      <c r="I1821">
        <f t="shared" si="28"/>
        <v>-141</v>
      </c>
      <c r="J1821">
        <v>428</v>
      </c>
      <c r="K1821" t="s">
        <v>547</v>
      </c>
    </row>
    <row r="1822" spans="1:11" x14ac:dyDescent="0.2">
      <c r="A1822" t="s">
        <v>545</v>
      </c>
      <c r="B1822" t="s">
        <v>832</v>
      </c>
      <c r="C1822" t="s">
        <v>12</v>
      </c>
      <c r="D1822">
        <v>1</v>
      </c>
      <c r="E1822">
        <v>0</v>
      </c>
      <c r="F1822" t="b">
        <v>0</v>
      </c>
      <c r="G1822">
        <v>284</v>
      </c>
      <c r="H1822">
        <v>143</v>
      </c>
      <c r="I1822">
        <f t="shared" si="28"/>
        <v>-141</v>
      </c>
      <c r="J1822">
        <v>428</v>
      </c>
      <c r="K1822" t="s">
        <v>547</v>
      </c>
    </row>
    <row r="1823" spans="1:11" x14ac:dyDescent="0.2">
      <c r="A1823" t="s">
        <v>545</v>
      </c>
      <c r="B1823" t="s">
        <v>833</v>
      </c>
      <c r="C1823" t="s">
        <v>830</v>
      </c>
      <c r="D1823">
        <v>1</v>
      </c>
      <c r="E1823">
        <v>0</v>
      </c>
      <c r="F1823" t="b">
        <v>0</v>
      </c>
      <c r="G1823">
        <v>285</v>
      </c>
      <c r="H1823">
        <v>143</v>
      </c>
      <c r="I1823">
        <f t="shared" si="28"/>
        <v>-142</v>
      </c>
      <c r="J1823">
        <v>428</v>
      </c>
      <c r="K1823" t="s">
        <v>547</v>
      </c>
    </row>
    <row r="1824" spans="1:11" x14ac:dyDescent="0.2">
      <c r="A1824" t="s">
        <v>545</v>
      </c>
      <c r="B1824" t="s">
        <v>833</v>
      </c>
      <c r="C1824" t="s">
        <v>12</v>
      </c>
      <c r="D1824">
        <v>1</v>
      </c>
      <c r="E1824">
        <v>0</v>
      </c>
      <c r="F1824" t="b">
        <v>0</v>
      </c>
      <c r="G1824">
        <v>285</v>
      </c>
      <c r="H1824">
        <v>143</v>
      </c>
      <c r="I1824">
        <f t="shared" si="28"/>
        <v>-142</v>
      </c>
      <c r="J1824">
        <v>428</v>
      </c>
      <c r="K1824" t="s">
        <v>547</v>
      </c>
    </row>
    <row r="1825" spans="1:11" x14ac:dyDescent="0.2">
      <c r="A1825" t="s">
        <v>545</v>
      </c>
      <c r="B1825" t="s">
        <v>834</v>
      </c>
      <c r="C1825" t="s">
        <v>830</v>
      </c>
      <c r="D1825">
        <v>1</v>
      </c>
      <c r="E1825">
        <v>0</v>
      </c>
      <c r="F1825" t="b">
        <v>0</v>
      </c>
      <c r="G1825">
        <v>286</v>
      </c>
      <c r="H1825">
        <v>143</v>
      </c>
      <c r="I1825">
        <f t="shared" si="28"/>
        <v>-143</v>
      </c>
      <c r="J1825">
        <v>428</v>
      </c>
      <c r="K1825" t="s">
        <v>547</v>
      </c>
    </row>
    <row r="1826" spans="1:11" x14ac:dyDescent="0.2">
      <c r="A1826" t="s">
        <v>545</v>
      </c>
      <c r="B1826" t="s">
        <v>834</v>
      </c>
      <c r="C1826" t="s">
        <v>12</v>
      </c>
      <c r="D1826">
        <v>1</v>
      </c>
      <c r="E1826">
        <v>0</v>
      </c>
      <c r="F1826" t="b">
        <v>0</v>
      </c>
      <c r="G1826">
        <v>286</v>
      </c>
      <c r="H1826">
        <v>143</v>
      </c>
      <c r="I1826">
        <f t="shared" si="28"/>
        <v>-143</v>
      </c>
      <c r="J1826">
        <v>428</v>
      </c>
      <c r="K1826" t="s">
        <v>547</v>
      </c>
    </row>
    <row r="1827" spans="1:11" x14ac:dyDescent="0.2">
      <c r="A1827" t="s">
        <v>545</v>
      </c>
      <c r="B1827" t="s">
        <v>835</v>
      </c>
      <c r="C1827" t="s">
        <v>830</v>
      </c>
      <c r="D1827">
        <v>1</v>
      </c>
      <c r="E1827">
        <v>0</v>
      </c>
      <c r="F1827" t="b">
        <v>0</v>
      </c>
      <c r="G1827">
        <v>287</v>
      </c>
      <c r="H1827">
        <v>143</v>
      </c>
      <c r="I1827">
        <f t="shared" si="28"/>
        <v>-144</v>
      </c>
      <c r="J1827">
        <v>428</v>
      </c>
      <c r="K1827" t="s">
        <v>547</v>
      </c>
    </row>
    <row r="1828" spans="1:11" x14ac:dyDescent="0.2">
      <c r="A1828" t="s">
        <v>545</v>
      </c>
      <c r="B1828" t="s">
        <v>835</v>
      </c>
      <c r="C1828" t="s">
        <v>12</v>
      </c>
      <c r="D1828">
        <v>1</v>
      </c>
      <c r="E1828">
        <v>0</v>
      </c>
      <c r="F1828" t="b">
        <v>0</v>
      </c>
      <c r="G1828">
        <v>287</v>
      </c>
      <c r="H1828">
        <v>143</v>
      </c>
      <c r="I1828">
        <f t="shared" si="28"/>
        <v>-144</v>
      </c>
      <c r="J1828">
        <v>428</v>
      </c>
      <c r="K1828" t="s">
        <v>547</v>
      </c>
    </row>
    <row r="1829" spans="1:11" x14ac:dyDescent="0.2">
      <c r="A1829" t="s">
        <v>545</v>
      </c>
      <c r="B1829" t="s">
        <v>836</v>
      </c>
      <c r="C1829" t="s">
        <v>830</v>
      </c>
      <c r="D1829">
        <v>1</v>
      </c>
      <c r="E1829">
        <v>0</v>
      </c>
      <c r="F1829" t="b">
        <v>0</v>
      </c>
      <c r="G1829">
        <v>288</v>
      </c>
      <c r="H1829">
        <v>143</v>
      </c>
      <c r="I1829">
        <f t="shared" si="28"/>
        <v>-145</v>
      </c>
      <c r="J1829">
        <v>428</v>
      </c>
      <c r="K1829" t="s">
        <v>547</v>
      </c>
    </row>
    <row r="1830" spans="1:11" x14ac:dyDescent="0.2">
      <c r="A1830" t="s">
        <v>545</v>
      </c>
      <c r="B1830" t="s">
        <v>836</v>
      </c>
      <c r="C1830" t="s">
        <v>12</v>
      </c>
      <c r="D1830">
        <v>1</v>
      </c>
      <c r="E1830">
        <v>0</v>
      </c>
      <c r="F1830" t="b">
        <v>0</v>
      </c>
      <c r="G1830">
        <v>288</v>
      </c>
      <c r="H1830">
        <v>143</v>
      </c>
      <c r="I1830">
        <f t="shared" si="28"/>
        <v>-145</v>
      </c>
      <c r="J1830">
        <v>428</v>
      </c>
      <c r="K1830" t="s">
        <v>547</v>
      </c>
    </row>
    <row r="1831" spans="1:11" x14ac:dyDescent="0.2">
      <c r="A1831" t="s">
        <v>545</v>
      </c>
      <c r="B1831" t="s">
        <v>837</v>
      </c>
      <c r="C1831" t="s">
        <v>830</v>
      </c>
      <c r="D1831">
        <v>1</v>
      </c>
      <c r="E1831">
        <v>0</v>
      </c>
      <c r="F1831" t="b">
        <v>0</v>
      </c>
      <c r="G1831">
        <v>289</v>
      </c>
      <c r="H1831">
        <v>143</v>
      </c>
      <c r="I1831">
        <f t="shared" si="28"/>
        <v>-146</v>
      </c>
      <c r="J1831">
        <v>428</v>
      </c>
      <c r="K1831" t="s">
        <v>547</v>
      </c>
    </row>
    <row r="1832" spans="1:11" x14ac:dyDescent="0.2">
      <c r="A1832" t="s">
        <v>545</v>
      </c>
      <c r="B1832" t="s">
        <v>837</v>
      </c>
      <c r="C1832" t="s">
        <v>12</v>
      </c>
      <c r="D1832">
        <v>1</v>
      </c>
      <c r="E1832">
        <v>0</v>
      </c>
      <c r="F1832" t="b">
        <v>0</v>
      </c>
      <c r="G1832">
        <v>289</v>
      </c>
      <c r="H1832">
        <v>143</v>
      </c>
      <c r="I1832">
        <f t="shared" si="28"/>
        <v>-146</v>
      </c>
      <c r="J1832">
        <v>428</v>
      </c>
      <c r="K1832" t="s">
        <v>547</v>
      </c>
    </row>
    <row r="1833" spans="1:11" x14ac:dyDescent="0.2">
      <c r="A1833" t="s">
        <v>545</v>
      </c>
      <c r="B1833" t="s">
        <v>838</v>
      </c>
      <c r="C1833" t="s">
        <v>830</v>
      </c>
      <c r="D1833">
        <v>1</v>
      </c>
      <c r="E1833">
        <v>0</v>
      </c>
      <c r="F1833" t="b">
        <v>0</v>
      </c>
      <c r="G1833">
        <v>290</v>
      </c>
      <c r="H1833">
        <v>143</v>
      </c>
      <c r="I1833">
        <f t="shared" si="28"/>
        <v>-147</v>
      </c>
      <c r="J1833">
        <v>428</v>
      </c>
      <c r="K1833" t="s">
        <v>547</v>
      </c>
    </row>
    <row r="1834" spans="1:11" x14ac:dyDescent="0.2">
      <c r="A1834" t="s">
        <v>545</v>
      </c>
      <c r="B1834" t="s">
        <v>838</v>
      </c>
      <c r="C1834" t="s">
        <v>12</v>
      </c>
      <c r="D1834">
        <v>1</v>
      </c>
      <c r="E1834">
        <v>0</v>
      </c>
      <c r="F1834" t="b">
        <v>0</v>
      </c>
      <c r="G1834">
        <v>290</v>
      </c>
      <c r="H1834">
        <v>143</v>
      </c>
      <c r="I1834">
        <f t="shared" si="28"/>
        <v>-147</v>
      </c>
      <c r="J1834">
        <v>428</v>
      </c>
      <c r="K1834" t="s">
        <v>547</v>
      </c>
    </row>
    <row r="1835" spans="1:11" x14ac:dyDescent="0.2">
      <c r="A1835" t="s">
        <v>545</v>
      </c>
      <c r="B1835" t="s">
        <v>839</v>
      </c>
      <c r="C1835" t="s">
        <v>830</v>
      </c>
      <c r="D1835">
        <v>1</v>
      </c>
      <c r="E1835">
        <v>0</v>
      </c>
      <c r="F1835" t="b">
        <v>0</v>
      </c>
      <c r="G1835">
        <v>291</v>
      </c>
      <c r="H1835">
        <v>143</v>
      </c>
      <c r="I1835">
        <f t="shared" si="28"/>
        <v>-148</v>
      </c>
      <c r="J1835">
        <v>428</v>
      </c>
      <c r="K1835" t="s">
        <v>547</v>
      </c>
    </row>
    <row r="1836" spans="1:11" x14ac:dyDescent="0.2">
      <c r="A1836" t="s">
        <v>545</v>
      </c>
      <c r="B1836" t="s">
        <v>839</v>
      </c>
      <c r="C1836" t="s">
        <v>12</v>
      </c>
      <c r="D1836">
        <v>1</v>
      </c>
      <c r="E1836">
        <v>0</v>
      </c>
      <c r="F1836" t="b">
        <v>0</v>
      </c>
      <c r="G1836">
        <v>291</v>
      </c>
      <c r="H1836">
        <v>143</v>
      </c>
      <c r="I1836">
        <f t="shared" si="28"/>
        <v>-148</v>
      </c>
      <c r="J1836">
        <v>428</v>
      </c>
      <c r="K1836" t="s">
        <v>547</v>
      </c>
    </row>
    <row r="1837" spans="1:11" x14ac:dyDescent="0.2">
      <c r="A1837" t="s">
        <v>545</v>
      </c>
      <c r="B1837" t="s">
        <v>840</v>
      </c>
      <c r="C1837" t="s">
        <v>830</v>
      </c>
      <c r="D1837">
        <v>1</v>
      </c>
      <c r="E1837">
        <v>0</v>
      </c>
      <c r="F1837" t="b">
        <v>0</v>
      </c>
      <c r="G1837">
        <v>292</v>
      </c>
      <c r="H1837">
        <v>143</v>
      </c>
      <c r="I1837">
        <f t="shared" si="28"/>
        <v>-149</v>
      </c>
      <c r="J1837">
        <v>428</v>
      </c>
      <c r="K1837" t="s">
        <v>547</v>
      </c>
    </row>
    <row r="1838" spans="1:11" x14ac:dyDescent="0.2">
      <c r="A1838" t="s">
        <v>545</v>
      </c>
      <c r="B1838" t="s">
        <v>840</v>
      </c>
      <c r="C1838" t="s">
        <v>12</v>
      </c>
      <c r="D1838">
        <v>1</v>
      </c>
      <c r="E1838">
        <v>0</v>
      </c>
      <c r="F1838" t="b">
        <v>0</v>
      </c>
      <c r="G1838">
        <v>292</v>
      </c>
      <c r="H1838">
        <v>143</v>
      </c>
      <c r="I1838">
        <f t="shared" si="28"/>
        <v>-149</v>
      </c>
      <c r="J1838">
        <v>428</v>
      </c>
      <c r="K1838" t="s">
        <v>547</v>
      </c>
    </row>
    <row r="1839" spans="1:11" x14ac:dyDescent="0.2">
      <c r="A1839" t="s">
        <v>545</v>
      </c>
      <c r="B1839" t="s">
        <v>841</v>
      </c>
      <c r="C1839" t="s">
        <v>830</v>
      </c>
      <c r="D1839">
        <v>1</v>
      </c>
      <c r="E1839">
        <v>0</v>
      </c>
      <c r="F1839" t="b">
        <v>0</v>
      </c>
      <c r="G1839">
        <v>293</v>
      </c>
      <c r="H1839">
        <v>143</v>
      </c>
      <c r="I1839">
        <f t="shared" si="28"/>
        <v>-150</v>
      </c>
      <c r="J1839">
        <v>428</v>
      </c>
      <c r="K1839" t="s">
        <v>547</v>
      </c>
    </row>
    <row r="1840" spans="1:11" x14ac:dyDescent="0.2">
      <c r="A1840" t="s">
        <v>545</v>
      </c>
      <c r="B1840" t="s">
        <v>841</v>
      </c>
      <c r="C1840" t="s">
        <v>12</v>
      </c>
      <c r="D1840">
        <v>1</v>
      </c>
      <c r="E1840">
        <v>0</v>
      </c>
      <c r="F1840" t="b">
        <v>0</v>
      </c>
      <c r="G1840">
        <v>293</v>
      </c>
      <c r="H1840">
        <v>143</v>
      </c>
      <c r="I1840">
        <f t="shared" si="28"/>
        <v>-150</v>
      </c>
      <c r="J1840">
        <v>428</v>
      </c>
      <c r="K1840" t="s">
        <v>547</v>
      </c>
    </row>
    <row r="1841" spans="1:11" x14ac:dyDescent="0.2">
      <c r="A1841" t="s">
        <v>545</v>
      </c>
      <c r="B1841" t="s">
        <v>842</v>
      </c>
      <c r="C1841" t="s">
        <v>830</v>
      </c>
      <c r="D1841">
        <v>1</v>
      </c>
      <c r="E1841">
        <v>0</v>
      </c>
      <c r="F1841" t="b">
        <v>0</v>
      </c>
      <c r="G1841">
        <v>294</v>
      </c>
      <c r="H1841">
        <v>143</v>
      </c>
      <c r="I1841">
        <f t="shared" si="28"/>
        <v>-151</v>
      </c>
      <c r="J1841">
        <v>428</v>
      </c>
      <c r="K1841" t="s">
        <v>547</v>
      </c>
    </row>
    <row r="1842" spans="1:11" x14ac:dyDescent="0.2">
      <c r="A1842" t="s">
        <v>545</v>
      </c>
      <c r="B1842" t="s">
        <v>842</v>
      </c>
      <c r="C1842" t="s">
        <v>12</v>
      </c>
      <c r="D1842">
        <v>1</v>
      </c>
      <c r="E1842">
        <v>0</v>
      </c>
      <c r="F1842" t="b">
        <v>0</v>
      </c>
      <c r="G1842">
        <v>294</v>
      </c>
      <c r="H1842">
        <v>143</v>
      </c>
      <c r="I1842">
        <f t="shared" si="28"/>
        <v>-151</v>
      </c>
      <c r="J1842">
        <v>428</v>
      </c>
      <c r="K1842" t="s">
        <v>547</v>
      </c>
    </row>
    <row r="1843" spans="1:11" x14ac:dyDescent="0.2">
      <c r="A1843" t="s">
        <v>545</v>
      </c>
      <c r="B1843" t="s">
        <v>843</v>
      </c>
      <c r="C1843" t="s">
        <v>830</v>
      </c>
      <c r="D1843">
        <v>1</v>
      </c>
      <c r="E1843">
        <v>0</v>
      </c>
      <c r="F1843" t="b">
        <v>0</v>
      </c>
      <c r="G1843">
        <v>295</v>
      </c>
      <c r="H1843">
        <v>143</v>
      </c>
      <c r="I1843">
        <f t="shared" si="28"/>
        <v>-152</v>
      </c>
      <c r="J1843">
        <v>428</v>
      </c>
      <c r="K1843" t="s">
        <v>547</v>
      </c>
    </row>
    <row r="1844" spans="1:11" x14ac:dyDescent="0.2">
      <c r="A1844" t="s">
        <v>545</v>
      </c>
      <c r="B1844" t="s">
        <v>843</v>
      </c>
      <c r="C1844" t="s">
        <v>12</v>
      </c>
      <c r="D1844">
        <v>1</v>
      </c>
      <c r="E1844">
        <v>0</v>
      </c>
      <c r="F1844" t="b">
        <v>0</v>
      </c>
      <c r="G1844">
        <v>295</v>
      </c>
      <c r="H1844">
        <v>143</v>
      </c>
      <c r="I1844">
        <f t="shared" si="28"/>
        <v>-152</v>
      </c>
      <c r="J1844">
        <v>428</v>
      </c>
      <c r="K1844" t="s">
        <v>547</v>
      </c>
    </row>
    <row r="1845" spans="1:11" x14ac:dyDescent="0.2">
      <c r="A1845" t="s">
        <v>545</v>
      </c>
      <c r="B1845" t="s">
        <v>844</v>
      </c>
      <c r="C1845" t="s">
        <v>830</v>
      </c>
      <c r="D1845">
        <v>1</v>
      </c>
      <c r="E1845">
        <v>0</v>
      </c>
      <c r="F1845" t="b">
        <v>0</v>
      </c>
      <c r="G1845">
        <v>296</v>
      </c>
      <c r="H1845">
        <v>143</v>
      </c>
      <c r="I1845">
        <f t="shared" si="28"/>
        <v>-153</v>
      </c>
      <c r="J1845">
        <v>428</v>
      </c>
      <c r="K1845" t="s">
        <v>547</v>
      </c>
    </row>
    <row r="1846" spans="1:11" x14ac:dyDescent="0.2">
      <c r="A1846" t="s">
        <v>545</v>
      </c>
      <c r="B1846" t="s">
        <v>844</v>
      </c>
      <c r="C1846" t="s">
        <v>12</v>
      </c>
      <c r="D1846">
        <v>1</v>
      </c>
      <c r="E1846">
        <v>0</v>
      </c>
      <c r="F1846" t="b">
        <v>0</v>
      </c>
      <c r="G1846">
        <v>296</v>
      </c>
      <c r="H1846">
        <v>143</v>
      </c>
      <c r="I1846">
        <f t="shared" si="28"/>
        <v>-153</v>
      </c>
      <c r="J1846">
        <v>428</v>
      </c>
      <c r="K1846" t="s">
        <v>547</v>
      </c>
    </row>
    <row r="1847" spans="1:11" x14ac:dyDescent="0.2">
      <c r="A1847" t="s">
        <v>545</v>
      </c>
      <c r="B1847" t="s">
        <v>845</v>
      </c>
      <c r="C1847" t="s">
        <v>830</v>
      </c>
      <c r="D1847">
        <v>1</v>
      </c>
      <c r="E1847">
        <v>0</v>
      </c>
      <c r="F1847" t="b">
        <v>0</v>
      </c>
      <c r="G1847">
        <v>297</v>
      </c>
      <c r="H1847">
        <v>143</v>
      </c>
      <c r="I1847">
        <f t="shared" si="28"/>
        <v>-154</v>
      </c>
      <c r="J1847">
        <v>428</v>
      </c>
      <c r="K1847" t="s">
        <v>547</v>
      </c>
    </row>
    <row r="1848" spans="1:11" x14ac:dyDescent="0.2">
      <c r="A1848" t="s">
        <v>545</v>
      </c>
      <c r="B1848" t="s">
        <v>845</v>
      </c>
      <c r="C1848" t="s">
        <v>12</v>
      </c>
      <c r="D1848">
        <v>1</v>
      </c>
      <c r="E1848">
        <v>0</v>
      </c>
      <c r="F1848" t="b">
        <v>0</v>
      </c>
      <c r="G1848">
        <v>297</v>
      </c>
      <c r="H1848">
        <v>143</v>
      </c>
      <c r="I1848">
        <f t="shared" si="28"/>
        <v>-154</v>
      </c>
      <c r="J1848">
        <v>428</v>
      </c>
      <c r="K1848" t="s">
        <v>547</v>
      </c>
    </row>
    <row r="1849" spans="1:11" x14ac:dyDescent="0.2">
      <c r="A1849" t="s">
        <v>545</v>
      </c>
      <c r="B1849" t="s">
        <v>846</v>
      </c>
      <c r="C1849" t="s">
        <v>830</v>
      </c>
      <c r="D1849">
        <v>1</v>
      </c>
      <c r="E1849">
        <v>0</v>
      </c>
      <c r="F1849" t="b">
        <v>0</v>
      </c>
      <c r="G1849">
        <v>298</v>
      </c>
      <c r="H1849">
        <v>143</v>
      </c>
      <c r="I1849">
        <f t="shared" si="28"/>
        <v>-155</v>
      </c>
      <c r="J1849">
        <v>428</v>
      </c>
      <c r="K1849" t="s">
        <v>547</v>
      </c>
    </row>
    <row r="1850" spans="1:11" x14ac:dyDescent="0.2">
      <c r="A1850" t="s">
        <v>545</v>
      </c>
      <c r="B1850" t="s">
        <v>846</v>
      </c>
      <c r="C1850" t="s">
        <v>12</v>
      </c>
      <c r="D1850">
        <v>1</v>
      </c>
      <c r="E1850">
        <v>0</v>
      </c>
      <c r="F1850" t="b">
        <v>0</v>
      </c>
      <c r="G1850">
        <v>298</v>
      </c>
      <c r="H1850">
        <v>143</v>
      </c>
      <c r="I1850">
        <f t="shared" si="28"/>
        <v>-155</v>
      </c>
      <c r="J1850">
        <v>428</v>
      </c>
      <c r="K1850" t="s">
        <v>547</v>
      </c>
    </row>
    <row r="1851" spans="1:11" x14ac:dyDescent="0.2">
      <c r="A1851" t="s">
        <v>545</v>
      </c>
      <c r="B1851" t="s">
        <v>847</v>
      </c>
      <c r="C1851" t="s">
        <v>830</v>
      </c>
      <c r="D1851">
        <v>1</v>
      </c>
      <c r="E1851">
        <v>0</v>
      </c>
      <c r="F1851" t="b">
        <v>0</v>
      </c>
      <c r="G1851">
        <v>299</v>
      </c>
      <c r="H1851">
        <v>143</v>
      </c>
      <c r="I1851">
        <f t="shared" si="28"/>
        <v>-156</v>
      </c>
      <c r="J1851">
        <v>428</v>
      </c>
      <c r="K1851" t="s">
        <v>547</v>
      </c>
    </row>
    <row r="1852" spans="1:11" x14ac:dyDescent="0.2">
      <c r="A1852" t="s">
        <v>545</v>
      </c>
      <c r="B1852" t="s">
        <v>847</v>
      </c>
      <c r="C1852" t="s">
        <v>12</v>
      </c>
      <c r="D1852">
        <v>1</v>
      </c>
      <c r="E1852">
        <v>0</v>
      </c>
      <c r="F1852" t="b">
        <v>0</v>
      </c>
      <c r="G1852">
        <v>299</v>
      </c>
      <c r="H1852">
        <v>143</v>
      </c>
      <c r="I1852">
        <f t="shared" si="28"/>
        <v>-156</v>
      </c>
      <c r="J1852">
        <v>428</v>
      </c>
      <c r="K1852" t="s">
        <v>547</v>
      </c>
    </row>
    <row r="1853" spans="1:11" x14ac:dyDescent="0.2">
      <c r="A1853" t="s">
        <v>545</v>
      </c>
      <c r="B1853" t="s">
        <v>848</v>
      </c>
      <c r="C1853" t="s">
        <v>830</v>
      </c>
      <c r="D1853">
        <v>1</v>
      </c>
      <c r="E1853">
        <v>0</v>
      </c>
      <c r="F1853" t="b">
        <v>0</v>
      </c>
      <c r="G1853">
        <v>300</v>
      </c>
      <c r="H1853">
        <v>143</v>
      </c>
      <c r="I1853">
        <f t="shared" si="28"/>
        <v>-157</v>
      </c>
      <c r="J1853">
        <v>428</v>
      </c>
      <c r="K1853" t="s">
        <v>547</v>
      </c>
    </row>
    <row r="1854" spans="1:11" x14ac:dyDescent="0.2">
      <c r="A1854" t="s">
        <v>545</v>
      </c>
      <c r="B1854" t="s">
        <v>848</v>
      </c>
      <c r="C1854" t="s">
        <v>12</v>
      </c>
      <c r="D1854">
        <v>1</v>
      </c>
      <c r="E1854">
        <v>0</v>
      </c>
      <c r="F1854" t="b">
        <v>0</v>
      </c>
      <c r="G1854">
        <v>300</v>
      </c>
      <c r="H1854">
        <v>143</v>
      </c>
      <c r="I1854">
        <f t="shared" si="28"/>
        <v>-157</v>
      </c>
      <c r="J1854">
        <v>428</v>
      </c>
      <c r="K1854" t="s">
        <v>547</v>
      </c>
    </row>
    <row r="1855" spans="1:11" x14ac:dyDescent="0.2">
      <c r="A1855" t="s">
        <v>545</v>
      </c>
      <c r="B1855" t="s">
        <v>849</v>
      </c>
      <c r="C1855" t="s">
        <v>830</v>
      </c>
      <c r="D1855">
        <v>1</v>
      </c>
      <c r="E1855">
        <v>0</v>
      </c>
      <c r="F1855" t="b">
        <v>0</v>
      </c>
      <c r="G1855">
        <v>301</v>
      </c>
      <c r="H1855">
        <v>143</v>
      </c>
      <c r="I1855">
        <f t="shared" si="28"/>
        <v>-158</v>
      </c>
      <c r="J1855">
        <v>428</v>
      </c>
      <c r="K1855" t="s">
        <v>547</v>
      </c>
    </row>
    <row r="1856" spans="1:11" x14ac:dyDescent="0.2">
      <c r="A1856" t="s">
        <v>545</v>
      </c>
      <c r="B1856" t="s">
        <v>849</v>
      </c>
      <c r="C1856" t="s">
        <v>12</v>
      </c>
      <c r="D1856">
        <v>1</v>
      </c>
      <c r="E1856">
        <v>0</v>
      </c>
      <c r="F1856" t="b">
        <v>0</v>
      </c>
      <c r="G1856">
        <v>301</v>
      </c>
      <c r="H1856">
        <v>143</v>
      </c>
      <c r="I1856">
        <f t="shared" si="28"/>
        <v>-158</v>
      </c>
      <c r="J1856">
        <v>428</v>
      </c>
      <c r="K1856" t="s">
        <v>547</v>
      </c>
    </row>
    <row r="1857" spans="1:11" x14ac:dyDescent="0.2">
      <c r="A1857" t="s">
        <v>545</v>
      </c>
      <c r="B1857" t="s">
        <v>850</v>
      </c>
      <c r="C1857" t="s">
        <v>830</v>
      </c>
      <c r="D1857">
        <v>1</v>
      </c>
      <c r="E1857">
        <v>0</v>
      </c>
      <c r="F1857" t="b">
        <v>0</v>
      </c>
      <c r="G1857">
        <v>302</v>
      </c>
      <c r="H1857">
        <v>143</v>
      </c>
      <c r="I1857">
        <f t="shared" si="28"/>
        <v>-159</v>
      </c>
      <c r="J1857">
        <v>428</v>
      </c>
      <c r="K1857" t="s">
        <v>547</v>
      </c>
    </row>
    <row r="1858" spans="1:11" x14ac:dyDescent="0.2">
      <c r="A1858" t="s">
        <v>545</v>
      </c>
      <c r="B1858" t="s">
        <v>850</v>
      </c>
      <c r="C1858" t="s">
        <v>12</v>
      </c>
      <c r="D1858">
        <v>1</v>
      </c>
      <c r="E1858">
        <v>0</v>
      </c>
      <c r="F1858" t="b">
        <v>0</v>
      </c>
      <c r="G1858">
        <v>302</v>
      </c>
      <c r="H1858">
        <v>143</v>
      </c>
      <c r="I1858">
        <f t="shared" si="28"/>
        <v>-159</v>
      </c>
      <c r="J1858">
        <v>428</v>
      </c>
      <c r="K1858" t="s">
        <v>547</v>
      </c>
    </row>
    <row r="1859" spans="1:11" x14ac:dyDescent="0.2">
      <c r="A1859" t="s">
        <v>545</v>
      </c>
      <c r="B1859" t="s">
        <v>851</v>
      </c>
      <c r="C1859" t="s">
        <v>830</v>
      </c>
      <c r="D1859">
        <v>1</v>
      </c>
      <c r="E1859">
        <v>0</v>
      </c>
      <c r="F1859" t="b">
        <v>0</v>
      </c>
      <c r="G1859">
        <v>303</v>
      </c>
      <c r="H1859">
        <v>143</v>
      </c>
      <c r="I1859">
        <f t="shared" ref="I1859:I1922" si="29">H1859-G1859</f>
        <v>-160</v>
      </c>
      <c r="J1859">
        <v>428</v>
      </c>
      <c r="K1859" t="s">
        <v>547</v>
      </c>
    </row>
    <row r="1860" spans="1:11" x14ac:dyDescent="0.2">
      <c r="A1860" t="s">
        <v>545</v>
      </c>
      <c r="B1860" t="s">
        <v>851</v>
      </c>
      <c r="C1860" t="s">
        <v>12</v>
      </c>
      <c r="D1860">
        <v>1</v>
      </c>
      <c r="E1860">
        <v>0</v>
      </c>
      <c r="F1860" t="b">
        <v>0</v>
      </c>
      <c r="G1860">
        <v>303</v>
      </c>
      <c r="H1860">
        <v>143</v>
      </c>
      <c r="I1860">
        <f t="shared" si="29"/>
        <v>-160</v>
      </c>
      <c r="J1860">
        <v>428</v>
      </c>
      <c r="K1860" t="s">
        <v>547</v>
      </c>
    </row>
    <row r="1861" spans="1:11" x14ac:dyDescent="0.2">
      <c r="A1861" t="s">
        <v>545</v>
      </c>
      <c r="B1861" t="s">
        <v>852</v>
      </c>
      <c r="C1861" t="s">
        <v>830</v>
      </c>
      <c r="D1861">
        <v>1</v>
      </c>
      <c r="E1861">
        <v>0</v>
      </c>
      <c r="F1861" t="b">
        <v>0</v>
      </c>
      <c r="G1861">
        <v>304</v>
      </c>
      <c r="H1861">
        <v>143</v>
      </c>
      <c r="I1861">
        <f t="shared" si="29"/>
        <v>-161</v>
      </c>
      <c r="J1861">
        <v>428</v>
      </c>
      <c r="K1861" t="s">
        <v>547</v>
      </c>
    </row>
    <row r="1862" spans="1:11" x14ac:dyDescent="0.2">
      <c r="A1862" t="s">
        <v>545</v>
      </c>
      <c r="B1862" t="s">
        <v>852</v>
      </c>
      <c r="C1862" t="s">
        <v>12</v>
      </c>
      <c r="D1862">
        <v>1</v>
      </c>
      <c r="E1862">
        <v>0</v>
      </c>
      <c r="F1862" t="b">
        <v>0</v>
      </c>
      <c r="G1862">
        <v>304</v>
      </c>
      <c r="H1862">
        <v>143</v>
      </c>
      <c r="I1862">
        <f t="shared" si="29"/>
        <v>-161</v>
      </c>
      <c r="J1862">
        <v>428</v>
      </c>
      <c r="K1862" t="s">
        <v>547</v>
      </c>
    </row>
    <row r="1863" spans="1:11" x14ac:dyDescent="0.2">
      <c r="A1863" t="s">
        <v>545</v>
      </c>
      <c r="B1863" t="s">
        <v>853</v>
      </c>
      <c r="C1863" t="s">
        <v>830</v>
      </c>
      <c r="D1863">
        <v>1</v>
      </c>
      <c r="E1863">
        <v>0</v>
      </c>
      <c r="F1863" t="b">
        <v>0</v>
      </c>
      <c r="G1863">
        <v>305</v>
      </c>
      <c r="H1863">
        <v>143</v>
      </c>
      <c r="I1863">
        <f t="shared" si="29"/>
        <v>-162</v>
      </c>
      <c r="J1863">
        <v>428</v>
      </c>
      <c r="K1863" t="s">
        <v>547</v>
      </c>
    </row>
    <row r="1864" spans="1:11" x14ac:dyDescent="0.2">
      <c r="A1864" t="s">
        <v>545</v>
      </c>
      <c r="B1864" t="s">
        <v>853</v>
      </c>
      <c r="C1864" t="s">
        <v>12</v>
      </c>
      <c r="D1864">
        <v>1</v>
      </c>
      <c r="E1864">
        <v>0</v>
      </c>
      <c r="F1864" t="b">
        <v>0</v>
      </c>
      <c r="G1864">
        <v>305</v>
      </c>
      <c r="H1864">
        <v>143</v>
      </c>
      <c r="I1864">
        <f t="shared" si="29"/>
        <v>-162</v>
      </c>
      <c r="J1864">
        <v>428</v>
      </c>
      <c r="K1864" t="s">
        <v>547</v>
      </c>
    </row>
    <row r="1865" spans="1:11" x14ac:dyDescent="0.2">
      <c r="A1865" t="s">
        <v>545</v>
      </c>
      <c r="B1865" t="s">
        <v>854</v>
      </c>
      <c r="C1865" t="s">
        <v>830</v>
      </c>
      <c r="D1865">
        <v>1</v>
      </c>
      <c r="E1865">
        <v>0</v>
      </c>
      <c r="F1865" t="b">
        <v>0</v>
      </c>
      <c r="G1865">
        <v>306</v>
      </c>
      <c r="H1865">
        <v>143</v>
      </c>
      <c r="I1865">
        <f t="shared" si="29"/>
        <v>-163</v>
      </c>
      <c r="J1865">
        <v>428</v>
      </c>
      <c r="K1865" t="s">
        <v>547</v>
      </c>
    </row>
    <row r="1866" spans="1:11" x14ac:dyDescent="0.2">
      <c r="A1866" t="s">
        <v>545</v>
      </c>
      <c r="B1866" t="s">
        <v>854</v>
      </c>
      <c r="C1866" t="s">
        <v>12</v>
      </c>
      <c r="D1866">
        <v>1</v>
      </c>
      <c r="E1866">
        <v>0</v>
      </c>
      <c r="F1866" t="b">
        <v>0</v>
      </c>
      <c r="G1866">
        <v>306</v>
      </c>
      <c r="H1866">
        <v>143</v>
      </c>
      <c r="I1866">
        <f t="shared" si="29"/>
        <v>-163</v>
      </c>
      <c r="J1866">
        <v>428</v>
      </c>
      <c r="K1866" t="s">
        <v>547</v>
      </c>
    </row>
    <row r="1867" spans="1:11" x14ac:dyDescent="0.2">
      <c r="A1867" t="s">
        <v>545</v>
      </c>
      <c r="B1867" t="s">
        <v>855</v>
      </c>
      <c r="C1867" t="s">
        <v>830</v>
      </c>
      <c r="D1867">
        <v>1</v>
      </c>
      <c r="E1867">
        <v>0</v>
      </c>
      <c r="F1867" t="b">
        <v>0</v>
      </c>
      <c r="G1867">
        <v>307</v>
      </c>
      <c r="H1867">
        <v>143</v>
      </c>
      <c r="I1867">
        <f t="shared" si="29"/>
        <v>-164</v>
      </c>
      <c r="J1867">
        <v>428</v>
      </c>
      <c r="K1867" t="s">
        <v>547</v>
      </c>
    </row>
    <row r="1868" spans="1:11" x14ac:dyDescent="0.2">
      <c r="A1868" t="s">
        <v>545</v>
      </c>
      <c r="B1868" t="s">
        <v>855</v>
      </c>
      <c r="C1868" t="s">
        <v>12</v>
      </c>
      <c r="D1868">
        <v>1</v>
      </c>
      <c r="E1868">
        <v>0</v>
      </c>
      <c r="F1868" t="b">
        <v>0</v>
      </c>
      <c r="G1868">
        <v>307</v>
      </c>
      <c r="H1868">
        <v>143</v>
      </c>
      <c r="I1868">
        <f t="shared" si="29"/>
        <v>-164</v>
      </c>
      <c r="J1868">
        <v>428</v>
      </c>
      <c r="K1868" t="s">
        <v>547</v>
      </c>
    </row>
    <row r="1869" spans="1:11" x14ac:dyDescent="0.2">
      <c r="A1869" t="s">
        <v>545</v>
      </c>
      <c r="B1869" t="s">
        <v>856</v>
      </c>
      <c r="C1869" t="s">
        <v>830</v>
      </c>
      <c r="D1869">
        <v>1</v>
      </c>
      <c r="E1869">
        <v>0</v>
      </c>
      <c r="F1869" t="b">
        <v>0</v>
      </c>
      <c r="G1869">
        <v>308</v>
      </c>
      <c r="H1869">
        <v>143</v>
      </c>
      <c r="I1869">
        <f t="shared" si="29"/>
        <v>-165</v>
      </c>
      <c r="J1869">
        <v>428</v>
      </c>
      <c r="K1869" t="s">
        <v>547</v>
      </c>
    </row>
    <row r="1870" spans="1:11" x14ac:dyDescent="0.2">
      <c r="A1870" t="s">
        <v>545</v>
      </c>
      <c r="B1870" t="s">
        <v>856</v>
      </c>
      <c r="C1870" t="s">
        <v>12</v>
      </c>
      <c r="D1870">
        <v>1</v>
      </c>
      <c r="E1870">
        <v>0</v>
      </c>
      <c r="F1870" t="b">
        <v>0</v>
      </c>
      <c r="G1870">
        <v>308</v>
      </c>
      <c r="H1870">
        <v>143</v>
      </c>
      <c r="I1870">
        <f t="shared" si="29"/>
        <v>-165</v>
      </c>
      <c r="J1870">
        <v>428</v>
      </c>
      <c r="K1870" t="s">
        <v>547</v>
      </c>
    </row>
    <row r="1871" spans="1:11" x14ac:dyDescent="0.2">
      <c r="A1871" t="s">
        <v>545</v>
      </c>
      <c r="B1871" t="s">
        <v>857</v>
      </c>
      <c r="C1871" t="s">
        <v>830</v>
      </c>
      <c r="D1871">
        <v>1</v>
      </c>
      <c r="E1871">
        <v>0</v>
      </c>
      <c r="F1871" t="b">
        <v>0</v>
      </c>
      <c r="G1871">
        <v>309</v>
      </c>
      <c r="H1871">
        <v>143</v>
      </c>
      <c r="I1871">
        <f t="shared" si="29"/>
        <v>-166</v>
      </c>
      <c r="J1871">
        <v>428</v>
      </c>
      <c r="K1871" t="s">
        <v>547</v>
      </c>
    </row>
    <row r="1872" spans="1:11" x14ac:dyDescent="0.2">
      <c r="A1872" t="s">
        <v>545</v>
      </c>
      <c r="B1872" t="s">
        <v>857</v>
      </c>
      <c r="C1872" t="s">
        <v>12</v>
      </c>
      <c r="D1872">
        <v>1</v>
      </c>
      <c r="E1872">
        <v>0</v>
      </c>
      <c r="F1872" t="b">
        <v>0</v>
      </c>
      <c r="G1872">
        <v>309</v>
      </c>
      <c r="H1872">
        <v>143</v>
      </c>
      <c r="I1872">
        <f t="shared" si="29"/>
        <v>-166</v>
      </c>
      <c r="J1872">
        <v>428</v>
      </c>
      <c r="K1872" t="s">
        <v>547</v>
      </c>
    </row>
    <row r="1873" spans="1:11" x14ac:dyDescent="0.2">
      <c r="A1873" t="s">
        <v>545</v>
      </c>
      <c r="B1873" t="s">
        <v>858</v>
      </c>
      <c r="C1873" t="s">
        <v>830</v>
      </c>
      <c r="D1873">
        <v>1</v>
      </c>
      <c r="E1873">
        <v>0</v>
      </c>
      <c r="F1873" t="b">
        <v>0</v>
      </c>
      <c r="G1873">
        <v>310</v>
      </c>
      <c r="H1873">
        <v>143</v>
      </c>
      <c r="I1873">
        <f t="shared" si="29"/>
        <v>-167</v>
      </c>
      <c r="J1873">
        <v>428</v>
      </c>
      <c r="K1873" t="s">
        <v>547</v>
      </c>
    </row>
    <row r="1874" spans="1:11" x14ac:dyDescent="0.2">
      <c r="A1874" t="s">
        <v>545</v>
      </c>
      <c r="B1874" t="s">
        <v>858</v>
      </c>
      <c r="C1874" t="s">
        <v>12</v>
      </c>
      <c r="D1874">
        <v>1</v>
      </c>
      <c r="E1874">
        <v>0</v>
      </c>
      <c r="F1874" t="b">
        <v>0</v>
      </c>
      <c r="G1874">
        <v>310</v>
      </c>
      <c r="H1874">
        <v>143</v>
      </c>
      <c r="I1874">
        <f t="shared" si="29"/>
        <v>-167</v>
      </c>
      <c r="J1874">
        <v>428</v>
      </c>
      <c r="K1874" t="s">
        <v>547</v>
      </c>
    </row>
    <row r="1875" spans="1:11" x14ac:dyDescent="0.2">
      <c r="A1875" t="s">
        <v>545</v>
      </c>
      <c r="B1875" t="s">
        <v>859</v>
      </c>
      <c r="C1875" t="s">
        <v>830</v>
      </c>
      <c r="D1875">
        <v>1</v>
      </c>
      <c r="E1875">
        <v>0</v>
      </c>
      <c r="F1875" t="b">
        <v>0</v>
      </c>
      <c r="G1875">
        <v>311</v>
      </c>
      <c r="H1875">
        <v>143</v>
      </c>
      <c r="I1875">
        <f t="shared" si="29"/>
        <v>-168</v>
      </c>
      <c r="J1875">
        <v>428</v>
      </c>
      <c r="K1875" t="s">
        <v>547</v>
      </c>
    </row>
    <row r="1876" spans="1:11" x14ac:dyDescent="0.2">
      <c r="A1876" t="s">
        <v>545</v>
      </c>
      <c r="B1876" t="s">
        <v>859</v>
      </c>
      <c r="C1876" t="s">
        <v>12</v>
      </c>
      <c r="D1876">
        <v>1</v>
      </c>
      <c r="E1876">
        <v>0</v>
      </c>
      <c r="F1876" t="b">
        <v>0</v>
      </c>
      <c r="G1876">
        <v>311</v>
      </c>
      <c r="H1876">
        <v>143</v>
      </c>
      <c r="I1876">
        <f t="shared" si="29"/>
        <v>-168</v>
      </c>
      <c r="J1876">
        <v>428</v>
      </c>
      <c r="K1876" t="s">
        <v>547</v>
      </c>
    </row>
    <row r="1877" spans="1:11" x14ac:dyDescent="0.2">
      <c r="A1877" t="s">
        <v>545</v>
      </c>
      <c r="B1877" t="s">
        <v>860</v>
      </c>
      <c r="C1877" t="s">
        <v>830</v>
      </c>
      <c r="D1877">
        <v>1</v>
      </c>
      <c r="E1877">
        <v>0</v>
      </c>
      <c r="F1877" t="b">
        <v>0</v>
      </c>
      <c r="G1877">
        <v>312</v>
      </c>
      <c r="H1877">
        <v>143</v>
      </c>
      <c r="I1877">
        <f t="shared" si="29"/>
        <v>-169</v>
      </c>
      <c r="J1877">
        <v>428</v>
      </c>
      <c r="K1877" t="s">
        <v>547</v>
      </c>
    </row>
    <row r="1878" spans="1:11" x14ac:dyDescent="0.2">
      <c r="A1878" t="s">
        <v>545</v>
      </c>
      <c r="B1878" t="s">
        <v>860</v>
      </c>
      <c r="C1878" t="s">
        <v>12</v>
      </c>
      <c r="D1878">
        <v>1</v>
      </c>
      <c r="E1878">
        <v>0</v>
      </c>
      <c r="F1878" t="b">
        <v>0</v>
      </c>
      <c r="G1878">
        <v>312</v>
      </c>
      <c r="H1878">
        <v>143</v>
      </c>
      <c r="I1878">
        <f t="shared" si="29"/>
        <v>-169</v>
      </c>
      <c r="J1878">
        <v>428</v>
      </c>
      <c r="K1878" t="s">
        <v>547</v>
      </c>
    </row>
    <row r="1879" spans="1:11" x14ac:dyDescent="0.2">
      <c r="A1879" t="s">
        <v>545</v>
      </c>
      <c r="B1879" t="s">
        <v>861</v>
      </c>
      <c r="C1879" t="s">
        <v>830</v>
      </c>
      <c r="D1879">
        <v>1</v>
      </c>
      <c r="E1879">
        <v>0</v>
      </c>
      <c r="F1879" t="b">
        <v>0</v>
      </c>
      <c r="G1879">
        <v>313</v>
      </c>
      <c r="H1879">
        <v>143</v>
      </c>
      <c r="I1879">
        <f t="shared" si="29"/>
        <v>-170</v>
      </c>
      <c r="J1879">
        <v>428</v>
      </c>
      <c r="K1879" t="s">
        <v>547</v>
      </c>
    </row>
    <row r="1880" spans="1:11" x14ac:dyDescent="0.2">
      <c r="A1880" t="s">
        <v>545</v>
      </c>
      <c r="B1880" t="s">
        <v>861</v>
      </c>
      <c r="C1880" t="s">
        <v>12</v>
      </c>
      <c r="D1880">
        <v>1</v>
      </c>
      <c r="E1880">
        <v>0</v>
      </c>
      <c r="F1880" t="b">
        <v>0</v>
      </c>
      <c r="G1880">
        <v>313</v>
      </c>
      <c r="H1880">
        <v>143</v>
      </c>
      <c r="I1880">
        <f t="shared" si="29"/>
        <v>-170</v>
      </c>
      <c r="J1880">
        <v>428</v>
      </c>
      <c r="K1880" t="s">
        <v>547</v>
      </c>
    </row>
    <row r="1881" spans="1:11" x14ac:dyDescent="0.2">
      <c r="A1881" t="s">
        <v>545</v>
      </c>
      <c r="B1881" t="s">
        <v>862</v>
      </c>
      <c r="C1881" t="s">
        <v>830</v>
      </c>
      <c r="D1881">
        <v>1</v>
      </c>
      <c r="E1881">
        <v>0</v>
      </c>
      <c r="F1881" t="b">
        <v>0</v>
      </c>
      <c r="G1881">
        <v>314</v>
      </c>
      <c r="H1881">
        <v>143</v>
      </c>
      <c r="I1881">
        <f t="shared" si="29"/>
        <v>-171</v>
      </c>
      <c r="J1881">
        <v>428</v>
      </c>
      <c r="K1881" t="s">
        <v>547</v>
      </c>
    </row>
    <row r="1882" spans="1:11" x14ac:dyDescent="0.2">
      <c r="A1882" t="s">
        <v>545</v>
      </c>
      <c r="B1882" t="s">
        <v>862</v>
      </c>
      <c r="C1882" t="s">
        <v>12</v>
      </c>
      <c r="D1882">
        <v>1</v>
      </c>
      <c r="E1882">
        <v>0</v>
      </c>
      <c r="F1882" t="b">
        <v>0</v>
      </c>
      <c r="G1882">
        <v>314</v>
      </c>
      <c r="H1882">
        <v>143</v>
      </c>
      <c r="I1882">
        <f t="shared" si="29"/>
        <v>-171</v>
      </c>
      <c r="J1882">
        <v>428</v>
      </c>
      <c r="K1882" t="s">
        <v>547</v>
      </c>
    </row>
    <row r="1883" spans="1:11" x14ac:dyDescent="0.2">
      <c r="A1883" t="s">
        <v>545</v>
      </c>
      <c r="B1883" t="s">
        <v>863</v>
      </c>
      <c r="C1883" t="s">
        <v>830</v>
      </c>
      <c r="D1883">
        <v>1</v>
      </c>
      <c r="E1883">
        <v>0</v>
      </c>
      <c r="F1883" t="b">
        <v>0</v>
      </c>
      <c r="G1883">
        <v>315</v>
      </c>
      <c r="H1883">
        <v>143</v>
      </c>
      <c r="I1883">
        <f t="shared" si="29"/>
        <v>-172</v>
      </c>
      <c r="J1883">
        <v>428</v>
      </c>
      <c r="K1883" t="s">
        <v>547</v>
      </c>
    </row>
    <row r="1884" spans="1:11" x14ac:dyDescent="0.2">
      <c r="A1884" t="s">
        <v>545</v>
      </c>
      <c r="B1884" t="s">
        <v>863</v>
      </c>
      <c r="C1884" t="s">
        <v>12</v>
      </c>
      <c r="D1884">
        <v>1</v>
      </c>
      <c r="E1884">
        <v>0</v>
      </c>
      <c r="F1884" t="b">
        <v>0</v>
      </c>
      <c r="G1884">
        <v>315</v>
      </c>
      <c r="H1884">
        <v>143</v>
      </c>
      <c r="I1884">
        <f t="shared" si="29"/>
        <v>-172</v>
      </c>
      <c r="J1884">
        <v>428</v>
      </c>
      <c r="K1884" t="s">
        <v>547</v>
      </c>
    </row>
    <row r="1885" spans="1:11" x14ac:dyDescent="0.2">
      <c r="A1885" t="s">
        <v>545</v>
      </c>
      <c r="B1885" t="s">
        <v>864</v>
      </c>
      <c r="C1885" t="s">
        <v>830</v>
      </c>
      <c r="D1885">
        <v>1</v>
      </c>
      <c r="E1885">
        <v>0</v>
      </c>
      <c r="F1885" t="b">
        <v>0</v>
      </c>
      <c r="G1885">
        <v>316</v>
      </c>
      <c r="H1885">
        <v>143</v>
      </c>
      <c r="I1885">
        <f t="shared" si="29"/>
        <v>-173</v>
      </c>
      <c r="J1885">
        <v>428</v>
      </c>
      <c r="K1885" t="s">
        <v>547</v>
      </c>
    </row>
    <row r="1886" spans="1:11" x14ac:dyDescent="0.2">
      <c r="A1886" t="s">
        <v>545</v>
      </c>
      <c r="B1886" t="s">
        <v>864</v>
      </c>
      <c r="C1886" t="s">
        <v>12</v>
      </c>
      <c r="D1886">
        <v>1</v>
      </c>
      <c r="E1886">
        <v>0</v>
      </c>
      <c r="F1886" t="b">
        <v>0</v>
      </c>
      <c r="G1886">
        <v>316</v>
      </c>
      <c r="H1886">
        <v>143</v>
      </c>
      <c r="I1886">
        <f t="shared" si="29"/>
        <v>-173</v>
      </c>
      <c r="J1886">
        <v>428</v>
      </c>
      <c r="K1886" t="s">
        <v>547</v>
      </c>
    </row>
    <row r="1887" spans="1:11" x14ac:dyDescent="0.2">
      <c r="A1887" t="s">
        <v>545</v>
      </c>
      <c r="B1887" t="s">
        <v>865</v>
      </c>
      <c r="C1887" t="s">
        <v>830</v>
      </c>
      <c r="D1887">
        <v>1</v>
      </c>
      <c r="E1887">
        <v>0</v>
      </c>
      <c r="F1887" t="b">
        <v>0</v>
      </c>
      <c r="G1887">
        <v>317</v>
      </c>
      <c r="H1887">
        <v>143</v>
      </c>
      <c r="I1887">
        <f t="shared" si="29"/>
        <v>-174</v>
      </c>
      <c r="J1887">
        <v>428</v>
      </c>
      <c r="K1887" t="s">
        <v>547</v>
      </c>
    </row>
    <row r="1888" spans="1:11" x14ac:dyDescent="0.2">
      <c r="A1888" t="s">
        <v>545</v>
      </c>
      <c r="B1888" t="s">
        <v>865</v>
      </c>
      <c r="C1888" t="s">
        <v>12</v>
      </c>
      <c r="D1888">
        <v>1</v>
      </c>
      <c r="E1888">
        <v>0</v>
      </c>
      <c r="F1888" t="b">
        <v>0</v>
      </c>
      <c r="G1888">
        <v>317</v>
      </c>
      <c r="H1888">
        <v>143</v>
      </c>
      <c r="I1888">
        <f t="shared" si="29"/>
        <v>-174</v>
      </c>
      <c r="J1888">
        <v>428</v>
      </c>
      <c r="K1888" t="s">
        <v>547</v>
      </c>
    </row>
    <row r="1889" spans="1:11" x14ac:dyDescent="0.2">
      <c r="A1889" t="s">
        <v>545</v>
      </c>
      <c r="B1889" t="s">
        <v>866</v>
      </c>
      <c r="C1889" t="s">
        <v>830</v>
      </c>
      <c r="D1889">
        <v>1</v>
      </c>
      <c r="E1889">
        <v>0</v>
      </c>
      <c r="F1889" t="b">
        <v>0</v>
      </c>
      <c r="G1889">
        <v>318</v>
      </c>
      <c r="H1889">
        <v>143</v>
      </c>
      <c r="I1889">
        <f t="shared" si="29"/>
        <v>-175</v>
      </c>
      <c r="J1889">
        <v>428</v>
      </c>
      <c r="K1889" t="s">
        <v>547</v>
      </c>
    </row>
    <row r="1890" spans="1:11" x14ac:dyDescent="0.2">
      <c r="A1890" t="s">
        <v>545</v>
      </c>
      <c r="B1890" t="s">
        <v>866</v>
      </c>
      <c r="C1890" t="s">
        <v>12</v>
      </c>
      <c r="D1890">
        <v>1</v>
      </c>
      <c r="E1890">
        <v>0</v>
      </c>
      <c r="F1890" t="b">
        <v>0</v>
      </c>
      <c r="G1890">
        <v>318</v>
      </c>
      <c r="H1890">
        <v>143</v>
      </c>
      <c r="I1890">
        <f t="shared" si="29"/>
        <v>-175</v>
      </c>
      <c r="J1890">
        <v>428</v>
      </c>
      <c r="K1890" t="s">
        <v>547</v>
      </c>
    </row>
    <row r="1891" spans="1:11" x14ac:dyDescent="0.2">
      <c r="A1891" t="s">
        <v>545</v>
      </c>
      <c r="B1891" t="s">
        <v>867</v>
      </c>
      <c r="C1891" t="s">
        <v>830</v>
      </c>
      <c r="D1891">
        <v>1</v>
      </c>
      <c r="E1891">
        <v>0</v>
      </c>
      <c r="F1891" t="b">
        <v>0</v>
      </c>
      <c r="G1891">
        <v>319</v>
      </c>
      <c r="H1891">
        <v>143</v>
      </c>
      <c r="I1891">
        <f t="shared" si="29"/>
        <v>-176</v>
      </c>
      <c r="J1891">
        <v>428</v>
      </c>
      <c r="K1891" t="s">
        <v>547</v>
      </c>
    </row>
    <row r="1892" spans="1:11" x14ac:dyDescent="0.2">
      <c r="A1892" t="s">
        <v>545</v>
      </c>
      <c r="B1892" t="s">
        <v>867</v>
      </c>
      <c r="C1892" t="s">
        <v>12</v>
      </c>
      <c r="D1892">
        <v>1</v>
      </c>
      <c r="E1892">
        <v>0</v>
      </c>
      <c r="F1892" t="b">
        <v>0</v>
      </c>
      <c r="G1892">
        <v>319</v>
      </c>
      <c r="H1892">
        <v>143</v>
      </c>
      <c r="I1892">
        <f t="shared" si="29"/>
        <v>-176</v>
      </c>
      <c r="J1892">
        <v>428</v>
      </c>
      <c r="K1892" t="s">
        <v>547</v>
      </c>
    </row>
    <row r="1893" spans="1:11" x14ac:dyDescent="0.2">
      <c r="A1893" t="s">
        <v>545</v>
      </c>
      <c r="B1893" t="s">
        <v>868</v>
      </c>
      <c r="C1893" t="s">
        <v>830</v>
      </c>
      <c r="D1893">
        <v>1</v>
      </c>
      <c r="E1893">
        <v>0</v>
      </c>
      <c r="F1893" t="b">
        <v>0</v>
      </c>
      <c r="G1893">
        <v>320</v>
      </c>
      <c r="H1893">
        <v>143</v>
      </c>
      <c r="I1893">
        <f t="shared" si="29"/>
        <v>-177</v>
      </c>
      <c r="J1893">
        <v>428</v>
      </c>
      <c r="K1893" t="s">
        <v>547</v>
      </c>
    </row>
    <row r="1894" spans="1:11" x14ac:dyDescent="0.2">
      <c r="A1894" t="s">
        <v>545</v>
      </c>
      <c r="B1894" t="s">
        <v>868</v>
      </c>
      <c r="C1894" t="s">
        <v>12</v>
      </c>
      <c r="D1894">
        <v>1</v>
      </c>
      <c r="E1894">
        <v>0</v>
      </c>
      <c r="F1894" t="b">
        <v>0</v>
      </c>
      <c r="G1894">
        <v>320</v>
      </c>
      <c r="H1894">
        <v>143</v>
      </c>
      <c r="I1894">
        <f t="shared" si="29"/>
        <v>-177</v>
      </c>
      <c r="J1894">
        <v>428</v>
      </c>
      <c r="K1894" t="s">
        <v>547</v>
      </c>
    </row>
    <row r="1895" spans="1:11" x14ac:dyDescent="0.2">
      <c r="A1895" t="s">
        <v>545</v>
      </c>
      <c r="B1895" t="s">
        <v>869</v>
      </c>
      <c r="C1895" t="s">
        <v>830</v>
      </c>
      <c r="D1895">
        <v>1</v>
      </c>
      <c r="E1895">
        <v>0</v>
      </c>
      <c r="F1895" t="b">
        <v>0</v>
      </c>
      <c r="G1895">
        <v>321</v>
      </c>
      <c r="H1895">
        <v>143</v>
      </c>
      <c r="I1895">
        <f t="shared" si="29"/>
        <v>-178</v>
      </c>
      <c r="J1895">
        <v>428</v>
      </c>
      <c r="K1895" t="s">
        <v>547</v>
      </c>
    </row>
    <row r="1896" spans="1:11" x14ac:dyDescent="0.2">
      <c r="A1896" t="s">
        <v>545</v>
      </c>
      <c r="B1896" t="s">
        <v>869</v>
      </c>
      <c r="C1896" t="s">
        <v>12</v>
      </c>
      <c r="D1896">
        <v>1</v>
      </c>
      <c r="E1896">
        <v>0</v>
      </c>
      <c r="F1896" t="b">
        <v>0</v>
      </c>
      <c r="G1896">
        <v>321</v>
      </c>
      <c r="H1896">
        <v>143</v>
      </c>
      <c r="I1896">
        <f t="shared" si="29"/>
        <v>-178</v>
      </c>
      <c r="J1896">
        <v>428</v>
      </c>
      <c r="K1896" t="s">
        <v>547</v>
      </c>
    </row>
    <row r="1897" spans="1:11" x14ac:dyDescent="0.2">
      <c r="A1897" t="s">
        <v>545</v>
      </c>
      <c r="B1897" t="s">
        <v>870</v>
      </c>
      <c r="C1897" t="s">
        <v>830</v>
      </c>
      <c r="D1897">
        <v>1</v>
      </c>
      <c r="E1897">
        <v>0</v>
      </c>
      <c r="F1897" t="b">
        <v>0</v>
      </c>
      <c r="G1897">
        <v>322</v>
      </c>
      <c r="H1897">
        <v>143</v>
      </c>
      <c r="I1897">
        <f t="shared" si="29"/>
        <v>-179</v>
      </c>
      <c r="J1897">
        <v>428</v>
      </c>
      <c r="K1897" t="s">
        <v>547</v>
      </c>
    </row>
    <row r="1898" spans="1:11" x14ac:dyDescent="0.2">
      <c r="A1898" t="s">
        <v>545</v>
      </c>
      <c r="B1898" t="s">
        <v>870</v>
      </c>
      <c r="C1898" t="s">
        <v>12</v>
      </c>
      <c r="D1898">
        <v>1</v>
      </c>
      <c r="E1898">
        <v>0</v>
      </c>
      <c r="F1898" t="b">
        <v>0</v>
      </c>
      <c r="G1898">
        <v>322</v>
      </c>
      <c r="H1898">
        <v>143</v>
      </c>
      <c r="I1898">
        <f t="shared" si="29"/>
        <v>-179</v>
      </c>
      <c r="J1898">
        <v>428</v>
      </c>
      <c r="K1898" t="s">
        <v>547</v>
      </c>
    </row>
    <row r="1899" spans="1:11" x14ac:dyDescent="0.2">
      <c r="A1899" t="s">
        <v>545</v>
      </c>
      <c r="B1899" t="s">
        <v>871</v>
      </c>
      <c r="C1899" t="s">
        <v>830</v>
      </c>
      <c r="D1899">
        <v>1</v>
      </c>
      <c r="E1899">
        <v>0</v>
      </c>
      <c r="F1899" t="b">
        <v>0</v>
      </c>
      <c r="G1899">
        <v>323</v>
      </c>
      <c r="H1899">
        <v>143</v>
      </c>
      <c r="I1899">
        <f t="shared" si="29"/>
        <v>-180</v>
      </c>
      <c r="J1899">
        <v>428</v>
      </c>
      <c r="K1899" t="s">
        <v>547</v>
      </c>
    </row>
    <row r="1900" spans="1:11" x14ac:dyDescent="0.2">
      <c r="A1900" t="s">
        <v>545</v>
      </c>
      <c r="B1900" t="s">
        <v>871</v>
      </c>
      <c r="C1900" t="s">
        <v>12</v>
      </c>
      <c r="D1900">
        <v>1</v>
      </c>
      <c r="E1900">
        <v>0</v>
      </c>
      <c r="F1900" t="b">
        <v>0</v>
      </c>
      <c r="G1900">
        <v>323</v>
      </c>
      <c r="H1900">
        <v>143</v>
      </c>
      <c r="I1900">
        <f t="shared" si="29"/>
        <v>-180</v>
      </c>
      <c r="J1900">
        <v>428</v>
      </c>
      <c r="K1900" t="s">
        <v>547</v>
      </c>
    </row>
    <row r="1901" spans="1:11" x14ac:dyDescent="0.2">
      <c r="A1901" t="s">
        <v>545</v>
      </c>
      <c r="B1901" t="s">
        <v>872</v>
      </c>
      <c r="C1901" t="s">
        <v>830</v>
      </c>
      <c r="D1901">
        <v>1</v>
      </c>
      <c r="E1901">
        <v>0</v>
      </c>
      <c r="F1901" t="b">
        <v>0</v>
      </c>
      <c r="G1901">
        <v>324</v>
      </c>
      <c r="H1901">
        <v>143</v>
      </c>
      <c r="I1901">
        <f t="shared" si="29"/>
        <v>-181</v>
      </c>
      <c r="J1901">
        <v>428</v>
      </c>
      <c r="K1901" t="s">
        <v>547</v>
      </c>
    </row>
    <row r="1902" spans="1:11" x14ac:dyDescent="0.2">
      <c r="A1902" t="s">
        <v>545</v>
      </c>
      <c r="B1902" t="s">
        <v>872</v>
      </c>
      <c r="C1902" t="s">
        <v>12</v>
      </c>
      <c r="D1902">
        <v>1</v>
      </c>
      <c r="E1902">
        <v>0</v>
      </c>
      <c r="F1902" t="b">
        <v>0</v>
      </c>
      <c r="G1902">
        <v>324</v>
      </c>
      <c r="H1902">
        <v>143</v>
      </c>
      <c r="I1902">
        <f t="shared" si="29"/>
        <v>-181</v>
      </c>
      <c r="J1902">
        <v>428</v>
      </c>
      <c r="K1902" t="s">
        <v>547</v>
      </c>
    </row>
    <row r="1903" spans="1:11" x14ac:dyDescent="0.2">
      <c r="A1903" t="s">
        <v>545</v>
      </c>
      <c r="B1903" t="s">
        <v>873</v>
      </c>
      <c r="C1903" t="s">
        <v>830</v>
      </c>
      <c r="D1903">
        <v>1</v>
      </c>
      <c r="E1903">
        <v>0</v>
      </c>
      <c r="F1903" t="b">
        <v>0</v>
      </c>
      <c r="G1903">
        <v>325</v>
      </c>
      <c r="H1903">
        <v>143</v>
      </c>
      <c r="I1903">
        <f t="shared" si="29"/>
        <v>-182</v>
      </c>
      <c r="J1903">
        <v>428</v>
      </c>
      <c r="K1903" t="s">
        <v>547</v>
      </c>
    </row>
    <row r="1904" spans="1:11" x14ac:dyDescent="0.2">
      <c r="A1904" t="s">
        <v>545</v>
      </c>
      <c r="B1904" t="s">
        <v>873</v>
      </c>
      <c r="C1904" t="s">
        <v>12</v>
      </c>
      <c r="D1904">
        <v>1</v>
      </c>
      <c r="E1904">
        <v>0</v>
      </c>
      <c r="F1904" t="b">
        <v>0</v>
      </c>
      <c r="G1904">
        <v>325</v>
      </c>
      <c r="H1904">
        <v>143</v>
      </c>
      <c r="I1904">
        <f t="shared" si="29"/>
        <v>-182</v>
      </c>
      <c r="J1904">
        <v>428</v>
      </c>
      <c r="K1904" t="s">
        <v>547</v>
      </c>
    </row>
    <row r="1905" spans="1:11" x14ac:dyDescent="0.2">
      <c r="A1905" t="s">
        <v>545</v>
      </c>
      <c r="B1905" t="s">
        <v>874</v>
      </c>
      <c r="C1905" t="s">
        <v>830</v>
      </c>
      <c r="D1905">
        <v>1</v>
      </c>
      <c r="E1905">
        <v>0</v>
      </c>
      <c r="F1905" t="b">
        <v>0</v>
      </c>
      <c r="G1905">
        <v>326</v>
      </c>
      <c r="H1905">
        <v>143</v>
      </c>
      <c r="I1905">
        <f t="shared" si="29"/>
        <v>-183</v>
      </c>
      <c r="J1905">
        <v>428</v>
      </c>
      <c r="K1905" t="s">
        <v>547</v>
      </c>
    </row>
    <row r="1906" spans="1:11" x14ac:dyDescent="0.2">
      <c r="A1906" t="s">
        <v>545</v>
      </c>
      <c r="B1906" t="s">
        <v>874</v>
      </c>
      <c r="C1906" t="s">
        <v>12</v>
      </c>
      <c r="D1906">
        <v>1</v>
      </c>
      <c r="E1906">
        <v>0</v>
      </c>
      <c r="F1906" t="b">
        <v>0</v>
      </c>
      <c r="G1906">
        <v>326</v>
      </c>
      <c r="H1906">
        <v>143</v>
      </c>
      <c r="I1906">
        <f t="shared" si="29"/>
        <v>-183</v>
      </c>
      <c r="J1906">
        <v>428</v>
      </c>
      <c r="K1906" t="s">
        <v>547</v>
      </c>
    </row>
    <row r="1907" spans="1:11" x14ac:dyDescent="0.2">
      <c r="A1907" t="s">
        <v>545</v>
      </c>
      <c r="B1907" t="s">
        <v>875</v>
      </c>
      <c r="C1907" t="s">
        <v>830</v>
      </c>
      <c r="D1907">
        <v>1</v>
      </c>
      <c r="E1907">
        <v>0</v>
      </c>
      <c r="F1907" t="b">
        <v>0</v>
      </c>
      <c r="G1907">
        <v>327</v>
      </c>
      <c r="H1907">
        <v>143</v>
      </c>
      <c r="I1907">
        <f t="shared" si="29"/>
        <v>-184</v>
      </c>
      <c r="J1907">
        <v>428</v>
      </c>
      <c r="K1907" t="s">
        <v>547</v>
      </c>
    </row>
    <row r="1908" spans="1:11" x14ac:dyDescent="0.2">
      <c r="A1908" t="s">
        <v>545</v>
      </c>
      <c r="B1908" t="s">
        <v>875</v>
      </c>
      <c r="C1908" t="s">
        <v>12</v>
      </c>
      <c r="D1908">
        <v>1</v>
      </c>
      <c r="E1908">
        <v>0</v>
      </c>
      <c r="F1908" t="b">
        <v>0</v>
      </c>
      <c r="G1908">
        <v>327</v>
      </c>
      <c r="H1908">
        <v>143</v>
      </c>
      <c r="I1908">
        <f t="shared" si="29"/>
        <v>-184</v>
      </c>
      <c r="J1908">
        <v>428</v>
      </c>
      <c r="K1908" t="s">
        <v>547</v>
      </c>
    </row>
    <row r="1909" spans="1:11" x14ac:dyDescent="0.2">
      <c r="A1909" t="s">
        <v>545</v>
      </c>
      <c r="B1909" t="s">
        <v>876</v>
      </c>
      <c r="C1909" t="s">
        <v>830</v>
      </c>
      <c r="D1909">
        <v>1</v>
      </c>
      <c r="E1909">
        <v>0</v>
      </c>
      <c r="F1909" t="b">
        <v>0</v>
      </c>
      <c r="G1909">
        <v>328</v>
      </c>
      <c r="H1909">
        <v>143</v>
      </c>
      <c r="I1909">
        <f t="shared" si="29"/>
        <v>-185</v>
      </c>
      <c r="J1909">
        <v>428</v>
      </c>
      <c r="K1909" t="s">
        <v>547</v>
      </c>
    </row>
    <row r="1910" spans="1:11" x14ac:dyDescent="0.2">
      <c r="A1910" t="s">
        <v>545</v>
      </c>
      <c r="B1910" t="s">
        <v>876</v>
      </c>
      <c r="C1910" t="s">
        <v>12</v>
      </c>
      <c r="D1910">
        <v>1</v>
      </c>
      <c r="E1910">
        <v>0</v>
      </c>
      <c r="F1910" t="b">
        <v>0</v>
      </c>
      <c r="G1910">
        <v>328</v>
      </c>
      <c r="H1910">
        <v>143</v>
      </c>
      <c r="I1910">
        <f t="shared" si="29"/>
        <v>-185</v>
      </c>
      <c r="J1910">
        <v>428</v>
      </c>
      <c r="K1910" t="s">
        <v>547</v>
      </c>
    </row>
    <row r="1911" spans="1:11" x14ac:dyDescent="0.2">
      <c r="A1911" t="s">
        <v>545</v>
      </c>
      <c r="B1911" t="s">
        <v>877</v>
      </c>
      <c r="C1911" t="s">
        <v>830</v>
      </c>
      <c r="D1911">
        <v>1</v>
      </c>
      <c r="E1911">
        <v>0</v>
      </c>
      <c r="F1911" t="b">
        <v>0</v>
      </c>
      <c r="G1911">
        <v>329</v>
      </c>
      <c r="H1911">
        <v>143</v>
      </c>
      <c r="I1911">
        <f t="shared" si="29"/>
        <v>-186</v>
      </c>
      <c r="J1911">
        <v>428</v>
      </c>
      <c r="K1911" t="s">
        <v>547</v>
      </c>
    </row>
    <row r="1912" spans="1:11" x14ac:dyDescent="0.2">
      <c r="A1912" t="s">
        <v>545</v>
      </c>
      <c r="B1912" t="s">
        <v>877</v>
      </c>
      <c r="C1912" t="s">
        <v>12</v>
      </c>
      <c r="D1912">
        <v>1</v>
      </c>
      <c r="E1912">
        <v>0</v>
      </c>
      <c r="F1912" t="b">
        <v>0</v>
      </c>
      <c r="G1912">
        <v>329</v>
      </c>
      <c r="H1912">
        <v>143</v>
      </c>
      <c r="I1912">
        <f t="shared" si="29"/>
        <v>-186</v>
      </c>
      <c r="J1912">
        <v>428</v>
      </c>
      <c r="K1912" t="s">
        <v>547</v>
      </c>
    </row>
    <row r="1913" spans="1:11" x14ac:dyDescent="0.2">
      <c r="A1913" t="s">
        <v>545</v>
      </c>
      <c r="B1913" t="s">
        <v>878</v>
      </c>
      <c r="C1913" t="s">
        <v>830</v>
      </c>
      <c r="D1913">
        <v>1</v>
      </c>
      <c r="E1913">
        <v>0</v>
      </c>
      <c r="F1913" t="b">
        <v>0</v>
      </c>
      <c r="G1913">
        <v>330</v>
      </c>
      <c r="H1913">
        <v>143</v>
      </c>
      <c r="I1913">
        <f t="shared" si="29"/>
        <v>-187</v>
      </c>
      <c r="J1913">
        <v>428</v>
      </c>
      <c r="K1913" t="s">
        <v>547</v>
      </c>
    </row>
    <row r="1914" spans="1:11" x14ac:dyDescent="0.2">
      <c r="A1914" t="s">
        <v>545</v>
      </c>
      <c r="B1914" t="s">
        <v>878</v>
      </c>
      <c r="C1914" t="s">
        <v>12</v>
      </c>
      <c r="D1914">
        <v>1</v>
      </c>
      <c r="E1914">
        <v>0</v>
      </c>
      <c r="F1914" t="b">
        <v>0</v>
      </c>
      <c r="G1914">
        <v>330</v>
      </c>
      <c r="H1914">
        <v>143</v>
      </c>
      <c r="I1914">
        <f t="shared" si="29"/>
        <v>-187</v>
      </c>
      <c r="J1914">
        <v>428</v>
      </c>
      <c r="K1914" t="s">
        <v>547</v>
      </c>
    </row>
    <row r="1915" spans="1:11" x14ac:dyDescent="0.2">
      <c r="A1915" t="s">
        <v>545</v>
      </c>
      <c r="B1915" t="s">
        <v>879</v>
      </c>
      <c r="C1915" t="s">
        <v>830</v>
      </c>
      <c r="D1915">
        <v>1</v>
      </c>
      <c r="E1915">
        <v>0</v>
      </c>
      <c r="F1915" t="b">
        <v>0</v>
      </c>
      <c r="G1915">
        <v>331</v>
      </c>
      <c r="H1915">
        <v>143</v>
      </c>
      <c r="I1915">
        <f t="shared" si="29"/>
        <v>-188</v>
      </c>
      <c r="J1915">
        <v>428</v>
      </c>
      <c r="K1915" t="s">
        <v>547</v>
      </c>
    </row>
    <row r="1916" spans="1:11" x14ac:dyDescent="0.2">
      <c r="A1916" t="s">
        <v>545</v>
      </c>
      <c r="B1916" t="s">
        <v>879</v>
      </c>
      <c r="C1916" t="s">
        <v>12</v>
      </c>
      <c r="D1916">
        <v>1</v>
      </c>
      <c r="E1916">
        <v>0</v>
      </c>
      <c r="F1916" t="b">
        <v>0</v>
      </c>
      <c r="G1916">
        <v>331</v>
      </c>
      <c r="H1916">
        <v>143</v>
      </c>
      <c r="I1916">
        <f t="shared" si="29"/>
        <v>-188</v>
      </c>
      <c r="J1916">
        <v>428</v>
      </c>
      <c r="K1916" t="s">
        <v>547</v>
      </c>
    </row>
    <row r="1917" spans="1:11" x14ac:dyDescent="0.2">
      <c r="A1917" t="s">
        <v>545</v>
      </c>
      <c r="B1917" t="s">
        <v>880</v>
      </c>
      <c r="C1917" t="s">
        <v>830</v>
      </c>
      <c r="D1917">
        <v>1</v>
      </c>
      <c r="E1917">
        <v>0</v>
      </c>
      <c r="F1917" t="b">
        <v>0</v>
      </c>
      <c r="G1917">
        <v>332</v>
      </c>
      <c r="H1917">
        <v>143</v>
      </c>
      <c r="I1917">
        <f t="shared" si="29"/>
        <v>-189</v>
      </c>
      <c r="J1917">
        <v>428</v>
      </c>
      <c r="K1917" t="s">
        <v>547</v>
      </c>
    </row>
    <row r="1918" spans="1:11" x14ac:dyDescent="0.2">
      <c r="A1918" t="s">
        <v>545</v>
      </c>
      <c r="B1918" t="s">
        <v>880</v>
      </c>
      <c r="C1918" t="s">
        <v>12</v>
      </c>
      <c r="D1918">
        <v>1</v>
      </c>
      <c r="E1918">
        <v>0</v>
      </c>
      <c r="F1918" t="b">
        <v>0</v>
      </c>
      <c r="G1918">
        <v>332</v>
      </c>
      <c r="H1918">
        <v>143</v>
      </c>
      <c r="I1918">
        <f t="shared" si="29"/>
        <v>-189</v>
      </c>
      <c r="J1918">
        <v>428</v>
      </c>
      <c r="K1918" t="s">
        <v>547</v>
      </c>
    </row>
    <row r="1919" spans="1:11" x14ac:dyDescent="0.2">
      <c r="A1919" t="s">
        <v>545</v>
      </c>
      <c r="B1919" t="s">
        <v>881</v>
      </c>
      <c r="C1919" t="s">
        <v>830</v>
      </c>
      <c r="D1919">
        <v>1</v>
      </c>
      <c r="E1919">
        <v>0</v>
      </c>
      <c r="F1919" t="b">
        <v>0</v>
      </c>
      <c r="G1919">
        <v>333</v>
      </c>
      <c r="H1919">
        <v>143</v>
      </c>
      <c r="I1919">
        <f t="shared" si="29"/>
        <v>-190</v>
      </c>
      <c r="J1919">
        <v>428</v>
      </c>
      <c r="K1919" t="s">
        <v>547</v>
      </c>
    </row>
    <row r="1920" spans="1:11" x14ac:dyDescent="0.2">
      <c r="A1920" t="s">
        <v>545</v>
      </c>
      <c r="B1920" t="s">
        <v>881</v>
      </c>
      <c r="C1920" t="s">
        <v>12</v>
      </c>
      <c r="D1920">
        <v>1</v>
      </c>
      <c r="E1920">
        <v>0</v>
      </c>
      <c r="F1920" t="b">
        <v>0</v>
      </c>
      <c r="G1920">
        <v>333</v>
      </c>
      <c r="H1920">
        <v>143</v>
      </c>
      <c r="I1920">
        <f t="shared" si="29"/>
        <v>-190</v>
      </c>
      <c r="J1920">
        <v>428</v>
      </c>
      <c r="K1920" t="s">
        <v>547</v>
      </c>
    </row>
    <row r="1921" spans="1:11" x14ac:dyDescent="0.2">
      <c r="A1921" t="s">
        <v>545</v>
      </c>
      <c r="B1921" t="s">
        <v>882</v>
      </c>
      <c r="C1921" t="s">
        <v>830</v>
      </c>
      <c r="D1921">
        <v>1</v>
      </c>
      <c r="E1921">
        <v>0</v>
      </c>
      <c r="F1921" t="b">
        <v>0</v>
      </c>
      <c r="G1921">
        <v>334</v>
      </c>
      <c r="H1921">
        <v>143</v>
      </c>
      <c r="I1921">
        <f t="shared" si="29"/>
        <v>-191</v>
      </c>
      <c r="J1921">
        <v>428</v>
      </c>
      <c r="K1921" t="s">
        <v>547</v>
      </c>
    </row>
    <row r="1922" spans="1:11" x14ac:dyDescent="0.2">
      <c r="A1922" t="s">
        <v>545</v>
      </c>
      <c r="B1922" t="s">
        <v>882</v>
      </c>
      <c r="C1922" t="s">
        <v>12</v>
      </c>
      <c r="D1922">
        <v>1</v>
      </c>
      <c r="E1922">
        <v>0</v>
      </c>
      <c r="F1922" t="b">
        <v>0</v>
      </c>
      <c r="G1922">
        <v>334</v>
      </c>
      <c r="H1922">
        <v>143</v>
      </c>
      <c r="I1922">
        <f t="shared" si="29"/>
        <v>-191</v>
      </c>
      <c r="J1922">
        <v>428</v>
      </c>
      <c r="K1922" t="s">
        <v>547</v>
      </c>
    </row>
    <row r="1923" spans="1:11" x14ac:dyDescent="0.2">
      <c r="A1923" t="s">
        <v>545</v>
      </c>
      <c r="B1923" t="s">
        <v>883</v>
      </c>
      <c r="C1923" t="s">
        <v>830</v>
      </c>
      <c r="D1923">
        <v>1</v>
      </c>
      <c r="E1923">
        <v>0</v>
      </c>
      <c r="F1923" t="b">
        <v>0</v>
      </c>
      <c r="G1923">
        <v>335</v>
      </c>
      <c r="H1923">
        <v>143</v>
      </c>
      <c r="I1923">
        <f t="shared" ref="I1923:I1986" si="30">H1923-G1923</f>
        <v>-192</v>
      </c>
      <c r="J1923">
        <v>428</v>
      </c>
      <c r="K1923" t="s">
        <v>547</v>
      </c>
    </row>
    <row r="1924" spans="1:11" x14ac:dyDescent="0.2">
      <c r="A1924" t="s">
        <v>545</v>
      </c>
      <c r="B1924" t="s">
        <v>883</v>
      </c>
      <c r="C1924" t="s">
        <v>12</v>
      </c>
      <c r="D1924">
        <v>1</v>
      </c>
      <c r="E1924">
        <v>0</v>
      </c>
      <c r="F1924" t="b">
        <v>0</v>
      </c>
      <c r="G1924">
        <v>335</v>
      </c>
      <c r="H1924">
        <v>143</v>
      </c>
      <c r="I1924">
        <f t="shared" si="30"/>
        <v>-192</v>
      </c>
      <c r="J1924">
        <v>428</v>
      </c>
      <c r="K1924" t="s">
        <v>547</v>
      </c>
    </row>
    <row r="1925" spans="1:11" x14ac:dyDescent="0.2">
      <c r="A1925" t="s">
        <v>545</v>
      </c>
      <c r="B1925" t="s">
        <v>884</v>
      </c>
      <c r="C1925" t="s">
        <v>830</v>
      </c>
      <c r="D1925">
        <v>1</v>
      </c>
      <c r="E1925">
        <v>0</v>
      </c>
      <c r="F1925" t="b">
        <v>0</v>
      </c>
      <c r="G1925">
        <v>336</v>
      </c>
      <c r="H1925">
        <v>143</v>
      </c>
      <c r="I1925">
        <f t="shared" si="30"/>
        <v>-193</v>
      </c>
      <c r="J1925">
        <v>428</v>
      </c>
      <c r="K1925" t="s">
        <v>547</v>
      </c>
    </row>
    <row r="1926" spans="1:11" x14ac:dyDescent="0.2">
      <c r="A1926" t="s">
        <v>545</v>
      </c>
      <c r="B1926" t="s">
        <v>884</v>
      </c>
      <c r="C1926" t="s">
        <v>12</v>
      </c>
      <c r="D1926">
        <v>1</v>
      </c>
      <c r="E1926">
        <v>0</v>
      </c>
      <c r="F1926" t="b">
        <v>0</v>
      </c>
      <c r="G1926">
        <v>336</v>
      </c>
      <c r="H1926">
        <v>143</v>
      </c>
      <c r="I1926">
        <f t="shared" si="30"/>
        <v>-193</v>
      </c>
      <c r="J1926">
        <v>428</v>
      </c>
      <c r="K1926" t="s">
        <v>547</v>
      </c>
    </row>
    <row r="1927" spans="1:11" x14ac:dyDescent="0.2">
      <c r="A1927" t="s">
        <v>545</v>
      </c>
      <c r="B1927" t="s">
        <v>885</v>
      </c>
      <c r="C1927" t="s">
        <v>830</v>
      </c>
      <c r="D1927">
        <v>1</v>
      </c>
      <c r="E1927">
        <v>0</v>
      </c>
      <c r="F1927" t="b">
        <v>0</v>
      </c>
      <c r="G1927">
        <v>337</v>
      </c>
      <c r="H1927">
        <v>143</v>
      </c>
      <c r="I1927">
        <f t="shared" si="30"/>
        <v>-194</v>
      </c>
      <c r="J1927">
        <v>428</v>
      </c>
      <c r="K1927" t="s">
        <v>547</v>
      </c>
    </row>
    <row r="1928" spans="1:11" x14ac:dyDescent="0.2">
      <c r="A1928" t="s">
        <v>545</v>
      </c>
      <c r="B1928" t="s">
        <v>885</v>
      </c>
      <c r="C1928" t="s">
        <v>12</v>
      </c>
      <c r="D1928">
        <v>1</v>
      </c>
      <c r="E1928">
        <v>0</v>
      </c>
      <c r="F1928" t="b">
        <v>0</v>
      </c>
      <c r="G1928">
        <v>337</v>
      </c>
      <c r="H1928">
        <v>143</v>
      </c>
      <c r="I1928">
        <f t="shared" si="30"/>
        <v>-194</v>
      </c>
      <c r="J1928">
        <v>428</v>
      </c>
      <c r="K1928" t="s">
        <v>547</v>
      </c>
    </row>
    <row r="1929" spans="1:11" x14ac:dyDescent="0.2">
      <c r="A1929" t="s">
        <v>545</v>
      </c>
      <c r="B1929" t="s">
        <v>886</v>
      </c>
      <c r="C1929" t="s">
        <v>830</v>
      </c>
      <c r="D1929">
        <v>1</v>
      </c>
      <c r="E1929">
        <v>0</v>
      </c>
      <c r="F1929" t="b">
        <v>0</v>
      </c>
      <c r="G1929">
        <v>338</v>
      </c>
      <c r="H1929">
        <v>143</v>
      </c>
      <c r="I1929">
        <f t="shared" si="30"/>
        <v>-195</v>
      </c>
      <c r="J1929">
        <v>428</v>
      </c>
      <c r="K1929" t="s">
        <v>547</v>
      </c>
    </row>
    <row r="1930" spans="1:11" x14ac:dyDescent="0.2">
      <c r="A1930" t="s">
        <v>545</v>
      </c>
      <c r="B1930" t="s">
        <v>886</v>
      </c>
      <c r="C1930" t="s">
        <v>12</v>
      </c>
      <c r="D1930">
        <v>1</v>
      </c>
      <c r="E1930">
        <v>0</v>
      </c>
      <c r="F1930" t="b">
        <v>0</v>
      </c>
      <c r="G1930">
        <v>338</v>
      </c>
      <c r="H1930">
        <v>143</v>
      </c>
      <c r="I1930">
        <f t="shared" si="30"/>
        <v>-195</v>
      </c>
      <c r="J1930">
        <v>428</v>
      </c>
      <c r="K1930" t="s">
        <v>547</v>
      </c>
    </row>
    <row r="1931" spans="1:11" x14ac:dyDescent="0.2">
      <c r="A1931" t="s">
        <v>545</v>
      </c>
      <c r="B1931" t="s">
        <v>887</v>
      </c>
      <c r="C1931" t="s">
        <v>830</v>
      </c>
      <c r="D1931">
        <v>1</v>
      </c>
      <c r="E1931">
        <v>0</v>
      </c>
      <c r="F1931" t="b">
        <v>0</v>
      </c>
      <c r="G1931">
        <v>339</v>
      </c>
      <c r="H1931">
        <v>143</v>
      </c>
      <c r="I1931">
        <f t="shared" si="30"/>
        <v>-196</v>
      </c>
      <c r="J1931">
        <v>428</v>
      </c>
      <c r="K1931" t="s">
        <v>547</v>
      </c>
    </row>
    <row r="1932" spans="1:11" x14ac:dyDescent="0.2">
      <c r="A1932" t="s">
        <v>545</v>
      </c>
      <c r="B1932" t="s">
        <v>887</v>
      </c>
      <c r="C1932" t="s">
        <v>12</v>
      </c>
      <c r="D1932">
        <v>1</v>
      </c>
      <c r="E1932">
        <v>0</v>
      </c>
      <c r="F1932" t="b">
        <v>0</v>
      </c>
      <c r="G1932">
        <v>339</v>
      </c>
      <c r="H1932">
        <v>143</v>
      </c>
      <c r="I1932">
        <f t="shared" si="30"/>
        <v>-196</v>
      </c>
      <c r="J1932">
        <v>428</v>
      </c>
      <c r="K1932" t="s">
        <v>547</v>
      </c>
    </row>
    <row r="1933" spans="1:11" x14ac:dyDescent="0.2">
      <c r="A1933" t="s">
        <v>545</v>
      </c>
      <c r="B1933" t="s">
        <v>888</v>
      </c>
      <c r="C1933" t="s">
        <v>830</v>
      </c>
      <c r="D1933">
        <v>1</v>
      </c>
      <c r="E1933">
        <v>0</v>
      </c>
      <c r="F1933" t="b">
        <v>0</v>
      </c>
      <c r="G1933">
        <v>340</v>
      </c>
      <c r="H1933">
        <v>143</v>
      </c>
      <c r="I1933">
        <f t="shared" si="30"/>
        <v>-197</v>
      </c>
      <c r="J1933">
        <v>428</v>
      </c>
      <c r="K1933" t="s">
        <v>547</v>
      </c>
    </row>
    <row r="1934" spans="1:11" x14ac:dyDescent="0.2">
      <c r="A1934" t="s">
        <v>545</v>
      </c>
      <c r="B1934" t="s">
        <v>888</v>
      </c>
      <c r="C1934" t="s">
        <v>12</v>
      </c>
      <c r="D1934">
        <v>1</v>
      </c>
      <c r="E1934">
        <v>0</v>
      </c>
      <c r="F1934" t="b">
        <v>0</v>
      </c>
      <c r="G1934">
        <v>340</v>
      </c>
      <c r="H1934">
        <v>143</v>
      </c>
      <c r="I1934">
        <f t="shared" si="30"/>
        <v>-197</v>
      </c>
      <c r="J1934">
        <v>428</v>
      </c>
      <c r="K1934" t="s">
        <v>547</v>
      </c>
    </row>
    <row r="1935" spans="1:11" x14ac:dyDescent="0.2">
      <c r="A1935" t="s">
        <v>545</v>
      </c>
      <c r="B1935" t="s">
        <v>889</v>
      </c>
      <c r="C1935" t="s">
        <v>830</v>
      </c>
      <c r="D1935">
        <v>1</v>
      </c>
      <c r="E1935">
        <v>0</v>
      </c>
      <c r="F1935" t="b">
        <v>0</v>
      </c>
      <c r="G1935">
        <v>341</v>
      </c>
      <c r="H1935">
        <v>143</v>
      </c>
      <c r="I1935">
        <f t="shared" si="30"/>
        <v>-198</v>
      </c>
      <c r="J1935">
        <v>428</v>
      </c>
      <c r="K1935" t="s">
        <v>547</v>
      </c>
    </row>
    <row r="1936" spans="1:11" x14ac:dyDescent="0.2">
      <c r="A1936" t="s">
        <v>545</v>
      </c>
      <c r="B1936" t="s">
        <v>889</v>
      </c>
      <c r="C1936" t="s">
        <v>12</v>
      </c>
      <c r="D1936">
        <v>1</v>
      </c>
      <c r="E1936">
        <v>0</v>
      </c>
      <c r="F1936" t="b">
        <v>0</v>
      </c>
      <c r="G1936">
        <v>341</v>
      </c>
      <c r="H1936">
        <v>143</v>
      </c>
      <c r="I1936">
        <f t="shared" si="30"/>
        <v>-198</v>
      </c>
      <c r="J1936">
        <v>428</v>
      </c>
      <c r="K1936" t="s">
        <v>547</v>
      </c>
    </row>
    <row r="1937" spans="1:11" x14ac:dyDescent="0.2">
      <c r="A1937" t="s">
        <v>545</v>
      </c>
      <c r="B1937" t="s">
        <v>890</v>
      </c>
      <c r="C1937" t="s">
        <v>830</v>
      </c>
      <c r="D1937">
        <v>1</v>
      </c>
      <c r="E1937">
        <v>0</v>
      </c>
      <c r="F1937" t="b">
        <v>0</v>
      </c>
      <c r="G1937">
        <v>342</v>
      </c>
      <c r="H1937">
        <v>143</v>
      </c>
      <c r="I1937">
        <f t="shared" si="30"/>
        <v>-199</v>
      </c>
      <c r="J1937">
        <v>428</v>
      </c>
      <c r="K1937" t="s">
        <v>547</v>
      </c>
    </row>
    <row r="1938" spans="1:11" x14ac:dyDescent="0.2">
      <c r="A1938" t="s">
        <v>545</v>
      </c>
      <c r="B1938" t="s">
        <v>890</v>
      </c>
      <c r="C1938" t="s">
        <v>12</v>
      </c>
      <c r="D1938">
        <v>1</v>
      </c>
      <c r="E1938">
        <v>0</v>
      </c>
      <c r="F1938" t="b">
        <v>0</v>
      </c>
      <c r="G1938">
        <v>342</v>
      </c>
      <c r="H1938">
        <v>143</v>
      </c>
      <c r="I1938">
        <f t="shared" si="30"/>
        <v>-199</v>
      </c>
      <c r="J1938">
        <v>428</v>
      </c>
      <c r="K1938" t="s">
        <v>547</v>
      </c>
    </row>
    <row r="1939" spans="1:11" x14ac:dyDescent="0.2">
      <c r="A1939" t="s">
        <v>545</v>
      </c>
      <c r="B1939" t="s">
        <v>891</v>
      </c>
      <c r="C1939" t="s">
        <v>830</v>
      </c>
      <c r="D1939">
        <v>1</v>
      </c>
      <c r="E1939">
        <v>0</v>
      </c>
      <c r="F1939" t="b">
        <v>0</v>
      </c>
      <c r="G1939">
        <v>343</v>
      </c>
      <c r="H1939">
        <v>143</v>
      </c>
      <c r="I1939">
        <f t="shared" si="30"/>
        <v>-200</v>
      </c>
      <c r="J1939">
        <v>428</v>
      </c>
      <c r="K1939" t="s">
        <v>547</v>
      </c>
    </row>
    <row r="1940" spans="1:11" x14ac:dyDescent="0.2">
      <c r="A1940" t="s">
        <v>545</v>
      </c>
      <c r="B1940" t="s">
        <v>891</v>
      </c>
      <c r="C1940" t="s">
        <v>12</v>
      </c>
      <c r="D1940">
        <v>1</v>
      </c>
      <c r="E1940">
        <v>0</v>
      </c>
      <c r="F1940" t="b">
        <v>0</v>
      </c>
      <c r="G1940">
        <v>343</v>
      </c>
      <c r="H1940">
        <v>143</v>
      </c>
      <c r="I1940">
        <f t="shared" si="30"/>
        <v>-200</v>
      </c>
      <c r="J1940">
        <v>428</v>
      </c>
      <c r="K1940" t="s">
        <v>547</v>
      </c>
    </row>
    <row r="1941" spans="1:11" x14ac:dyDescent="0.2">
      <c r="A1941" t="s">
        <v>545</v>
      </c>
      <c r="B1941" t="s">
        <v>892</v>
      </c>
      <c r="C1941" t="s">
        <v>830</v>
      </c>
      <c r="D1941">
        <v>1</v>
      </c>
      <c r="E1941">
        <v>0</v>
      </c>
      <c r="F1941" t="b">
        <v>0</v>
      </c>
      <c r="G1941">
        <v>344</v>
      </c>
      <c r="H1941">
        <v>143</v>
      </c>
      <c r="I1941">
        <f t="shared" si="30"/>
        <v>-201</v>
      </c>
      <c r="J1941">
        <v>428</v>
      </c>
      <c r="K1941" t="s">
        <v>547</v>
      </c>
    </row>
    <row r="1942" spans="1:11" x14ac:dyDescent="0.2">
      <c r="A1942" t="s">
        <v>545</v>
      </c>
      <c r="B1942" t="s">
        <v>892</v>
      </c>
      <c r="C1942" t="s">
        <v>12</v>
      </c>
      <c r="D1942">
        <v>1</v>
      </c>
      <c r="E1942">
        <v>0</v>
      </c>
      <c r="F1942" t="b">
        <v>0</v>
      </c>
      <c r="G1942">
        <v>344</v>
      </c>
      <c r="H1942">
        <v>143</v>
      </c>
      <c r="I1942">
        <f t="shared" si="30"/>
        <v>-201</v>
      </c>
      <c r="J1942">
        <v>428</v>
      </c>
      <c r="K1942" t="s">
        <v>547</v>
      </c>
    </row>
    <row r="1943" spans="1:11" x14ac:dyDescent="0.2">
      <c r="A1943" t="s">
        <v>545</v>
      </c>
      <c r="B1943" t="s">
        <v>893</v>
      </c>
      <c r="C1943" t="s">
        <v>830</v>
      </c>
      <c r="D1943">
        <v>1</v>
      </c>
      <c r="E1943">
        <v>0</v>
      </c>
      <c r="F1943" t="b">
        <v>0</v>
      </c>
      <c r="G1943">
        <v>345</v>
      </c>
      <c r="H1943">
        <v>143</v>
      </c>
      <c r="I1943">
        <f t="shared" si="30"/>
        <v>-202</v>
      </c>
      <c r="J1943">
        <v>428</v>
      </c>
      <c r="K1943" t="s">
        <v>547</v>
      </c>
    </row>
    <row r="1944" spans="1:11" x14ac:dyDescent="0.2">
      <c r="A1944" t="s">
        <v>545</v>
      </c>
      <c r="B1944" t="s">
        <v>893</v>
      </c>
      <c r="C1944" t="s">
        <v>12</v>
      </c>
      <c r="D1944">
        <v>1</v>
      </c>
      <c r="E1944">
        <v>0</v>
      </c>
      <c r="F1944" t="b">
        <v>0</v>
      </c>
      <c r="G1944">
        <v>345</v>
      </c>
      <c r="H1944">
        <v>143</v>
      </c>
      <c r="I1944">
        <f t="shared" si="30"/>
        <v>-202</v>
      </c>
      <c r="J1944">
        <v>428</v>
      </c>
      <c r="K1944" t="s">
        <v>547</v>
      </c>
    </row>
    <row r="1945" spans="1:11" x14ac:dyDescent="0.2">
      <c r="A1945" t="s">
        <v>545</v>
      </c>
      <c r="B1945" t="s">
        <v>894</v>
      </c>
      <c r="C1945" t="s">
        <v>830</v>
      </c>
      <c r="D1945">
        <v>1</v>
      </c>
      <c r="E1945">
        <v>0</v>
      </c>
      <c r="F1945" t="b">
        <v>0</v>
      </c>
      <c r="G1945">
        <v>346</v>
      </c>
      <c r="H1945">
        <v>143</v>
      </c>
      <c r="I1945">
        <f t="shared" si="30"/>
        <v>-203</v>
      </c>
      <c r="J1945">
        <v>428</v>
      </c>
      <c r="K1945" t="s">
        <v>547</v>
      </c>
    </row>
    <row r="1946" spans="1:11" x14ac:dyDescent="0.2">
      <c r="A1946" t="s">
        <v>545</v>
      </c>
      <c r="B1946" t="s">
        <v>894</v>
      </c>
      <c r="C1946" t="s">
        <v>12</v>
      </c>
      <c r="D1946">
        <v>1</v>
      </c>
      <c r="E1946">
        <v>0</v>
      </c>
      <c r="F1946" t="b">
        <v>0</v>
      </c>
      <c r="G1946">
        <v>346</v>
      </c>
      <c r="H1946">
        <v>143</v>
      </c>
      <c r="I1946">
        <f t="shared" si="30"/>
        <v>-203</v>
      </c>
      <c r="J1946">
        <v>428</v>
      </c>
      <c r="K1946" t="s">
        <v>547</v>
      </c>
    </row>
    <row r="1947" spans="1:11" x14ac:dyDescent="0.2">
      <c r="A1947" t="s">
        <v>545</v>
      </c>
      <c r="B1947" t="s">
        <v>895</v>
      </c>
      <c r="C1947" t="s">
        <v>830</v>
      </c>
      <c r="D1947">
        <v>1</v>
      </c>
      <c r="E1947">
        <v>0</v>
      </c>
      <c r="F1947" t="b">
        <v>0</v>
      </c>
      <c r="G1947">
        <v>347</v>
      </c>
      <c r="H1947">
        <v>143</v>
      </c>
      <c r="I1947">
        <f t="shared" si="30"/>
        <v>-204</v>
      </c>
      <c r="J1947">
        <v>428</v>
      </c>
      <c r="K1947" t="s">
        <v>547</v>
      </c>
    </row>
    <row r="1948" spans="1:11" x14ac:dyDescent="0.2">
      <c r="A1948" t="s">
        <v>545</v>
      </c>
      <c r="B1948" t="s">
        <v>895</v>
      </c>
      <c r="C1948" t="s">
        <v>12</v>
      </c>
      <c r="D1948">
        <v>1</v>
      </c>
      <c r="E1948">
        <v>0</v>
      </c>
      <c r="F1948" t="b">
        <v>0</v>
      </c>
      <c r="G1948">
        <v>347</v>
      </c>
      <c r="H1948">
        <v>143</v>
      </c>
      <c r="I1948">
        <f t="shared" si="30"/>
        <v>-204</v>
      </c>
      <c r="J1948">
        <v>428</v>
      </c>
      <c r="K1948" t="s">
        <v>547</v>
      </c>
    </row>
    <row r="1949" spans="1:11" x14ac:dyDescent="0.2">
      <c r="A1949" t="s">
        <v>545</v>
      </c>
      <c r="B1949" t="s">
        <v>896</v>
      </c>
      <c r="C1949" t="s">
        <v>830</v>
      </c>
      <c r="D1949">
        <v>1</v>
      </c>
      <c r="E1949">
        <v>0</v>
      </c>
      <c r="F1949" t="b">
        <v>0</v>
      </c>
      <c r="G1949">
        <v>348</v>
      </c>
      <c r="H1949">
        <v>143</v>
      </c>
      <c r="I1949">
        <f t="shared" si="30"/>
        <v>-205</v>
      </c>
      <c r="J1949">
        <v>428</v>
      </c>
      <c r="K1949" t="s">
        <v>547</v>
      </c>
    </row>
    <row r="1950" spans="1:11" x14ac:dyDescent="0.2">
      <c r="A1950" t="s">
        <v>545</v>
      </c>
      <c r="B1950" t="s">
        <v>896</v>
      </c>
      <c r="C1950" t="s">
        <v>12</v>
      </c>
      <c r="D1950">
        <v>1</v>
      </c>
      <c r="E1950">
        <v>0</v>
      </c>
      <c r="F1950" t="b">
        <v>0</v>
      </c>
      <c r="G1950">
        <v>348</v>
      </c>
      <c r="H1950">
        <v>143</v>
      </c>
      <c r="I1950">
        <f t="shared" si="30"/>
        <v>-205</v>
      </c>
      <c r="J1950">
        <v>428</v>
      </c>
      <c r="K1950" t="s">
        <v>547</v>
      </c>
    </row>
    <row r="1951" spans="1:11" x14ac:dyDescent="0.2">
      <c r="A1951" t="s">
        <v>545</v>
      </c>
      <c r="B1951" t="s">
        <v>897</v>
      </c>
      <c r="C1951" t="s">
        <v>830</v>
      </c>
      <c r="D1951">
        <v>1</v>
      </c>
      <c r="E1951">
        <v>0</v>
      </c>
      <c r="F1951" t="b">
        <v>0</v>
      </c>
      <c r="G1951">
        <v>349</v>
      </c>
      <c r="H1951">
        <v>143</v>
      </c>
      <c r="I1951">
        <f t="shared" si="30"/>
        <v>-206</v>
      </c>
      <c r="J1951">
        <v>428</v>
      </c>
      <c r="K1951" t="s">
        <v>547</v>
      </c>
    </row>
    <row r="1952" spans="1:11" x14ac:dyDescent="0.2">
      <c r="A1952" t="s">
        <v>545</v>
      </c>
      <c r="B1952" t="s">
        <v>897</v>
      </c>
      <c r="C1952" t="s">
        <v>12</v>
      </c>
      <c r="D1952">
        <v>1</v>
      </c>
      <c r="E1952">
        <v>0</v>
      </c>
      <c r="F1952" t="b">
        <v>0</v>
      </c>
      <c r="G1952">
        <v>349</v>
      </c>
      <c r="H1952">
        <v>143</v>
      </c>
      <c r="I1952">
        <f t="shared" si="30"/>
        <v>-206</v>
      </c>
      <c r="J1952">
        <v>428</v>
      </c>
      <c r="K1952" t="s">
        <v>547</v>
      </c>
    </row>
    <row r="1953" spans="1:11" x14ac:dyDescent="0.2">
      <c r="A1953" t="s">
        <v>545</v>
      </c>
      <c r="B1953" t="s">
        <v>898</v>
      </c>
      <c r="C1953" t="s">
        <v>830</v>
      </c>
      <c r="D1953">
        <v>1</v>
      </c>
      <c r="E1953">
        <v>0</v>
      </c>
      <c r="F1953" t="b">
        <v>0</v>
      </c>
      <c r="G1953">
        <v>350</v>
      </c>
      <c r="H1953">
        <v>143</v>
      </c>
      <c r="I1953">
        <f t="shared" si="30"/>
        <v>-207</v>
      </c>
      <c r="J1953">
        <v>428</v>
      </c>
      <c r="K1953" t="s">
        <v>547</v>
      </c>
    </row>
    <row r="1954" spans="1:11" x14ac:dyDescent="0.2">
      <c r="A1954" t="s">
        <v>545</v>
      </c>
      <c r="B1954" t="s">
        <v>898</v>
      </c>
      <c r="C1954" t="s">
        <v>12</v>
      </c>
      <c r="D1954">
        <v>1</v>
      </c>
      <c r="E1954">
        <v>0</v>
      </c>
      <c r="F1954" t="b">
        <v>0</v>
      </c>
      <c r="G1954">
        <v>350</v>
      </c>
      <c r="H1954">
        <v>143</v>
      </c>
      <c r="I1954">
        <f t="shared" si="30"/>
        <v>-207</v>
      </c>
      <c r="J1954">
        <v>428</v>
      </c>
      <c r="K1954" t="s">
        <v>547</v>
      </c>
    </row>
    <row r="1955" spans="1:11" x14ac:dyDescent="0.2">
      <c r="A1955" t="s">
        <v>545</v>
      </c>
      <c r="B1955" t="s">
        <v>899</v>
      </c>
      <c r="C1955" t="s">
        <v>830</v>
      </c>
      <c r="D1955">
        <v>1</v>
      </c>
      <c r="E1955">
        <v>0</v>
      </c>
      <c r="F1955" t="b">
        <v>0</v>
      </c>
      <c r="G1955">
        <v>351</v>
      </c>
      <c r="H1955">
        <v>143</v>
      </c>
      <c r="I1955">
        <f t="shared" si="30"/>
        <v>-208</v>
      </c>
      <c r="J1955">
        <v>428</v>
      </c>
      <c r="K1955" t="s">
        <v>547</v>
      </c>
    </row>
    <row r="1956" spans="1:11" x14ac:dyDescent="0.2">
      <c r="A1956" t="s">
        <v>545</v>
      </c>
      <c r="B1956" t="s">
        <v>899</v>
      </c>
      <c r="C1956" t="s">
        <v>12</v>
      </c>
      <c r="D1956">
        <v>1</v>
      </c>
      <c r="E1956">
        <v>0</v>
      </c>
      <c r="F1956" t="b">
        <v>0</v>
      </c>
      <c r="G1956">
        <v>351</v>
      </c>
      <c r="H1956">
        <v>143</v>
      </c>
      <c r="I1956">
        <f t="shared" si="30"/>
        <v>-208</v>
      </c>
      <c r="J1956">
        <v>428</v>
      </c>
      <c r="K1956" t="s">
        <v>547</v>
      </c>
    </row>
    <row r="1957" spans="1:11" x14ac:dyDescent="0.2">
      <c r="A1957" t="s">
        <v>545</v>
      </c>
      <c r="B1957" t="s">
        <v>900</v>
      </c>
      <c r="C1957" t="s">
        <v>830</v>
      </c>
      <c r="D1957">
        <v>1</v>
      </c>
      <c r="E1957">
        <v>0</v>
      </c>
      <c r="F1957" t="b">
        <v>0</v>
      </c>
      <c r="G1957">
        <v>352</v>
      </c>
      <c r="H1957">
        <v>143</v>
      </c>
      <c r="I1957">
        <f t="shared" si="30"/>
        <v>-209</v>
      </c>
      <c r="J1957">
        <v>428</v>
      </c>
      <c r="K1957" t="s">
        <v>547</v>
      </c>
    </row>
    <row r="1958" spans="1:11" x14ac:dyDescent="0.2">
      <c r="A1958" t="s">
        <v>545</v>
      </c>
      <c r="B1958" t="s">
        <v>900</v>
      </c>
      <c r="C1958" t="s">
        <v>12</v>
      </c>
      <c r="D1958">
        <v>1</v>
      </c>
      <c r="E1958">
        <v>0</v>
      </c>
      <c r="F1958" t="b">
        <v>0</v>
      </c>
      <c r="G1958">
        <v>352</v>
      </c>
      <c r="H1958">
        <v>143</v>
      </c>
      <c r="I1958">
        <f t="shared" si="30"/>
        <v>-209</v>
      </c>
      <c r="J1958">
        <v>428</v>
      </c>
      <c r="K1958" t="s">
        <v>547</v>
      </c>
    </row>
    <row r="1959" spans="1:11" x14ac:dyDescent="0.2">
      <c r="A1959" t="s">
        <v>545</v>
      </c>
      <c r="B1959" t="s">
        <v>901</v>
      </c>
      <c r="C1959" t="s">
        <v>830</v>
      </c>
      <c r="D1959">
        <v>1</v>
      </c>
      <c r="E1959">
        <v>0</v>
      </c>
      <c r="F1959" t="b">
        <v>0</v>
      </c>
      <c r="G1959">
        <v>353</v>
      </c>
      <c r="H1959">
        <v>143</v>
      </c>
      <c r="I1959">
        <f t="shared" si="30"/>
        <v>-210</v>
      </c>
      <c r="J1959">
        <v>428</v>
      </c>
      <c r="K1959" t="s">
        <v>547</v>
      </c>
    </row>
    <row r="1960" spans="1:11" x14ac:dyDescent="0.2">
      <c r="A1960" t="s">
        <v>545</v>
      </c>
      <c r="B1960" t="s">
        <v>901</v>
      </c>
      <c r="C1960" t="s">
        <v>12</v>
      </c>
      <c r="D1960">
        <v>1</v>
      </c>
      <c r="E1960">
        <v>0</v>
      </c>
      <c r="F1960" t="b">
        <v>0</v>
      </c>
      <c r="G1960">
        <v>353</v>
      </c>
      <c r="H1960">
        <v>143</v>
      </c>
      <c r="I1960">
        <f t="shared" si="30"/>
        <v>-210</v>
      </c>
      <c r="J1960">
        <v>428</v>
      </c>
      <c r="K1960" t="s">
        <v>547</v>
      </c>
    </row>
    <row r="1961" spans="1:11" x14ac:dyDescent="0.2">
      <c r="A1961" t="s">
        <v>545</v>
      </c>
      <c r="B1961" t="s">
        <v>902</v>
      </c>
      <c r="C1961" t="s">
        <v>830</v>
      </c>
      <c r="D1961">
        <v>1</v>
      </c>
      <c r="E1961">
        <v>0</v>
      </c>
      <c r="F1961" t="b">
        <v>0</v>
      </c>
      <c r="G1961">
        <v>354</v>
      </c>
      <c r="H1961">
        <v>143</v>
      </c>
      <c r="I1961">
        <f t="shared" si="30"/>
        <v>-211</v>
      </c>
      <c r="J1961">
        <v>428</v>
      </c>
      <c r="K1961" t="s">
        <v>547</v>
      </c>
    </row>
    <row r="1962" spans="1:11" x14ac:dyDescent="0.2">
      <c r="A1962" t="s">
        <v>545</v>
      </c>
      <c r="B1962" t="s">
        <v>902</v>
      </c>
      <c r="C1962" t="s">
        <v>12</v>
      </c>
      <c r="D1962">
        <v>1</v>
      </c>
      <c r="E1962">
        <v>0</v>
      </c>
      <c r="F1962" t="b">
        <v>0</v>
      </c>
      <c r="G1962">
        <v>354</v>
      </c>
      <c r="H1962">
        <v>143</v>
      </c>
      <c r="I1962">
        <f t="shared" si="30"/>
        <v>-211</v>
      </c>
      <c r="J1962">
        <v>428</v>
      </c>
      <c r="K1962" t="s">
        <v>547</v>
      </c>
    </row>
    <row r="1963" spans="1:11" x14ac:dyDescent="0.2">
      <c r="A1963" t="s">
        <v>545</v>
      </c>
      <c r="B1963" t="s">
        <v>903</v>
      </c>
      <c r="C1963" t="s">
        <v>830</v>
      </c>
      <c r="D1963">
        <v>1</v>
      </c>
      <c r="E1963">
        <v>0</v>
      </c>
      <c r="F1963" t="b">
        <v>0</v>
      </c>
      <c r="G1963">
        <v>355</v>
      </c>
      <c r="H1963">
        <v>143</v>
      </c>
      <c r="I1963">
        <f t="shared" si="30"/>
        <v>-212</v>
      </c>
      <c r="J1963">
        <v>428</v>
      </c>
      <c r="K1963" t="s">
        <v>547</v>
      </c>
    </row>
    <row r="1964" spans="1:11" x14ac:dyDescent="0.2">
      <c r="A1964" t="s">
        <v>545</v>
      </c>
      <c r="B1964" t="s">
        <v>903</v>
      </c>
      <c r="C1964" t="s">
        <v>12</v>
      </c>
      <c r="D1964">
        <v>1</v>
      </c>
      <c r="E1964">
        <v>0</v>
      </c>
      <c r="F1964" t="b">
        <v>0</v>
      </c>
      <c r="G1964">
        <v>355</v>
      </c>
      <c r="H1964">
        <v>143</v>
      </c>
      <c r="I1964">
        <f t="shared" si="30"/>
        <v>-212</v>
      </c>
      <c r="J1964">
        <v>428</v>
      </c>
      <c r="K1964" t="s">
        <v>547</v>
      </c>
    </row>
    <row r="1965" spans="1:11" x14ac:dyDescent="0.2">
      <c r="A1965" t="s">
        <v>545</v>
      </c>
      <c r="B1965" t="s">
        <v>904</v>
      </c>
      <c r="C1965" t="s">
        <v>830</v>
      </c>
      <c r="D1965">
        <v>1</v>
      </c>
      <c r="E1965">
        <v>0</v>
      </c>
      <c r="F1965" t="b">
        <v>0</v>
      </c>
      <c r="G1965">
        <v>356</v>
      </c>
      <c r="H1965">
        <v>143</v>
      </c>
      <c r="I1965">
        <f t="shared" si="30"/>
        <v>-213</v>
      </c>
      <c r="J1965">
        <v>428</v>
      </c>
      <c r="K1965" t="s">
        <v>547</v>
      </c>
    </row>
    <row r="1966" spans="1:11" x14ac:dyDescent="0.2">
      <c r="A1966" t="s">
        <v>545</v>
      </c>
      <c r="B1966" t="s">
        <v>904</v>
      </c>
      <c r="C1966" t="s">
        <v>12</v>
      </c>
      <c r="D1966">
        <v>1</v>
      </c>
      <c r="E1966">
        <v>0</v>
      </c>
      <c r="F1966" t="b">
        <v>0</v>
      </c>
      <c r="G1966">
        <v>356</v>
      </c>
      <c r="H1966">
        <v>143</v>
      </c>
      <c r="I1966">
        <f t="shared" si="30"/>
        <v>-213</v>
      </c>
      <c r="J1966">
        <v>428</v>
      </c>
      <c r="K1966" t="s">
        <v>547</v>
      </c>
    </row>
    <row r="1967" spans="1:11" x14ac:dyDescent="0.2">
      <c r="A1967" t="s">
        <v>545</v>
      </c>
      <c r="B1967" t="s">
        <v>905</v>
      </c>
      <c r="C1967" t="s">
        <v>830</v>
      </c>
      <c r="D1967">
        <v>1</v>
      </c>
      <c r="E1967">
        <v>0</v>
      </c>
      <c r="F1967" t="b">
        <v>0</v>
      </c>
      <c r="G1967">
        <v>357</v>
      </c>
      <c r="H1967">
        <v>143</v>
      </c>
      <c r="I1967">
        <f t="shared" si="30"/>
        <v>-214</v>
      </c>
      <c r="J1967">
        <v>428</v>
      </c>
      <c r="K1967" t="s">
        <v>547</v>
      </c>
    </row>
    <row r="1968" spans="1:11" x14ac:dyDescent="0.2">
      <c r="A1968" t="s">
        <v>545</v>
      </c>
      <c r="B1968" t="s">
        <v>905</v>
      </c>
      <c r="C1968" t="s">
        <v>12</v>
      </c>
      <c r="D1968">
        <v>1</v>
      </c>
      <c r="E1968">
        <v>0</v>
      </c>
      <c r="F1968" t="b">
        <v>0</v>
      </c>
      <c r="G1968">
        <v>357</v>
      </c>
      <c r="H1968">
        <v>143</v>
      </c>
      <c r="I1968">
        <f t="shared" si="30"/>
        <v>-214</v>
      </c>
      <c r="J1968">
        <v>428</v>
      </c>
      <c r="K1968" t="s">
        <v>547</v>
      </c>
    </row>
    <row r="1969" spans="1:11" x14ac:dyDescent="0.2">
      <c r="A1969" t="s">
        <v>545</v>
      </c>
      <c r="B1969" t="s">
        <v>906</v>
      </c>
      <c r="C1969" t="s">
        <v>830</v>
      </c>
      <c r="D1969">
        <v>1</v>
      </c>
      <c r="E1969">
        <v>0</v>
      </c>
      <c r="F1969" t="b">
        <v>0</v>
      </c>
      <c r="G1969">
        <v>358</v>
      </c>
      <c r="H1969">
        <v>143</v>
      </c>
      <c r="I1969">
        <f t="shared" si="30"/>
        <v>-215</v>
      </c>
      <c r="J1969">
        <v>428</v>
      </c>
      <c r="K1969" t="s">
        <v>547</v>
      </c>
    </row>
    <row r="1970" spans="1:11" x14ac:dyDescent="0.2">
      <c r="A1970" t="s">
        <v>545</v>
      </c>
      <c r="B1970" t="s">
        <v>906</v>
      </c>
      <c r="C1970" t="s">
        <v>12</v>
      </c>
      <c r="D1970">
        <v>1</v>
      </c>
      <c r="E1970">
        <v>0</v>
      </c>
      <c r="F1970" t="b">
        <v>0</v>
      </c>
      <c r="G1970">
        <v>358</v>
      </c>
      <c r="H1970">
        <v>143</v>
      </c>
      <c r="I1970">
        <f t="shared" si="30"/>
        <v>-215</v>
      </c>
      <c r="J1970">
        <v>428</v>
      </c>
      <c r="K1970" t="s">
        <v>547</v>
      </c>
    </row>
    <row r="1971" spans="1:11" x14ac:dyDescent="0.2">
      <c r="A1971" t="s">
        <v>545</v>
      </c>
      <c r="B1971" t="s">
        <v>907</v>
      </c>
      <c r="C1971" t="s">
        <v>830</v>
      </c>
      <c r="D1971">
        <v>1</v>
      </c>
      <c r="E1971">
        <v>0</v>
      </c>
      <c r="F1971" t="b">
        <v>0</v>
      </c>
      <c r="G1971">
        <v>359</v>
      </c>
      <c r="H1971">
        <v>143</v>
      </c>
      <c r="I1971">
        <f t="shared" si="30"/>
        <v>-216</v>
      </c>
      <c r="J1971">
        <v>428</v>
      </c>
      <c r="K1971" t="s">
        <v>547</v>
      </c>
    </row>
    <row r="1972" spans="1:11" x14ac:dyDescent="0.2">
      <c r="A1972" t="s">
        <v>545</v>
      </c>
      <c r="B1972" t="s">
        <v>907</v>
      </c>
      <c r="C1972" t="s">
        <v>12</v>
      </c>
      <c r="D1972">
        <v>1</v>
      </c>
      <c r="E1972">
        <v>0</v>
      </c>
      <c r="F1972" t="b">
        <v>0</v>
      </c>
      <c r="G1972">
        <v>359</v>
      </c>
      <c r="H1972">
        <v>143</v>
      </c>
      <c r="I1972">
        <f t="shared" si="30"/>
        <v>-216</v>
      </c>
      <c r="J1972">
        <v>428</v>
      </c>
      <c r="K1972" t="s">
        <v>547</v>
      </c>
    </row>
    <row r="1973" spans="1:11" x14ac:dyDescent="0.2">
      <c r="A1973" t="s">
        <v>545</v>
      </c>
      <c r="B1973" t="s">
        <v>908</v>
      </c>
      <c r="C1973" t="s">
        <v>830</v>
      </c>
      <c r="D1973">
        <v>1</v>
      </c>
      <c r="E1973">
        <v>0</v>
      </c>
      <c r="F1973" t="b">
        <v>0</v>
      </c>
      <c r="G1973">
        <v>360</v>
      </c>
      <c r="H1973">
        <v>143</v>
      </c>
      <c r="I1973">
        <f t="shared" si="30"/>
        <v>-217</v>
      </c>
      <c r="J1973">
        <v>428</v>
      </c>
      <c r="K1973" t="s">
        <v>547</v>
      </c>
    </row>
    <row r="1974" spans="1:11" x14ac:dyDescent="0.2">
      <c r="A1974" t="s">
        <v>545</v>
      </c>
      <c r="B1974" t="s">
        <v>908</v>
      </c>
      <c r="C1974" t="s">
        <v>12</v>
      </c>
      <c r="D1974">
        <v>1</v>
      </c>
      <c r="E1974">
        <v>0</v>
      </c>
      <c r="F1974" t="b">
        <v>0</v>
      </c>
      <c r="G1974">
        <v>360</v>
      </c>
      <c r="H1974">
        <v>143</v>
      </c>
      <c r="I1974">
        <f t="shared" si="30"/>
        <v>-217</v>
      </c>
      <c r="J1974">
        <v>428</v>
      </c>
      <c r="K1974" t="s">
        <v>547</v>
      </c>
    </row>
    <row r="1975" spans="1:11" x14ac:dyDescent="0.2">
      <c r="A1975" t="s">
        <v>545</v>
      </c>
      <c r="B1975" t="s">
        <v>909</v>
      </c>
      <c r="C1975" t="s">
        <v>830</v>
      </c>
      <c r="D1975">
        <v>1</v>
      </c>
      <c r="E1975">
        <v>0</v>
      </c>
      <c r="F1975" t="b">
        <v>0</v>
      </c>
      <c r="G1975">
        <v>361</v>
      </c>
      <c r="H1975">
        <v>143</v>
      </c>
      <c r="I1975">
        <f t="shared" si="30"/>
        <v>-218</v>
      </c>
      <c r="J1975">
        <v>428</v>
      </c>
      <c r="K1975" t="s">
        <v>547</v>
      </c>
    </row>
    <row r="1976" spans="1:11" x14ac:dyDescent="0.2">
      <c r="A1976" t="s">
        <v>545</v>
      </c>
      <c r="B1976" t="s">
        <v>909</v>
      </c>
      <c r="C1976" t="s">
        <v>12</v>
      </c>
      <c r="D1976">
        <v>1</v>
      </c>
      <c r="E1976">
        <v>0</v>
      </c>
      <c r="F1976" t="b">
        <v>0</v>
      </c>
      <c r="G1976">
        <v>361</v>
      </c>
      <c r="H1976">
        <v>143</v>
      </c>
      <c r="I1976">
        <f t="shared" si="30"/>
        <v>-218</v>
      </c>
      <c r="J1976">
        <v>428</v>
      </c>
      <c r="K1976" t="s">
        <v>547</v>
      </c>
    </row>
    <row r="1977" spans="1:11" x14ac:dyDescent="0.2">
      <c r="A1977" t="s">
        <v>545</v>
      </c>
      <c r="B1977" t="s">
        <v>910</v>
      </c>
      <c r="C1977" t="s">
        <v>830</v>
      </c>
      <c r="D1977">
        <v>1</v>
      </c>
      <c r="E1977">
        <v>0</v>
      </c>
      <c r="F1977" t="b">
        <v>0</v>
      </c>
      <c r="G1977">
        <v>362</v>
      </c>
      <c r="H1977">
        <v>143</v>
      </c>
      <c r="I1977">
        <f t="shared" si="30"/>
        <v>-219</v>
      </c>
      <c r="J1977">
        <v>428</v>
      </c>
      <c r="K1977" t="s">
        <v>547</v>
      </c>
    </row>
    <row r="1978" spans="1:11" x14ac:dyDescent="0.2">
      <c r="A1978" t="s">
        <v>545</v>
      </c>
      <c r="B1978" t="s">
        <v>910</v>
      </c>
      <c r="C1978" t="s">
        <v>12</v>
      </c>
      <c r="D1978">
        <v>1</v>
      </c>
      <c r="E1978">
        <v>0</v>
      </c>
      <c r="F1978" t="b">
        <v>0</v>
      </c>
      <c r="G1978">
        <v>362</v>
      </c>
      <c r="H1978">
        <v>143</v>
      </c>
      <c r="I1978">
        <f t="shared" si="30"/>
        <v>-219</v>
      </c>
      <c r="J1978">
        <v>428</v>
      </c>
      <c r="K1978" t="s">
        <v>547</v>
      </c>
    </row>
    <row r="1979" spans="1:11" x14ac:dyDescent="0.2">
      <c r="A1979" t="s">
        <v>545</v>
      </c>
      <c r="B1979" t="s">
        <v>911</v>
      </c>
      <c r="C1979" t="s">
        <v>830</v>
      </c>
      <c r="D1979">
        <v>1</v>
      </c>
      <c r="E1979">
        <v>0</v>
      </c>
      <c r="F1979" t="b">
        <v>0</v>
      </c>
      <c r="G1979">
        <v>363</v>
      </c>
      <c r="H1979">
        <v>143</v>
      </c>
      <c r="I1979">
        <f t="shared" si="30"/>
        <v>-220</v>
      </c>
      <c r="J1979">
        <v>428</v>
      </c>
      <c r="K1979" t="s">
        <v>547</v>
      </c>
    </row>
    <row r="1980" spans="1:11" x14ac:dyDescent="0.2">
      <c r="A1980" t="s">
        <v>545</v>
      </c>
      <c r="B1980" t="s">
        <v>911</v>
      </c>
      <c r="C1980" t="s">
        <v>12</v>
      </c>
      <c r="D1980">
        <v>1</v>
      </c>
      <c r="E1980">
        <v>0</v>
      </c>
      <c r="F1980" t="b">
        <v>0</v>
      </c>
      <c r="G1980">
        <v>363</v>
      </c>
      <c r="H1980">
        <v>143</v>
      </c>
      <c r="I1980">
        <f t="shared" si="30"/>
        <v>-220</v>
      </c>
      <c r="J1980">
        <v>428</v>
      </c>
      <c r="K1980" t="s">
        <v>547</v>
      </c>
    </row>
    <row r="1981" spans="1:11" x14ac:dyDescent="0.2">
      <c r="A1981" t="s">
        <v>545</v>
      </c>
      <c r="B1981" t="s">
        <v>912</v>
      </c>
      <c r="C1981" t="s">
        <v>830</v>
      </c>
      <c r="D1981">
        <v>1</v>
      </c>
      <c r="E1981">
        <v>0</v>
      </c>
      <c r="F1981" t="b">
        <v>0</v>
      </c>
      <c r="G1981">
        <v>364</v>
      </c>
      <c r="H1981">
        <v>143</v>
      </c>
      <c r="I1981">
        <f t="shared" si="30"/>
        <v>-221</v>
      </c>
      <c r="J1981">
        <v>428</v>
      </c>
      <c r="K1981" t="s">
        <v>547</v>
      </c>
    </row>
    <row r="1982" spans="1:11" x14ac:dyDescent="0.2">
      <c r="A1982" t="s">
        <v>545</v>
      </c>
      <c r="B1982" t="s">
        <v>912</v>
      </c>
      <c r="C1982" t="s">
        <v>12</v>
      </c>
      <c r="D1982">
        <v>1</v>
      </c>
      <c r="E1982">
        <v>0</v>
      </c>
      <c r="F1982" t="b">
        <v>0</v>
      </c>
      <c r="G1982">
        <v>364</v>
      </c>
      <c r="H1982">
        <v>143</v>
      </c>
      <c r="I1982">
        <f t="shared" si="30"/>
        <v>-221</v>
      </c>
      <c r="J1982">
        <v>428</v>
      </c>
      <c r="K1982" t="s">
        <v>547</v>
      </c>
    </row>
    <row r="1983" spans="1:11" x14ac:dyDescent="0.2">
      <c r="A1983" t="s">
        <v>545</v>
      </c>
      <c r="B1983" t="s">
        <v>913</v>
      </c>
      <c r="C1983" t="s">
        <v>830</v>
      </c>
      <c r="D1983">
        <v>1</v>
      </c>
      <c r="E1983">
        <v>0</v>
      </c>
      <c r="F1983" t="b">
        <v>0</v>
      </c>
      <c r="G1983">
        <v>365</v>
      </c>
      <c r="H1983">
        <v>143</v>
      </c>
      <c r="I1983">
        <f t="shared" si="30"/>
        <v>-222</v>
      </c>
      <c r="J1983">
        <v>428</v>
      </c>
      <c r="K1983" t="s">
        <v>547</v>
      </c>
    </row>
    <row r="1984" spans="1:11" x14ac:dyDescent="0.2">
      <c r="A1984" t="s">
        <v>545</v>
      </c>
      <c r="B1984" t="s">
        <v>913</v>
      </c>
      <c r="C1984" t="s">
        <v>12</v>
      </c>
      <c r="D1984">
        <v>1</v>
      </c>
      <c r="E1984">
        <v>0</v>
      </c>
      <c r="F1984" t="b">
        <v>0</v>
      </c>
      <c r="G1984">
        <v>365</v>
      </c>
      <c r="H1984">
        <v>143</v>
      </c>
      <c r="I1984">
        <f t="shared" si="30"/>
        <v>-222</v>
      </c>
      <c r="J1984">
        <v>428</v>
      </c>
      <c r="K1984" t="s">
        <v>547</v>
      </c>
    </row>
    <row r="1985" spans="1:11" x14ac:dyDescent="0.2">
      <c r="A1985" t="s">
        <v>545</v>
      </c>
      <c r="B1985" t="s">
        <v>914</v>
      </c>
      <c r="C1985" t="s">
        <v>830</v>
      </c>
      <c r="D1985">
        <v>1</v>
      </c>
      <c r="E1985">
        <v>0</v>
      </c>
      <c r="F1985" t="b">
        <v>0</v>
      </c>
      <c r="G1985">
        <v>366</v>
      </c>
      <c r="H1985">
        <v>143</v>
      </c>
      <c r="I1985">
        <f t="shared" si="30"/>
        <v>-223</v>
      </c>
      <c r="J1985">
        <v>428</v>
      </c>
      <c r="K1985" t="s">
        <v>547</v>
      </c>
    </row>
    <row r="1986" spans="1:11" x14ac:dyDescent="0.2">
      <c r="A1986" t="s">
        <v>545</v>
      </c>
      <c r="B1986" t="s">
        <v>914</v>
      </c>
      <c r="C1986" t="s">
        <v>12</v>
      </c>
      <c r="D1986">
        <v>1</v>
      </c>
      <c r="E1986">
        <v>0</v>
      </c>
      <c r="F1986" t="b">
        <v>0</v>
      </c>
      <c r="G1986">
        <v>366</v>
      </c>
      <c r="H1986">
        <v>143</v>
      </c>
      <c r="I1986">
        <f t="shared" si="30"/>
        <v>-223</v>
      </c>
      <c r="J1986">
        <v>428</v>
      </c>
      <c r="K1986" t="s">
        <v>547</v>
      </c>
    </row>
    <row r="1987" spans="1:11" x14ac:dyDescent="0.2">
      <c r="A1987" t="s">
        <v>545</v>
      </c>
      <c r="B1987" t="s">
        <v>915</v>
      </c>
      <c r="C1987" t="s">
        <v>830</v>
      </c>
      <c r="D1987">
        <v>1</v>
      </c>
      <c r="E1987">
        <v>0</v>
      </c>
      <c r="F1987" t="b">
        <v>0</v>
      </c>
      <c r="G1987">
        <v>367</v>
      </c>
      <c r="H1987">
        <v>143</v>
      </c>
      <c r="I1987">
        <f t="shared" ref="I1987:I2050" si="31">H1987-G1987</f>
        <v>-224</v>
      </c>
      <c r="J1987">
        <v>428</v>
      </c>
      <c r="K1987" t="s">
        <v>547</v>
      </c>
    </row>
    <row r="1988" spans="1:11" x14ac:dyDescent="0.2">
      <c r="A1988" t="s">
        <v>545</v>
      </c>
      <c r="B1988" t="s">
        <v>915</v>
      </c>
      <c r="C1988" t="s">
        <v>12</v>
      </c>
      <c r="D1988">
        <v>1</v>
      </c>
      <c r="E1988">
        <v>0</v>
      </c>
      <c r="F1988" t="b">
        <v>0</v>
      </c>
      <c r="G1988">
        <v>367</v>
      </c>
      <c r="H1988">
        <v>143</v>
      </c>
      <c r="I1988">
        <f t="shared" si="31"/>
        <v>-224</v>
      </c>
      <c r="J1988">
        <v>428</v>
      </c>
      <c r="K1988" t="s">
        <v>547</v>
      </c>
    </row>
    <row r="1989" spans="1:11" x14ac:dyDescent="0.2">
      <c r="A1989" t="s">
        <v>545</v>
      </c>
      <c r="B1989" t="s">
        <v>916</v>
      </c>
      <c r="C1989" t="s">
        <v>830</v>
      </c>
      <c r="D1989">
        <v>1</v>
      </c>
      <c r="E1989">
        <v>0</v>
      </c>
      <c r="F1989" t="b">
        <v>0</v>
      </c>
      <c r="G1989">
        <v>368</v>
      </c>
      <c r="H1989">
        <v>143</v>
      </c>
      <c r="I1989">
        <f t="shared" si="31"/>
        <v>-225</v>
      </c>
      <c r="J1989">
        <v>428</v>
      </c>
      <c r="K1989" t="s">
        <v>547</v>
      </c>
    </row>
    <row r="1990" spans="1:11" x14ac:dyDescent="0.2">
      <c r="A1990" t="s">
        <v>545</v>
      </c>
      <c r="B1990" t="s">
        <v>916</v>
      </c>
      <c r="C1990" t="s">
        <v>12</v>
      </c>
      <c r="D1990">
        <v>1</v>
      </c>
      <c r="E1990">
        <v>0</v>
      </c>
      <c r="F1990" t="b">
        <v>0</v>
      </c>
      <c r="G1990">
        <v>368</v>
      </c>
      <c r="H1990">
        <v>143</v>
      </c>
      <c r="I1990">
        <f t="shared" si="31"/>
        <v>-225</v>
      </c>
      <c r="J1990">
        <v>428</v>
      </c>
      <c r="K1990" t="s">
        <v>547</v>
      </c>
    </row>
    <row r="1991" spans="1:11" x14ac:dyDescent="0.2">
      <c r="A1991" t="s">
        <v>545</v>
      </c>
      <c r="B1991" t="s">
        <v>917</v>
      </c>
      <c r="C1991" t="s">
        <v>830</v>
      </c>
      <c r="D1991">
        <v>1</v>
      </c>
      <c r="E1991">
        <v>0</v>
      </c>
      <c r="F1991" t="b">
        <v>0</v>
      </c>
      <c r="G1991">
        <v>369</v>
      </c>
      <c r="H1991">
        <v>143</v>
      </c>
      <c r="I1991">
        <f t="shared" si="31"/>
        <v>-226</v>
      </c>
      <c r="J1991">
        <v>428</v>
      </c>
      <c r="K1991" t="s">
        <v>547</v>
      </c>
    </row>
    <row r="1992" spans="1:11" x14ac:dyDescent="0.2">
      <c r="A1992" t="s">
        <v>545</v>
      </c>
      <c r="B1992" t="s">
        <v>917</v>
      </c>
      <c r="C1992" t="s">
        <v>12</v>
      </c>
      <c r="D1992">
        <v>1</v>
      </c>
      <c r="E1992">
        <v>0</v>
      </c>
      <c r="F1992" t="b">
        <v>0</v>
      </c>
      <c r="G1992">
        <v>369</v>
      </c>
      <c r="H1992">
        <v>143</v>
      </c>
      <c r="I1992">
        <f t="shared" si="31"/>
        <v>-226</v>
      </c>
      <c r="J1992">
        <v>428</v>
      </c>
      <c r="K1992" t="s">
        <v>547</v>
      </c>
    </row>
    <row r="1993" spans="1:11" x14ac:dyDescent="0.2">
      <c r="A1993" t="s">
        <v>545</v>
      </c>
      <c r="B1993" t="s">
        <v>918</v>
      </c>
      <c r="C1993" t="s">
        <v>830</v>
      </c>
      <c r="D1993">
        <v>1</v>
      </c>
      <c r="E1993">
        <v>0</v>
      </c>
      <c r="F1993" t="b">
        <v>0</v>
      </c>
      <c r="G1993">
        <v>370</v>
      </c>
      <c r="H1993">
        <v>143</v>
      </c>
      <c r="I1993">
        <f t="shared" si="31"/>
        <v>-227</v>
      </c>
      <c r="J1993">
        <v>428</v>
      </c>
      <c r="K1993" t="s">
        <v>547</v>
      </c>
    </row>
    <row r="1994" spans="1:11" x14ac:dyDescent="0.2">
      <c r="A1994" t="s">
        <v>545</v>
      </c>
      <c r="B1994" t="s">
        <v>918</v>
      </c>
      <c r="C1994" t="s">
        <v>12</v>
      </c>
      <c r="D1994">
        <v>1</v>
      </c>
      <c r="E1994">
        <v>0</v>
      </c>
      <c r="F1994" t="b">
        <v>0</v>
      </c>
      <c r="G1994">
        <v>370</v>
      </c>
      <c r="H1994">
        <v>143</v>
      </c>
      <c r="I1994">
        <f t="shared" si="31"/>
        <v>-227</v>
      </c>
      <c r="J1994">
        <v>428</v>
      </c>
      <c r="K1994" t="s">
        <v>547</v>
      </c>
    </row>
    <row r="1995" spans="1:11" x14ac:dyDescent="0.2">
      <c r="A1995" t="s">
        <v>545</v>
      </c>
      <c r="B1995" t="s">
        <v>919</v>
      </c>
      <c r="C1995" t="s">
        <v>830</v>
      </c>
      <c r="D1995">
        <v>1</v>
      </c>
      <c r="E1995">
        <v>0</v>
      </c>
      <c r="F1995" t="b">
        <v>0</v>
      </c>
      <c r="G1995">
        <v>371</v>
      </c>
      <c r="H1995">
        <v>143</v>
      </c>
      <c r="I1995">
        <f t="shared" si="31"/>
        <v>-228</v>
      </c>
      <c r="J1995">
        <v>428</v>
      </c>
      <c r="K1995" t="s">
        <v>547</v>
      </c>
    </row>
    <row r="1996" spans="1:11" x14ac:dyDescent="0.2">
      <c r="A1996" t="s">
        <v>545</v>
      </c>
      <c r="B1996" t="s">
        <v>919</v>
      </c>
      <c r="C1996" t="s">
        <v>12</v>
      </c>
      <c r="D1996">
        <v>1</v>
      </c>
      <c r="E1996">
        <v>0</v>
      </c>
      <c r="F1996" t="b">
        <v>0</v>
      </c>
      <c r="G1996">
        <v>371</v>
      </c>
      <c r="H1996">
        <v>143</v>
      </c>
      <c r="I1996">
        <f t="shared" si="31"/>
        <v>-228</v>
      </c>
      <c r="J1996">
        <v>428</v>
      </c>
      <c r="K1996" t="s">
        <v>547</v>
      </c>
    </row>
    <row r="1997" spans="1:11" x14ac:dyDescent="0.2">
      <c r="A1997" t="s">
        <v>545</v>
      </c>
      <c r="B1997" t="s">
        <v>920</v>
      </c>
      <c r="C1997" t="s">
        <v>830</v>
      </c>
      <c r="D1997">
        <v>1</v>
      </c>
      <c r="E1997">
        <v>0</v>
      </c>
      <c r="F1997" t="b">
        <v>0</v>
      </c>
      <c r="G1997">
        <v>372</v>
      </c>
      <c r="H1997">
        <v>143</v>
      </c>
      <c r="I1997">
        <f t="shared" si="31"/>
        <v>-229</v>
      </c>
      <c r="J1997">
        <v>428</v>
      </c>
      <c r="K1997" t="s">
        <v>547</v>
      </c>
    </row>
    <row r="1998" spans="1:11" x14ac:dyDescent="0.2">
      <c r="A1998" t="s">
        <v>545</v>
      </c>
      <c r="B1998" t="s">
        <v>920</v>
      </c>
      <c r="C1998" t="s">
        <v>12</v>
      </c>
      <c r="D1998">
        <v>1</v>
      </c>
      <c r="E1998">
        <v>0</v>
      </c>
      <c r="F1998" t="b">
        <v>0</v>
      </c>
      <c r="G1998">
        <v>372</v>
      </c>
      <c r="H1998">
        <v>143</v>
      </c>
      <c r="I1998">
        <f t="shared" si="31"/>
        <v>-229</v>
      </c>
      <c r="J1998">
        <v>428</v>
      </c>
      <c r="K1998" t="s">
        <v>547</v>
      </c>
    </row>
    <row r="1999" spans="1:11" x14ac:dyDescent="0.2">
      <c r="A1999" t="s">
        <v>545</v>
      </c>
      <c r="B1999" t="s">
        <v>921</v>
      </c>
      <c r="C1999" t="s">
        <v>830</v>
      </c>
      <c r="D1999">
        <v>1</v>
      </c>
      <c r="E1999">
        <v>0</v>
      </c>
      <c r="F1999" t="b">
        <v>0</v>
      </c>
      <c r="G1999">
        <v>373</v>
      </c>
      <c r="H1999">
        <v>143</v>
      </c>
      <c r="I1999">
        <f t="shared" si="31"/>
        <v>-230</v>
      </c>
      <c r="J1999">
        <v>428</v>
      </c>
      <c r="K1999" t="s">
        <v>547</v>
      </c>
    </row>
    <row r="2000" spans="1:11" x14ac:dyDescent="0.2">
      <c r="A2000" t="s">
        <v>545</v>
      </c>
      <c r="B2000" t="s">
        <v>921</v>
      </c>
      <c r="C2000" t="s">
        <v>12</v>
      </c>
      <c r="D2000">
        <v>1</v>
      </c>
      <c r="E2000">
        <v>0</v>
      </c>
      <c r="F2000" t="b">
        <v>0</v>
      </c>
      <c r="G2000">
        <v>373</v>
      </c>
      <c r="H2000">
        <v>143</v>
      </c>
      <c r="I2000">
        <f t="shared" si="31"/>
        <v>-230</v>
      </c>
      <c r="J2000">
        <v>428</v>
      </c>
      <c r="K2000" t="s">
        <v>547</v>
      </c>
    </row>
    <row r="2001" spans="1:11" x14ac:dyDescent="0.2">
      <c r="A2001" t="s">
        <v>545</v>
      </c>
      <c r="B2001" t="s">
        <v>922</v>
      </c>
      <c r="C2001" t="s">
        <v>830</v>
      </c>
      <c r="D2001">
        <v>1</v>
      </c>
      <c r="E2001">
        <v>0</v>
      </c>
      <c r="F2001" t="b">
        <v>0</v>
      </c>
      <c r="G2001">
        <v>374</v>
      </c>
      <c r="H2001">
        <v>143</v>
      </c>
      <c r="I2001">
        <f t="shared" si="31"/>
        <v>-231</v>
      </c>
      <c r="J2001">
        <v>428</v>
      </c>
      <c r="K2001" t="s">
        <v>547</v>
      </c>
    </row>
    <row r="2002" spans="1:11" x14ac:dyDescent="0.2">
      <c r="A2002" t="s">
        <v>545</v>
      </c>
      <c r="B2002" t="s">
        <v>922</v>
      </c>
      <c r="C2002" t="s">
        <v>12</v>
      </c>
      <c r="D2002">
        <v>1</v>
      </c>
      <c r="E2002">
        <v>0</v>
      </c>
      <c r="F2002" t="b">
        <v>0</v>
      </c>
      <c r="G2002">
        <v>374</v>
      </c>
      <c r="H2002">
        <v>143</v>
      </c>
      <c r="I2002">
        <f t="shared" si="31"/>
        <v>-231</v>
      </c>
      <c r="J2002">
        <v>428</v>
      </c>
      <c r="K2002" t="s">
        <v>547</v>
      </c>
    </row>
    <row r="2003" spans="1:11" x14ac:dyDescent="0.2">
      <c r="A2003" t="s">
        <v>545</v>
      </c>
      <c r="B2003" t="s">
        <v>923</v>
      </c>
      <c r="C2003" t="s">
        <v>830</v>
      </c>
      <c r="D2003">
        <v>1</v>
      </c>
      <c r="E2003">
        <v>0</v>
      </c>
      <c r="F2003" t="b">
        <v>0</v>
      </c>
      <c r="G2003">
        <v>375</v>
      </c>
      <c r="H2003">
        <v>143</v>
      </c>
      <c r="I2003">
        <f t="shared" si="31"/>
        <v>-232</v>
      </c>
      <c r="J2003">
        <v>428</v>
      </c>
      <c r="K2003" t="s">
        <v>547</v>
      </c>
    </row>
    <row r="2004" spans="1:11" x14ac:dyDescent="0.2">
      <c r="A2004" t="s">
        <v>545</v>
      </c>
      <c r="B2004" t="s">
        <v>923</v>
      </c>
      <c r="C2004" t="s">
        <v>12</v>
      </c>
      <c r="D2004">
        <v>1</v>
      </c>
      <c r="E2004">
        <v>0</v>
      </c>
      <c r="F2004" t="b">
        <v>0</v>
      </c>
      <c r="G2004">
        <v>375</v>
      </c>
      <c r="H2004">
        <v>143</v>
      </c>
      <c r="I2004">
        <f t="shared" si="31"/>
        <v>-232</v>
      </c>
      <c r="J2004">
        <v>428</v>
      </c>
      <c r="K2004" t="s">
        <v>547</v>
      </c>
    </row>
    <row r="2005" spans="1:11" x14ac:dyDescent="0.2">
      <c r="A2005" t="s">
        <v>545</v>
      </c>
      <c r="B2005" t="s">
        <v>924</v>
      </c>
      <c r="C2005" t="s">
        <v>830</v>
      </c>
      <c r="D2005">
        <v>1</v>
      </c>
      <c r="E2005">
        <v>0</v>
      </c>
      <c r="F2005" t="b">
        <v>0</v>
      </c>
      <c r="G2005">
        <v>376</v>
      </c>
      <c r="H2005">
        <v>143</v>
      </c>
      <c r="I2005">
        <f t="shared" si="31"/>
        <v>-233</v>
      </c>
      <c r="J2005">
        <v>428</v>
      </c>
      <c r="K2005" t="s">
        <v>547</v>
      </c>
    </row>
    <row r="2006" spans="1:11" x14ac:dyDescent="0.2">
      <c r="A2006" t="s">
        <v>545</v>
      </c>
      <c r="B2006" t="s">
        <v>924</v>
      </c>
      <c r="C2006" t="s">
        <v>12</v>
      </c>
      <c r="D2006">
        <v>1</v>
      </c>
      <c r="E2006">
        <v>0</v>
      </c>
      <c r="F2006" t="b">
        <v>0</v>
      </c>
      <c r="G2006">
        <v>376</v>
      </c>
      <c r="H2006">
        <v>143</v>
      </c>
      <c r="I2006">
        <f t="shared" si="31"/>
        <v>-233</v>
      </c>
      <c r="J2006">
        <v>428</v>
      </c>
      <c r="K2006" t="s">
        <v>547</v>
      </c>
    </row>
    <row r="2007" spans="1:11" x14ac:dyDescent="0.2">
      <c r="A2007" t="s">
        <v>545</v>
      </c>
      <c r="B2007" t="s">
        <v>925</v>
      </c>
      <c r="C2007" t="s">
        <v>830</v>
      </c>
      <c r="D2007">
        <v>1</v>
      </c>
      <c r="E2007">
        <v>0</v>
      </c>
      <c r="F2007" t="b">
        <v>0</v>
      </c>
      <c r="G2007">
        <v>377</v>
      </c>
      <c r="H2007">
        <v>143</v>
      </c>
      <c r="I2007">
        <f t="shared" si="31"/>
        <v>-234</v>
      </c>
      <c r="J2007">
        <v>428</v>
      </c>
      <c r="K2007" t="s">
        <v>547</v>
      </c>
    </row>
    <row r="2008" spans="1:11" x14ac:dyDescent="0.2">
      <c r="A2008" t="s">
        <v>545</v>
      </c>
      <c r="B2008" t="s">
        <v>925</v>
      </c>
      <c r="C2008" t="s">
        <v>12</v>
      </c>
      <c r="D2008">
        <v>1</v>
      </c>
      <c r="E2008">
        <v>0</v>
      </c>
      <c r="F2008" t="b">
        <v>0</v>
      </c>
      <c r="G2008">
        <v>377</v>
      </c>
      <c r="H2008">
        <v>143</v>
      </c>
      <c r="I2008">
        <f t="shared" si="31"/>
        <v>-234</v>
      </c>
      <c r="J2008">
        <v>428</v>
      </c>
      <c r="K2008" t="s">
        <v>547</v>
      </c>
    </row>
    <row r="2009" spans="1:11" x14ac:dyDescent="0.2">
      <c r="A2009" t="s">
        <v>545</v>
      </c>
      <c r="B2009" t="s">
        <v>926</v>
      </c>
      <c r="C2009" t="s">
        <v>830</v>
      </c>
      <c r="D2009">
        <v>1</v>
      </c>
      <c r="E2009">
        <v>0</v>
      </c>
      <c r="F2009" t="b">
        <v>0</v>
      </c>
      <c r="G2009">
        <v>378</v>
      </c>
      <c r="H2009">
        <v>143</v>
      </c>
      <c r="I2009">
        <f t="shared" si="31"/>
        <v>-235</v>
      </c>
      <c r="J2009">
        <v>428</v>
      </c>
      <c r="K2009" t="s">
        <v>547</v>
      </c>
    </row>
    <row r="2010" spans="1:11" x14ac:dyDescent="0.2">
      <c r="A2010" t="s">
        <v>545</v>
      </c>
      <c r="B2010" t="s">
        <v>926</v>
      </c>
      <c r="C2010" t="s">
        <v>12</v>
      </c>
      <c r="D2010">
        <v>1</v>
      </c>
      <c r="E2010">
        <v>0</v>
      </c>
      <c r="F2010" t="b">
        <v>0</v>
      </c>
      <c r="G2010">
        <v>378</v>
      </c>
      <c r="H2010">
        <v>143</v>
      </c>
      <c r="I2010">
        <f t="shared" si="31"/>
        <v>-235</v>
      </c>
      <c r="J2010">
        <v>428</v>
      </c>
      <c r="K2010" t="s">
        <v>547</v>
      </c>
    </row>
    <row r="2011" spans="1:11" x14ac:dyDescent="0.2">
      <c r="A2011" t="s">
        <v>545</v>
      </c>
      <c r="B2011" t="s">
        <v>927</v>
      </c>
      <c r="C2011" t="s">
        <v>830</v>
      </c>
      <c r="D2011">
        <v>1</v>
      </c>
      <c r="E2011">
        <v>0</v>
      </c>
      <c r="F2011" t="b">
        <v>0</v>
      </c>
      <c r="G2011">
        <v>379</v>
      </c>
      <c r="H2011">
        <v>143</v>
      </c>
      <c r="I2011">
        <f t="shared" si="31"/>
        <v>-236</v>
      </c>
      <c r="J2011">
        <v>428</v>
      </c>
      <c r="K2011" t="s">
        <v>547</v>
      </c>
    </row>
    <row r="2012" spans="1:11" x14ac:dyDescent="0.2">
      <c r="A2012" t="s">
        <v>545</v>
      </c>
      <c r="B2012" t="s">
        <v>927</v>
      </c>
      <c r="C2012" t="s">
        <v>12</v>
      </c>
      <c r="D2012">
        <v>1</v>
      </c>
      <c r="E2012">
        <v>0</v>
      </c>
      <c r="F2012" t="b">
        <v>0</v>
      </c>
      <c r="G2012">
        <v>379</v>
      </c>
      <c r="H2012">
        <v>143</v>
      </c>
      <c r="I2012">
        <f t="shared" si="31"/>
        <v>-236</v>
      </c>
      <c r="J2012">
        <v>428</v>
      </c>
      <c r="K2012" t="s">
        <v>547</v>
      </c>
    </row>
    <row r="2013" spans="1:11" x14ac:dyDescent="0.2">
      <c r="A2013" t="s">
        <v>545</v>
      </c>
      <c r="B2013" t="s">
        <v>928</v>
      </c>
      <c r="C2013" t="s">
        <v>830</v>
      </c>
      <c r="D2013">
        <v>1</v>
      </c>
      <c r="E2013">
        <v>0</v>
      </c>
      <c r="F2013" t="b">
        <v>0</v>
      </c>
      <c r="G2013">
        <v>380</v>
      </c>
      <c r="H2013">
        <v>143</v>
      </c>
      <c r="I2013">
        <f t="shared" si="31"/>
        <v>-237</v>
      </c>
      <c r="J2013">
        <v>428</v>
      </c>
      <c r="K2013" t="s">
        <v>547</v>
      </c>
    </row>
    <row r="2014" spans="1:11" x14ac:dyDescent="0.2">
      <c r="A2014" t="s">
        <v>545</v>
      </c>
      <c r="B2014" t="s">
        <v>928</v>
      </c>
      <c r="C2014" t="s">
        <v>12</v>
      </c>
      <c r="D2014">
        <v>1</v>
      </c>
      <c r="E2014">
        <v>0</v>
      </c>
      <c r="F2014" t="b">
        <v>0</v>
      </c>
      <c r="G2014">
        <v>380</v>
      </c>
      <c r="H2014">
        <v>143</v>
      </c>
      <c r="I2014">
        <f t="shared" si="31"/>
        <v>-237</v>
      </c>
      <c r="J2014">
        <v>428</v>
      </c>
      <c r="K2014" t="s">
        <v>547</v>
      </c>
    </row>
    <row r="2015" spans="1:11" x14ac:dyDescent="0.2">
      <c r="A2015" t="s">
        <v>545</v>
      </c>
      <c r="B2015" t="s">
        <v>929</v>
      </c>
      <c r="C2015" t="s">
        <v>830</v>
      </c>
      <c r="D2015">
        <v>1</v>
      </c>
      <c r="E2015">
        <v>0</v>
      </c>
      <c r="F2015" t="b">
        <v>0</v>
      </c>
      <c r="G2015">
        <v>381</v>
      </c>
      <c r="H2015">
        <v>143</v>
      </c>
      <c r="I2015">
        <f t="shared" si="31"/>
        <v>-238</v>
      </c>
      <c r="J2015">
        <v>428</v>
      </c>
      <c r="K2015" t="s">
        <v>547</v>
      </c>
    </row>
    <row r="2016" spans="1:11" x14ac:dyDescent="0.2">
      <c r="A2016" t="s">
        <v>545</v>
      </c>
      <c r="B2016" t="s">
        <v>929</v>
      </c>
      <c r="C2016" t="s">
        <v>12</v>
      </c>
      <c r="D2016">
        <v>1</v>
      </c>
      <c r="E2016">
        <v>0</v>
      </c>
      <c r="F2016" t="b">
        <v>0</v>
      </c>
      <c r="G2016">
        <v>381</v>
      </c>
      <c r="H2016">
        <v>143</v>
      </c>
      <c r="I2016">
        <f t="shared" si="31"/>
        <v>-238</v>
      </c>
      <c r="J2016">
        <v>428</v>
      </c>
      <c r="K2016" t="s">
        <v>547</v>
      </c>
    </row>
    <row r="2017" spans="1:11" x14ac:dyDescent="0.2">
      <c r="A2017" t="s">
        <v>545</v>
      </c>
      <c r="B2017" t="s">
        <v>930</v>
      </c>
      <c r="C2017" t="s">
        <v>830</v>
      </c>
      <c r="D2017">
        <v>1</v>
      </c>
      <c r="E2017">
        <v>0</v>
      </c>
      <c r="F2017" t="b">
        <v>0</v>
      </c>
      <c r="G2017">
        <v>382</v>
      </c>
      <c r="H2017">
        <v>143</v>
      </c>
      <c r="I2017">
        <f t="shared" si="31"/>
        <v>-239</v>
      </c>
      <c r="J2017">
        <v>428</v>
      </c>
      <c r="K2017" t="s">
        <v>547</v>
      </c>
    </row>
    <row r="2018" spans="1:11" x14ac:dyDescent="0.2">
      <c r="A2018" t="s">
        <v>545</v>
      </c>
      <c r="B2018" t="s">
        <v>930</v>
      </c>
      <c r="C2018" t="s">
        <v>12</v>
      </c>
      <c r="D2018">
        <v>1</v>
      </c>
      <c r="E2018">
        <v>0</v>
      </c>
      <c r="F2018" t="b">
        <v>0</v>
      </c>
      <c r="G2018">
        <v>382</v>
      </c>
      <c r="H2018">
        <v>143</v>
      </c>
      <c r="I2018">
        <f t="shared" si="31"/>
        <v>-239</v>
      </c>
      <c r="J2018">
        <v>428</v>
      </c>
      <c r="K2018" t="s">
        <v>547</v>
      </c>
    </row>
    <row r="2019" spans="1:11" x14ac:dyDescent="0.2">
      <c r="A2019" t="s">
        <v>545</v>
      </c>
      <c r="B2019" t="s">
        <v>931</v>
      </c>
      <c r="C2019" t="s">
        <v>830</v>
      </c>
      <c r="D2019">
        <v>1</v>
      </c>
      <c r="E2019">
        <v>0</v>
      </c>
      <c r="F2019" t="b">
        <v>0</v>
      </c>
      <c r="G2019">
        <v>383</v>
      </c>
      <c r="H2019">
        <v>143</v>
      </c>
      <c r="I2019">
        <f t="shared" si="31"/>
        <v>-240</v>
      </c>
      <c r="J2019">
        <v>428</v>
      </c>
      <c r="K2019" t="s">
        <v>547</v>
      </c>
    </row>
    <row r="2020" spans="1:11" x14ac:dyDescent="0.2">
      <c r="A2020" t="s">
        <v>545</v>
      </c>
      <c r="B2020" t="s">
        <v>931</v>
      </c>
      <c r="C2020" t="s">
        <v>12</v>
      </c>
      <c r="D2020">
        <v>1</v>
      </c>
      <c r="E2020">
        <v>0</v>
      </c>
      <c r="F2020" t="b">
        <v>0</v>
      </c>
      <c r="G2020">
        <v>383</v>
      </c>
      <c r="H2020">
        <v>143</v>
      </c>
      <c r="I2020">
        <f t="shared" si="31"/>
        <v>-240</v>
      </c>
      <c r="J2020">
        <v>428</v>
      </c>
      <c r="K2020" t="s">
        <v>547</v>
      </c>
    </row>
    <row r="2021" spans="1:11" x14ac:dyDescent="0.2">
      <c r="A2021" t="s">
        <v>545</v>
      </c>
      <c r="B2021" t="s">
        <v>932</v>
      </c>
      <c r="C2021" t="s">
        <v>830</v>
      </c>
      <c r="D2021">
        <v>1</v>
      </c>
      <c r="E2021">
        <v>0</v>
      </c>
      <c r="F2021" t="b">
        <v>0</v>
      </c>
      <c r="G2021">
        <v>384</v>
      </c>
      <c r="H2021">
        <v>143</v>
      </c>
      <c r="I2021">
        <f t="shared" si="31"/>
        <v>-241</v>
      </c>
      <c r="J2021">
        <v>428</v>
      </c>
      <c r="K2021" t="s">
        <v>547</v>
      </c>
    </row>
    <row r="2022" spans="1:11" x14ac:dyDescent="0.2">
      <c r="A2022" t="s">
        <v>545</v>
      </c>
      <c r="B2022" t="s">
        <v>932</v>
      </c>
      <c r="C2022" t="s">
        <v>12</v>
      </c>
      <c r="D2022">
        <v>1</v>
      </c>
      <c r="E2022">
        <v>0</v>
      </c>
      <c r="F2022" t="b">
        <v>0</v>
      </c>
      <c r="G2022">
        <v>384</v>
      </c>
      <c r="H2022">
        <v>143</v>
      </c>
      <c r="I2022">
        <f t="shared" si="31"/>
        <v>-241</v>
      </c>
      <c r="J2022">
        <v>428</v>
      </c>
      <c r="K2022" t="s">
        <v>547</v>
      </c>
    </row>
    <row r="2023" spans="1:11" x14ac:dyDescent="0.2">
      <c r="A2023" t="s">
        <v>545</v>
      </c>
      <c r="B2023" t="s">
        <v>933</v>
      </c>
      <c r="C2023" t="s">
        <v>830</v>
      </c>
      <c r="D2023">
        <v>1</v>
      </c>
      <c r="E2023">
        <v>0</v>
      </c>
      <c r="F2023" t="b">
        <v>0</v>
      </c>
      <c r="G2023">
        <v>385</v>
      </c>
      <c r="H2023">
        <v>143</v>
      </c>
      <c r="I2023">
        <f t="shared" si="31"/>
        <v>-242</v>
      </c>
      <c r="J2023">
        <v>428</v>
      </c>
      <c r="K2023" t="s">
        <v>547</v>
      </c>
    </row>
    <row r="2024" spans="1:11" x14ac:dyDescent="0.2">
      <c r="A2024" t="s">
        <v>545</v>
      </c>
      <c r="B2024" t="s">
        <v>934</v>
      </c>
      <c r="C2024" t="s">
        <v>830</v>
      </c>
      <c r="D2024">
        <v>1</v>
      </c>
      <c r="E2024">
        <v>0</v>
      </c>
      <c r="F2024" t="b">
        <v>0</v>
      </c>
      <c r="G2024">
        <v>386</v>
      </c>
      <c r="H2024">
        <v>143</v>
      </c>
      <c r="I2024">
        <f t="shared" si="31"/>
        <v>-243</v>
      </c>
      <c r="J2024">
        <v>428</v>
      </c>
      <c r="K2024" t="s">
        <v>547</v>
      </c>
    </row>
    <row r="2025" spans="1:11" x14ac:dyDescent="0.2">
      <c r="A2025" t="s">
        <v>545</v>
      </c>
      <c r="B2025" t="s">
        <v>935</v>
      </c>
      <c r="C2025" t="s">
        <v>830</v>
      </c>
      <c r="D2025">
        <v>1</v>
      </c>
      <c r="E2025">
        <v>0</v>
      </c>
      <c r="F2025" t="b">
        <v>0</v>
      </c>
      <c r="G2025">
        <v>387</v>
      </c>
      <c r="H2025">
        <v>143</v>
      </c>
      <c r="I2025">
        <f t="shared" si="31"/>
        <v>-244</v>
      </c>
      <c r="J2025">
        <v>428</v>
      </c>
      <c r="K2025" t="s">
        <v>547</v>
      </c>
    </row>
    <row r="2026" spans="1:11" x14ac:dyDescent="0.2">
      <c r="A2026" t="s">
        <v>545</v>
      </c>
      <c r="B2026" t="s">
        <v>936</v>
      </c>
      <c r="C2026" t="s">
        <v>830</v>
      </c>
      <c r="D2026">
        <v>1</v>
      </c>
      <c r="E2026">
        <v>0</v>
      </c>
      <c r="F2026" t="b">
        <v>0</v>
      </c>
      <c r="G2026">
        <v>388</v>
      </c>
      <c r="H2026">
        <v>143</v>
      </c>
      <c r="I2026">
        <f t="shared" si="31"/>
        <v>-245</v>
      </c>
      <c r="J2026">
        <v>428</v>
      </c>
      <c r="K2026" t="s">
        <v>547</v>
      </c>
    </row>
    <row r="2027" spans="1:11" x14ac:dyDescent="0.2">
      <c r="A2027" t="s">
        <v>545</v>
      </c>
      <c r="B2027" t="s">
        <v>937</v>
      </c>
      <c r="C2027" t="s">
        <v>830</v>
      </c>
      <c r="D2027">
        <v>1</v>
      </c>
      <c r="E2027">
        <v>0</v>
      </c>
      <c r="F2027" t="b">
        <v>0</v>
      </c>
      <c r="G2027">
        <v>389</v>
      </c>
      <c r="H2027">
        <v>143</v>
      </c>
      <c r="I2027">
        <f t="shared" si="31"/>
        <v>-246</v>
      </c>
      <c r="J2027">
        <v>428</v>
      </c>
      <c r="K2027" t="s">
        <v>547</v>
      </c>
    </row>
    <row r="2028" spans="1:11" x14ac:dyDescent="0.2">
      <c r="A2028" t="s">
        <v>545</v>
      </c>
      <c r="B2028" t="s">
        <v>938</v>
      </c>
      <c r="C2028" t="s">
        <v>830</v>
      </c>
      <c r="D2028">
        <v>1</v>
      </c>
      <c r="E2028">
        <v>0</v>
      </c>
      <c r="F2028" t="b">
        <v>0</v>
      </c>
      <c r="G2028">
        <v>390</v>
      </c>
      <c r="H2028">
        <v>143</v>
      </c>
      <c r="I2028">
        <f t="shared" si="31"/>
        <v>-247</v>
      </c>
      <c r="J2028">
        <v>428</v>
      </c>
      <c r="K2028" t="s">
        <v>547</v>
      </c>
    </row>
    <row r="2029" spans="1:11" x14ac:dyDescent="0.2">
      <c r="A2029" t="s">
        <v>545</v>
      </c>
      <c r="B2029" t="s">
        <v>939</v>
      </c>
      <c r="C2029" t="s">
        <v>830</v>
      </c>
      <c r="D2029">
        <v>1</v>
      </c>
      <c r="E2029">
        <v>0</v>
      </c>
      <c r="F2029" t="b">
        <v>0</v>
      </c>
      <c r="G2029">
        <v>391</v>
      </c>
      <c r="H2029">
        <v>143</v>
      </c>
      <c r="I2029">
        <f t="shared" si="31"/>
        <v>-248</v>
      </c>
      <c r="J2029">
        <v>428</v>
      </c>
      <c r="K2029" t="s">
        <v>547</v>
      </c>
    </row>
    <row r="2030" spans="1:11" x14ac:dyDescent="0.2">
      <c r="A2030" t="s">
        <v>545</v>
      </c>
      <c r="B2030" t="s">
        <v>940</v>
      </c>
      <c r="C2030" t="s">
        <v>830</v>
      </c>
      <c r="D2030">
        <v>1</v>
      </c>
      <c r="E2030">
        <v>0</v>
      </c>
      <c r="F2030" t="b">
        <v>0</v>
      </c>
      <c r="G2030">
        <v>392</v>
      </c>
      <c r="H2030">
        <v>143</v>
      </c>
      <c r="I2030">
        <f t="shared" si="31"/>
        <v>-249</v>
      </c>
      <c r="J2030">
        <v>428</v>
      </c>
      <c r="K2030" t="s">
        <v>547</v>
      </c>
    </row>
    <row r="2031" spans="1:11" x14ac:dyDescent="0.2">
      <c r="A2031" t="s">
        <v>545</v>
      </c>
      <c r="B2031" t="s">
        <v>941</v>
      </c>
      <c r="C2031" t="s">
        <v>830</v>
      </c>
      <c r="D2031">
        <v>1</v>
      </c>
      <c r="E2031">
        <v>0</v>
      </c>
      <c r="F2031" t="b">
        <v>0</v>
      </c>
      <c r="G2031">
        <v>393</v>
      </c>
      <c r="H2031">
        <v>143</v>
      </c>
      <c r="I2031">
        <f t="shared" si="31"/>
        <v>-250</v>
      </c>
      <c r="J2031">
        <v>428</v>
      </c>
      <c r="K2031" t="s">
        <v>547</v>
      </c>
    </row>
    <row r="2032" spans="1:11" x14ac:dyDescent="0.2">
      <c r="A2032" t="s">
        <v>545</v>
      </c>
      <c r="B2032" t="s">
        <v>942</v>
      </c>
      <c r="C2032" t="s">
        <v>830</v>
      </c>
      <c r="D2032">
        <v>1</v>
      </c>
      <c r="E2032">
        <v>0</v>
      </c>
      <c r="F2032" t="b">
        <v>0</v>
      </c>
      <c r="G2032">
        <v>394</v>
      </c>
      <c r="H2032">
        <v>143</v>
      </c>
      <c r="I2032">
        <f t="shared" si="31"/>
        <v>-251</v>
      </c>
      <c r="J2032">
        <v>428</v>
      </c>
      <c r="K2032" t="s">
        <v>547</v>
      </c>
    </row>
    <row r="2033" spans="1:11" x14ac:dyDescent="0.2">
      <c r="A2033" t="s">
        <v>545</v>
      </c>
      <c r="B2033" t="s">
        <v>943</v>
      </c>
      <c r="C2033" t="s">
        <v>830</v>
      </c>
      <c r="D2033">
        <v>1</v>
      </c>
      <c r="E2033">
        <v>0</v>
      </c>
      <c r="F2033" t="b">
        <v>0</v>
      </c>
      <c r="G2033">
        <v>395</v>
      </c>
      <c r="H2033">
        <v>143</v>
      </c>
      <c r="I2033">
        <f t="shared" si="31"/>
        <v>-252</v>
      </c>
      <c r="J2033">
        <v>428</v>
      </c>
      <c r="K2033" t="s">
        <v>547</v>
      </c>
    </row>
    <row r="2034" spans="1:11" x14ac:dyDescent="0.2">
      <c r="A2034" t="s">
        <v>545</v>
      </c>
      <c r="B2034" t="s">
        <v>944</v>
      </c>
      <c r="C2034" t="s">
        <v>830</v>
      </c>
      <c r="D2034">
        <v>1</v>
      </c>
      <c r="E2034">
        <v>0</v>
      </c>
      <c r="F2034" t="b">
        <v>0</v>
      </c>
      <c r="G2034">
        <v>396</v>
      </c>
      <c r="H2034">
        <v>143</v>
      </c>
      <c r="I2034">
        <f t="shared" si="31"/>
        <v>-253</v>
      </c>
      <c r="J2034">
        <v>428</v>
      </c>
      <c r="K2034" t="s">
        <v>547</v>
      </c>
    </row>
    <row r="2035" spans="1:11" x14ac:dyDescent="0.2">
      <c r="A2035" t="s">
        <v>545</v>
      </c>
      <c r="B2035" t="s">
        <v>945</v>
      </c>
      <c r="C2035" t="s">
        <v>830</v>
      </c>
      <c r="D2035">
        <v>1</v>
      </c>
      <c r="E2035">
        <v>0</v>
      </c>
      <c r="F2035" t="b">
        <v>0</v>
      </c>
      <c r="G2035">
        <v>397</v>
      </c>
      <c r="H2035">
        <v>143</v>
      </c>
      <c r="I2035">
        <f t="shared" si="31"/>
        <v>-254</v>
      </c>
      <c r="J2035">
        <v>428</v>
      </c>
      <c r="K2035" t="s">
        <v>547</v>
      </c>
    </row>
    <row r="2036" spans="1:11" x14ac:dyDescent="0.2">
      <c r="A2036" t="s">
        <v>545</v>
      </c>
      <c r="B2036" t="s">
        <v>946</v>
      </c>
      <c r="C2036" t="s">
        <v>830</v>
      </c>
      <c r="D2036">
        <v>1</v>
      </c>
      <c r="E2036">
        <v>0</v>
      </c>
      <c r="F2036" t="b">
        <v>0</v>
      </c>
      <c r="G2036">
        <v>398</v>
      </c>
      <c r="H2036">
        <v>143</v>
      </c>
      <c r="I2036">
        <f t="shared" si="31"/>
        <v>-255</v>
      </c>
      <c r="J2036">
        <v>428</v>
      </c>
      <c r="K2036" t="s">
        <v>547</v>
      </c>
    </row>
    <row r="2037" spans="1:11" x14ac:dyDescent="0.2">
      <c r="A2037" t="s">
        <v>545</v>
      </c>
      <c r="B2037" t="s">
        <v>946</v>
      </c>
      <c r="C2037" t="s">
        <v>12</v>
      </c>
      <c r="D2037">
        <v>1</v>
      </c>
      <c r="E2037">
        <v>0</v>
      </c>
      <c r="F2037" t="b">
        <v>0</v>
      </c>
      <c r="G2037">
        <v>398</v>
      </c>
      <c r="H2037">
        <v>143</v>
      </c>
      <c r="I2037">
        <f t="shared" si="31"/>
        <v>-255</v>
      </c>
      <c r="J2037">
        <v>428</v>
      </c>
      <c r="K2037" t="s">
        <v>547</v>
      </c>
    </row>
    <row r="2038" spans="1:11" x14ac:dyDescent="0.2">
      <c r="A2038" t="s">
        <v>545</v>
      </c>
      <c r="B2038" t="s">
        <v>947</v>
      </c>
      <c r="C2038" t="s">
        <v>830</v>
      </c>
      <c r="D2038">
        <v>1</v>
      </c>
      <c r="E2038">
        <v>0</v>
      </c>
      <c r="F2038" t="b">
        <v>0</v>
      </c>
      <c r="G2038">
        <v>399</v>
      </c>
      <c r="H2038">
        <v>143</v>
      </c>
      <c r="I2038">
        <f t="shared" si="31"/>
        <v>-256</v>
      </c>
      <c r="J2038">
        <v>428</v>
      </c>
      <c r="K2038" t="s">
        <v>547</v>
      </c>
    </row>
    <row r="2039" spans="1:11" x14ac:dyDescent="0.2">
      <c r="A2039" t="s">
        <v>545</v>
      </c>
      <c r="B2039" t="s">
        <v>948</v>
      </c>
      <c r="C2039" t="s">
        <v>830</v>
      </c>
      <c r="D2039">
        <v>1</v>
      </c>
      <c r="E2039">
        <v>0</v>
      </c>
      <c r="F2039" t="b">
        <v>0</v>
      </c>
      <c r="G2039">
        <v>400</v>
      </c>
      <c r="H2039">
        <v>143</v>
      </c>
      <c r="I2039">
        <f t="shared" si="31"/>
        <v>-257</v>
      </c>
      <c r="J2039">
        <v>428</v>
      </c>
      <c r="K2039" t="s">
        <v>547</v>
      </c>
    </row>
    <row r="2040" spans="1:11" x14ac:dyDescent="0.2">
      <c r="A2040" t="s">
        <v>545</v>
      </c>
      <c r="B2040" t="s">
        <v>949</v>
      </c>
      <c r="C2040" t="s">
        <v>830</v>
      </c>
      <c r="D2040">
        <v>1</v>
      </c>
      <c r="E2040">
        <v>0</v>
      </c>
      <c r="F2040" t="b">
        <v>0</v>
      </c>
      <c r="G2040">
        <v>401</v>
      </c>
      <c r="H2040">
        <v>143</v>
      </c>
      <c r="I2040">
        <f t="shared" si="31"/>
        <v>-258</v>
      </c>
      <c r="J2040">
        <v>428</v>
      </c>
      <c r="K2040" t="s">
        <v>547</v>
      </c>
    </row>
    <row r="2041" spans="1:11" x14ac:dyDescent="0.2">
      <c r="A2041" t="s">
        <v>545</v>
      </c>
      <c r="B2041" t="s">
        <v>950</v>
      </c>
      <c r="C2041" t="s">
        <v>830</v>
      </c>
      <c r="D2041">
        <v>1</v>
      </c>
      <c r="E2041">
        <v>0</v>
      </c>
      <c r="F2041" t="b">
        <v>0</v>
      </c>
      <c r="G2041">
        <v>402</v>
      </c>
      <c r="H2041">
        <v>143</v>
      </c>
      <c r="I2041">
        <f t="shared" si="31"/>
        <v>-259</v>
      </c>
      <c r="J2041">
        <v>428</v>
      </c>
      <c r="K2041" t="s">
        <v>547</v>
      </c>
    </row>
    <row r="2042" spans="1:11" x14ac:dyDescent="0.2">
      <c r="A2042" t="s">
        <v>545</v>
      </c>
      <c r="B2042" t="s">
        <v>951</v>
      </c>
      <c r="C2042" t="s">
        <v>830</v>
      </c>
      <c r="D2042">
        <v>1</v>
      </c>
      <c r="E2042">
        <v>0</v>
      </c>
      <c r="F2042" t="b">
        <v>0</v>
      </c>
      <c r="G2042">
        <v>403</v>
      </c>
      <c r="H2042">
        <v>143</v>
      </c>
      <c r="I2042">
        <f t="shared" si="31"/>
        <v>-260</v>
      </c>
      <c r="J2042">
        <v>428</v>
      </c>
      <c r="K2042" t="s">
        <v>547</v>
      </c>
    </row>
    <row r="2043" spans="1:11" x14ac:dyDescent="0.2">
      <c r="A2043" t="s">
        <v>545</v>
      </c>
      <c r="B2043" t="s">
        <v>951</v>
      </c>
      <c r="C2043" t="s">
        <v>12</v>
      </c>
      <c r="D2043">
        <v>1</v>
      </c>
      <c r="E2043">
        <v>0</v>
      </c>
      <c r="F2043" t="b">
        <v>0</v>
      </c>
      <c r="G2043">
        <v>403</v>
      </c>
      <c r="H2043">
        <v>143</v>
      </c>
      <c r="I2043">
        <f t="shared" si="31"/>
        <v>-260</v>
      </c>
      <c r="J2043">
        <v>428</v>
      </c>
      <c r="K2043" t="s">
        <v>547</v>
      </c>
    </row>
    <row r="2044" spans="1:11" x14ac:dyDescent="0.2">
      <c r="A2044" t="s">
        <v>545</v>
      </c>
      <c r="B2044" t="s">
        <v>952</v>
      </c>
      <c r="C2044" t="s">
        <v>830</v>
      </c>
      <c r="D2044">
        <v>1</v>
      </c>
      <c r="E2044">
        <v>0</v>
      </c>
      <c r="F2044" t="b">
        <v>0</v>
      </c>
      <c r="G2044">
        <v>404</v>
      </c>
      <c r="H2044">
        <v>143</v>
      </c>
      <c r="I2044">
        <f t="shared" si="31"/>
        <v>-261</v>
      </c>
      <c r="J2044">
        <v>428</v>
      </c>
      <c r="K2044" t="s">
        <v>547</v>
      </c>
    </row>
    <row r="2045" spans="1:11" x14ac:dyDescent="0.2">
      <c r="A2045" t="s">
        <v>545</v>
      </c>
      <c r="B2045" t="s">
        <v>952</v>
      </c>
      <c r="C2045" t="s">
        <v>12</v>
      </c>
      <c r="D2045">
        <v>1</v>
      </c>
      <c r="E2045">
        <v>0</v>
      </c>
      <c r="F2045" t="b">
        <v>0</v>
      </c>
      <c r="G2045">
        <v>404</v>
      </c>
      <c r="H2045">
        <v>143</v>
      </c>
      <c r="I2045">
        <f t="shared" si="31"/>
        <v>-261</v>
      </c>
      <c r="J2045">
        <v>428</v>
      </c>
      <c r="K2045" t="s">
        <v>547</v>
      </c>
    </row>
    <row r="2046" spans="1:11" x14ac:dyDescent="0.2">
      <c r="A2046" t="s">
        <v>545</v>
      </c>
      <c r="B2046" t="s">
        <v>953</v>
      </c>
      <c r="C2046" t="s">
        <v>830</v>
      </c>
      <c r="D2046">
        <v>1</v>
      </c>
      <c r="E2046">
        <v>0</v>
      </c>
      <c r="F2046" t="b">
        <v>0</v>
      </c>
      <c r="G2046">
        <v>405</v>
      </c>
      <c r="H2046">
        <v>143</v>
      </c>
      <c r="I2046">
        <f t="shared" si="31"/>
        <v>-262</v>
      </c>
      <c r="J2046">
        <v>428</v>
      </c>
      <c r="K2046" t="s">
        <v>547</v>
      </c>
    </row>
    <row r="2047" spans="1:11" x14ac:dyDescent="0.2">
      <c r="A2047" t="s">
        <v>545</v>
      </c>
      <c r="B2047" t="s">
        <v>953</v>
      </c>
      <c r="C2047" t="s">
        <v>12</v>
      </c>
      <c r="D2047">
        <v>1</v>
      </c>
      <c r="E2047">
        <v>0</v>
      </c>
      <c r="F2047" t="b">
        <v>0</v>
      </c>
      <c r="G2047">
        <v>405</v>
      </c>
      <c r="H2047">
        <v>143</v>
      </c>
      <c r="I2047">
        <f t="shared" si="31"/>
        <v>-262</v>
      </c>
      <c r="J2047">
        <v>428</v>
      </c>
      <c r="K2047" t="s">
        <v>547</v>
      </c>
    </row>
    <row r="2048" spans="1:11" x14ac:dyDescent="0.2">
      <c r="A2048" t="s">
        <v>545</v>
      </c>
      <c r="B2048" t="s">
        <v>954</v>
      </c>
      <c r="C2048" t="s">
        <v>830</v>
      </c>
      <c r="D2048">
        <v>1</v>
      </c>
      <c r="E2048">
        <v>0</v>
      </c>
      <c r="F2048" t="b">
        <v>0</v>
      </c>
      <c r="G2048">
        <v>406</v>
      </c>
      <c r="H2048">
        <v>143</v>
      </c>
      <c r="I2048">
        <f t="shared" si="31"/>
        <v>-263</v>
      </c>
      <c r="J2048">
        <v>428</v>
      </c>
      <c r="K2048" t="s">
        <v>547</v>
      </c>
    </row>
    <row r="2049" spans="1:11" x14ac:dyDescent="0.2">
      <c r="A2049" t="s">
        <v>545</v>
      </c>
      <c r="B2049" t="s">
        <v>954</v>
      </c>
      <c r="C2049" t="s">
        <v>12</v>
      </c>
      <c r="D2049">
        <v>1</v>
      </c>
      <c r="E2049">
        <v>0</v>
      </c>
      <c r="F2049" t="b">
        <v>0</v>
      </c>
      <c r="G2049">
        <v>406</v>
      </c>
      <c r="H2049">
        <v>143</v>
      </c>
      <c r="I2049">
        <f t="shared" si="31"/>
        <v>-263</v>
      </c>
      <c r="J2049">
        <v>428</v>
      </c>
      <c r="K2049" t="s">
        <v>547</v>
      </c>
    </row>
    <row r="2050" spans="1:11" x14ac:dyDescent="0.2">
      <c r="A2050" t="s">
        <v>545</v>
      </c>
      <c r="B2050" t="s">
        <v>955</v>
      </c>
      <c r="C2050" t="s">
        <v>830</v>
      </c>
      <c r="D2050">
        <v>1</v>
      </c>
      <c r="E2050">
        <v>0</v>
      </c>
      <c r="F2050" t="b">
        <v>0</v>
      </c>
      <c r="G2050">
        <v>407</v>
      </c>
      <c r="H2050">
        <v>143</v>
      </c>
      <c r="I2050">
        <f t="shared" si="31"/>
        <v>-264</v>
      </c>
      <c r="J2050">
        <v>428</v>
      </c>
      <c r="K2050" t="s">
        <v>547</v>
      </c>
    </row>
    <row r="2051" spans="1:11" x14ac:dyDescent="0.2">
      <c r="A2051" t="s">
        <v>545</v>
      </c>
      <c r="B2051" t="s">
        <v>956</v>
      </c>
      <c r="C2051" t="s">
        <v>830</v>
      </c>
      <c r="D2051">
        <v>1</v>
      </c>
      <c r="E2051">
        <v>0</v>
      </c>
      <c r="F2051" t="b">
        <v>0</v>
      </c>
      <c r="G2051">
        <v>408</v>
      </c>
      <c r="H2051">
        <v>143</v>
      </c>
      <c r="I2051">
        <f t="shared" ref="I2051:I2114" si="32">H2051-G2051</f>
        <v>-265</v>
      </c>
      <c r="J2051">
        <v>428</v>
      </c>
      <c r="K2051" t="s">
        <v>547</v>
      </c>
    </row>
    <row r="2052" spans="1:11" x14ac:dyDescent="0.2">
      <c r="A2052" t="s">
        <v>545</v>
      </c>
      <c r="B2052" t="s">
        <v>957</v>
      </c>
      <c r="C2052" t="s">
        <v>830</v>
      </c>
      <c r="D2052">
        <v>1</v>
      </c>
      <c r="E2052">
        <v>0</v>
      </c>
      <c r="F2052" t="b">
        <v>0</v>
      </c>
      <c r="G2052">
        <v>409</v>
      </c>
      <c r="H2052">
        <v>143</v>
      </c>
      <c r="I2052">
        <f t="shared" si="32"/>
        <v>-266</v>
      </c>
      <c r="J2052">
        <v>428</v>
      </c>
      <c r="K2052" t="s">
        <v>547</v>
      </c>
    </row>
    <row r="2053" spans="1:11" x14ac:dyDescent="0.2">
      <c r="A2053" t="s">
        <v>545</v>
      </c>
      <c r="B2053" t="s">
        <v>958</v>
      </c>
      <c r="C2053" t="s">
        <v>830</v>
      </c>
      <c r="D2053">
        <v>1</v>
      </c>
      <c r="E2053">
        <v>0</v>
      </c>
      <c r="F2053" t="b">
        <v>0</v>
      </c>
      <c r="G2053">
        <v>410</v>
      </c>
      <c r="H2053">
        <v>143</v>
      </c>
      <c r="I2053">
        <f t="shared" si="32"/>
        <v>-267</v>
      </c>
      <c r="J2053">
        <v>428</v>
      </c>
      <c r="K2053" t="s">
        <v>547</v>
      </c>
    </row>
    <row r="2054" spans="1:11" x14ac:dyDescent="0.2">
      <c r="A2054" t="s">
        <v>545</v>
      </c>
      <c r="B2054" t="s">
        <v>959</v>
      </c>
      <c r="C2054" t="s">
        <v>830</v>
      </c>
      <c r="D2054">
        <v>1</v>
      </c>
      <c r="E2054">
        <v>0</v>
      </c>
      <c r="F2054" t="b">
        <v>0</v>
      </c>
      <c r="G2054">
        <v>411</v>
      </c>
      <c r="H2054">
        <v>143</v>
      </c>
      <c r="I2054">
        <f t="shared" si="32"/>
        <v>-268</v>
      </c>
      <c r="J2054">
        <v>428</v>
      </c>
      <c r="K2054" t="s">
        <v>547</v>
      </c>
    </row>
    <row r="2055" spans="1:11" x14ac:dyDescent="0.2">
      <c r="A2055" t="s">
        <v>545</v>
      </c>
      <c r="B2055" t="s">
        <v>960</v>
      </c>
      <c r="C2055" t="s">
        <v>830</v>
      </c>
      <c r="D2055">
        <v>1</v>
      </c>
      <c r="E2055">
        <v>0</v>
      </c>
      <c r="F2055" t="b">
        <v>0</v>
      </c>
      <c r="G2055">
        <v>412</v>
      </c>
      <c r="H2055">
        <v>143</v>
      </c>
      <c r="I2055">
        <f t="shared" si="32"/>
        <v>-269</v>
      </c>
      <c r="J2055">
        <v>428</v>
      </c>
      <c r="K2055" t="s">
        <v>547</v>
      </c>
    </row>
    <row r="2056" spans="1:11" x14ac:dyDescent="0.2">
      <c r="A2056" t="s">
        <v>545</v>
      </c>
      <c r="B2056" t="s">
        <v>960</v>
      </c>
      <c r="C2056" t="s">
        <v>12</v>
      </c>
      <c r="D2056">
        <v>1</v>
      </c>
      <c r="E2056">
        <v>0</v>
      </c>
      <c r="F2056" t="b">
        <v>0</v>
      </c>
      <c r="G2056">
        <v>412</v>
      </c>
      <c r="H2056">
        <v>143</v>
      </c>
      <c r="I2056">
        <f t="shared" si="32"/>
        <v>-269</v>
      </c>
      <c r="J2056">
        <v>428</v>
      </c>
      <c r="K2056" t="s">
        <v>547</v>
      </c>
    </row>
    <row r="2057" spans="1:11" x14ac:dyDescent="0.2">
      <c r="A2057" t="s">
        <v>545</v>
      </c>
      <c r="B2057" t="s">
        <v>961</v>
      </c>
      <c r="C2057" t="s">
        <v>830</v>
      </c>
      <c r="D2057">
        <v>1</v>
      </c>
      <c r="E2057">
        <v>0</v>
      </c>
      <c r="F2057" t="b">
        <v>0</v>
      </c>
      <c r="G2057">
        <v>413</v>
      </c>
      <c r="H2057">
        <v>143</v>
      </c>
      <c r="I2057">
        <f t="shared" si="32"/>
        <v>-270</v>
      </c>
      <c r="J2057">
        <v>428</v>
      </c>
      <c r="K2057" t="s">
        <v>547</v>
      </c>
    </row>
    <row r="2058" spans="1:11" x14ac:dyDescent="0.2">
      <c r="A2058" t="s">
        <v>545</v>
      </c>
      <c r="B2058" t="s">
        <v>962</v>
      </c>
      <c r="C2058" t="s">
        <v>830</v>
      </c>
      <c r="D2058">
        <v>1</v>
      </c>
      <c r="E2058">
        <v>0</v>
      </c>
      <c r="F2058" t="b">
        <v>0</v>
      </c>
      <c r="G2058">
        <v>414</v>
      </c>
      <c r="H2058">
        <v>143</v>
      </c>
      <c r="I2058">
        <f t="shared" si="32"/>
        <v>-271</v>
      </c>
      <c r="J2058">
        <v>428</v>
      </c>
      <c r="K2058" t="s">
        <v>547</v>
      </c>
    </row>
    <row r="2059" spans="1:11" x14ac:dyDescent="0.2">
      <c r="A2059" t="s">
        <v>545</v>
      </c>
      <c r="B2059" t="s">
        <v>963</v>
      </c>
      <c r="C2059" t="s">
        <v>830</v>
      </c>
      <c r="D2059">
        <v>1</v>
      </c>
      <c r="E2059">
        <v>0</v>
      </c>
      <c r="F2059" t="b">
        <v>0</v>
      </c>
      <c r="G2059">
        <v>415</v>
      </c>
      <c r="H2059">
        <v>143</v>
      </c>
      <c r="I2059">
        <f t="shared" si="32"/>
        <v>-272</v>
      </c>
      <c r="J2059">
        <v>428</v>
      </c>
      <c r="K2059" t="s">
        <v>547</v>
      </c>
    </row>
    <row r="2060" spans="1:11" x14ac:dyDescent="0.2">
      <c r="A2060" t="s">
        <v>545</v>
      </c>
      <c r="B2060" t="s">
        <v>964</v>
      </c>
      <c r="C2060" t="s">
        <v>830</v>
      </c>
      <c r="D2060">
        <v>1</v>
      </c>
      <c r="E2060">
        <v>0</v>
      </c>
      <c r="F2060" t="b">
        <v>0</v>
      </c>
      <c r="G2060">
        <v>416</v>
      </c>
      <c r="H2060">
        <v>143</v>
      </c>
      <c r="I2060">
        <f t="shared" si="32"/>
        <v>-273</v>
      </c>
      <c r="J2060">
        <v>428</v>
      </c>
      <c r="K2060" t="s">
        <v>547</v>
      </c>
    </row>
    <row r="2061" spans="1:11" x14ac:dyDescent="0.2">
      <c r="A2061" t="s">
        <v>545</v>
      </c>
      <c r="B2061" t="s">
        <v>965</v>
      </c>
      <c r="C2061" t="s">
        <v>830</v>
      </c>
      <c r="D2061">
        <v>1</v>
      </c>
      <c r="E2061">
        <v>0</v>
      </c>
      <c r="F2061" t="b">
        <v>0</v>
      </c>
      <c r="G2061">
        <v>417</v>
      </c>
      <c r="H2061">
        <v>143</v>
      </c>
      <c r="I2061">
        <f t="shared" si="32"/>
        <v>-274</v>
      </c>
      <c r="J2061">
        <v>428</v>
      </c>
      <c r="K2061" t="s">
        <v>547</v>
      </c>
    </row>
    <row r="2062" spans="1:11" x14ac:dyDescent="0.2">
      <c r="A2062" t="s">
        <v>545</v>
      </c>
      <c r="B2062" t="s">
        <v>965</v>
      </c>
      <c r="C2062" t="s">
        <v>12</v>
      </c>
      <c r="D2062">
        <v>1</v>
      </c>
      <c r="E2062">
        <v>0</v>
      </c>
      <c r="F2062" t="b">
        <v>0</v>
      </c>
      <c r="G2062">
        <v>417</v>
      </c>
      <c r="H2062">
        <v>143</v>
      </c>
      <c r="I2062">
        <f t="shared" si="32"/>
        <v>-274</v>
      </c>
      <c r="J2062">
        <v>428</v>
      </c>
      <c r="K2062" t="s">
        <v>547</v>
      </c>
    </row>
    <row r="2063" spans="1:11" x14ac:dyDescent="0.2">
      <c r="A2063" t="s">
        <v>545</v>
      </c>
      <c r="B2063" t="s">
        <v>966</v>
      </c>
      <c r="C2063" t="s">
        <v>830</v>
      </c>
      <c r="D2063">
        <v>1</v>
      </c>
      <c r="E2063">
        <v>0</v>
      </c>
      <c r="F2063" t="b">
        <v>0</v>
      </c>
      <c r="G2063">
        <v>418</v>
      </c>
      <c r="H2063">
        <v>143</v>
      </c>
      <c r="I2063">
        <f t="shared" si="32"/>
        <v>-275</v>
      </c>
      <c r="J2063">
        <v>428</v>
      </c>
      <c r="K2063" t="s">
        <v>547</v>
      </c>
    </row>
    <row r="2064" spans="1:11" x14ac:dyDescent="0.2">
      <c r="A2064" t="s">
        <v>545</v>
      </c>
      <c r="B2064" t="s">
        <v>966</v>
      </c>
      <c r="C2064" t="s">
        <v>12</v>
      </c>
      <c r="D2064">
        <v>1</v>
      </c>
      <c r="E2064">
        <v>0</v>
      </c>
      <c r="F2064" t="b">
        <v>0</v>
      </c>
      <c r="G2064">
        <v>418</v>
      </c>
      <c r="H2064">
        <v>143</v>
      </c>
      <c r="I2064">
        <f t="shared" si="32"/>
        <v>-275</v>
      </c>
      <c r="J2064">
        <v>428</v>
      </c>
      <c r="K2064" t="s">
        <v>547</v>
      </c>
    </row>
    <row r="2065" spans="1:11" x14ac:dyDescent="0.2">
      <c r="A2065" t="s">
        <v>545</v>
      </c>
      <c r="B2065" t="s">
        <v>967</v>
      </c>
      <c r="C2065" t="s">
        <v>830</v>
      </c>
      <c r="D2065">
        <v>1</v>
      </c>
      <c r="E2065">
        <v>0</v>
      </c>
      <c r="F2065" t="b">
        <v>0</v>
      </c>
      <c r="G2065">
        <v>419</v>
      </c>
      <c r="H2065">
        <v>143</v>
      </c>
      <c r="I2065">
        <f t="shared" si="32"/>
        <v>-276</v>
      </c>
      <c r="J2065">
        <v>428</v>
      </c>
      <c r="K2065" t="s">
        <v>547</v>
      </c>
    </row>
    <row r="2066" spans="1:11" x14ac:dyDescent="0.2">
      <c r="A2066" t="s">
        <v>545</v>
      </c>
      <c r="B2066" t="s">
        <v>968</v>
      </c>
      <c r="C2066" t="s">
        <v>830</v>
      </c>
      <c r="D2066">
        <v>1</v>
      </c>
      <c r="E2066">
        <v>0</v>
      </c>
      <c r="F2066" t="b">
        <v>0</v>
      </c>
      <c r="G2066">
        <v>420</v>
      </c>
      <c r="H2066">
        <v>143</v>
      </c>
      <c r="I2066">
        <f t="shared" si="32"/>
        <v>-277</v>
      </c>
      <c r="J2066">
        <v>428</v>
      </c>
      <c r="K2066" t="s">
        <v>547</v>
      </c>
    </row>
    <row r="2067" spans="1:11" x14ac:dyDescent="0.2">
      <c r="A2067" t="s">
        <v>545</v>
      </c>
      <c r="B2067" t="s">
        <v>969</v>
      </c>
      <c r="C2067" t="s">
        <v>830</v>
      </c>
      <c r="D2067">
        <v>1</v>
      </c>
      <c r="E2067">
        <v>0</v>
      </c>
      <c r="F2067" t="b">
        <v>0</v>
      </c>
      <c r="G2067">
        <v>421</v>
      </c>
      <c r="H2067">
        <v>143</v>
      </c>
      <c r="I2067">
        <f t="shared" si="32"/>
        <v>-278</v>
      </c>
      <c r="J2067">
        <v>428</v>
      </c>
      <c r="K2067" t="s">
        <v>547</v>
      </c>
    </row>
    <row r="2068" spans="1:11" x14ac:dyDescent="0.2">
      <c r="A2068" t="s">
        <v>545</v>
      </c>
      <c r="B2068" t="s">
        <v>970</v>
      </c>
      <c r="C2068" t="s">
        <v>830</v>
      </c>
      <c r="D2068">
        <v>1</v>
      </c>
      <c r="E2068">
        <v>0</v>
      </c>
      <c r="F2068" t="b">
        <v>0</v>
      </c>
      <c r="G2068">
        <v>422</v>
      </c>
      <c r="H2068">
        <v>143</v>
      </c>
      <c r="I2068">
        <f t="shared" si="32"/>
        <v>-279</v>
      </c>
      <c r="J2068">
        <v>428</v>
      </c>
      <c r="K2068" t="s">
        <v>547</v>
      </c>
    </row>
    <row r="2069" spans="1:11" x14ac:dyDescent="0.2">
      <c r="A2069" t="s">
        <v>545</v>
      </c>
      <c r="B2069" t="s">
        <v>971</v>
      </c>
      <c r="C2069" t="s">
        <v>830</v>
      </c>
      <c r="D2069">
        <v>1</v>
      </c>
      <c r="E2069">
        <v>0</v>
      </c>
      <c r="F2069" t="b">
        <v>0</v>
      </c>
      <c r="G2069">
        <v>423</v>
      </c>
      <c r="H2069">
        <v>143</v>
      </c>
      <c r="I2069">
        <f t="shared" si="32"/>
        <v>-280</v>
      </c>
      <c r="J2069">
        <v>428</v>
      </c>
      <c r="K2069" t="s">
        <v>547</v>
      </c>
    </row>
    <row r="2070" spans="1:11" x14ac:dyDescent="0.2">
      <c r="A2070" t="s">
        <v>545</v>
      </c>
      <c r="B2070" t="s">
        <v>972</v>
      </c>
      <c r="C2070" t="s">
        <v>830</v>
      </c>
      <c r="D2070">
        <v>1</v>
      </c>
      <c r="E2070">
        <v>0</v>
      </c>
      <c r="F2070" t="b">
        <v>0</v>
      </c>
      <c r="G2070">
        <v>424</v>
      </c>
      <c r="H2070">
        <v>143</v>
      </c>
      <c r="I2070">
        <f t="shared" si="32"/>
        <v>-281</v>
      </c>
      <c r="J2070">
        <v>428</v>
      </c>
      <c r="K2070" t="s">
        <v>547</v>
      </c>
    </row>
    <row r="2071" spans="1:11" x14ac:dyDescent="0.2">
      <c r="A2071" t="s">
        <v>545</v>
      </c>
      <c r="B2071" t="s">
        <v>973</v>
      </c>
      <c r="C2071" t="s">
        <v>830</v>
      </c>
      <c r="D2071">
        <v>1</v>
      </c>
      <c r="E2071">
        <v>0</v>
      </c>
      <c r="F2071" t="b">
        <v>0</v>
      </c>
      <c r="G2071">
        <v>425</v>
      </c>
      <c r="H2071">
        <v>143</v>
      </c>
      <c r="I2071">
        <f t="shared" si="32"/>
        <v>-282</v>
      </c>
      <c r="J2071">
        <v>428</v>
      </c>
      <c r="K2071" t="s">
        <v>547</v>
      </c>
    </row>
    <row r="2072" spans="1:11" x14ac:dyDescent="0.2">
      <c r="A2072" t="s">
        <v>545</v>
      </c>
      <c r="B2072" t="s">
        <v>974</v>
      </c>
      <c r="C2072" t="s">
        <v>830</v>
      </c>
      <c r="D2072">
        <v>1</v>
      </c>
      <c r="E2072">
        <v>0</v>
      </c>
      <c r="F2072" t="b">
        <v>0</v>
      </c>
      <c r="G2072">
        <v>426</v>
      </c>
      <c r="H2072">
        <v>143</v>
      </c>
      <c r="I2072">
        <f t="shared" si="32"/>
        <v>-283</v>
      </c>
      <c r="J2072">
        <v>428</v>
      </c>
      <c r="K2072" t="s">
        <v>547</v>
      </c>
    </row>
    <row r="2073" spans="1:11" x14ac:dyDescent="0.2">
      <c r="A2073" t="s">
        <v>545</v>
      </c>
      <c r="B2073" t="s">
        <v>975</v>
      </c>
      <c r="C2073" t="s">
        <v>830</v>
      </c>
      <c r="D2073">
        <v>1</v>
      </c>
      <c r="E2073">
        <v>0</v>
      </c>
      <c r="F2073" t="b">
        <v>0</v>
      </c>
      <c r="G2073">
        <v>427</v>
      </c>
      <c r="H2073">
        <v>143</v>
      </c>
      <c r="I2073">
        <f t="shared" si="32"/>
        <v>-284</v>
      </c>
      <c r="J2073">
        <v>428</v>
      </c>
      <c r="K2073" t="s">
        <v>547</v>
      </c>
    </row>
    <row r="2074" spans="1:11" x14ac:dyDescent="0.2">
      <c r="A2074" t="s">
        <v>976</v>
      </c>
      <c r="B2074" t="s">
        <v>977</v>
      </c>
      <c r="C2074" t="s">
        <v>978</v>
      </c>
      <c r="D2074">
        <v>1</v>
      </c>
      <c r="E2074">
        <v>16</v>
      </c>
      <c r="F2074" t="b">
        <v>1</v>
      </c>
      <c r="G2074">
        <v>0</v>
      </c>
      <c r="H2074">
        <v>179</v>
      </c>
      <c r="I2074">
        <f t="shared" si="32"/>
        <v>179</v>
      </c>
      <c r="J2074">
        <v>366</v>
      </c>
      <c r="K2074" t="s">
        <v>979</v>
      </c>
    </row>
    <row r="2075" spans="1:11" x14ac:dyDescent="0.2">
      <c r="A2075" t="s">
        <v>976</v>
      </c>
      <c r="B2075" t="s">
        <v>977</v>
      </c>
      <c r="C2075" t="s">
        <v>980</v>
      </c>
      <c r="D2075">
        <v>2</v>
      </c>
      <c r="E2075">
        <v>0</v>
      </c>
      <c r="F2075" t="b">
        <v>0</v>
      </c>
      <c r="G2075">
        <v>0</v>
      </c>
      <c r="H2075">
        <v>179</v>
      </c>
      <c r="I2075">
        <f t="shared" si="32"/>
        <v>179</v>
      </c>
      <c r="J2075">
        <v>366</v>
      </c>
      <c r="K2075" t="s">
        <v>979</v>
      </c>
    </row>
    <row r="2076" spans="1:11" x14ac:dyDescent="0.2">
      <c r="A2076" t="s">
        <v>976</v>
      </c>
      <c r="B2076" t="s">
        <v>977</v>
      </c>
      <c r="C2076" t="s">
        <v>981</v>
      </c>
      <c r="D2076">
        <v>2</v>
      </c>
      <c r="E2076">
        <v>0</v>
      </c>
      <c r="F2076" t="b">
        <v>0</v>
      </c>
      <c r="G2076">
        <v>0</v>
      </c>
      <c r="H2076">
        <v>179</v>
      </c>
      <c r="I2076">
        <f t="shared" si="32"/>
        <v>179</v>
      </c>
      <c r="J2076">
        <v>366</v>
      </c>
      <c r="K2076" t="s">
        <v>979</v>
      </c>
    </row>
    <row r="2077" spans="1:11" x14ac:dyDescent="0.2">
      <c r="A2077" t="s">
        <v>976</v>
      </c>
      <c r="B2077" t="s">
        <v>977</v>
      </c>
      <c r="C2077" t="s">
        <v>982</v>
      </c>
      <c r="D2077">
        <v>2</v>
      </c>
      <c r="E2077">
        <v>0</v>
      </c>
      <c r="F2077" t="b">
        <v>0</v>
      </c>
      <c r="G2077">
        <v>0</v>
      </c>
      <c r="H2077">
        <v>179</v>
      </c>
      <c r="I2077">
        <f t="shared" si="32"/>
        <v>179</v>
      </c>
      <c r="J2077">
        <v>366</v>
      </c>
      <c r="K2077" t="s">
        <v>979</v>
      </c>
    </row>
    <row r="2078" spans="1:11" x14ac:dyDescent="0.2">
      <c r="A2078" t="s">
        <v>976</v>
      </c>
      <c r="B2078" t="s">
        <v>977</v>
      </c>
      <c r="C2078" t="s">
        <v>983</v>
      </c>
      <c r="D2078">
        <v>2</v>
      </c>
      <c r="E2078">
        <v>0</v>
      </c>
      <c r="F2078" t="b">
        <v>0</v>
      </c>
      <c r="G2078">
        <v>0</v>
      </c>
      <c r="H2078">
        <v>179</v>
      </c>
      <c r="I2078">
        <f t="shared" si="32"/>
        <v>179</v>
      </c>
      <c r="J2078">
        <v>366</v>
      </c>
      <c r="K2078" t="s">
        <v>979</v>
      </c>
    </row>
    <row r="2079" spans="1:11" x14ac:dyDescent="0.2">
      <c r="A2079" t="s">
        <v>976</v>
      </c>
      <c r="B2079" t="s">
        <v>977</v>
      </c>
      <c r="C2079" t="s">
        <v>984</v>
      </c>
      <c r="D2079">
        <v>2</v>
      </c>
      <c r="E2079">
        <v>0</v>
      </c>
      <c r="F2079" t="b">
        <v>0</v>
      </c>
      <c r="G2079">
        <v>0</v>
      </c>
      <c r="H2079">
        <v>179</v>
      </c>
      <c r="I2079">
        <f t="shared" si="32"/>
        <v>179</v>
      </c>
      <c r="J2079">
        <v>366</v>
      </c>
      <c r="K2079" t="s">
        <v>979</v>
      </c>
    </row>
    <row r="2080" spans="1:11" x14ac:dyDescent="0.2">
      <c r="A2080" t="s">
        <v>976</v>
      </c>
      <c r="B2080" t="s">
        <v>977</v>
      </c>
      <c r="C2080" t="s">
        <v>985</v>
      </c>
      <c r="D2080">
        <v>2</v>
      </c>
      <c r="E2080">
        <v>0</v>
      </c>
      <c r="F2080" t="b">
        <v>0</v>
      </c>
      <c r="G2080">
        <v>0</v>
      </c>
      <c r="H2080">
        <v>179</v>
      </c>
      <c r="I2080">
        <f t="shared" si="32"/>
        <v>179</v>
      </c>
      <c r="J2080">
        <v>366</v>
      </c>
      <c r="K2080" t="s">
        <v>979</v>
      </c>
    </row>
    <row r="2081" spans="1:11" x14ac:dyDescent="0.2">
      <c r="A2081" t="s">
        <v>976</v>
      </c>
      <c r="B2081" t="s">
        <v>977</v>
      </c>
      <c r="C2081" t="s">
        <v>986</v>
      </c>
      <c r="D2081">
        <v>2</v>
      </c>
      <c r="E2081">
        <v>0</v>
      </c>
      <c r="F2081" t="b">
        <v>0</v>
      </c>
      <c r="G2081">
        <v>0</v>
      </c>
      <c r="H2081">
        <v>179</v>
      </c>
      <c r="I2081">
        <f t="shared" si="32"/>
        <v>179</v>
      </c>
      <c r="J2081">
        <v>366</v>
      </c>
      <c r="K2081" t="s">
        <v>979</v>
      </c>
    </row>
    <row r="2082" spans="1:11" x14ac:dyDescent="0.2">
      <c r="A2082" t="s">
        <v>976</v>
      </c>
      <c r="B2082" t="s">
        <v>987</v>
      </c>
      <c r="C2082" t="s">
        <v>978</v>
      </c>
      <c r="D2082">
        <v>1</v>
      </c>
      <c r="E2082">
        <v>16</v>
      </c>
      <c r="F2082" t="b">
        <v>1</v>
      </c>
      <c r="G2082">
        <v>1</v>
      </c>
      <c r="H2082">
        <v>179</v>
      </c>
      <c r="I2082">
        <f t="shared" si="32"/>
        <v>178</v>
      </c>
      <c r="J2082">
        <v>366</v>
      </c>
      <c r="K2082" t="s">
        <v>979</v>
      </c>
    </row>
    <row r="2083" spans="1:11" x14ac:dyDescent="0.2">
      <c r="A2083" t="s">
        <v>976</v>
      </c>
      <c r="B2083" t="s">
        <v>987</v>
      </c>
      <c r="C2083" t="s">
        <v>980</v>
      </c>
      <c r="D2083">
        <v>2</v>
      </c>
      <c r="E2083">
        <v>0</v>
      </c>
      <c r="F2083" t="b">
        <v>0</v>
      </c>
      <c r="G2083">
        <v>1</v>
      </c>
      <c r="H2083">
        <v>179</v>
      </c>
      <c r="I2083">
        <f t="shared" si="32"/>
        <v>178</v>
      </c>
      <c r="J2083">
        <v>366</v>
      </c>
      <c r="K2083" t="s">
        <v>979</v>
      </c>
    </row>
    <row r="2084" spans="1:11" x14ac:dyDescent="0.2">
      <c r="A2084" t="s">
        <v>976</v>
      </c>
      <c r="B2084" t="s">
        <v>987</v>
      </c>
      <c r="C2084" t="s">
        <v>981</v>
      </c>
      <c r="D2084">
        <v>2</v>
      </c>
      <c r="E2084">
        <v>0</v>
      </c>
      <c r="F2084" t="b">
        <v>0</v>
      </c>
      <c r="G2084">
        <v>1</v>
      </c>
      <c r="H2084">
        <v>179</v>
      </c>
      <c r="I2084">
        <f t="shared" si="32"/>
        <v>178</v>
      </c>
      <c r="J2084">
        <v>366</v>
      </c>
      <c r="K2084" t="s">
        <v>979</v>
      </c>
    </row>
    <row r="2085" spans="1:11" x14ac:dyDescent="0.2">
      <c r="A2085" t="s">
        <v>976</v>
      </c>
      <c r="B2085" t="s">
        <v>987</v>
      </c>
      <c r="C2085" t="s">
        <v>982</v>
      </c>
      <c r="D2085">
        <v>2</v>
      </c>
      <c r="E2085">
        <v>0</v>
      </c>
      <c r="F2085" t="b">
        <v>0</v>
      </c>
      <c r="G2085">
        <v>1</v>
      </c>
      <c r="H2085">
        <v>179</v>
      </c>
      <c r="I2085">
        <f t="shared" si="32"/>
        <v>178</v>
      </c>
      <c r="J2085">
        <v>366</v>
      </c>
      <c r="K2085" t="s">
        <v>979</v>
      </c>
    </row>
    <row r="2086" spans="1:11" x14ac:dyDescent="0.2">
      <c r="A2086" t="s">
        <v>976</v>
      </c>
      <c r="B2086" t="s">
        <v>987</v>
      </c>
      <c r="C2086" t="s">
        <v>983</v>
      </c>
      <c r="D2086">
        <v>2</v>
      </c>
      <c r="E2086">
        <v>0</v>
      </c>
      <c r="F2086" t="b">
        <v>0</v>
      </c>
      <c r="G2086">
        <v>1</v>
      </c>
      <c r="H2086">
        <v>179</v>
      </c>
      <c r="I2086">
        <f t="shared" si="32"/>
        <v>178</v>
      </c>
      <c r="J2086">
        <v>366</v>
      </c>
      <c r="K2086" t="s">
        <v>979</v>
      </c>
    </row>
    <row r="2087" spans="1:11" x14ac:dyDescent="0.2">
      <c r="A2087" t="s">
        <v>976</v>
      </c>
      <c r="B2087" t="s">
        <v>987</v>
      </c>
      <c r="C2087" t="s">
        <v>984</v>
      </c>
      <c r="D2087">
        <v>2</v>
      </c>
      <c r="E2087">
        <v>0</v>
      </c>
      <c r="F2087" t="b">
        <v>0</v>
      </c>
      <c r="G2087">
        <v>1</v>
      </c>
      <c r="H2087">
        <v>179</v>
      </c>
      <c r="I2087">
        <f t="shared" si="32"/>
        <v>178</v>
      </c>
      <c r="J2087">
        <v>366</v>
      </c>
      <c r="K2087" t="s">
        <v>979</v>
      </c>
    </row>
    <row r="2088" spans="1:11" x14ac:dyDescent="0.2">
      <c r="A2088" t="s">
        <v>976</v>
      </c>
      <c r="B2088" t="s">
        <v>987</v>
      </c>
      <c r="C2088" t="s">
        <v>985</v>
      </c>
      <c r="D2088">
        <v>2</v>
      </c>
      <c r="E2088">
        <v>0</v>
      </c>
      <c r="F2088" t="b">
        <v>0</v>
      </c>
      <c r="G2088">
        <v>1</v>
      </c>
      <c r="H2088">
        <v>179</v>
      </c>
      <c r="I2088">
        <f t="shared" si="32"/>
        <v>178</v>
      </c>
      <c r="J2088">
        <v>366</v>
      </c>
      <c r="K2088" t="s">
        <v>979</v>
      </c>
    </row>
    <row r="2089" spans="1:11" x14ac:dyDescent="0.2">
      <c r="A2089" t="s">
        <v>976</v>
      </c>
      <c r="B2089" t="s">
        <v>987</v>
      </c>
      <c r="C2089" t="s">
        <v>986</v>
      </c>
      <c r="D2089">
        <v>2</v>
      </c>
      <c r="E2089">
        <v>0</v>
      </c>
      <c r="F2089" t="b">
        <v>0</v>
      </c>
      <c r="G2089">
        <v>1</v>
      </c>
      <c r="H2089">
        <v>179</v>
      </c>
      <c r="I2089">
        <f t="shared" si="32"/>
        <v>178</v>
      </c>
      <c r="J2089">
        <v>366</v>
      </c>
      <c r="K2089" t="s">
        <v>979</v>
      </c>
    </row>
    <row r="2090" spans="1:11" x14ac:dyDescent="0.2">
      <c r="A2090" t="s">
        <v>976</v>
      </c>
      <c r="B2090" t="s">
        <v>988</v>
      </c>
      <c r="C2090" t="s">
        <v>978</v>
      </c>
      <c r="D2090">
        <v>1</v>
      </c>
      <c r="E2090">
        <v>17</v>
      </c>
      <c r="F2090" t="b">
        <v>1</v>
      </c>
      <c r="G2090">
        <v>2</v>
      </c>
      <c r="H2090">
        <v>179</v>
      </c>
      <c r="I2090">
        <f t="shared" si="32"/>
        <v>177</v>
      </c>
      <c r="J2090">
        <v>366</v>
      </c>
      <c r="K2090" t="s">
        <v>979</v>
      </c>
    </row>
    <row r="2091" spans="1:11" x14ac:dyDescent="0.2">
      <c r="A2091" t="s">
        <v>976</v>
      </c>
      <c r="B2091" t="s">
        <v>988</v>
      </c>
      <c r="C2091" t="s">
        <v>980</v>
      </c>
      <c r="D2091">
        <v>2</v>
      </c>
      <c r="E2091">
        <v>0</v>
      </c>
      <c r="F2091" t="b">
        <v>0</v>
      </c>
      <c r="G2091">
        <v>2</v>
      </c>
      <c r="H2091">
        <v>179</v>
      </c>
      <c r="I2091">
        <f t="shared" si="32"/>
        <v>177</v>
      </c>
      <c r="J2091">
        <v>366</v>
      </c>
      <c r="K2091" t="s">
        <v>979</v>
      </c>
    </row>
    <row r="2092" spans="1:11" x14ac:dyDescent="0.2">
      <c r="A2092" t="s">
        <v>976</v>
      </c>
      <c r="B2092" t="s">
        <v>988</v>
      </c>
      <c r="C2092" t="s">
        <v>981</v>
      </c>
      <c r="D2092">
        <v>2</v>
      </c>
      <c r="E2092">
        <v>0</v>
      </c>
      <c r="F2092" t="b">
        <v>0</v>
      </c>
      <c r="G2092">
        <v>2</v>
      </c>
      <c r="H2092">
        <v>179</v>
      </c>
      <c r="I2092">
        <f t="shared" si="32"/>
        <v>177</v>
      </c>
      <c r="J2092">
        <v>366</v>
      </c>
      <c r="K2092" t="s">
        <v>979</v>
      </c>
    </row>
    <row r="2093" spans="1:11" x14ac:dyDescent="0.2">
      <c r="A2093" t="s">
        <v>976</v>
      </c>
      <c r="B2093" t="s">
        <v>988</v>
      </c>
      <c r="C2093" t="s">
        <v>982</v>
      </c>
      <c r="D2093">
        <v>2</v>
      </c>
      <c r="E2093">
        <v>0</v>
      </c>
      <c r="F2093" t="b">
        <v>0</v>
      </c>
      <c r="G2093">
        <v>2</v>
      </c>
      <c r="H2093">
        <v>179</v>
      </c>
      <c r="I2093">
        <f t="shared" si="32"/>
        <v>177</v>
      </c>
      <c r="J2093">
        <v>366</v>
      </c>
      <c r="K2093" t="s">
        <v>979</v>
      </c>
    </row>
    <row r="2094" spans="1:11" x14ac:dyDescent="0.2">
      <c r="A2094" t="s">
        <v>976</v>
      </c>
      <c r="B2094" t="s">
        <v>988</v>
      </c>
      <c r="C2094" t="s">
        <v>983</v>
      </c>
      <c r="D2094">
        <v>2</v>
      </c>
      <c r="E2094">
        <v>0</v>
      </c>
      <c r="F2094" t="b">
        <v>0</v>
      </c>
      <c r="G2094">
        <v>2</v>
      </c>
      <c r="H2094">
        <v>179</v>
      </c>
      <c r="I2094">
        <f t="shared" si="32"/>
        <v>177</v>
      </c>
      <c r="J2094">
        <v>366</v>
      </c>
      <c r="K2094" t="s">
        <v>979</v>
      </c>
    </row>
    <row r="2095" spans="1:11" x14ac:dyDescent="0.2">
      <c r="A2095" t="s">
        <v>976</v>
      </c>
      <c r="B2095" t="s">
        <v>988</v>
      </c>
      <c r="C2095" t="s">
        <v>984</v>
      </c>
      <c r="D2095">
        <v>2</v>
      </c>
      <c r="E2095">
        <v>0</v>
      </c>
      <c r="F2095" t="b">
        <v>0</v>
      </c>
      <c r="G2095">
        <v>2</v>
      </c>
      <c r="H2095">
        <v>179</v>
      </c>
      <c r="I2095">
        <f t="shared" si="32"/>
        <v>177</v>
      </c>
      <c r="J2095">
        <v>366</v>
      </c>
      <c r="K2095" t="s">
        <v>979</v>
      </c>
    </row>
    <row r="2096" spans="1:11" x14ac:dyDescent="0.2">
      <c r="A2096" t="s">
        <v>976</v>
      </c>
      <c r="B2096" t="s">
        <v>988</v>
      </c>
      <c r="C2096" t="s">
        <v>985</v>
      </c>
      <c r="D2096">
        <v>2</v>
      </c>
      <c r="E2096">
        <v>0</v>
      </c>
      <c r="F2096" t="b">
        <v>0</v>
      </c>
      <c r="G2096">
        <v>2</v>
      </c>
      <c r="H2096">
        <v>179</v>
      </c>
      <c r="I2096">
        <f t="shared" si="32"/>
        <v>177</v>
      </c>
      <c r="J2096">
        <v>366</v>
      </c>
      <c r="K2096" t="s">
        <v>979</v>
      </c>
    </row>
    <row r="2097" spans="1:11" x14ac:dyDescent="0.2">
      <c r="A2097" t="s">
        <v>976</v>
      </c>
      <c r="B2097" t="s">
        <v>988</v>
      </c>
      <c r="C2097" t="s">
        <v>989</v>
      </c>
      <c r="D2097">
        <v>2</v>
      </c>
      <c r="E2097">
        <v>0</v>
      </c>
      <c r="F2097" t="b">
        <v>0</v>
      </c>
      <c r="G2097">
        <v>2</v>
      </c>
      <c r="H2097">
        <v>179</v>
      </c>
      <c r="I2097">
        <f t="shared" si="32"/>
        <v>177</v>
      </c>
      <c r="J2097">
        <v>366</v>
      </c>
      <c r="K2097" t="s">
        <v>979</v>
      </c>
    </row>
    <row r="2098" spans="1:11" x14ac:dyDescent="0.2">
      <c r="A2098" t="s">
        <v>976</v>
      </c>
      <c r="B2098" t="s">
        <v>988</v>
      </c>
      <c r="C2098" t="s">
        <v>986</v>
      </c>
      <c r="D2098">
        <v>2</v>
      </c>
      <c r="E2098">
        <v>0</v>
      </c>
      <c r="F2098" t="b">
        <v>0</v>
      </c>
      <c r="G2098">
        <v>2</v>
      </c>
      <c r="H2098">
        <v>179</v>
      </c>
      <c r="I2098">
        <f t="shared" si="32"/>
        <v>177</v>
      </c>
      <c r="J2098">
        <v>366</v>
      </c>
      <c r="K2098" t="s">
        <v>979</v>
      </c>
    </row>
    <row r="2099" spans="1:11" x14ac:dyDescent="0.2">
      <c r="A2099" t="s">
        <v>976</v>
      </c>
      <c r="B2099" t="s">
        <v>990</v>
      </c>
      <c r="C2099" t="s">
        <v>978</v>
      </c>
      <c r="D2099">
        <v>1</v>
      </c>
      <c r="E2099">
        <v>17</v>
      </c>
      <c r="F2099" t="b">
        <v>1</v>
      </c>
      <c r="G2099">
        <v>3</v>
      </c>
      <c r="H2099">
        <v>179</v>
      </c>
      <c r="I2099">
        <f t="shared" si="32"/>
        <v>176</v>
      </c>
      <c r="J2099">
        <v>366</v>
      </c>
      <c r="K2099" t="s">
        <v>979</v>
      </c>
    </row>
    <row r="2100" spans="1:11" x14ac:dyDescent="0.2">
      <c r="A2100" t="s">
        <v>976</v>
      </c>
      <c r="B2100" t="s">
        <v>990</v>
      </c>
      <c r="C2100" t="s">
        <v>980</v>
      </c>
      <c r="D2100">
        <v>2</v>
      </c>
      <c r="E2100">
        <v>0</v>
      </c>
      <c r="F2100" t="b">
        <v>0</v>
      </c>
      <c r="G2100">
        <v>3</v>
      </c>
      <c r="H2100">
        <v>179</v>
      </c>
      <c r="I2100">
        <f t="shared" si="32"/>
        <v>176</v>
      </c>
      <c r="J2100">
        <v>366</v>
      </c>
      <c r="K2100" t="s">
        <v>979</v>
      </c>
    </row>
    <row r="2101" spans="1:11" x14ac:dyDescent="0.2">
      <c r="A2101" t="s">
        <v>976</v>
      </c>
      <c r="B2101" t="s">
        <v>990</v>
      </c>
      <c r="C2101" t="s">
        <v>981</v>
      </c>
      <c r="D2101">
        <v>2</v>
      </c>
      <c r="E2101">
        <v>0</v>
      </c>
      <c r="F2101" t="b">
        <v>0</v>
      </c>
      <c r="G2101">
        <v>3</v>
      </c>
      <c r="H2101">
        <v>179</v>
      </c>
      <c r="I2101">
        <f t="shared" si="32"/>
        <v>176</v>
      </c>
      <c r="J2101">
        <v>366</v>
      </c>
      <c r="K2101" t="s">
        <v>979</v>
      </c>
    </row>
    <row r="2102" spans="1:11" x14ac:dyDescent="0.2">
      <c r="A2102" t="s">
        <v>976</v>
      </c>
      <c r="B2102" t="s">
        <v>990</v>
      </c>
      <c r="C2102" t="s">
        <v>982</v>
      </c>
      <c r="D2102">
        <v>2</v>
      </c>
      <c r="E2102">
        <v>0</v>
      </c>
      <c r="F2102" t="b">
        <v>0</v>
      </c>
      <c r="G2102">
        <v>3</v>
      </c>
      <c r="H2102">
        <v>179</v>
      </c>
      <c r="I2102">
        <f t="shared" si="32"/>
        <v>176</v>
      </c>
      <c r="J2102">
        <v>366</v>
      </c>
      <c r="K2102" t="s">
        <v>979</v>
      </c>
    </row>
    <row r="2103" spans="1:11" x14ac:dyDescent="0.2">
      <c r="A2103" t="s">
        <v>976</v>
      </c>
      <c r="B2103" t="s">
        <v>990</v>
      </c>
      <c r="C2103" t="s">
        <v>983</v>
      </c>
      <c r="D2103">
        <v>2</v>
      </c>
      <c r="E2103">
        <v>0</v>
      </c>
      <c r="F2103" t="b">
        <v>0</v>
      </c>
      <c r="G2103">
        <v>3</v>
      </c>
      <c r="H2103">
        <v>179</v>
      </c>
      <c r="I2103">
        <f t="shared" si="32"/>
        <v>176</v>
      </c>
      <c r="J2103">
        <v>366</v>
      </c>
      <c r="K2103" t="s">
        <v>979</v>
      </c>
    </row>
    <row r="2104" spans="1:11" x14ac:dyDescent="0.2">
      <c r="A2104" t="s">
        <v>976</v>
      </c>
      <c r="B2104" t="s">
        <v>990</v>
      </c>
      <c r="C2104" t="s">
        <v>984</v>
      </c>
      <c r="D2104">
        <v>2</v>
      </c>
      <c r="E2104">
        <v>0</v>
      </c>
      <c r="F2104" t="b">
        <v>0</v>
      </c>
      <c r="G2104">
        <v>3</v>
      </c>
      <c r="H2104">
        <v>179</v>
      </c>
      <c r="I2104">
        <f t="shared" si="32"/>
        <v>176</v>
      </c>
      <c r="J2104">
        <v>366</v>
      </c>
      <c r="K2104" t="s">
        <v>979</v>
      </c>
    </row>
    <row r="2105" spans="1:11" x14ac:dyDescent="0.2">
      <c r="A2105" t="s">
        <v>976</v>
      </c>
      <c r="B2105" t="s">
        <v>990</v>
      </c>
      <c r="C2105" t="s">
        <v>985</v>
      </c>
      <c r="D2105">
        <v>2</v>
      </c>
      <c r="E2105">
        <v>0</v>
      </c>
      <c r="F2105" t="b">
        <v>0</v>
      </c>
      <c r="G2105">
        <v>3</v>
      </c>
      <c r="H2105">
        <v>179</v>
      </c>
      <c r="I2105">
        <f t="shared" si="32"/>
        <v>176</v>
      </c>
      <c r="J2105">
        <v>366</v>
      </c>
      <c r="K2105" t="s">
        <v>979</v>
      </c>
    </row>
    <row r="2106" spans="1:11" x14ac:dyDescent="0.2">
      <c r="A2106" t="s">
        <v>976</v>
      </c>
      <c r="B2106" t="s">
        <v>990</v>
      </c>
      <c r="C2106" t="s">
        <v>989</v>
      </c>
      <c r="D2106">
        <v>2</v>
      </c>
      <c r="E2106">
        <v>0</v>
      </c>
      <c r="F2106" t="b">
        <v>0</v>
      </c>
      <c r="G2106">
        <v>3</v>
      </c>
      <c r="H2106">
        <v>179</v>
      </c>
      <c r="I2106">
        <f t="shared" si="32"/>
        <v>176</v>
      </c>
      <c r="J2106">
        <v>366</v>
      </c>
      <c r="K2106" t="s">
        <v>979</v>
      </c>
    </row>
    <row r="2107" spans="1:11" x14ac:dyDescent="0.2">
      <c r="A2107" t="s">
        <v>976</v>
      </c>
      <c r="B2107" t="s">
        <v>990</v>
      </c>
      <c r="C2107" t="s">
        <v>986</v>
      </c>
      <c r="D2107">
        <v>2</v>
      </c>
      <c r="E2107">
        <v>0</v>
      </c>
      <c r="F2107" t="b">
        <v>0</v>
      </c>
      <c r="G2107">
        <v>3</v>
      </c>
      <c r="H2107">
        <v>179</v>
      </c>
      <c r="I2107">
        <f t="shared" si="32"/>
        <v>176</v>
      </c>
      <c r="J2107">
        <v>366</v>
      </c>
      <c r="K2107" t="s">
        <v>979</v>
      </c>
    </row>
    <row r="2108" spans="1:11" x14ac:dyDescent="0.2">
      <c r="A2108" t="s">
        <v>976</v>
      </c>
      <c r="B2108" t="s">
        <v>991</v>
      </c>
      <c r="C2108" t="s">
        <v>978</v>
      </c>
      <c r="D2108">
        <v>1</v>
      </c>
      <c r="E2108">
        <v>18</v>
      </c>
      <c r="F2108" t="b">
        <v>1</v>
      </c>
      <c r="G2108">
        <v>4</v>
      </c>
      <c r="H2108">
        <v>179</v>
      </c>
      <c r="I2108">
        <f t="shared" si="32"/>
        <v>175</v>
      </c>
      <c r="J2108">
        <v>366</v>
      </c>
      <c r="K2108" t="s">
        <v>979</v>
      </c>
    </row>
    <row r="2109" spans="1:11" x14ac:dyDescent="0.2">
      <c r="A2109" t="s">
        <v>976</v>
      </c>
      <c r="B2109" t="s">
        <v>991</v>
      </c>
      <c r="C2109" t="s">
        <v>980</v>
      </c>
      <c r="D2109">
        <v>2</v>
      </c>
      <c r="E2109">
        <v>0</v>
      </c>
      <c r="F2109" t="b">
        <v>0</v>
      </c>
      <c r="G2109">
        <v>4</v>
      </c>
      <c r="H2109">
        <v>179</v>
      </c>
      <c r="I2109">
        <f t="shared" si="32"/>
        <v>175</v>
      </c>
      <c r="J2109">
        <v>366</v>
      </c>
      <c r="K2109" t="s">
        <v>979</v>
      </c>
    </row>
    <row r="2110" spans="1:11" x14ac:dyDescent="0.2">
      <c r="A2110" t="s">
        <v>976</v>
      </c>
      <c r="B2110" t="s">
        <v>991</v>
      </c>
      <c r="C2110" t="s">
        <v>981</v>
      </c>
      <c r="D2110">
        <v>2</v>
      </c>
      <c r="E2110">
        <v>0</v>
      </c>
      <c r="F2110" t="b">
        <v>0</v>
      </c>
      <c r="G2110">
        <v>4</v>
      </c>
      <c r="H2110">
        <v>179</v>
      </c>
      <c r="I2110">
        <f t="shared" si="32"/>
        <v>175</v>
      </c>
      <c r="J2110">
        <v>366</v>
      </c>
      <c r="K2110" t="s">
        <v>979</v>
      </c>
    </row>
    <row r="2111" spans="1:11" x14ac:dyDescent="0.2">
      <c r="A2111" t="s">
        <v>976</v>
      </c>
      <c r="B2111" t="s">
        <v>991</v>
      </c>
      <c r="C2111" t="s">
        <v>982</v>
      </c>
      <c r="D2111">
        <v>2</v>
      </c>
      <c r="E2111">
        <v>0</v>
      </c>
      <c r="F2111" t="b">
        <v>0</v>
      </c>
      <c r="G2111">
        <v>4</v>
      </c>
      <c r="H2111">
        <v>179</v>
      </c>
      <c r="I2111">
        <f t="shared" si="32"/>
        <v>175</v>
      </c>
      <c r="J2111">
        <v>366</v>
      </c>
      <c r="K2111" t="s">
        <v>979</v>
      </c>
    </row>
    <row r="2112" spans="1:11" x14ac:dyDescent="0.2">
      <c r="A2112" t="s">
        <v>976</v>
      </c>
      <c r="B2112" t="s">
        <v>991</v>
      </c>
      <c r="C2112" t="s">
        <v>983</v>
      </c>
      <c r="D2112">
        <v>2</v>
      </c>
      <c r="E2112">
        <v>0</v>
      </c>
      <c r="F2112" t="b">
        <v>0</v>
      </c>
      <c r="G2112">
        <v>4</v>
      </c>
      <c r="H2112">
        <v>179</v>
      </c>
      <c r="I2112">
        <f t="shared" si="32"/>
        <v>175</v>
      </c>
      <c r="J2112">
        <v>366</v>
      </c>
      <c r="K2112" t="s">
        <v>979</v>
      </c>
    </row>
    <row r="2113" spans="1:11" x14ac:dyDescent="0.2">
      <c r="A2113" t="s">
        <v>976</v>
      </c>
      <c r="B2113" t="s">
        <v>991</v>
      </c>
      <c r="C2113" t="s">
        <v>984</v>
      </c>
      <c r="D2113">
        <v>2</v>
      </c>
      <c r="E2113">
        <v>0</v>
      </c>
      <c r="F2113" t="b">
        <v>0</v>
      </c>
      <c r="G2113">
        <v>4</v>
      </c>
      <c r="H2113">
        <v>179</v>
      </c>
      <c r="I2113">
        <f t="shared" si="32"/>
        <v>175</v>
      </c>
      <c r="J2113">
        <v>366</v>
      </c>
      <c r="K2113" t="s">
        <v>979</v>
      </c>
    </row>
    <row r="2114" spans="1:11" x14ac:dyDescent="0.2">
      <c r="A2114" t="s">
        <v>976</v>
      </c>
      <c r="B2114" t="s">
        <v>991</v>
      </c>
      <c r="C2114" t="s">
        <v>985</v>
      </c>
      <c r="D2114">
        <v>2</v>
      </c>
      <c r="E2114">
        <v>0</v>
      </c>
      <c r="F2114" t="b">
        <v>0</v>
      </c>
      <c r="G2114">
        <v>4</v>
      </c>
      <c r="H2114">
        <v>179</v>
      </c>
      <c r="I2114">
        <f t="shared" si="32"/>
        <v>175</v>
      </c>
      <c r="J2114">
        <v>366</v>
      </c>
      <c r="K2114" t="s">
        <v>979</v>
      </c>
    </row>
    <row r="2115" spans="1:11" x14ac:dyDescent="0.2">
      <c r="A2115" t="s">
        <v>976</v>
      </c>
      <c r="B2115" t="s">
        <v>991</v>
      </c>
      <c r="C2115" t="s">
        <v>989</v>
      </c>
      <c r="D2115">
        <v>2</v>
      </c>
      <c r="E2115">
        <v>0</v>
      </c>
      <c r="F2115" t="b">
        <v>0</v>
      </c>
      <c r="G2115">
        <v>4</v>
      </c>
      <c r="H2115">
        <v>179</v>
      </c>
      <c r="I2115">
        <f t="shared" ref="I2115:I2178" si="33">H2115-G2115</f>
        <v>175</v>
      </c>
      <c r="J2115">
        <v>366</v>
      </c>
      <c r="K2115" t="s">
        <v>979</v>
      </c>
    </row>
    <row r="2116" spans="1:11" x14ac:dyDescent="0.2">
      <c r="A2116" t="s">
        <v>976</v>
      </c>
      <c r="B2116" t="s">
        <v>992</v>
      </c>
      <c r="C2116" t="s">
        <v>978</v>
      </c>
      <c r="D2116">
        <v>1</v>
      </c>
      <c r="E2116">
        <v>18</v>
      </c>
      <c r="F2116" t="b">
        <v>1</v>
      </c>
      <c r="G2116">
        <v>5</v>
      </c>
      <c r="H2116">
        <v>179</v>
      </c>
      <c r="I2116">
        <f t="shared" si="33"/>
        <v>174</v>
      </c>
      <c r="J2116">
        <v>366</v>
      </c>
      <c r="K2116" t="s">
        <v>979</v>
      </c>
    </row>
    <row r="2117" spans="1:11" x14ac:dyDescent="0.2">
      <c r="A2117" t="s">
        <v>976</v>
      </c>
      <c r="B2117" t="s">
        <v>992</v>
      </c>
      <c r="C2117" t="s">
        <v>980</v>
      </c>
      <c r="D2117">
        <v>2</v>
      </c>
      <c r="E2117">
        <v>0</v>
      </c>
      <c r="F2117" t="b">
        <v>0</v>
      </c>
      <c r="G2117">
        <v>5</v>
      </c>
      <c r="H2117">
        <v>179</v>
      </c>
      <c r="I2117">
        <f t="shared" si="33"/>
        <v>174</v>
      </c>
      <c r="J2117">
        <v>366</v>
      </c>
      <c r="K2117" t="s">
        <v>979</v>
      </c>
    </row>
    <row r="2118" spans="1:11" x14ac:dyDescent="0.2">
      <c r="A2118" t="s">
        <v>976</v>
      </c>
      <c r="B2118" t="s">
        <v>992</v>
      </c>
      <c r="C2118" t="s">
        <v>981</v>
      </c>
      <c r="D2118">
        <v>2</v>
      </c>
      <c r="E2118">
        <v>0</v>
      </c>
      <c r="F2118" t="b">
        <v>0</v>
      </c>
      <c r="G2118">
        <v>5</v>
      </c>
      <c r="H2118">
        <v>179</v>
      </c>
      <c r="I2118">
        <f t="shared" si="33"/>
        <v>174</v>
      </c>
      <c r="J2118">
        <v>366</v>
      </c>
      <c r="K2118" t="s">
        <v>979</v>
      </c>
    </row>
    <row r="2119" spans="1:11" x14ac:dyDescent="0.2">
      <c r="A2119" t="s">
        <v>976</v>
      </c>
      <c r="B2119" t="s">
        <v>992</v>
      </c>
      <c r="C2119" t="s">
        <v>982</v>
      </c>
      <c r="D2119">
        <v>2</v>
      </c>
      <c r="E2119">
        <v>0</v>
      </c>
      <c r="F2119" t="b">
        <v>0</v>
      </c>
      <c r="G2119">
        <v>5</v>
      </c>
      <c r="H2119">
        <v>179</v>
      </c>
      <c r="I2119">
        <f t="shared" si="33"/>
        <v>174</v>
      </c>
      <c r="J2119">
        <v>366</v>
      </c>
      <c r="K2119" t="s">
        <v>979</v>
      </c>
    </row>
    <row r="2120" spans="1:11" x14ac:dyDescent="0.2">
      <c r="A2120" t="s">
        <v>976</v>
      </c>
      <c r="B2120" t="s">
        <v>992</v>
      </c>
      <c r="C2120" t="s">
        <v>983</v>
      </c>
      <c r="D2120">
        <v>2</v>
      </c>
      <c r="E2120">
        <v>0</v>
      </c>
      <c r="F2120" t="b">
        <v>0</v>
      </c>
      <c r="G2120">
        <v>5</v>
      </c>
      <c r="H2120">
        <v>179</v>
      </c>
      <c r="I2120">
        <f t="shared" si="33"/>
        <v>174</v>
      </c>
      <c r="J2120">
        <v>366</v>
      </c>
      <c r="K2120" t="s">
        <v>979</v>
      </c>
    </row>
    <row r="2121" spans="1:11" x14ac:dyDescent="0.2">
      <c r="A2121" t="s">
        <v>976</v>
      </c>
      <c r="B2121" t="s">
        <v>992</v>
      </c>
      <c r="C2121" t="s">
        <v>984</v>
      </c>
      <c r="D2121">
        <v>2</v>
      </c>
      <c r="E2121">
        <v>0</v>
      </c>
      <c r="F2121" t="b">
        <v>0</v>
      </c>
      <c r="G2121">
        <v>5</v>
      </c>
      <c r="H2121">
        <v>179</v>
      </c>
      <c r="I2121">
        <f t="shared" si="33"/>
        <v>174</v>
      </c>
      <c r="J2121">
        <v>366</v>
      </c>
      <c r="K2121" t="s">
        <v>979</v>
      </c>
    </row>
    <row r="2122" spans="1:11" x14ac:dyDescent="0.2">
      <c r="A2122" t="s">
        <v>976</v>
      </c>
      <c r="B2122" t="s">
        <v>992</v>
      </c>
      <c r="C2122" t="s">
        <v>985</v>
      </c>
      <c r="D2122">
        <v>2</v>
      </c>
      <c r="E2122">
        <v>0</v>
      </c>
      <c r="F2122" t="b">
        <v>0</v>
      </c>
      <c r="G2122">
        <v>5</v>
      </c>
      <c r="H2122">
        <v>179</v>
      </c>
      <c r="I2122">
        <f t="shared" si="33"/>
        <v>174</v>
      </c>
      <c r="J2122">
        <v>366</v>
      </c>
      <c r="K2122" t="s">
        <v>979</v>
      </c>
    </row>
    <row r="2123" spans="1:11" x14ac:dyDescent="0.2">
      <c r="A2123" t="s">
        <v>976</v>
      </c>
      <c r="B2123" t="s">
        <v>992</v>
      </c>
      <c r="C2123" t="s">
        <v>989</v>
      </c>
      <c r="D2123">
        <v>2</v>
      </c>
      <c r="E2123">
        <v>0</v>
      </c>
      <c r="F2123" t="b">
        <v>0</v>
      </c>
      <c r="G2123">
        <v>5</v>
      </c>
      <c r="H2123">
        <v>179</v>
      </c>
      <c r="I2123">
        <f t="shared" si="33"/>
        <v>174</v>
      </c>
      <c r="J2123">
        <v>366</v>
      </c>
      <c r="K2123" t="s">
        <v>979</v>
      </c>
    </row>
    <row r="2124" spans="1:11" x14ac:dyDescent="0.2">
      <c r="A2124" t="s">
        <v>976</v>
      </c>
      <c r="B2124" t="s">
        <v>993</v>
      </c>
      <c r="C2124" t="s">
        <v>978</v>
      </c>
      <c r="D2124">
        <v>1</v>
      </c>
      <c r="E2124">
        <v>18</v>
      </c>
      <c r="F2124" t="b">
        <v>1</v>
      </c>
      <c r="G2124">
        <v>6</v>
      </c>
      <c r="H2124">
        <v>179</v>
      </c>
      <c r="I2124">
        <f t="shared" si="33"/>
        <v>173</v>
      </c>
      <c r="J2124">
        <v>366</v>
      </c>
      <c r="K2124" t="s">
        <v>979</v>
      </c>
    </row>
    <row r="2125" spans="1:11" x14ac:dyDescent="0.2">
      <c r="A2125" t="s">
        <v>976</v>
      </c>
      <c r="B2125" t="s">
        <v>993</v>
      </c>
      <c r="C2125" t="s">
        <v>980</v>
      </c>
      <c r="D2125">
        <v>2</v>
      </c>
      <c r="E2125">
        <v>0</v>
      </c>
      <c r="F2125" t="b">
        <v>0</v>
      </c>
      <c r="G2125">
        <v>6</v>
      </c>
      <c r="H2125">
        <v>179</v>
      </c>
      <c r="I2125">
        <f t="shared" si="33"/>
        <v>173</v>
      </c>
      <c r="J2125">
        <v>366</v>
      </c>
      <c r="K2125" t="s">
        <v>979</v>
      </c>
    </row>
    <row r="2126" spans="1:11" x14ac:dyDescent="0.2">
      <c r="A2126" t="s">
        <v>976</v>
      </c>
      <c r="B2126" t="s">
        <v>993</v>
      </c>
      <c r="C2126" t="s">
        <v>981</v>
      </c>
      <c r="D2126">
        <v>2</v>
      </c>
      <c r="E2126">
        <v>0</v>
      </c>
      <c r="F2126" t="b">
        <v>0</v>
      </c>
      <c r="G2126">
        <v>6</v>
      </c>
      <c r="H2126">
        <v>179</v>
      </c>
      <c r="I2126">
        <f t="shared" si="33"/>
        <v>173</v>
      </c>
      <c r="J2126">
        <v>366</v>
      </c>
      <c r="K2126" t="s">
        <v>979</v>
      </c>
    </row>
    <row r="2127" spans="1:11" x14ac:dyDescent="0.2">
      <c r="A2127" t="s">
        <v>976</v>
      </c>
      <c r="B2127" t="s">
        <v>993</v>
      </c>
      <c r="C2127" t="s">
        <v>982</v>
      </c>
      <c r="D2127">
        <v>2</v>
      </c>
      <c r="E2127">
        <v>0</v>
      </c>
      <c r="F2127" t="b">
        <v>0</v>
      </c>
      <c r="G2127">
        <v>6</v>
      </c>
      <c r="H2127">
        <v>179</v>
      </c>
      <c r="I2127">
        <f t="shared" si="33"/>
        <v>173</v>
      </c>
      <c r="J2127">
        <v>366</v>
      </c>
      <c r="K2127" t="s">
        <v>979</v>
      </c>
    </row>
    <row r="2128" spans="1:11" x14ac:dyDescent="0.2">
      <c r="A2128" t="s">
        <v>976</v>
      </c>
      <c r="B2128" t="s">
        <v>993</v>
      </c>
      <c r="C2128" t="s">
        <v>983</v>
      </c>
      <c r="D2128">
        <v>2</v>
      </c>
      <c r="E2128">
        <v>0</v>
      </c>
      <c r="F2128" t="b">
        <v>0</v>
      </c>
      <c r="G2128">
        <v>6</v>
      </c>
      <c r="H2128">
        <v>179</v>
      </c>
      <c r="I2128">
        <f t="shared" si="33"/>
        <v>173</v>
      </c>
      <c r="J2128">
        <v>366</v>
      </c>
      <c r="K2128" t="s">
        <v>979</v>
      </c>
    </row>
    <row r="2129" spans="1:11" x14ac:dyDescent="0.2">
      <c r="A2129" t="s">
        <v>976</v>
      </c>
      <c r="B2129" t="s">
        <v>993</v>
      </c>
      <c r="C2129" t="s">
        <v>984</v>
      </c>
      <c r="D2129">
        <v>2</v>
      </c>
      <c r="E2129">
        <v>0</v>
      </c>
      <c r="F2129" t="b">
        <v>0</v>
      </c>
      <c r="G2129">
        <v>6</v>
      </c>
      <c r="H2129">
        <v>179</v>
      </c>
      <c r="I2129">
        <f t="shared" si="33"/>
        <v>173</v>
      </c>
      <c r="J2129">
        <v>366</v>
      </c>
      <c r="K2129" t="s">
        <v>979</v>
      </c>
    </row>
    <row r="2130" spans="1:11" x14ac:dyDescent="0.2">
      <c r="A2130" t="s">
        <v>976</v>
      </c>
      <c r="B2130" t="s">
        <v>993</v>
      </c>
      <c r="C2130" t="s">
        <v>985</v>
      </c>
      <c r="D2130">
        <v>2</v>
      </c>
      <c r="E2130">
        <v>0</v>
      </c>
      <c r="F2130" t="b">
        <v>0</v>
      </c>
      <c r="G2130">
        <v>6</v>
      </c>
      <c r="H2130">
        <v>179</v>
      </c>
      <c r="I2130">
        <f t="shared" si="33"/>
        <v>173</v>
      </c>
      <c r="J2130">
        <v>366</v>
      </c>
      <c r="K2130" t="s">
        <v>979</v>
      </c>
    </row>
    <row r="2131" spans="1:11" x14ac:dyDescent="0.2">
      <c r="A2131" t="s">
        <v>976</v>
      </c>
      <c r="B2131" t="s">
        <v>993</v>
      </c>
      <c r="C2131" t="s">
        <v>989</v>
      </c>
      <c r="D2131">
        <v>2</v>
      </c>
      <c r="E2131">
        <v>0</v>
      </c>
      <c r="F2131" t="b">
        <v>0</v>
      </c>
      <c r="G2131">
        <v>6</v>
      </c>
      <c r="H2131">
        <v>179</v>
      </c>
      <c r="I2131">
        <f t="shared" si="33"/>
        <v>173</v>
      </c>
      <c r="J2131">
        <v>366</v>
      </c>
      <c r="K2131" t="s">
        <v>979</v>
      </c>
    </row>
    <row r="2132" spans="1:11" x14ac:dyDescent="0.2">
      <c r="A2132" t="s">
        <v>976</v>
      </c>
      <c r="B2132" t="s">
        <v>994</v>
      </c>
      <c r="C2132" t="s">
        <v>978</v>
      </c>
      <c r="D2132">
        <v>1</v>
      </c>
      <c r="E2132">
        <v>18</v>
      </c>
      <c r="F2132" t="b">
        <v>1</v>
      </c>
      <c r="G2132">
        <v>7</v>
      </c>
      <c r="H2132">
        <v>179</v>
      </c>
      <c r="I2132">
        <f t="shared" si="33"/>
        <v>172</v>
      </c>
      <c r="J2132">
        <v>366</v>
      </c>
      <c r="K2132" t="s">
        <v>979</v>
      </c>
    </row>
    <row r="2133" spans="1:11" x14ac:dyDescent="0.2">
      <c r="A2133" t="s">
        <v>976</v>
      </c>
      <c r="B2133" t="s">
        <v>994</v>
      </c>
      <c r="C2133" t="s">
        <v>980</v>
      </c>
      <c r="D2133">
        <v>2</v>
      </c>
      <c r="E2133">
        <v>0</v>
      </c>
      <c r="F2133" t="b">
        <v>0</v>
      </c>
      <c r="G2133">
        <v>7</v>
      </c>
      <c r="H2133">
        <v>179</v>
      </c>
      <c r="I2133">
        <f t="shared" si="33"/>
        <v>172</v>
      </c>
      <c r="J2133">
        <v>366</v>
      </c>
      <c r="K2133" t="s">
        <v>979</v>
      </c>
    </row>
    <row r="2134" spans="1:11" x14ac:dyDescent="0.2">
      <c r="A2134" t="s">
        <v>976</v>
      </c>
      <c r="B2134" t="s">
        <v>994</v>
      </c>
      <c r="C2134" t="s">
        <v>981</v>
      </c>
      <c r="D2134">
        <v>2</v>
      </c>
      <c r="E2134">
        <v>0</v>
      </c>
      <c r="F2134" t="b">
        <v>0</v>
      </c>
      <c r="G2134">
        <v>7</v>
      </c>
      <c r="H2134">
        <v>179</v>
      </c>
      <c r="I2134">
        <f t="shared" si="33"/>
        <v>172</v>
      </c>
      <c r="J2134">
        <v>366</v>
      </c>
      <c r="K2134" t="s">
        <v>979</v>
      </c>
    </row>
    <row r="2135" spans="1:11" x14ac:dyDescent="0.2">
      <c r="A2135" t="s">
        <v>976</v>
      </c>
      <c r="B2135" t="s">
        <v>994</v>
      </c>
      <c r="C2135" t="s">
        <v>982</v>
      </c>
      <c r="D2135">
        <v>2</v>
      </c>
      <c r="E2135">
        <v>0</v>
      </c>
      <c r="F2135" t="b">
        <v>0</v>
      </c>
      <c r="G2135">
        <v>7</v>
      </c>
      <c r="H2135">
        <v>179</v>
      </c>
      <c r="I2135">
        <f t="shared" si="33"/>
        <v>172</v>
      </c>
      <c r="J2135">
        <v>366</v>
      </c>
      <c r="K2135" t="s">
        <v>979</v>
      </c>
    </row>
    <row r="2136" spans="1:11" x14ac:dyDescent="0.2">
      <c r="A2136" t="s">
        <v>976</v>
      </c>
      <c r="B2136" t="s">
        <v>994</v>
      </c>
      <c r="C2136" t="s">
        <v>983</v>
      </c>
      <c r="D2136">
        <v>2</v>
      </c>
      <c r="E2136">
        <v>0</v>
      </c>
      <c r="F2136" t="b">
        <v>0</v>
      </c>
      <c r="G2136">
        <v>7</v>
      </c>
      <c r="H2136">
        <v>179</v>
      </c>
      <c r="I2136">
        <f t="shared" si="33"/>
        <v>172</v>
      </c>
      <c r="J2136">
        <v>366</v>
      </c>
      <c r="K2136" t="s">
        <v>979</v>
      </c>
    </row>
    <row r="2137" spans="1:11" x14ac:dyDescent="0.2">
      <c r="A2137" t="s">
        <v>976</v>
      </c>
      <c r="B2137" t="s">
        <v>994</v>
      </c>
      <c r="C2137" t="s">
        <v>984</v>
      </c>
      <c r="D2137">
        <v>2</v>
      </c>
      <c r="E2137">
        <v>0</v>
      </c>
      <c r="F2137" t="b">
        <v>0</v>
      </c>
      <c r="G2137">
        <v>7</v>
      </c>
      <c r="H2137">
        <v>179</v>
      </c>
      <c r="I2137">
        <f t="shared" si="33"/>
        <v>172</v>
      </c>
      <c r="J2137">
        <v>366</v>
      </c>
      <c r="K2137" t="s">
        <v>979</v>
      </c>
    </row>
    <row r="2138" spans="1:11" x14ac:dyDescent="0.2">
      <c r="A2138" t="s">
        <v>976</v>
      </c>
      <c r="B2138" t="s">
        <v>994</v>
      </c>
      <c r="C2138" t="s">
        <v>985</v>
      </c>
      <c r="D2138">
        <v>2</v>
      </c>
      <c r="E2138">
        <v>0</v>
      </c>
      <c r="F2138" t="b">
        <v>0</v>
      </c>
      <c r="G2138">
        <v>7</v>
      </c>
      <c r="H2138">
        <v>179</v>
      </c>
      <c r="I2138">
        <f t="shared" si="33"/>
        <v>172</v>
      </c>
      <c r="J2138">
        <v>366</v>
      </c>
      <c r="K2138" t="s">
        <v>979</v>
      </c>
    </row>
    <row r="2139" spans="1:11" x14ac:dyDescent="0.2">
      <c r="A2139" t="s">
        <v>976</v>
      </c>
      <c r="B2139" t="s">
        <v>994</v>
      </c>
      <c r="C2139" t="s">
        <v>989</v>
      </c>
      <c r="D2139">
        <v>2</v>
      </c>
      <c r="E2139">
        <v>0</v>
      </c>
      <c r="F2139" t="b">
        <v>0</v>
      </c>
      <c r="G2139">
        <v>7</v>
      </c>
      <c r="H2139">
        <v>179</v>
      </c>
      <c r="I2139">
        <f t="shared" si="33"/>
        <v>172</v>
      </c>
      <c r="J2139">
        <v>366</v>
      </c>
      <c r="K2139" t="s">
        <v>979</v>
      </c>
    </row>
    <row r="2140" spans="1:11" x14ac:dyDescent="0.2">
      <c r="A2140" t="s">
        <v>976</v>
      </c>
      <c r="B2140" t="s">
        <v>995</v>
      </c>
      <c r="C2140" t="s">
        <v>978</v>
      </c>
      <c r="D2140">
        <v>1</v>
      </c>
      <c r="E2140">
        <v>18</v>
      </c>
      <c r="F2140" t="b">
        <v>1</v>
      </c>
      <c r="G2140">
        <v>8</v>
      </c>
      <c r="H2140">
        <v>179</v>
      </c>
      <c r="I2140">
        <f t="shared" si="33"/>
        <v>171</v>
      </c>
      <c r="J2140">
        <v>366</v>
      </c>
      <c r="K2140" t="s">
        <v>979</v>
      </c>
    </row>
    <row r="2141" spans="1:11" x14ac:dyDescent="0.2">
      <c r="A2141" t="s">
        <v>976</v>
      </c>
      <c r="B2141" t="s">
        <v>995</v>
      </c>
      <c r="C2141" t="s">
        <v>980</v>
      </c>
      <c r="D2141">
        <v>2</v>
      </c>
      <c r="E2141">
        <v>0</v>
      </c>
      <c r="F2141" t="b">
        <v>0</v>
      </c>
      <c r="G2141">
        <v>8</v>
      </c>
      <c r="H2141">
        <v>179</v>
      </c>
      <c r="I2141">
        <f t="shared" si="33"/>
        <v>171</v>
      </c>
      <c r="J2141">
        <v>366</v>
      </c>
      <c r="K2141" t="s">
        <v>979</v>
      </c>
    </row>
    <row r="2142" spans="1:11" x14ac:dyDescent="0.2">
      <c r="A2142" t="s">
        <v>976</v>
      </c>
      <c r="B2142" t="s">
        <v>995</v>
      </c>
      <c r="C2142" t="s">
        <v>981</v>
      </c>
      <c r="D2142">
        <v>2</v>
      </c>
      <c r="E2142">
        <v>0</v>
      </c>
      <c r="F2142" t="b">
        <v>0</v>
      </c>
      <c r="G2142">
        <v>8</v>
      </c>
      <c r="H2142">
        <v>179</v>
      </c>
      <c r="I2142">
        <f t="shared" si="33"/>
        <v>171</v>
      </c>
      <c r="J2142">
        <v>366</v>
      </c>
      <c r="K2142" t="s">
        <v>979</v>
      </c>
    </row>
    <row r="2143" spans="1:11" x14ac:dyDescent="0.2">
      <c r="A2143" t="s">
        <v>976</v>
      </c>
      <c r="B2143" t="s">
        <v>995</v>
      </c>
      <c r="C2143" t="s">
        <v>982</v>
      </c>
      <c r="D2143">
        <v>2</v>
      </c>
      <c r="E2143">
        <v>0</v>
      </c>
      <c r="F2143" t="b">
        <v>0</v>
      </c>
      <c r="G2143">
        <v>8</v>
      </c>
      <c r="H2143">
        <v>179</v>
      </c>
      <c r="I2143">
        <f t="shared" si="33"/>
        <v>171</v>
      </c>
      <c r="J2143">
        <v>366</v>
      </c>
      <c r="K2143" t="s">
        <v>979</v>
      </c>
    </row>
    <row r="2144" spans="1:11" x14ac:dyDescent="0.2">
      <c r="A2144" t="s">
        <v>976</v>
      </c>
      <c r="B2144" t="s">
        <v>995</v>
      </c>
      <c r="C2144" t="s">
        <v>983</v>
      </c>
      <c r="D2144">
        <v>2</v>
      </c>
      <c r="E2144">
        <v>0</v>
      </c>
      <c r="F2144" t="b">
        <v>0</v>
      </c>
      <c r="G2144">
        <v>8</v>
      </c>
      <c r="H2144">
        <v>179</v>
      </c>
      <c r="I2144">
        <f t="shared" si="33"/>
        <v>171</v>
      </c>
      <c r="J2144">
        <v>366</v>
      </c>
      <c r="K2144" t="s">
        <v>979</v>
      </c>
    </row>
    <row r="2145" spans="1:11" x14ac:dyDescent="0.2">
      <c r="A2145" t="s">
        <v>976</v>
      </c>
      <c r="B2145" t="s">
        <v>995</v>
      </c>
      <c r="C2145" t="s">
        <v>984</v>
      </c>
      <c r="D2145">
        <v>2</v>
      </c>
      <c r="E2145">
        <v>0</v>
      </c>
      <c r="F2145" t="b">
        <v>0</v>
      </c>
      <c r="G2145">
        <v>8</v>
      </c>
      <c r="H2145">
        <v>179</v>
      </c>
      <c r="I2145">
        <f t="shared" si="33"/>
        <v>171</v>
      </c>
      <c r="J2145">
        <v>366</v>
      </c>
      <c r="K2145" t="s">
        <v>979</v>
      </c>
    </row>
    <row r="2146" spans="1:11" x14ac:dyDescent="0.2">
      <c r="A2146" t="s">
        <v>976</v>
      </c>
      <c r="B2146" t="s">
        <v>995</v>
      </c>
      <c r="C2146" t="s">
        <v>985</v>
      </c>
      <c r="D2146">
        <v>2</v>
      </c>
      <c r="E2146">
        <v>0</v>
      </c>
      <c r="F2146" t="b">
        <v>0</v>
      </c>
      <c r="G2146">
        <v>8</v>
      </c>
      <c r="H2146">
        <v>179</v>
      </c>
      <c r="I2146">
        <f t="shared" si="33"/>
        <v>171</v>
      </c>
      <c r="J2146">
        <v>366</v>
      </c>
      <c r="K2146" t="s">
        <v>979</v>
      </c>
    </row>
    <row r="2147" spans="1:11" x14ac:dyDescent="0.2">
      <c r="A2147" t="s">
        <v>976</v>
      </c>
      <c r="B2147" t="s">
        <v>995</v>
      </c>
      <c r="C2147" t="s">
        <v>989</v>
      </c>
      <c r="D2147">
        <v>2</v>
      </c>
      <c r="E2147">
        <v>0</v>
      </c>
      <c r="F2147" t="b">
        <v>0</v>
      </c>
      <c r="G2147">
        <v>8</v>
      </c>
      <c r="H2147">
        <v>179</v>
      </c>
      <c r="I2147">
        <f t="shared" si="33"/>
        <v>171</v>
      </c>
      <c r="J2147">
        <v>366</v>
      </c>
      <c r="K2147" t="s">
        <v>979</v>
      </c>
    </row>
    <row r="2148" spans="1:11" x14ac:dyDescent="0.2">
      <c r="A2148" t="s">
        <v>976</v>
      </c>
      <c r="B2148" t="s">
        <v>996</v>
      </c>
      <c r="C2148" t="s">
        <v>978</v>
      </c>
      <c r="D2148">
        <v>1</v>
      </c>
      <c r="E2148">
        <v>18</v>
      </c>
      <c r="F2148" t="b">
        <v>1</v>
      </c>
      <c r="G2148">
        <v>9</v>
      </c>
      <c r="H2148">
        <v>179</v>
      </c>
      <c r="I2148">
        <f t="shared" si="33"/>
        <v>170</v>
      </c>
      <c r="J2148">
        <v>366</v>
      </c>
      <c r="K2148" t="s">
        <v>979</v>
      </c>
    </row>
    <row r="2149" spans="1:11" x14ac:dyDescent="0.2">
      <c r="A2149" t="s">
        <v>976</v>
      </c>
      <c r="B2149" t="s">
        <v>996</v>
      </c>
      <c r="C2149" t="s">
        <v>980</v>
      </c>
      <c r="D2149">
        <v>2</v>
      </c>
      <c r="E2149">
        <v>0</v>
      </c>
      <c r="F2149" t="b">
        <v>0</v>
      </c>
      <c r="G2149">
        <v>9</v>
      </c>
      <c r="H2149">
        <v>179</v>
      </c>
      <c r="I2149">
        <f t="shared" si="33"/>
        <v>170</v>
      </c>
      <c r="J2149">
        <v>366</v>
      </c>
      <c r="K2149" t="s">
        <v>979</v>
      </c>
    </row>
    <row r="2150" spans="1:11" x14ac:dyDescent="0.2">
      <c r="A2150" t="s">
        <v>976</v>
      </c>
      <c r="B2150" t="s">
        <v>996</v>
      </c>
      <c r="C2150" t="s">
        <v>981</v>
      </c>
      <c r="D2150">
        <v>2</v>
      </c>
      <c r="E2150">
        <v>0</v>
      </c>
      <c r="F2150" t="b">
        <v>0</v>
      </c>
      <c r="G2150">
        <v>9</v>
      </c>
      <c r="H2150">
        <v>179</v>
      </c>
      <c r="I2150">
        <f t="shared" si="33"/>
        <v>170</v>
      </c>
      <c r="J2150">
        <v>366</v>
      </c>
      <c r="K2150" t="s">
        <v>979</v>
      </c>
    </row>
    <row r="2151" spans="1:11" x14ac:dyDescent="0.2">
      <c r="A2151" t="s">
        <v>976</v>
      </c>
      <c r="B2151" t="s">
        <v>996</v>
      </c>
      <c r="C2151" t="s">
        <v>982</v>
      </c>
      <c r="D2151">
        <v>2</v>
      </c>
      <c r="E2151">
        <v>0</v>
      </c>
      <c r="F2151" t="b">
        <v>0</v>
      </c>
      <c r="G2151">
        <v>9</v>
      </c>
      <c r="H2151">
        <v>179</v>
      </c>
      <c r="I2151">
        <f t="shared" si="33"/>
        <v>170</v>
      </c>
      <c r="J2151">
        <v>366</v>
      </c>
      <c r="K2151" t="s">
        <v>979</v>
      </c>
    </row>
    <row r="2152" spans="1:11" x14ac:dyDescent="0.2">
      <c r="A2152" t="s">
        <v>976</v>
      </c>
      <c r="B2152" t="s">
        <v>996</v>
      </c>
      <c r="C2152" t="s">
        <v>983</v>
      </c>
      <c r="D2152">
        <v>2</v>
      </c>
      <c r="E2152">
        <v>0</v>
      </c>
      <c r="F2152" t="b">
        <v>0</v>
      </c>
      <c r="G2152">
        <v>9</v>
      </c>
      <c r="H2152">
        <v>179</v>
      </c>
      <c r="I2152">
        <f t="shared" si="33"/>
        <v>170</v>
      </c>
      <c r="J2152">
        <v>366</v>
      </c>
      <c r="K2152" t="s">
        <v>979</v>
      </c>
    </row>
    <row r="2153" spans="1:11" x14ac:dyDescent="0.2">
      <c r="A2153" t="s">
        <v>976</v>
      </c>
      <c r="B2153" t="s">
        <v>996</v>
      </c>
      <c r="C2153" t="s">
        <v>984</v>
      </c>
      <c r="D2153">
        <v>2</v>
      </c>
      <c r="E2153">
        <v>0</v>
      </c>
      <c r="F2153" t="b">
        <v>0</v>
      </c>
      <c r="G2153">
        <v>9</v>
      </c>
      <c r="H2153">
        <v>179</v>
      </c>
      <c r="I2153">
        <f t="shared" si="33"/>
        <v>170</v>
      </c>
      <c r="J2153">
        <v>366</v>
      </c>
      <c r="K2153" t="s">
        <v>979</v>
      </c>
    </row>
    <row r="2154" spans="1:11" x14ac:dyDescent="0.2">
      <c r="A2154" t="s">
        <v>976</v>
      </c>
      <c r="B2154" t="s">
        <v>996</v>
      </c>
      <c r="C2154" t="s">
        <v>985</v>
      </c>
      <c r="D2154">
        <v>2</v>
      </c>
      <c r="E2154">
        <v>0</v>
      </c>
      <c r="F2154" t="b">
        <v>0</v>
      </c>
      <c r="G2154">
        <v>9</v>
      </c>
      <c r="H2154">
        <v>179</v>
      </c>
      <c r="I2154">
        <f t="shared" si="33"/>
        <v>170</v>
      </c>
      <c r="J2154">
        <v>366</v>
      </c>
      <c r="K2154" t="s">
        <v>979</v>
      </c>
    </row>
    <row r="2155" spans="1:11" x14ac:dyDescent="0.2">
      <c r="A2155" t="s">
        <v>976</v>
      </c>
      <c r="B2155" t="s">
        <v>996</v>
      </c>
      <c r="C2155" t="s">
        <v>989</v>
      </c>
      <c r="D2155">
        <v>2</v>
      </c>
      <c r="E2155">
        <v>0</v>
      </c>
      <c r="F2155" t="b">
        <v>0</v>
      </c>
      <c r="G2155">
        <v>9</v>
      </c>
      <c r="H2155">
        <v>179</v>
      </c>
      <c r="I2155">
        <f t="shared" si="33"/>
        <v>170</v>
      </c>
      <c r="J2155">
        <v>366</v>
      </c>
      <c r="K2155" t="s">
        <v>979</v>
      </c>
    </row>
    <row r="2156" spans="1:11" x14ac:dyDescent="0.2">
      <c r="A2156" t="s">
        <v>976</v>
      </c>
      <c r="B2156" t="s">
        <v>997</v>
      </c>
      <c r="C2156" t="s">
        <v>978</v>
      </c>
      <c r="D2156">
        <v>1</v>
      </c>
      <c r="E2156">
        <v>18</v>
      </c>
      <c r="F2156" t="b">
        <v>1</v>
      </c>
      <c r="G2156">
        <v>10</v>
      </c>
      <c r="H2156">
        <v>179</v>
      </c>
      <c r="I2156">
        <f t="shared" si="33"/>
        <v>169</v>
      </c>
      <c r="J2156">
        <v>366</v>
      </c>
      <c r="K2156" t="s">
        <v>979</v>
      </c>
    </row>
    <row r="2157" spans="1:11" x14ac:dyDescent="0.2">
      <c r="A2157" t="s">
        <v>976</v>
      </c>
      <c r="B2157" t="s">
        <v>997</v>
      </c>
      <c r="C2157" t="s">
        <v>980</v>
      </c>
      <c r="D2157">
        <v>2</v>
      </c>
      <c r="E2157">
        <v>0</v>
      </c>
      <c r="F2157" t="b">
        <v>0</v>
      </c>
      <c r="G2157">
        <v>10</v>
      </c>
      <c r="H2157">
        <v>179</v>
      </c>
      <c r="I2157">
        <f t="shared" si="33"/>
        <v>169</v>
      </c>
      <c r="J2157">
        <v>366</v>
      </c>
      <c r="K2157" t="s">
        <v>979</v>
      </c>
    </row>
    <row r="2158" spans="1:11" x14ac:dyDescent="0.2">
      <c r="A2158" t="s">
        <v>976</v>
      </c>
      <c r="B2158" t="s">
        <v>997</v>
      </c>
      <c r="C2158" t="s">
        <v>981</v>
      </c>
      <c r="D2158">
        <v>2</v>
      </c>
      <c r="E2158">
        <v>0</v>
      </c>
      <c r="F2158" t="b">
        <v>0</v>
      </c>
      <c r="G2158">
        <v>10</v>
      </c>
      <c r="H2158">
        <v>179</v>
      </c>
      <c r="I2158">
        <f t="shared" si="33"/>
        <v>169</v>
      </c>
      <c r="J2158">
        <v>366</v>
      </c>
      <c r="K2158" t="s">
        <v>979</v>
      </c>
    </row>
    <row r="2159" spans="1:11" x14ac:dyDescent="0.2">
      <c r="A2159" t="s">
        <v>976</v>
      </c>
      <c r="B2159" t="s">
        <v>997</v>
      </c>
      <c r="C2159" t="s">
        <v>982</v>
      </c>
      <c r="D2159">
        <v>2</v>
      </c>
      <c r="E2159">
        <v>0</v>
      </c>
      <c r="F2159" t="b">
        <v>0</v>
      </c>
      <c r="G2159">
        <v>10</v>
      </c>
      <c r="H2159">
        <v>179</v>
      </c>
      <c r="I2159">
        <f t="shared" si="33"/>
        <v>169</v>
      </c>
      <c r="J2159">
        <v>366</v>
      </c>
      <c r="K2159" t="s">
        <v>979</v>
      </c>
    </row>
    <row r="2160" spans="1:11" x14ac:dyDescent="0.2">
      <c r="A2160" t="s">
        <v>976</v>
      </c>
      <c r="B2160" t="s">
        <v>997</v>
      </c>
      <c r="C2160" t="s">
        <v>983</v>
      </c>
      <c r="D2160">
        <v>2</v>
      </c>
      <c r="E2160">
        <v>0</v>
      </c>
      <c r="F2160" t="b">
        <v>0</v>
      </c>
      <c r="G2160">
        <v>10</v>
      </c>
      <c r="H2160">
        <v>179</v>
      </c>
      <c r="I2160">
        <f t="shared" si="33"/>
        <v>169</v>
      </c>
      <c r="J2160">
        <v>366</v>
      </c>
      <c r="K2160" t="s">
        <v>979</v>
      </c>
    </row>
    <row r="2161" spans="1:11" x14ac:dyDescent="0.2">
      <c r="A2161" t="s">
        <v>976</v>
      </c>
      <c r="B2161" t="s">
        <v>997</v>
      </c>
      <c r="C2161" t="s">
        <v>984</v>
      </c>
      <c r="D2161">
        <v>2</v>
      </c>
      <c r="E2161">
        <v>0</v>
      </c>
      <c r="F2161" t="b">
        <v>0</v>
      </c>
      <c r="G2161">
        <v>10</v>
      </c>
      <c r="H2161">
        <v>179</v>
      </c>
      <c r="I2161">
        <f t="shared" si="33"/>
        <v>169</v>
      </c>
      <c r="J2161">
        <v>366</v>
      </c>
      <c r="K2161" t="s">
        <v>979</v>
      </c>
    </row>
    <row r="2162" spans="1:11" x14ac:dyDescent="0.2">
      <c r="A2162" t="s">
        <v>976</v>
      </c>
      <c r="B2162" t="s">
        <v>997</v>
      </c>
      <c r="C2162" t="s">
        <v>985</v>
      </c>
      <c r="D2162">
        <v>2</v>
      </c>
      <c r="E2162">
        <v>0</v>
      </c>
      <c r="F2162" t="b">
        <v>0</v>
      </c>
      <c r="G2162">
        <v>10</v>
      </c>
      <c r="H2162">
        <v>179</v>
      </c>
      <c r="I2162">
        <f t="shared" si="33"/>
        <v>169</v>
      </c>
      <c r="J2162">
        <v>366</v>
      </c>
      <c r="K2162" t="s">
        <v>979</v>
      </c>
    </row>
    <row r="2163" spans="1:11" x14ac:dyDescent="0.2">
      <c r="A2163" t="s">
        <v>976</v>
      </c>
      <c r="B2163" t="s">
        <v>997</v>
      </c>
      <c r="C2163" t="s">
        <v>989</v>
      </c>
      <c r="D2163">
        <v>2</v>
      </c>
      <c r="E2163">
        <v>0</v>
      </c>
      <c r="F2163" t="b">
        <v>0</v>
      </c>
      <c r="G2163">
        <v>10</v>
      </c>
      <c r="H2163">
        <v>179</v>
      </c>
      <c r="I2163">
        <f t="shared" si="33"/>
        <v>169</v>
      </c>
      <c r="J2163">
        <v>366</v>
      </c>
      <c r="K2163" t="s">
        <v>979</v>
      </c>
    </row>
    <row r="2164" spans="1:11" x14ac:dyDescent="0.2">
      <c r="A2164" t="s">
        <v>976</v>
      </c>
      <c r="B2164" t="s">
        <v>998</v>
      </c>
      <c r="C2164" t="s">
        <v>978</v>
      </c>
      <c r="D2164">
        <v>1</v>
      </c>
      <c r="E2164">
        <v>18</v>
      </c>
      <c r="F2164" t="b">
        <v>1</v>
      </c>
      <c r="G2164">
        <v>11</v>
      </c>
      <c r="H2164">
        <v>179</v>
      </c>
      <c r="I2164">
        <f t="shared" si="33"/>
        <v>168</v>
      </c>
      <c r="J2164">
        <v>366</v>
      </c>
      <c r="K2164" t="s">
        <v>979</v>
      </c>
    </row>
    <row r="2165" spans="1:11" x14ac:dyDescent="0.2">
      <c r="A2165" t="s">
        <v>976</v>
      </c>
      <c r="B2165" t="s">
        <v>998</v>
      </c>
      <c r="C2165" t="s">
        <v>980</v>
      </c>
      <c r="D2165">
        <v>2</v>
      </c>
      <c r="E2165">
        <v>0</v>
      </c>
      <c r="F2165" t="b">
        <v>0</v>
      </c>
      <c r="G2165">
        <v>11</v>
      </c>
      <c r="H2165">
        <v>179</v>
      </c>
      <c r="I2165">
        <f t="shared" si="33"/>
        <v>168</v>
      </c>
      <c r="J2165">
        <v>366</v>
      </c>
      <c r="K2165" t="s">
        <v>979</v>
      </c>
    </row>
    <row r="2166" spans="1:11" x14ac:dyDescent="0.2">
      <c r="A2166" t="s">
        <v>976</v>
      </c>
      <c r="B2166" t="s">
        <v>998</v>
      </c>
      <c r="C2166" t="s">
        <v>981</v>
      </c>
      <c r="D2166">
        <v>2</v>
      </c>
      <c r="E2166">
        <v>0</v>
      </c>
      <c r="F2166" t="b">
        <v>0</v>
      </c>
      <c r="G2166">
        <v>11</v>
      </c>
      <c r="H2166">
        <v>179</v>
      </c>
      <c r="I2166">
        <f t="shared" si="33"/>
        <v>168</v>
      </c>
      <c r="J2166">
        <v>366</v>
      </c>
      <c r="K2166" t="s">
        <v>979</v>
      </c>
    </row>
    <row r="2167" spans="1:11" x14ac:dyDescent="0.2">
      <c r="A2167" t="s">
        <v>976</v>
      </c>
      <c r="B2167" t="s">
        <v>998</v>
      </c>
      <c r="C2167" t="s">
        <v>982</v>
      </c>
      <c r="D2167">
        <v>2</v>
      </c>
      <c r="E2167">
        <v>0</v>
      </c>
      <c r="F2167" t="b">
        <v>0</v>
      </c>
      <c r="G2167">
        <v>11</v>
      </c>
      <c r="H2167">
        <v>179</v>
      </c>
      <c r="I2167">
        <f t="shared" si="33"/>
        <v>168</v>
      </c>
      <c r="J2167">
        <v>366</v>
      </c>
      <c r="K2167" t="s">
        <v>979</v>
      </c>
    </row>
    <row r="2168" spans="1:11" x14ac:dyDescent="0.2">
      <c r="A2168" t="s">
        <v>976</v>
      </c>
      <c r="B2168" t="s">
        <v>998</v>
      </c>
      <c r="C2168" t="s">
        <v>983</v>
      </c>
      <c r="D2168">
        <v>2</v>
      </c>
      <c r="E2168">
        <v>0</v>
      </c>
      <c r="F2168" t="b">
        <v>0</v>
      </c>
      <c r="G2168">
        <v>11</v>
      </c>
      <c r="H2168">
        <v>179</v>
      </c>
      <c r="I2168">
        <f t="shared" si="33"/>
        <v>168</v>
      </c>
      <c r="J2168">
        <v>366</v>
      </c>
      <c r="K2168" t="s">
        <v>979</v>
      </c>
    </row>
    <row r="2169" spans="1:11" x14ac:dyDescent="0.2">
      <c r="A2169" t="s">
        <v>976</v>
      </c>
      <c r="B2169" t="s">
        <v>998</v>
      </c>
      <c r="C2169" t="s">
        <v>984</v>
      </c>
      <c r="D2169">
        <v>2</v>
      </c>
      <c r="E2169">
        <v>0</v>
      </c>
      <c r="F2169" t="b">
        <v>0</v>
      </c>
      <c r="G2169">
        <v>11</v>
      </c>
      <c r="H2169">
        <v>179</v>
      </c>
      <c r="I2169">
        <f t="shared" si="33"/>
        <v>168</v>
      </c>
      <c r="J2169">
        <v>366</v>
      </c>
      <c r="K2169" t="s">
        <v>979</v>
      </c>
    </row>
    <row r="2170" spans="1:11" x14ac:dyDescent="0.2">
      <c r="A2170" t="s">
        <v>976</v>
      </c>
      <c r="B2170" t="s">
        <v>998</v>
      </c>
      <c r="C2170" t="s">
        <v>985</v>
      </c>
      <c r="D2170">
        <v>2</v>
      </c>
      <c r="E2170">
        <v>0</v>
      </c>
      <c r="F2170" t="b">
        <v>0</v>
      </c>
      <c r="G2170">
        <v>11</v>
      </c>
      <c r="H2170">
        <v>179</v>
      </c>
      <c r="I2170">
        <f t="shared" si="33"/>
        <v>168</v>
      </c>
      <c r="J2170">
        <v>366</v>
      </c>
      <c r="K2170" t="s">
        <v>979</v>
      </c>
    </row>
    <row r="2171" spans="1:11" x14ac:dyDescent="0.2">
      <c r="A2171" t="s">
        <v>976</v>
      </c>
      <c r="B2171" t="s">
        <v>998</v>
      </c>
      <c r="C2171" t="s">
        <v>989</v>
      </c>
      <c r="D2171">
        <v>2</v>
      </c>
      <c r="E2171">
        <v>0</v>
      </c>
      <c r="F2171" t="b">
        <v>0</v>
      </c>
      <c r="G2171">
        <v>11</v>
      </c>
      <c r="H2171">
        <v>179</v>
      </c>
      <c r="I2171">
        <f t="shared" si="33"/>
        <v>168</v>
      </c>
      <c r="J2171">
        <v>366</v>
      </c>
      <c r="K2171" t="s">
        <v>979</v>
      </c>
    </row>
    <row r="2172" spans="1:11" x14ac:dyDescent="0.2">
      <c r="A2172" t="s">
        <v>976</v>
      </c>
      <c r="B2172" t="s">
        <v>999</v>
      </c>
      <c r="C2172" t="s">
        <v>978</v>
      </c>
      <c r="D2172">
        <v>1</v>
      </c>
      <c r="E2172">
        <v>18</v>
      </c>
      <c r="F2172" t="b">
        <v>1</v>
      </c>
      <c r="G2172">
        <v>12</v>
      </c>
      <c r="H2172">
        <v>179</v>
      </c>
      <c r="I2172">
        <f t="shared" si="33"/>
        <v>167</v>
      </c>
      <c r="J2172">
        <v>366</v>
      </c>
      <c r="K2172" t="s">
        <v>979</v>
      </c>
    </row>
    <row r="2173" spans="1:11" x14ac:dyDescent="0.2">
      <c r="A2173" t="s">
        <v>976</v>
      </c>
      <c r="B2173" t="s">
        <v>999</v>
      </c>
      <c r="C2173" t="s">
        <v>980</v>
      </c>
      <c r="D2173">
        <v>2</v>
      </c>
      <c r="E2173">
        <v>0</v>
      </c>
      <c r="F2173" t="b">
        <v>0</v>
      </c>
      <c r="G2173">
        <v>12</v>
      </c>
      <c r="H2173">
        <v>179</v>
      </c>
      <c r="I2173">
        <f t="shared" si="33"/>
        <v>167</v>
      </c>
      <c r="J2173">
        <v>366</v>
      </c>
      <c r="K2173" t="s">
        <v>979</v>
      </c>
    </row>
    <row r="2174" spans="1:11" x14ac:dyDescent="0.2">
      <c r="A2174" t="s">
        <v>976</v>
      </c>
      <c r="B2174" t="s">
        <v>999</v>
      </c>
      <c r="C2174" t="s">
        <v>981</v>
      </c>
      <c r="D2174">
        <v>2</v>
      </c>
      <c r="E2174">
        <v>0</v>
      </c>
      <c r="F2174" t="b">
        <v>0</v>
      </c>
      <c r="G2174">
        <v>12</v>
      </c>
      <c r="H2174">
        <v>179</v>
      </c>
      <c r="I2174">
        <f t="shared" si="33"/>
        <v>167</v>
      </c>
      <c r="J2174">
        <v>366</v>
      </c>
      <c r="K2174" t="s">
        <v>979</v>
      </c>
    </row>
    <row r="2175" spans="1:11" x14ac:dyDescent="0.2">
      <c r="A2175" t="s">
        <v>976</v>
      </c>
      <c r="B2175" t="s">
        <v>999</v>
      </c>
      <c r="C2175" t="s">
        <v>982</v>
      </c>
      <c r="D2175">
        <v>2</v>
      </c>
      <c r="E2175">
        <v>0</v>
      </c>
      <c r="F2175" t="b">
        <v>0</v>
      </c>
      <c r="G2175">
        <v>12</v>
      </c>
      <c r="H2175">
        <v>179</v>
      </c>
      <c r="I2175">
        <f t="shared" si="33"/>
        <v>167</v>
      </c>
      <c r="J2175">
        <v>366</v>
      </c>
      <c r="K2175" t="s">
        <v>979</v>
      </c>
    </row>
    <row r="2176" spans="1:11" x14ac:dyDescent="0.2">
      <c r="A2176" t="s">
        <v>976</v>
      </c>
      <c r="B2176" t="s">
        <v>999</v>
      </c>
      <c r="C2176" t="s">
        <v>983</v>
      </c>
      <c r="D2176">
        <v>2</v>
      </c>
      <c r="E2176">
        <v>0</v>
      </c>
      <c r="F2176" t="b">
        <v>0</v>
      </c>
      <c r="G2176">
        <v>12</v>
      </c>
      <c r="H2176">
        <v>179</v>
      </c>
      <c r="I2176">
        <f t="shared" si="33"/>
        <v>167</v>
      </c>
      <c r="J2176">
        <v>366</v>
      </c>
      <c r="K2176" t="s">
        <v>979</v>
      </c>
    </row>
    <row r="2177" spans="1:11" x14ac:dyDescent="0.2">
      <c r="A2177" t="s">
        <v>976</v>
      </c>
      <c r="B2177" t="s">
        <v>999</v>
      </c>
      <c r="C2177" t="s">
        <v>984</v>
      </c>
      <c r="D2177">
        <v>2</v>
      </c>
      <c r="E2177">
        <v>0</v>
      </c>
      <c r="F2177" t="b">
        <v>0</v>
      </c>
      <c r="G2177">
        <v>12</v>
      </c>
      <c r="H2177">
        <v>179</v>
      </c>
      <c r="I2177">
        <f t="shared" si="33"/>
        <v>167</v>
      </c>
      <c r="J2177">
        <v>366</v>
      </c>
      <c r="K2177" t="s">
        <v>979</v>
      </c>
    </row>
    <row r="2178" spans="1:11" x14ac:dyDescent="0.2">
      <c r="A2178" t="s">
        <v>976</v>
      </c>
      <c r="B2178" t="s">
        <v>999</v>
      </c>
      <c r="C2178" t="s">
        <v>985</v>
      </c>
      <c r="D2178">
        <v>2</v>
      </c>
      <c r="E2178">
        <v>0</v>
      </c>
      <c r="F2178" t="b">
        <v>0</v>
      </c>
      <c r="G2178">
        <v>12</v>
      </c>
      <c r="H2178">
        <v>179</v>
      </c>
      <c r="I2178">
        <f t="shared" si="33"/>
        <v>167</v>
      </c>
      <c r="J2178">
        <v>366</v>
      </c>
      <c r="K2178" t="s">
        <v>979</v>
      </c>
    </row>
    <row r="2179" spans="1:11" x14ac:dyDescent="0.2">
      <c r="A2179" t="s">
        <v>976</v>
      </c>
      <c r="B2179" t="s">
        <v>999</v>
      </c>
      <c r="C2179" t="s">
        <v>989</v>
      </c>
      <c r="D2179">
        <v>2</v>
      </c>
      <c r="E2179">
        <v>0</v>
      </c>
      <c r="F2179" t="b">
        <v>0</v>
      </c>
      <c r="G2179">
        <v>12</v>
      </c>
      <c r="H2179">
        <v>179</v>
      </c>
      <c r="I2179">
        <f t="shared" ref="I2179:I2242" si="34">H2179-G2179</f>
        <v>167</v>
      </c>
      <c r="J2179">
        <v>366</v>
      </c>
      <c r="K2179" t="s">
        <v>979</v>
      </c>
    </row>
    <row r="2180" spans="1:11" x14ac:dyDescent="0.2">
      <c r="A2180" t="s">
        <v>976</v>
      </c>
      <c r="B2180" t="s">
        <v>1000</v>
      </c>
      <c r="C2180" t="s">
        <v>978</v>
      </c>
      <c r="D2180">
        <v>1</v>
      </c>
      <c r="E2180">
        <v>18</v>
      </c>
      <c r="F2180" t="b">
        <v>1</v>
      </c>
      <c r="G2180">
        <v>13</v>
      </c>
      <c r="H2180">
        <v>179</v>
      </c>
      <c r="I2180">
        <f t="shared" si="34"/>
        <v>166</v>
      </c>
      <c r="J2180">
        <v>366</v>
      </c>
      <c r="K2180" t="s">
        <v>979</v>
      </c>
    </row>
    <row r="2181" spans="1:11" x14ac:dyDescent="0.2">
      <c r="A2181" t="s">
        <v>976</v>
      </c>
      <c r="B2181" t="s">
        <v>1000</v>
      </c>
      <c r="C2181" t="s">
        <v>980</v>
      </c>
      <c r="D2181">
        <v>2</v>
      </c>
      <c r="E2181">
        <v>0</v>
      </c>
      <c r="F2181" t="b">
        <v>0</v>
      </c>
      <c r="G2181">
        <v>13</v>
      </c>
      <c r="H2181">
        <v>179</v>
      </c>
      <c r="I2181">
        <f t="shared" si="34"/>
        <v>166</v>
      </c>
      <c r="J2181">
        <v>366</v>
      </c>
      <c r="K2181" t="s">
        <v>979</v>
      </c>
    </row>
    <row r="2182" spans="1:11" x14ac:dyDescent="0.2">
      <c r="A2182" t="s">
        <v>976</v>
      </c>
      <c r="B2182" t="s">
        <v>1000</v>
      </c>
      <c r="C2182" t="s">
        <v>981</v>
      </c>
      <c r="D2182">
        <v>2</v>
      </c>
      <c r="E2182">
        <v>0</v>
      </c>
      <c r="F2182" t="b">
        <v>0</v>
      </c>
      <c r="G2182">
        <v>13</v>
      </c>
      <c r="H2182">
        <v>179</v>
      </c>
      <c r="I2182">
        <f t="shared" si="34"/>
        <v>166</v>
      </c>
      <c r="J2182">
        <v>366</v>
      </c>
      <c r="K2182" t="s">
        <v>979</v>
      </c>
    </row>
    <row r="2183" spans="1:11" x14ac:dyDescent="0.2">
      <c r="A2183" t="s">
        <v>976</v>
      </c>
      <c r="B2183" t="s">
        <v>1000</v>
      </c>
      <c r="C2183" t="s">
        <v>982</v>
      </c>
      <c r="D2183">
        <v>2</v>
      </c>
      <c r="E2183">
        <v>0</v>
      </c>
      <c r="F2183" t="b">
        <v>0</v>
      </c>
      <c r="G2183">
        <v>13</v>
      </c>
      <c r="H2183">
        <v>179</v>
      </c>
      <c r="I2183">
        <f t="shared" si="34"/>
        <v>166</v>
      </c>
      <c r="J2183">
        <v>366</v>
      </c>
      <c r="K2183" t="s">
        <v>979</v>
      </c>
    </row>
    <row r="2184" spans="1:11" x14ac:dyDescent="0.2">
      <c r="A2184" t="s">
        <v>976</v>
      </c>
      <c r="B2184" t="s">
        <v>1000</v>
      </c>
      <c r="C2184" t="s">
        <v>983</v>
      </c>
      <c r="D2184">
        <v>2</v>
      </c>
      <c r="E2184">
        <v>0</v>
      </c>
      <c r="F2184" t="b">
        <v>0</v>
      </c>
      <c r="G2184">
        <v>13</v>
      </c>
      <c r="H2184">
        <v>179</v>
      </c>
      <c r="I2184">
        <f t="shared" si="34"/>
        <v>166</v>
      </c>
      <c r="J2184">
        <v>366</v>
      </c>
      <c r="K2184" t="s">
        <v>979</v>
      </c>
    </row>
    <row r="2185" spans="1:11" x14ac:dyDescent="0.2">
      <c r="A2185" t="s">
        <v>976</v>
      </c>
      <c r="B2185" t="s">
        <v>1000</v>
      </c>
      <c r="C2185" t="s">
        <v>984</v>
      </c>
      <c r="D2185">
        <v>2</v>
      </c>
      <c r="E2185">
        <v>0</v>
      </c>
      <c r="F2185" t="b">
        <v>0</v>
      </c>
      <c r="G2185">
        <v>13</v>
      </c>
      <c r="H2185">
        <v>179</v>
      </c>
      <c r="I2185">
        <f t="shared" si="34"/>
        <v>166</v>
      </c>
      <c r="J2185">
        <v>366</v>
      </c>
      <c r="K2185" t="s">
        <v>979</v>
      </c>
    </row>
    <row r="2186" spans="1:11" x14ac:dyDescent="0.2">
      <c r="A2186" t="s">
        <v>976</v>
      </c>
      <c r="B2186" t="s">
        <v>1000</v>
      </c>
      <c r="C2186" t="s">
        <v>985</v>
      </c>
      <c r="D2186">
        <v>2</v>
      </c>
      <c r="E2186">
        <v>0</v>
      </c>
      <c r="F2186" t="b">
        <v>0</v>
      </c>
      <c r="G2186">
        <v>13</v>
      </c>
      <c r="H2186">
        <v>179</v>
      </c>
      <c r="I2186">
        <f t="shared" si="34"/>
        <v>166</v>
      </c>
      <c r="J2186">
        <v>366</v>
      </c>
      <c r="K2186" t="s">
        <v>979</v>
      </c>
    </row>
    <row r="2187" spans="1:11" x14ac:dyDescent="0.2">
      <c r="A2187" t="s">
        <v>976</v>
      </c>
      <c r="B2187" t="s">
        <v>1000</v>
      </c>
      <c r="C2187" t="s">
        <v>989</v>
      </c>
      <c r="D2187">
        <v>2</v>
      </c>
      <c r="E2187">
        <v>0</v>
      </c>
      <c r="F2187" t="b">
        <v>0</v>
      </c>
      <c r="G2187">
        <v>13</v>
      </c>
      <c r="H2187">
        <v>179</v>
      </c>
      <c r="I2187">
        <f t="shared" si="34"/>
        <v>166</v>
      </c>
      <c r="J2187">
        <v>366</v>
      </c>
      <c r="K2187" t="s">
        <v>979</v>
      </c>
    </row>
    <row r="2188" spans="1:11" x14ac:dyDescent="0.2">
      <c r="A2188" t="s">
        <v>976</v>
      </c>
      <c r="B2188" t="s">
        <v>1001</v>
      </c>
      <c r="C2188" t="s">
        <v>978</v>
      </c>
      <c r="D2188">
        <v>1</v>
      </c>
      <c r="E2188">
        <v>18</v>
      </c>
      <c r="F2188" t="b">
        <v>1</v>
      </c>
      <c r="G2188">
        <v>14</v>
      </c>
      <c r="H2188">
        <v>179</v>
      </c>
      <c r="I2188">
        <f t="shared" si="34"/>
        <v>165</v>
      </c>
      <c r="J2188">
        <v>366</v>
      </c>
      <c r="K2188" t="s">
        <v>979</v>
      </c>
    </row>
    <row r="2189" spans="1:11" x14ac:dyDescent="0.2">
      <c r="A2189" t="s">
        <v>976</v>
      </c>
      <c r="B2189" t="s">
        <v>1001</v>
      </c>
      <c r="C2189" t="s">
        <v>980</v>
      </c>
      <c r="D2189">
        <v>2</v>
      </c>
      <c r="E2189">
        <v>0</v>
      </c>
      <c r="F2189" t="b">
        <v>0</v>
      </c>
      <c r="G2189">
        <v>14</v>
      </c>
      <c r="H2189">
        <v>179</v>
      </c>
      <c r="I2189">
        <f t="shared" si="34"/>
        <v>165</v>
      </c>
      <c r="J2189">
        <v>366</v>
      </c>
      <c r="K2189" t="s">
        <v>979</v>
      </c>
    </row>
    <row r="2190" spans="1:11" x14ac:dyDescent="0.2">
      <c r="A2190" t="s">
        <v>976</v>
      </c>
      <c r="B2190" t="s">
        <v>1001</v>
      </c>
      <c r="C2190" t="s">
        <v>981</v>
      </c>
      <c r="D2190">
        <v>2</v>
      </c>
      <c r="E2190">
        <v>0</v>
      </c>
      <c r="F2190" t="b">
        <v>0</v>
      </c>
      <c r="G2190">
        <v>14</v>
      </c>
      <c r="H2190">
        <v>179</v>
      </c>
      <c r="I2190">
        <f t="shared" si="34"/>
        <v>165</v>
      </c>
      <c r="J2190">
        <v>366</v>
      </c>
      <c r="K2190" t="s">
        <v>979</v>
      </c>
    </row>
    <row r="2191" spans="1:11" x14ac:dyDescent="0.2">
      <c r="A2191" t="s">
        <v>976</v>
      </c>
      <c r="B2191" t="s">
        <v>1001</v>
      </c>
      <c r="C2191" t="s">
        <v>982</v>
      </c>
      <c r="D2191">
        <v>2</v>
      </c>
      <c r="E2191">
        <v>0</v>
      </c>
      <c r="F2191" t="b">
        <v>0</v>
      </c>
      <c r="G2191">
        <v>14</v>
      </c>
      <c r="H2191">
        <v>179</v>
      </c>
      <c r="I2191">
        <f t="shared" si="34"/>
        <v>165</v>
      </c>
      <c r="J2191">
        <v>366</v>
      </c>
      <c r="K2191" t="s">
        <v>979</v>
      </c>
    </row>
    <row r="2192" spans="1:11" x14ac:dyDescent="0.2">
      <c r="A2192" t="s">
        <v>976</v>
      </c>
      <c r="B2192" t="s">
        <v>1001</v>
      </c>
      <c r="C2192" t="s">
        <v>983</v>
      </c>
      <c r="D2192">
        <v>2</v>
      </c>
      <c r="E2192">
        <v>0</v>
      </c>
      <c r="F2192" t="b">
        <v>0</v>
      </c>
      <c r="G2192">
        <v>14</v>
      </c>
      <c r="H2192">
        <v>179</v>
      </c>
      <c r="I2192">
        <f t="shared" si="34"/>
        <v>165</v>
      </c>
      <c r="J2192">
        <v>366</v>
      </c>
      <c r="K2192" t="s">
        <v>979</v>
      </c>
    </row>
    <row r="2193" spans="1:11" x14ac:dyDescent="0.2">
      <c r="A2193" t="s">
        <v>976</v>
      </c>
      <c r="B2193" t="s">
        <v>1001</v>
      </c>
      <c r="C2193" t="s">
        <v>984</v>
      </c>
      <c r="D2193">
        <v>2</v>
      </c>
      <c r="E2193">
        <v>0</v>
      </c>
      <c r="F2193" t="b">
        <v>0</v>
      </c>
      <c r="G2193">
        <v>14</v>
      </c>
      <c r="H2193">
        <v>179</v>
      </c>
      <c r="I2193">
        <f t="shared" si="34"/>
        <v>165</v>
      </c>
      <c r="J2193">
        <v>366</v>
      </c>
      <c r="K2193" t="s">
        <v>979</v>
      </c>
    </row>
    <row r="2194" spans="1:11" x14ac:dyDescent="0.2">
      <c r="A2194" t="s">
        <v>976</v>
      </c>
      <c r="B2194" t="s">
        <v>1001</v>
      </c>
      <c r="C2194" t="s">
        <v>985</v>
      </c>
      <c r="D2194">
        <v>2</v>
      </c>
      <c r="E2194">
        <v>0</v>
      </c>
      <c r="F2194" t="b">
        <v>0</v>
      </c>
      <c r="G2194">
        <v>14</v>
      </c>
      <c r="H2194">
        <v>179</v>
      </c>
      <c r="I2194">
        <f t="shared" si="34"/>
        <v>165</v>
      </c>
      <c r="J2194">
        <v>366</v>
      </c>
      <c r="K2194" t="s">
        <v>979</v>
      </c>
    </row>
    <row r="2195" spans="1:11" x14ac:dyDescent="0.2">
      <c r="A2195" t="s">
        <v>976</v>
      </c>
      <c r="B2195" t="s">
        <v>1001</v>
      </c>
      <c r="C2195" t="s">
        <v>989</v>
      </c>
      <c r="D2195">
        <v>2</v>
      </c>
      <c r="E2195">
        <v>0</v>
      </c>
      <c r="F2195" t="b">
        <v>0</v>
      </c>
      <c r="G2195">
        <v>14</v>
      </c>
      <c r="H2195">
        <v>179</v>
      </c>
      <c r="I2195">
        <f t="shared" si="34"/>
        <v>165</v>
      </c>
      <c r="J2195">
        <v>366</v>
      </c>
      <c r="K2195" t="s">
        <v>979</v>
      </c>
    </row>
    <row r="2196" spans="1:11" x14ac:dyDescent="0.2">
      <c r="A2196" t="s">
        <v>976</v>
      </c>
      <c r="B2196" t="s">
        <v>1002</v>
      </c>
      <c r="C2196" t="s">
        <v>978</v>
      </c>
      <c r="D2196">
        <v>1</v>
      </c>
      <c r="E2196">
        <v>18</v>
      </c>
      <c r="F2196" t="b">
        <v>1</v>
      </c>
      <c r="G2196">
        <v>15</v>
      </c>
      <c r="H2196">
        <v>179</v>
      </c>
      <c r="I2196">
        <f t="shared" si="34"/>
        <v>164</v>
      </c>
      <c r="J2196">
        <v>366</v>
      </c>
      <c r="K2196" t="s">
        <v>979</v>
      </c>
    </row>
    <row r="2197" spans="1:11" x14ac:dyDescent="0.2">
      <c r="A2197" t="s">
        <v>976</v>
      </c>
      <c r="B2197" t="s">
        <v>1002</v>
      </c>
      <c r="C2197" t="s">
        <v>980</v>
      </c>
      <c r="D2197">
        <v>2</v>
      </c>
      <c r="E2197">
        <v>0</v>
      </c>
      <c r="F2197" t="b">
        <v>0</v>
      </c>
      <c r="G2197">
        <v>15</v>
      </c>
      <c r="H2197">
        <v>179</v>
      </c>
      <c r="I2197">
        <f t="shared" si="34"/>
        <v>164</v>
      </c>
      <c r="J2197">
        <v>366</v>
      </c>
      <c r="K2197" t="s">
        <v>979</v>
      </c>
    </row>
    <row r="2198" spans="1:11" x14ac:dyDescent="0.2">
      <c r="A2198" t="s">
        <v>976</v>
      </c>
      <c r="B2198" t="s">
        <v>1002</v>
      </c>
      <c r="C2198" t="s">
        <v>981</v>
      </c>
      <c r="D2198">
        <v>2</v>
      </c>
      <c r="E2198">
        <v>0</v>
      </c>
      <c r="F2198" t="b">
        <v>0</v>
      </c>
      <c r="G2198">
        <v>15</v>
      </c>
      <c r="H2198">
        <v>179</v>
      </c>
      <c r="I2198">
        <f t="shared" si="34"/>
        <v>164</v>
      </c>
      <c r="J2198">
        <v>366</v>
      </c>
      <c r="K2198" t="s">
        <v>979</v>
      </c>
    </row>
    <row r="2199" spans="1:11" x14ac:dyDescent="0.2">
      <c r="A2199" t="s">
        <v>976</v>
      </c>
      <c r="B2199" t="s">
        <v>1002</v>
      </c>
      <c r="C2199" t="s">
        <v>982</v>
      </c>
      <c r="D2199">
        <v>2</v>
      </c>
      <c r="E2199">
        <v>0</v>
      </c>
      <c r="F2199" t="b">
        <v>0</v>
      </c>
      <c r="G2199">
        <v>15</v>
      </c>
      <c r="H2199">
        <v>179</v>
      </c>
      <c r="I2199">
        <f t="shared" si="34"/>
        <v>164</v>
      </c>
      <c r="J2199">
        <v>366</v>
      </c>
      <c r="K2199" t="s">
        <v>979</v>
      </c>
    </row>
    <row r="2200" spans="1:11" x14ac:dyDescent="0.2">
      <c r="A2200" t="s">
        <v>976</v>
      </c>
      <c r="B2200" t="s">
        <v>1002</v>
      </c>
      <c r="C2200" t="s">
        <v>983</v>
      </c>
      <c r="D2200">
        <v>2</v>
      </c>
      <c r="E2200">
        <v>0</v>
      </c>
      <c r="F2200" t="b">
        <v>0</v>
      </c>
      <c r="G2200">
        <v>15</v>
      </c>
      <c r="H2200">
        <v>179</v>
      </c>
      <c r="I2200">
        <f t="shared" si="34"/>
        <v>164</v>
      </c>
      <c r="J2200">
        <v>366</v>
      </c>
      <c r="K2200" t="s">
        <v>979</v>
      </c>
    </row>
    <row r="2201" spans="1:11" x14ac:dyDescent="0.2">
      <c r="A2201" t="s">
        <v>976</v>
      </c>
      <c r="B2201" t="s">
        <v>1002</v>
      </c>
      <c r="C2201" t="s">
        <v>984</v>
      </c>
      <c r="D2201">
        <v>2</v>
      </c>
      <c r="E2201">
        <v>0</v>
      </c>
      <c r="F2201" t="b">
        <v>0</v>
      </c>
      <c r="G2201">
        <v>15</v>
      </c>
      <c r="H2201">
        <v>179</v>
      </c>
      <c r="I2201">
        <f t="shared" si="34"/>
        <v>164</v>
      </c>
      <c r="J2201">
        <v>366</v>
      </c>
      <c r="K2201" t="s">
        <v>979</v>
      </c>
    </row>
    <row r="2202" spans="1:11" x14ac:dyDescent="0.2">
      <c r="A2202" t="s">
        <v>976</v>
      </c>
      <c r="B2202" t="s">
        <v>1002</v>
      </c>
      <c r="C2202" t="s">
        <v>985</v>
      </c>
      <c r="D2202">
        <v>2</v>
      </c>
      <c r="E2202">
        <v>0</v>
      </c>
      <c r="F2202" t="b">
        <v>0</v>
      </c>
      <c r="G2202">
        <v>15</v>
      </c>
      <c r="H2202">
        <v>179</v>
      </c>
      <c r="I2202">
        <f t="shared" si="34"/>
        <v>164</v>
      </c>
      <c r="J2202">
        <v>366</v>
      </c>
      <c r="K2202" t="s">
        <v>979</v>
      </c>
    </row>
    <row r="2203" spans="1:11" x14ac:dyDescent="0.2">
      <c r="A2203" t="s">
        <v>976</v>
      </c>
      <c r="B2203" t="s">
        <v>1002</v>
      </c>
      <c r="C2203" t="s">
        <v>989</v>
      </c>
      <c r="D2203">
        <v>2</v>
      </c>
      <c r="E2203">
        <v>0</v>
      </c>
      <c r="F2203" t="b">
        <v>0</v>
      </c>
      <c r="G2203">
        <v>15</v>
      </c>
      <c r="H2203">
        <v>179</v>
      </c>
      <c r="I2203">
        <f t="shared" si="34"/>
        <v>164</v>
      </c>
      <c r="J2203">
        <v>366</v>
      </c>
      <c r="K2203" t="s">
        <v>979</v>
      </c>
    </row>
    <row r="2204" spans="1:11" x14ac:dyDescent="0.2">
      <c r="A2204" t="s">
        <v>976</v>
      </c>
      <c r="B2204" t="s">
        <v>1003</v>
      </c>
      <c r="C2204" t="s">
        <v>978</v>
      </c>
      <c r="D2204">
        <v>1</v>
      </c>
      <c r="E2204">
        <v>18</v>
      </c>
      <c r="F2204" t="b">
        <v>1</v>
      </c>
      <c r="G2204">
        <v>16</v>
      </c>
      <c r="H2204">
        <v>179</v>
      </c>
      <c r="I2204">
        <f t="shared" si="34"/>
        <v>163</v>
      </c>
      <c r="J2204">
        <v>366</v>
      </c>
      <c r="K2204" t="s">
        <v>979</v>
      </c>
    </row>
    <row r="2205" spans="1:11" x14ac:dyDescent="0.2">
      <c r="A2205" t="s">
        <v>976</v>
      </c>
      <c r="B2205" t="s">
        <v>1003</v>
      </c>
      <c r="C2205" t="s">
        <v>1004</v>
      </c>
      <c r="D2205">
        <v>1</v>
      </c>
      <c r="E2205">
        <v>0</v>
      </c>
      <c r="F2205" t="b">
        <v>0</v>
      </c>
      <c r="G2205">
        <v>16</v>
      </c>
      <c r="H2205">
        <v>179</v>
      </c>
      <c r="I2205">
        <f t="shared" si="34"/>
        <v>163</v>
      </c>
      <c r="J2205">
        <v>366</v>
      </c>
      <c r="K2205" t="s">
        <v>979</v>
      </c>
    </row>
    <row r="2206" spans="1:11" x14ac:dyDescent="0.2">
      <c r="A2206" t="s">
        <v>976</v>
      </c>
      <c r="B2206" t="s">
        <v>1003</v>
      </c>
      <c r="C2206" t="s">
        <v>980</v>
      </c>
      <c r="D2206">
        <v>2</v>
      </c>
      <c r="E2206">
        <v>0</v>
      </c>
      <c r="F2206" t="b">
        <v>0</v>
      </c>
      <c r="G2206">
        <v>16</v>
      </c>
      <c r="H2206">
        <v>179</v>
      </c>
      <c r="I2206">
        <f t="shared" si="34"/>
        <v>163</v>
      </c>
      <c r="J2206">
        <v>366</v>
      </c>
      <c r="K2206" t="s">
        <v>979</v>
      </c>
    </row>
    <row r="2207" spans="1:11" x14ac:dyDescent="0.2">
      <c r="A2207" t="s">
        <v>976</v>
      </c>
      <c r="B2207" t="s">
        <v>1003</v>
      </c>
      <c r="C2207" t="s">
        <v>981</v>
      </c>
      <c r="D2207">
        <v>2</v>
      </c>
      <c r="E2207">
        <v>0</v>
      </c>
      <c r="F2207" t="b">
        <v>0</v>
      </c>
      <c r="G2207">
        <v>16</v>
      </c>
      <c r="H2207">
        <v>179</v>
      </c>
      <c r="I2207">
        <f t="shared" si="34"/>
        <v>163</v>
      </c>
      <c r="J2207">
        <v>366</v>
      </c>
      <c r="K2207" t="s">
        <v>979</v>
      </c>
    </row>
    <row r="2208" spans="1:11" x14ac:dyDescent="0.2">
      <c r="A2208" t="s">
        <v>976</v>
      </c>
      <c r="B2208" t="s">
        <v>1003</v>
      </c>
      <c r="C2208" t="s">
        <v>982</v>
      </c>
      <c r="D2208">
        <v>2</v>
      </c>
      <c r="E2208">
        <v>0</v>
      </c>
      <c r="F2208" t="b">
        <v>0</v>
      </c>
      <c r="G2208">
        <v>16</v>
      </c>
      <c r="H2208">
        <v>179</v>
      </c>
      <c r="I2208">
        <f t="shared" si="34"/>
        <v>163</v>
      </c>
      <c r="J2208">
        <v>366</v>
      </c>
      <c r="K2208" t="s">
        <v>979</v>
      </c>
    </row>
    <row r="2209" spans="1:11" x14ac:dyDescent="0.2">
      <c r="A2209" t="s">
        <v>976</v>
      </c>
      <c r="B2209" t="s">
        <v>1003</v>
      </c>
      <c r="C2209" t="s">
        <v>983</v>
      </c>
      <c r="D2209">
        <v>2</v>
      </c>
      <c r="E2209">
        <v>0</v>
      </c>
      <c r="F2209" t="b">
        <v>0</v>
      </c>
      <c r="G2209">
        <v>16</v>
      </c>
      <c r="H2209">
        <v>179</v>
      </c>
      <c r="I2209">
        <f t="shared" si="34"/>
        <v>163</v>
      </c>
      <c r="J2209">
        <v>366</v>
      </c>
      <c r="K2209" t="s">
        <v>979</v>
      </c>
    </row>
    <row r="2210" spans="1:11" x14ac:dyDescent="0.2">
      <c r="A2210" t="s">
        <v>976</v>
      </c>
      <c r="B2210" t="s">
        <v>1003</v>
      </c>
      <c r="C2210" t="s">
        <v>984</v>
      </c>
      <c r="D2210">
        <v>2</v>
      </c>
      <c r="E2210">
        <v>0</v>
      </c>
      <c r="F2210" t="b">
        <v>0</v>
      </c>
      <c r="G2210">
        <v>16</v>
      </c>
      <c r="H2210">
        <v>179</v>
      </c>
      <c r="I2210">
        <f t="shared" si="34"/>
        <v>163</v>
      </c>
      <c r="J2210">
        <v>366</v>
      </c>
      <c r="K2210" t="s">
        <v>979</v>
      </c>
    </row>
    <row r="2211" spans="1:11" x14ac:dyDescent="0.2">
      <c r="A2211" t="s">
        <v>976</v>
      </c>
      <c r="B2211" t="s">
        <v>1003</v>
      </c>
      <c r="C2211" t="s">
        <v>985</v>
      </c>
      <c r="D2211">
        <v>2</v>
      </c>
      <c r="E2211">
        <v>0</v>
      </c>
      <c r="F2211" t="b">
        <v>0</v>
      </c>
      <c r="G2211">
        <v>16</v>
      </c>
      <c r="H2211">
        <v>179</v>
      </c>
      <c r="I2211">
        <f t="shared" si="34"/>
        <v>163</v>
      </c>
      <c r="J2211">
        <v>366</v>
      </c>
      <c r="K2211" t="s">
        <v>979</v>
      </c>
    </row>
    <row r="2212" spans="1:11" x14ac:dyDescent="0.2">
      <c r="A2212" t="s">
        <v>976</v>
      </c>
      <c r="B2212" t="s">
        <v>1003</v>
      </c>
      <c r="C2212" t="s">
        <v>989</v>
      </c>
      <c r="D2212">
        <v>2</v>
      </c>
      <c r="E2212">
        <v>0</v>
      </c>
      <c r="F2212" t="b">
        <v>0</v>
      </c>
      <c r="G2212">
        <v>16</v>
      </c>
      <c r="H2212">
        <v>179</v>
      </c>
      <c r="I2212">
        <f t="shared" si="34"/>
        <v>163</v>
      </c>
      <c r="J2212">
        <v>366</v>
      </c>
      <c r="K2212" t="s">
        <v>979</v>
      </c>
    </row>
    <row r="2213" spans="1:11" x14ac:dyDescent="0.2">
      <c r="A2213" t="s">
        <v>976</v>
      </c>
      <c r="B2213" t="s">
        <v>1005</v>
      </c>
      <c r="C2213" t="s">
        <v>978</v>
      </c>
      <c r="D2213">
        <v>1</v>
      </c>
      <c r="E2213">
        <v>19</v>
      </c>
      <c r="F2213" t="b">
        <v>1</v>
      </c>
      <c r="G2213">
        <v>17</v>
      </c>
      <c r="H2213">
        <v>179</v>
      </c>
      <c r="I2213">
        <f t="shared" si="34"/>
        <v>162</v>
      </c>
      <c r="J2213">
        <v>366</v>
      </c>
      <c r="K2213" t="s">
        <v>979</v>
      </c>
    </row>
    <row r="2214" spans="1:11" x14ac:dyDescent="0.2">
      <c r="A2214" t="s">
        <v>976</v>
      </c>
      <c r="B2214" t="s">
        <v>1005</v>
      </c>
      <c r="C2214" t="s">
        <v>980</v>
      </c>
      <c r="D2214">
        <v>2</v>
      </c>
      <c r="E2214">
        <v>0</v>
      </c>
      <c r="F2214" t="b">
        <v>0</v>
      </c>
      <c r="G2214">
        <v>17</v>
      </c>
      <c r="H2214">
        <v>179</v>
      </c>
      <c r="I2214">
        <f t="shared" si="34"/>
        <v>162</v>
      </c>
      <c r="J2214">
        <v>366</v>
      </c>
      <c r="K2214" t="s">
        <v>979</v>
      </c>
    </row>
    <row r="2215" spans="1:11" x14ac:dyDescent="0.2">
      <c r="A2215" t="s">
        <v>976</v>
      </c>
      <c r="B2215" t="s">
        <v>1005</v>
      </c>
      <c r="C2215" t="s">
        <v>981</v>
      </c>
      <c r="D2215">
        <v>2</v>
      </c>
      <c r="E2215">
        <v>0</v>
      </c>
      <c r="F2215" t="b">
        <v>0</v>
      </c>
      <c r="G2215">
        <v>17</v>
      </c>
      <c r="H2215">
        <v>179</v>
      </c>
      <c r="I2215">
        <f t="shared" si="34"/>
        <v>162</v>
      </c>
      <c r="J2215">
        <v>366</v>
      </c>
      <c r="K2215" t="s">
        <v>979</v>
      </c>
    </row>
    <row r="2216" spans="1:11" x14ac:dyDescent="0.2">
      <c r="A2216" t="s">
        <v>976</v>
      </c>
      <c r="B2216" t="s">
        <v>1005</v>
      </c>
      <c r="C2216" t="s">
        <v>982</v>
      </c>
      <c r="D2216">
        <v>2</v>
      </c>
      <c r="E2216">
        <v>0</v>
      </c>
      <c r="F2216" t="b">
        <v>0</v>
      </c>
      <c r="G2216">
        <v>17</v>
      </c>
      <c r="H2216">
        <v>179</v>
      </c>
      <c r="I2216">
        <f t="shared" si="34"/>
        <v>162</v>
      </c>
      <c r="J2216">
        <v>366</v>
      </c>
      <c r="K2216" t="s">
        <v>979</v>
      </c>
    </row>
    <row r="2217" spans="1:11" x14ac:dyDescent="0.2">
      <c r="A2217" t="s">
        <v>976</v>
      </c>
      <c r="B2217" t="s">
        <v>1005</v>
      </c>
      <c r="C2217" t="s">
        <v>983</v>
      </c>
      <c r="D2217">
        <v>2</v>
      </c>
      <c r="E2217">
        <v>0</v>
      </c>
      <c r="F2217" t="b">
        <v>0</v>
      </c>
      <c r="G2217">
        <v>17</v>
      </c>
      <c r="H2217">
        <v>179</v>
      </c>
      <c r="I2217">
        <f t="shared" si="34"/>
        <v>162</v>
      </c>
      <c r="J2217">
        <v>366</v>
      </c>
      <c r="K2217" t="s">
        <v>979</v>
      </c>
    </row>
    <row r="2218" spans="1:11" x14ac:dyDescent="0.2">
      <c r="A2218" t="s">
        <v>976</v>
      </c>
      <c r="B2218" t="s">
        <v>1005</v>
      </c>
      <c r="C2218" t="s">
        <v>984</v>
      </c>
      <c r="D2218">
        <v>2</v>
      </c>
      <c r="E2218">
        <v>0</v>
      </c>
      <c r="F2218" t="b">
        <v>0</v>
      </c>
      <c r="G2218">
        <v>17</v>
      </c>
      <c r="H2218">
        <v>179</v>
      </c>
      <c r="I2218">
        <f t="shared" si="34"/>
        <v>162</v>
      </c>
      <c r="J2218">
        <v>366</v>
      </c>
      <c r="K2218" t="s">
        <v>979</v>
      </c>
    </row>
    <row r="2219" spans="1:11" x14ac:dyDescent="0.2">
      <c r="A2219" t="s">
        <v>976</v>
      </c>
      <c r="B2219" t="s">
        <v>1005</v>
      </c>
      <c r="C2219" t="s">
        <v>985</v>
      </c>
      <c r="D2219">
        <v>2</v>
      </c>
      <c r="E2219">
        <v>0</v>
      </c>
      <c r="F2219" t="b">
        <v>0</v>
      </c>
      <c r="G2219">
        <v>17</v>
      </c>
      <c r="H2219">
        <v>179</v>
      </c>
      <c r="I2219">
        <f t="shared" si="34"/>
        <v>162</v>
      </c>
      <c r="J2219">
        <v>366</v>
      </c>
      <c r="K2219" t="s">
        <v>979</v>
      </c>
    </row>
    <row r="2220" spans="1:11" x14ac:dyDescent="0.2">
      <c r="A2220" t="s">
        <v>976</v>
      </c>
      <c r="B2220" t="s">
        <v>1005</v>
      </c>
      <c r="C2220" t="s">
        <v>989</v>
      </c>
      <c r="D2220">
        <v>2</v>
      </c>
      <c r="E2220">
        <v>0</v>
      </c>
      <c r="F2220" t="b">
        <v>0</v>
      </c>
      <c r="G2220">
        <v>17</v>
      </c>
      <c r="H2220">
        <v>179</v>
      </c>
      <c r="I2220">
        <f t="shared" si="34"/>
        <v>162</v>
      </c>
      <c r="J2220">
        <v>366</v>
      </c>
      <c r="K2220" t="s">
        <v>979</v>
      </c>
    </row>
    <row r="2221" spans="1:11" x14ac:dyDescent="0.2">
      <c r="A2221" t="s">
        <v>976</v>
      </c>
      <c r="B2221" t="s">
        <v>1005</v>
      </c>
      <c r="C2221" t="s">
        <v>1006</v>
      </c>
      <c r="D2221">
        <v>2</v>
      </c>
      <c r="E2221">
        <v>0</v>
      </c>
      <c r="F2221" t="b">
        <v>0</v>
      </c>
      <c r="G2221">
        <v>17</v>
      </c>
      <c r="H2221">
        <v>179</v>
      </c>
      <c r="I2221">
        <f t="shared" si="34"/>
        <v>162</v>
      </c>
      <c r="J2221">
        <v>366</v>
      </c>
      <c r="K2221" t="s">
        <v>979</v>
      </c>
    </row>
    <row r="2222" spans="1:11" x14ac:dyDescent="0.2">
      <c r="A2222" t="s">
        <v>976</v>
      </c>
      <c r="B2222" t="s">
        <v>1007</v>
      </c>
      <c r="C2222" t="s">
        <v>978</v>
      </c>
      <c r="D2222">
        <v>1</v>
      </c>
      <c r="E2222">
        <v>19</v>
      </c>
      <c r="F2222" t="b">
        <v>1</v>
      </c>
      <c r="G2222">
        <v>18</v>
      </c>
      <c r="H2222">
        <v>179</v>
      </c>
      <c r="I2222">
        <f t="shared" si="34"/>
        <v>161</v>
      </c>
      <c r="J2222">
        <v>366</v>
      </c>
      <c r="K2222" t="s">
        <v>979</v>
      </c>
    </row>
    <row r="2223" spans="1:11" x14ac:dyDescent="0.2">
      <c r="A2223" t="s">
        <v>976</v>
      </c>
      <c r="B2223" t="s">
        <v>1007</v>
      </c>
      <c r="C2223" t="s">
        <v>980</v>
      </c>
      <c r="D2223">
        <v>2</v>
      </c>
      <c r="E2223">
        <v>0</v>
      </c>
      <c r="F2223" t="b">
        <v>0</v>
      </c>
      <c r="G2223">
        <v>18</v>
      </c>
      <c r="H2223">
        <v>179</v>
      </c>
      <c r="I2223">
        <f t="shared" si="34"/>
        <v>161</v>
      </c>
      <c r="J2223">
        <v>366</v>
      </c>
      <c r="K2223" t="s">
        <v>979</v>
      </c>
    </row>
    <row r="2224" spans="1:11" x14ac:dyDescent="0.2">
      <c r="A2224" t="s">
        <v>976</v>
      </c>
      <c r="B2224" t="s">
        <v>1007</v>
      </c>
      <c r="C2224" t="s">
        <v>981</v>
      </c>
      <c r="D2224">
        <v>2</v>
      </c>
      <c r="E2224">
        <v>0</v>
      </c>
      <c r="F2224" t="b">
        <v>0</v>
      </c>
      <c r="G2224">
        <v>18</v>
      </c>
      <c r="H2224">
        <v>179</v>
      </c>
      <c r="I2224">
        <f t="shared" si="34"/>
        <v>161</v>
      </c>
      <c r="J2224">
        <v>366</v>
      </c>
      <c r="K2224" t="s">
        <v>979</v>
      </c>
    </row>
    <row r="2225" spans="1:11" x14ac:dyDescent="0.2">
      <c r="A2225" t="s">
        <v>976</v>
      </c>
      <c r="B2225" t="s">
        <v>1007</v>
      </c>
      <c r="C2225" t="s">
        <v>982</v>
      </c>
      <c r="D2225">
        <v>2</v>
      </c>
      <c r="E2225">
        <v>0</v>
      </c>
      <c r="F2225" t="b">
        <v>0</v>
      </c>
      <c r="G2225">
        <v>18</v>
      </c>
      <c r="H2225">
        <v>179</v>
      </c>
      <c r="I2225">
        <f t="shared" si="34"/>
        <v>161</v>
      </c>
      <c r="J2225">
        <v>366</v>
      </c>
      <c r="K2225" t="s">
        <v>979</v>
      </c>
    </row>
    <row r="2226" spans="1:11" x14ac:dyDescent="0.2">
      <c r="A2226" t="s">
        <v>976</v>
      </c>
      <c r="B2226" t="s">
        <v>1007</v>
      </c>
      <c r="C2226" t="s">
        <v>983</v>
      </c>
      <c r="D2226">
        <v>2</v>
      </c>
      <c r="E2226">
        <v>0</v>
      </c>
      <c r="F2226" t="b">
        <v>0</v>
      </c>
      <c r="G2226">
        <v>18</v>
      </c>
      <c r="H2226">
        <v>179</v>
      </c>
      <c r="I2226">
        <f t="shared" si="34"/>
        <v>161</v>
      </c>
      <c r="J2226">
        <v>366</v>
      </c>
      <c r="K2226" t="s">
        <v>979</v>
      </c>
    </row>
    <row r="2227" spans="1:11" x14ac:dyDescent="0.2">
      <c r="A2227" t="s">
        <v>976</v>
      </c>
      <c r="B2227" t="s">
        <v>1007</v>
      </c>
      <c r="C2227" t="s">
        <v>984</v>
      </c>
      <c r="D2227">
        <v>2</v>
      </c>
      <c r="E2227">
        <v>0</v>
      </c>
      <c r="F2227" t="b">
        <v>0</v>
      </c>
      <c r="G2227">
        <v>18</v>
      </c>
      <c r="H2227">
        <v>179</v>
      </c>
      <c r="I2227">
        <f t="shared" si="34"/>
        <v>161</v>
      </c>
      <c r="J2227">
        <v>366</v>
      </c>
      <c r="K2227" t="s">
        <v>979</v>
      </c>
    </row>
    <row r="2228" spans="1:11" x14ac:dyDescent="0.2">
      <c r="A2228" t="s">
        <v>976</v>
      </c>
      <c r="B2228" t="s">
        <v>1007</v>
      </c>
      <c r="C2228" t="s">
        <v>985</v>
      </c>
      <c r="D2228">
        <v>2</v>
      </c>
      <c r="E2228">
        <v>0</v>
      </c>
      <c r="F2228" t="b">
        <v>0</v>
      </c>
      <c r="G2228">
        <v>18</v>
      </c>
      <c r="H2228">
        <v>179</v>
      </c>
      <c r="I2228">
        <f t="shared" si="34"/>
        <v>161</v>
      </c>
      <c r="J2228">
        <v>366</v>
      </c>
      <c r="K2228" t="s">
        <v>979</v>
      </c>
    </row>
    <row r="2229" spans="1:11" x14ac:dyDescent="0.2">
      <c r="A2229" t="s">
        <v>976</v>
      </c>
      <c r="B2229" t="s">
        <v>1007</v>
      </c>
      <c r="C2229" t="s">
        <v>989</v>
      </c>
      <c r="D2229">
        <v>2</v>
      </c>
      <c r="E2229">
        <v>0</v>
      </c>
      <c r="F2229" t="b">
        <v>0</v>
      </c>
      <c r="G2229">
        <v>18</v>
      </c>
      <c r="H2229">
        <v>179</v>
      </c>
      <c r="I2229">
        <f t="shared" si="34"/>
        <v>161</v>
      </c>
      <c r="J2229">
        <v>366</v>
      </c>
      <c r="K2229" t="s">
        <v>979</v>
      </c>
    </row>
    <row r="2230" spans="1:11" x14ac:dyDescent="0.2">
      <c r="A2230" t="s">
        <v>976</v>
      </c>
      <c r="B2230" t="s">
        <v>1007</v>
      </c>
      <c r="C2230" t="s">
        <v>1008</v>
      </c>
      <c r="D2230">
        <v>2</v>
      </c>
      <c r="E2230">
        <v>0</v>
      </c>
      <c r="F2230" t="b">
        <v>0</v>
      </c>
      <c r="G2230">
        <v>18</v>
      </c>
      <c r="H2230">
        <v>179</v>
      </c>
      <c r="I2230">
        <f t="shared" si="34"/>
        <v>161</v>
      </c>
      <c r="J2230">
        <v>366</v>
      </c>
      <c r="K2230" t="s">
        <v>979</v>
      </c>
    </row>
    <row r="2231" spans="1:11" x14ac:dyDescent="0.2">
      <c r="A2231" t="s">
        <v>976</v>
      </c>
      <c r="B2231" t="s">
        <v>1009</v>
      </c>
      <c r="C2231" t="s">
        <v>978</v>
      </c>
      <c r="D2231">
        <v>1</v>
      </c>
      <c r="E2231">
        <v>19</v>
      </c>
      <c r="F2231" t="b">
        <v>1</v>
      </c>
      <c r="G2231">
        <v>19</v>
      </c>
      <c r="H2231">
        <v>179</v>
      </c>
      <c r="I2231">
        <f t="shared" si="34"/>
        <v>160</v>
      </c>
      <c r="J2231">
        <v>366</v>
      </c>
      <c r="K2231" t="s">
        <v>979</v>
      </c>
    </row>
    <row r="2232" spans="1:11" x14ac:dyDescent="0.2">
      <c r="A2232" t="s">
        <v>976</v>
      </c>
      <c r="B2232" t="s">
        <v>1009</v>
      </c>
      <c r="C2232" t="s">
        <v>1004</v>
      </c>
      <c r="D2232">
        <v>1</v>
      </c>
      <c r="E2232">
        <v>0</v>
      </c>
      <c r="F2232" t="b">
        <v>0</v>
      </c>
      <c r="G2232">
        <v>19</v>
      </c>
      <c r="H2232">
        <v>179</v>
      </c>
      <c r="I2232">
        <f t="shared" si="34"/>
        <v>160</v>
      </c>
      <c r="J2232">
        <v>366</v>
      </c>
      <c r="K2232" t="s">
        <v>979</v>
      </c>
    </row>
    <row r="2233" spans="1:11" x14ac:dyDescent="0.2">
      <c r="A2233" t="s">
        <v>976</v>
      </c>
      <c r="B2233" t="s">
        <v>1009</v>
      </c>
      <c r="C2233" t="s">
        <v>980</v>
      </c>
      <c r="D2233">
        <v>2</v>
      </c>
      <c r="E2233">
        <v>0</v>
      </c>
      <c r="F2233" t="b">
        <v>0</v>
      </c>
      <c r="G2233">
        <v>19</v>
      </c>
      <c r="H2233">
        <v>179</v>
      </c>
      <c r="I2233">
        <f t="shared" si="34"/>
        <v>160</v>
      </c>
      <c r="J2233">
        <v>366</v>
      </c>
      <c r="K2233" t="s">
        <v>979</v>
      </c>
    </row>
    <row r="2234" spans="1:11" x14ac:dyDescent="0.2">
      <c r="A2234" t="s">
        <v>976</v>
      </c>
      <c r="B2234" t="s">
        <v>1009</v>
      </c>
      <c r="C2234" t="s">
        <v>981</v>
      </c>
      <c r="D2234">
        <v>2</v>
      </c>
      <c r="E2234">
        <v>0</v>
      </c>
      <c r="F2234" t="b">
        <v>0</v>
      </c>
      <c r="G2234">
        <v>19</v>
      </c>
      <c r="H2234">
        <v>179</v>
      </c>
      <c r="I2234">
        <f t="shared" si="34"/>
        <v>160</v>
      </c>
      <c r="J2234">
        <v>366</v>
      </c>
      <c r="K2234" t="s">
        <v>979</v>
      </c>
    </row>
    <row r="2235" spans="1:11" x14ac:dyDescent="0.2">
      <c r="A2235" t="s">
        <v>976</v>
      </c>
      <c r="B2235" t="s">
        <v>1009</v>
      </c>
      <c r="C2235" t="s">
        <v>982</v>
      </c>
      <c r="D2235">
        <v>2</v>
      </c>
      <c r="E2235">
        <v>0</v>
      </c>
      <c r="F2235" t="b">
        <v>0</v>
      </c>
      <c r="G2235">
        <v>19</v>
      </c>
      <c r="H2235">
        <v>179</v>
      </c>
      <c r="I2235">
        <f t="shared" si="34"/>
        <v>160</v>
      </c>
      <c r="J2235">
        <v>366</v>
      </c>
      <c r="K2235" t="s">
        <v>979</v>
      </c>
    </row>
    <row r="2236" spans="1:11" x14ac:dyDescent="0.2">
      <c r="A2236" t="s">
        <v>976</v>
      </c>
      <c r="B2236" t="s">
        <v>1009</v>
      </c>
      <c r="C2236" t="s">
        <v>983</v>
      </c>
      <c r="D2236">
        <v>2</v>
      </c>
      <c r="E2236">
        <v>0</v>
      </c>
      <c r="F2236" t="b">
        <v>0</v>
      </c>
      <c r="G2236">
        <v>19</v>
      </c>
      <c r="H2236">
        <v>179</v>
      </c>
      <c r="I2236">
        <f t="shared" si="34"/>
        <v>160</v>
      </c>
      <c r="J2236">
        <v>366</v>
      </c>
      <c r="K2236" t="s">
        <v>979</v>
      </c>
    </row>
    <row r="2237" spans="1:11" x14ac:dyDescent="0.2">
      <c r="A2237" t="s">
        <v>976</v>
      </c>
      <c r="B2237" t="s">
        <v>1009</v>
      </c>
      <c r="C2237" t="s">
        <v>984</v>
      </c>
      <c r="D2237">
        <v>2</v>
      </c>
      <c r="E2237">
        <v>0</v>
      </c>
      <c r="F2237" t="b">
        <v>0</v>
      </c>
      <c r="G2237">
        <v>19</v>
      </c>
      <c r="H2237">
        <v>179</v>
      </c>
      <c r="I2237">
        <f t="shared" si="34"/>
        <v>160</v>
      </c>
      <c r="J2237">
        <v>366</v>
      </c>
      <c r="K2237" t="s">
        <v>979</v>
      </c>
    </row>
    <row r="2238" spans="1:11" x14ac:dyDescent="0.2">
      <c r="A2238" t="s">
        <v>976</v>
      </c>
      <c r="B2238" t="s">
        <v>1009</v>
      </c>
      <c r="C2238" t="s">
        <v>985</v>
      </c>
      <c r="D2238">
        <v>2</v>
      </c>
      <c r="E2238">
        <v>0</v>
      </c>
      <c r="F2238" t="b">
        <v>0</v>
      </c>
      <c r="G2238">
        <v>19</v>
      </c>
      <c r="H2238">
        <v>179</v>
      </c>
      <c r="I2238">
        <f t="shared" si="34"/>
        <v>160</v>
      </c>
      <c r="J2238">
        <v>366</v>
      </c>
      <c r="K2238" t="s">
        <v>979</v>
      </c>
    </row>
    <row r="2239" spans="1:11" x14ac:dyDescent="0.2">
      <c r="A2239" t="s">
        <v>976</v>
      </c>
      <c r="B2239" t="s">
        <v>1009</v>
      </c>
      <c r="C2239" t="s">
        <v>989</v>
      </c>
      <c r="D2239">
        <v>2</v>
      </c>
      <c r="E2239">
        <v>0</v>
      </c>
      <c r="F2239" t="b">
        <v>0</v>
      </c>
      <c r="G2239">
        <v>19</v>
      </c>
      <c r="H2239">
        <v>179</v>
      </c>
      <c r="I2239">
        <f t="shared" si="34"/>
        <v>160</v>
      </c>
      <c r="J2239">
        <v>366</v>
      </c>
      <c r="K2239" t="s">
        <v>979</v>
      </c>
    </row>
    <row r="2240" spans="1:11" x14ac:dyDescent="0.2">
      <c r="A2240" t="s">
        <v>976</v>
      </c>
      <c r="B2240" t="s">
        <v>1009</v>
      </c>
      <c r="C2240" t="s">
        <v>1008</v>
      </c>
      <c r="D2240">
        <v>2</v>
      </c>
      <c r="E2240">
        <v>0</v>
      </c>
      <c r="F2240" t="b">
        <v>0</v>
      </c>
      <c r="G2240">
        <v>19</v>
      </c>
      <c r="H2240">
        <v>179</v>
      </c>
      <c r="I2240">
        <f t="shared" si="34"/>
        <v>160</v>
      </c>
      <c r="J2240">
        <v>366</v>
      </c>
      <c r="K2240" t="s">
        <v>979</v>
      </c>
    </row>
    <row r="2241" spans="1:11" x14ac:dyDescent="0.2">
      <c r="A2241" t="s">
        <v>976</v>
      </c>
      <c r="B2241" t="s">
        <v>1010</v>
      </c>
      <c r="C2241" t="s">
        <v>978</v>
      </c>
      <c r="D2241">
        <v>1</v>
      </c>
      <c r="E2241">
        <v>19</v>
      </c>
      <c r="F2241" t="b">
        <v>1</v>
      </c>
      <c r="G2241">
        <v>20</v>
      </c>
      <c r="H2241">
        <v>179</v>
      </c>
      <c r="I2241">
        <f t="shared" si="34"/>
        <v>159</v>
      </c>
      <c r="J2241">
        <v>366</v>
      </c>
      <c r="K2241" t="s">
        <v>979</v>
      </c>
    </row>
    <row r="2242" spans="1:11" x14ac:dyDescent="0.2">
      <c r="A2242" t="s">
        <v>976</v>
      </c>
      <c r="B2242" t="s">
        <v>1010</v>
      </c>
      <c r="C2242" t="s">
        <v>1004</v>
      </c>
      <c r="D2242">
        <v>1</v>
      </c>
      <c r="E2242">
        <v>0</v>
      </c>
      <c r="F2242" t="b">
        <v>0</v>
      </c>
      <c r="G2242">
        <v>20</v>
      </c>
      <c r="H2242">
        <v>179</v>
      </c>
      <c r="I2242">
        <f t="shared" si="34"/>
        <v>159</v>
      </c>
      <c r="J2242">
        <v>366</v>
      </c>
      <c r="K2242" t="s">
        <v>979</v>
      </c>
    </row>
    <row r="2243" spans="1:11" x14ac:dyDescent="0.2">
      <c r="A2243" t="s">
        <v>976</v>
      </c>
      <c r="B2243" t="s">
        <v>1010</v>
      </c>
      <c r="C2243" t="s">
        <v>980</v>
      </c>
      <c r="D2243">
        <v>2</v>
      </c>
      <c r="E2243">
        <v>0</v>
      </c>
      <c r="F2243" t="b">
        <v>0</v>
      </c>
      <c r="G2243">
        <v>20</v>
      </c>
      <c r="H2243">
        <v>179</v>
      </c>
      <c r="I2243">
        <f t="shared" ref="I2243:I2306" si="35">H2243-G2243</f>
        <v>159</v>
      </c>
      <c r="J2243">
        <v>366</v>
      </c>
      <c r="K2243" t="s">
        <v>979</v>
      </c>
    </row>
    <row r="2244" spans="1:11" x14ac:dyDescent="0.2">
      <c r="A2244" t="s">
        <v>976</v>
      </c>
      <c r="B2244" t="s">
        <v>1010</v>
      </c>
      <c r="C2244" t="s">
        <v>981</v>
      </c>
      <c r="D2244">
        <v>2</v>
      </c>
      <c r="E2244">
        <v>0</v>
      </c>
      <c r="F2244" t="b">
        <v>0</v>
      </c>
      <c r="G2244">
        <v>20</v>
      </c>
      <c r="H2244">
        <v>179</v>
      </c>
      <c r="I2244">
        <f t="shared" si="35"/>
        <v>159</v>
      </c>
      <c r="J2244">
        <v>366</v>
      </c>
      <c r="K2244" t="s">
        <v>979</v>
      </c>
    </row>
    <row r="2245" spans="1:11" x14ac:dyDescent="0.2">
      <c r="A2245" t="s">
        <v>976</v>
      </c>
      <c r="B2245" t="s">
        <v>1010</v>
      </c>
      <c r="C2245" t="s">
        <v>982</v>
      </c>
      <c r="D2245">
        <v>2</v>
      </c>
      <c r="E2245">
        <v>0</v>
      </c>
      <c r="F2245" t="b">
        <v>0</v>
      </c>
      <c r="G2245">
        <v>20</v>
      </c>
      <c r="H2245">
        <v>179</v>
      </c>
      <c r="I2245">
        <f t="shared" si="35"/>
        <v>159</v>
      </c>
      <c r="J2245">
        <v>366</v>
      </c>
      <c r="K2245" t="s">
        <v>979</v>
      </c>
    </row>
    <row r="2246" spans="1:11" x14ac:dyDescent="0.2">
      <c r="A2246" t="s">
        <v>976</v>
      </c>
      <c r="B2246" t="s">
        <v>1010</v>
      </c>
      <c r="C2246" t="s">
        <v>983</v>
      </c>
      <c r="D2246">
        <v>2</v>
      </c>
      <c r="E2246">
        <v>0</v>
      </c>
      <c r="F2246" t="b">
        <v>0</v>
      </c>
      <c r="G2246">
        <v>20</v>
      </c>
      <c r="H2246">
        <v>179</v>
      </c>
      <c r="I2246">
        <f t="shared" si="35"/>
        <v>159</v>
      </c>
      <c r="J2246">
        <v>366</v>
      </c>
      <c r="K2246" t="s">
        <v>979</v>
      </c>
    </row>
    <row r="2247" spans="1:11" x14ac:dyDescent="0.2">
      <c r="A2247" t="s">
        <v>976</v>
      </c>
      <c r="B2247" t="s">
        <v>1010</v>
      </c>
      <c r="C2247" t="s">
        <v>984</v>
      </c>
      <c r="D2247">
        <v>2</v>
      </c>
      <c r="E2247">
        <v>0</v>
      </c>
      <c r="F2247" t="b">
        <v>0</v>
      </c>
      <c r="G2247">
        <v>20</v>
      </c>
      <c r="H2247">
        <v>179</v>
      </c>
      <c r="I2247">
        <f t="shared" si="35"/>
        <v>159</v>
      </c>
      <c r="J2247">
        <v>366</v>
      </c>
      <c r="K2247" t="s">
        <v>979</v>
      </c>
    </row>
    <row r="2248" spans="1:11" x14ac:dyDescent="0.2">
      <c r="A2248" t="s">
        <v>976</v>
      </c>
      <c r="B2248" t="s">
        <v>1010</v>
      </c>
      <c r="C2248" t="s">
        <v>985</v>
      </c>
      <c r="D2248">
        <v>2</v>
      </c>
      <c r="E2248">
        <v>0</v>
      </c>
      <c r="F2248" t="b">
        <v>0</v>
      </c>
      <c r="G2248">
        <v>20</v>
      </c>
      <c r="H2248">
        <v>179</v>
      </c>
      <c r="I2248">
        <f t="shared" si="35"/>
        <v>159</v>
      </c>
      <c r="J2248">
        <v>366</v>
      </c>
      <c r="K2248" t="s">
        <v>979</v>
      </c>
    </row>
    <row r="2249" spans="1:11" x14ac:dyDescent="0.2">
      <c r="A2249" t="s">
        <v>976</v>
      </c>
      <c r="B2249" t="s">
        <v>1010</v>
      </c>
      <c r="C2249" t="s">
        <v>989</v>
      </c>
      <c r="D2249">
        <v>2</v>
      </c>
      <c r="E2249">
        <v>0</v>
      </c>
      <c r="F2249" t="b">
        <v>0</v>
      </c>
      <c r="G2249">
        <v>20</v>
      </c>
      <c r="H2249">
        <v>179</v>
      </c>
      <c r="I2249">
        <f t="shared" si="35"/>
        <v>159</v>
      </c>
      <c r="J2249">
        <v>366</v>
      </c>
      <c r="K2249" t="s">
        <v>979</v>
      </c>
    </row>
    <row r="2250" spans="1:11" x14ac:dyDescent="0.2">
      <c r="A2250" t="s">
        <v>976</v>
      </c>
      <c r="B2250" t="s">
        <v>1010</v>
      </c>
      <c r="C2250" t="s">
        <v>1008</v>
      </c>
      <c r="D2250">
        <v>2</v>
      </c>
      <c r="E2250">
        <v>0</v>
      </c>
      <c r="F2250" t="b">
        <v>0</v>
      </c>
      <c r="G2250">
        <v>20</v>
      </c>
      <c r="H2250">
        <v>179</v>
      </c>
      <c r="I2250">
        <f t="shared" si="35"/>
        <v>159</v>
      </c>
      <c r="J2250">
        <v>366</v>
      </c>
      <c r="K2250" t="s">
        <v>979</v>
      </c>
    </row>
    <row r="2251" spans="1:11" x14ac:dyDescent="0.2">
      <c r="A2251" t="s">
        <v>976</v>
      </c>
      <c r="B2251" t="s">
        <v>1011</v>
      </c>
      <c r="C2251" t="s">
        <v>978</v>
      </c>
      <c r="D2251">
        <v>1</v>
      </c>
      <c r="E2251">
        <v>20</v>
      </c>
      <c r="F2251" t="b">
        <v>1</v>
      </c>
      <c r="G2251">
        <v>21</v>
      </c>
      <c r="H2251">
        <v>179</v>
      </c>
      <c r="I2251">
        <f t="shared" si="35"/>
        <v>158</v>
      </c>
      <c r="J2251">
        <v>366</v>
      </c>
      <c r="K2251" t="s">
        <v>979</v>
      </c>
    </row>
    <row r="2252" spans="1:11" x14ac:dyDescent="0.2">
      <c r="A2252" t="s">
        <v>976</v>
      </c>
      <c r="B2252" t="s">
        <v>1011</v>
      </c>
      <c r="C2252" t="s">
        <v>1004</v>
      </c>
      <c r="D2252">
        <v>1</v>
      </c>
      <c r="E2252">
        <v>0</v>
      </c>
      <c r="F2252" t="b">
        <v>0</v>
      </c>
      <c r="G2252">
        <v>21</v>
      </c>
      <c r="H2252">
        <v>179</v>
      </c>
      <c r="I2252">
        <f t="shared" si="35"/>
        <v>158</v>
      </c>
      <c r="J2252">
        <v>366</v>
      </c>
      <c r="K2252" t="s">
        <v>979</v>
      </c>
    </row>
    <row r="2253" spans="1:11" x14ac:dyDescent="0.2">
      <c r="A2253" t="s">
        <v>976</v>
      </c>
      <c r="B2253" t="s">
        <v>1011</v>
      </c>
      <c r="C2253" t="s">
        <v>980</v>
      </c>
      <c r="D2253">
        <v>2</v>
      </c>
      <c r="E2253">
        <v>0</v>
      </c>
      <c r="F2253" t="b">
        <v>0</v>
      </c>
      <c r="G2253">
        <v>21</v>
      </c>
      <c r="H2253">
        <v>179</v>
      </c>
      <c r="I2253">
        <f t="shared" si="35"/>
        <v>158</v>
      </c>
      <c r="J2253">
        <v>366</v>
      </c>
      <c r="K2253" t="s">
        <v>979</v>
      </c>
    </row>
    <row r="2254" spans="1:11" x14ac:dyDescent="0.2">
      <c r="A2254" t="s">
        <v>976</v>
      </c>
      <c r="B2254" t="s">
        <v>1011</v>
      </c>
      <c r="C2254" t="s">
        <v>981</v>
      </c>
      <c r="D2254">
        <v>2</v>
      </c>
      <c r="E2254">
        <v>0</v>
      </c>
      <c r="F2254" t="b">
        <v>0</v>
      </c>
      <c r="G2254">
        <v>21</v>
      </c>
      <c r="H2254">
        <v>179</v>
      </c>
      <c r="I2254">
        <f t="shared" si="35"/>
        <v>158</v>
      </c>
      <c r="J2254">
        <v>366</v>
      </c>
      <c r="K2254" t="s">
        <v>979</v>
      </c>
    </row>
    <row r="2255" spans="1:11" x14ac:dyDescent="0.2">
      <c r="A2255" t="s">
        <v>976</v>
      </c>
      <c r="B2255" t="s">
        <v>1011</v>
      </c>
      <c r="C2255" t="s">
        <v>982</v>
      </c>
      <c r="D2255">
        <v>2</v>
      </c>
      <c r="E2255">
        <v>0</v>
      </c>
      <c r="F2255" t="b">
        <v>0</v>
      </c>
      <c r="G2255">
        <v>21</v>
      </c>
      <c r="H2255">
        <v>179</v>
      </c>
      <c r="I2255">
        <f t="shared" si="35"/>
        <v>158</v>
      </c>
      <c r="J2255">
        <v>366</v>
      </c>
      <c r="K2255" t="s">
        <v>979</v>
      </c>
    </row>
    <row r="2256" spans="1:11" x14ac:dyDescent="0.2">
      <c r="A2256" t="s">
        <v>976</v>
      </c>
      <c r="B2256" t="s">
        <v>1011</v>
      </c>
      <c r="C2256" t="s">
        <v>983</v>
      </c>
      <c r="D2256">
        <v>2</v>
      </c>
      <c r="E2256">
        <v>0</v>
      </c>
      <c r="F2256" t="b">
        <v>0</v>
      </c>
      <c r="G2256">
        <v>21</v>
      </c>
      <c r="H2256">
        <v>179</v>
      </c>
      <c r="I2256">
        <f t="shared" si="35"/>
        <v>158</v>
      </c>
      <c r="J2256">
        <v>366</v>
      </c>
      <c r="K2256" t="s">
        <v>979</v>
      </c>
    </row>
    <row r="2257" spans="1:11" x14ac:dyDescent="0.2">
      <c r="A2257" t="s">
        <v>976</v>
      </c>
      <c r="B2257" t="s">
        <v>1011</v>
      </c>
      <c r="C2257" t="s">
        <v>984</v>
      </c>
      <c r="D2257">
        <v>2</v>
      </c>
      <c r="E2257">
        <v>0</v>
      </c>
      <c r="F2257" t="b">
        <v>0</v>
      </c>
      <c r="G2257">
        <v>21</v>
      </c>
      <c r="H2257">
        <v>179</v>
      </c>
      <c r="I2257">
        <f t="shared" si="35"/>
        <v>158</v>
      </c>
      <c r="J2257">
        <v>366</v>
      </c>
      <c r="K2257" t="s">
        <v>979</v>
      </c>
    </row>
    <row r="2258" spans="1:11" x14ac:dyDescent="0.2">
      <c r="A2258" t="s">
        <v>976</v>
      </c>
      <c r="B2258" t="s">
        <v>1011</v>
      </c>
      <c r="C2258" t="s">
        <v>985</v>
      </c>
      <c r="D2258">
        <v>2</v>
      </c>
      <c r="E2258">
        <v>0</v>
      </c>
      <c r="F2258" t="b">
        <v>0</v>
      </c>
      <c r="G2258">
        <v>21</v>
      </c>
      <c r="H2258">
        <v>179</v>
      </c>
      <c r="I2258">
        <f t="shared" si="35"/>
        <v>158</v>
      </c>
      <c r="J2258">
        <v>366</v>
      </c>
      <c r="K2258" t="s">
        <v>979</v>
      </c>
    </row>
    <row r="2259" spans="1:11" x14ac:dyDescent="0.2">
      <c r="A2259" t="s">
        <v>976</v>
      </c>
      <c r="B2259" t="s">
        <v>1011</v>
      </c>
      <c r="C2259" t="s">
        <v>989</v>
      </c>
      <c r="D2259">
        <v>2</v>
      </c>
      <c r="E2259">
        <v>0</v>
      </c>
      <c r="F2259" t="b">
        <v>0</v>
      </c>
      <c r="G2259">
        <v>21</v>
      </c>
      <c r="H2259">
        <v>179</v>
      </c>
      <c r="I2259">
        <f t="shared" si="35"/>
        <v>158</v>
      </c>
      <c r="J2259">
        <v>366</v>
      </c>
      <c r="K2259" t="s">
        <v>979</v>
      </c>
    </row>
    <row r="2260" spans="1:11" x14ac:dyDescent="0.2">
      <c r="A2260" t="s">
        <v>976</v>
      </c>
      <c r="B2260" t="s">
        <v>1011</v>
      </c>
      <c r="C2260" t="s">
        <v>1012</v>
      </c>
      <c r="D2260">
        <v>2</v>
      </c>
      <c r="E2260">
        <v>1</v>
      </c>
      <c r="F2260" t="b">
        <v>0</v>
      </c>
      <c r="G2260">
        <v>21</v>
      </c>
      <c r="H2260">
        <v>179</v>
      </c>
      <c r="I2260">
        <f t="shared" si="35"/>
        <v>158</v>
      </c>
      <c r="J2260">
        <v>366</v>
      </c>
      <c r="K2260" t="s">
        <v>979</v>
      </c>
    </row>
    <row r="2261" spans="1:11" x14ac:dyDescent="0.2">
      <c r="A2261" t="s">
        <v>976</v>
      </c>
      <c r="B2261" t="s">
        <v>1011</v>
      </c>
      <c r="C2261" t="s">
        <v>1013</v>
      </c>
      <c r="D2261">
        <v>3</v>
      </c>
      <c r="E2261">
        <v>0</v>
      </c>
      <c r="F2261" t="b">
        <v>0</v>
      </c>
      <c r="G2261">
        <v>21</v>
      </c>
      <c r="H2261">
        <v>179</v>
      </c>
      <c r="I2261">
        <f t="shared" si="35"/>
        <v>158</v>
      </c>
      <c r="J2261">
        <v>366</v>
      </c>
      <c r="K2261" t="s">
        <v>979</v>
      </c>
    </row>
    <row r="2262" spans="1:11" x14ac:dyDescent="0.2">
      <c r="A2262" t="s">
        <v>976</v>
      </c>
      <c r="B2262" t="s">
        <v>1011</v>
      </c>
      <c r="C2262" t="s">
        <v>1008</v>
      </c>
      <c r="D2262">
        <v>2</v>
      </c>
      <c r="E2262">
        <v>0</v>
      </c>
      <c r="F2262" t="b">
        <v>0</v>
      </c>
      <c r="G2262">
        <v>21</v>
      </c>
      <c r="H2262">
        <v>179</v>
      </c>
      <c r="I2262">
        <f t="shared" si="35"/>
        <v>158</v>
      </c>
      <c r="J2262">
        <v>366</v>
      </c>
      <c r="K2262" t="s">
        <v>979</v>
      </c>
    </row>
    <row r="2263" spans="1:11" x14ac:dyDescent="0.2">
      <c r="A2263" t="s">
        <v>976</v>
      </c>
      <c r="B2263" t="s">
        <v>1014</v>
      </c>
      <c r="C2263" t="s">
        <v>978</v>
      </c>
      <c r="D2263">
        <v>1</v>
      </c>
      <c r="E2263">
        <v>20</v>
      </c>
      <c r="F2263" t="b">
        <v>1</v>
      </c>
      <c r="G2263">
        <v>22</v>
      </c>
      <c r="H2263">
        <v>179</v>
      </c>
      <c r="I2263">
        <f t="shared" si="35"/>
        <v>157</v>
      </c>
      <c r="J2263">
        <v>366</v>
      </c>
      <c r="K2263" t="s">
        <v>979</v>
      </c>
    </row>
    <row r="2264" spans="1:11" x14ac:dyDescent="0.2">
      <c r="A2264" t="s">
        <v>976</v>
      </c>
      <c r="B2264" t="s">
        <v>1014</v>
      </c>
      <c r="C2264" t="s">
        <v>1004</v>
      </c>
      <c r="D2264">
        <v>1</v>
      </c>
      <c r="E2264">
        <v>0</v>
      </c>
      <c r="F2264" t="b">
        <v>0</v>
      </c>
      <c r="G2264">
        <v>22</v>
      </c>
      <c r="H2264">
        <v>179</v>
      </c>
      <c r="I2264">
        <f t="shared" si="35"/>
        <v>157</v>
      </c>
      <c r="J2264">
        <v>366</v>
      </c>
      <c r="K2264" t="s">
        <v>979</v>
      </c>
    </row>
    <row r="2265" spans="1:11" x14ac:dyDescent="0.2">
      <c r="A2265" t="s">
        <v>976</v>
      </c>
      <c r="B2265" t="s">
        <v>1014</v>
      </c>
      <c r="C2265" t="s">
        <v>980</v>
      </c>
      <c r="D2265">
        <v>2</v>
      </c>
      <c r="E2265">
        <v>0</v>
      </c>
      <c r="F2265" t="b">
        <v>0</v>
      </c>
      <c r="G2265">
        <v>22</v>
      </c>
      <c r="H2265">
        <v>179</v>
      </c>
      <c r="I2265">
        <f t="shared" si="35"/>
        <v>157</v>
      </c>
      <c r="J2265">
        <v>366</v>
      </c>
      <c r="K2265" t="s">
        <v>979</v>
      </c>
    </row>
    <row r="2266" spans="1:11" x14ac:dyDescent="0.2">
      <c r="A2266" t="s">
        <v>976</v>
      </c>
      <c r="B2266" t="s">
        <v>1014</v>
      </c>
      <c r="C2266" t="s">
        <v>981</v>
      </c>
      <c r="D2266">
        <v>2</v>
      </c>
      <c r="E2266">
        <v>0</v>
      </c>
      <c r="F2266" t="b">
        <v>0</v>
      </c>
      <c r="G2266">
        <v>22</v>
      </c>
      <c r="H2266">
        <v>179</v>
      </c>
      <c r="I2266">
        <f t="shared" si="35"/>
        <v>157</v>
      </c>
      <c r="J2266">
        <v>366</v>
      </c>
      <c r="K2266" t="s">
        <v>979</v>
      </c>
    </row>
    <row r="2267" spans="1:11" x14ac:dyDescent="0.2">
      <c r="A2267" t="s">
        <v>976</v>
      </c>
      <c r="B2267" t="s">
        <v>1014</v>
      </c>
      <c r="C2267" t="s">
        <v>982</v>
      </c>
      <c r="D2267">
        <v>2</v>
      </c>
      <c r="E2267">
        <v>0</v>
      </c>
      <c r="F2267" t="b">
        <v>0</v>
      </c>
      <c r="G2267">
        <v>22</v>
      </c>
      <c r="H2267">
        <v>179</v>
      </c>
      <c r="I2267">
        <f t="shared" si="35"/>
        <v>157</v>
      </c>
      <c r="J2267">
        <v>366</v>
      </c>
      <c r="K2267" t="s">
        <v>979</v>
      </c>
    </row>
    <row r="2268" spans="1:11" x14ac:dyDescent="0.2">
      <c r="A2268" t="s">
        <v>976</v>
      </c>
      <c r="B2268" t="s">
        <v>1014</v>
      </c>
      <c r="C2268" t="s">
        <v>983</v>
      </c>
      <c r="D2268">
        <v>2</v>
      </c>
      <c r="E2268">
        <v>0</v>
      </c>
      <c r="F2268" t="b">
        <v>0</v>
      </c>
      <c r="G2268">
        <v>22</v>
      </c>
      <c r="H2268">
        <v>179</v>
      </c>
      <c r="I2268">
        <f t="shared" si="35"/>
        <v>157</v>
      </c>
      <c r="J2268">
        <v>366</v>
      </c>
      <c r="K2268" t="s">
        <v>979</v>
      </c>
    </row>
    <row r="2269" spans="1:11" x14ac:dyDescent="0.2">
      <c r="A2269" t="s">
        <v>976</v>
      </c>
      <c r="B2269" t="s">
        <v>1014</v>
      </c>
      <c r="C2269" t="s">
        <v>984</v>
      </c>
      <c r="D2269">
        <v>2</v>
      </c>
      <c r="E2269">
        <v>0</v>
      </c>
      <c r="F2269" t="b">
        <v>0</v>
      </c>
      <c r="G2269">
        <v>22</v>
      </c>
      <c r="H2269">
        <v>179</v>
      </c>
      <c r="I2269">
        <f t="shared" si="35"/>
        <v>157</v>
      </c>
      <c r="J2269">
        <v>366</v>
      </c>
      <c r="K2269" t="s">
        <v>979</v>
      </c>
    </row>
    <row r="2270" spans="1:11" x14ac:dyDescent="0.2">
      <c r="A2270" t="s">
        <v>976</v>
      </c>
      <c r="B2270" t="s">
        <v>1014</v>
      </c>
      <c r="C2270" t="s">
        <v>985</v>
      </c>
      <c r="D2270">
        <v>2</v>
      </c>
      <c r="E2270">
        <v>0</v>
      </c>
      <c r="F2270" t="b">
        <v>0</v>
      </c>
      <c r="G2270">
        <v>22</v>
      </c>
      <c r="H2270">
        <v>179</v>
      </c>
      <c r="I2270">
        <f t="shared" si="35"/>
        <v>157</v>
      </c>
      <c r="J2270">
        <v>366</v>
      </c>
      <c r="K2270" t="s">
        <v>979</v>
      </c>
    </row>
    <row r="2271" spans="1:11" x14ac:dyDescent="0.2">
      <c r="A2271" t="s">
        <v>976</v>
      </c>
      <c r="B2271" t="s">
        <v>1014</v>
      </c>
      <c r="C2271" t="s">
        <v>989</v>
      </c>
      <c r="D2271">
        <v>2</v>
      </c>
      <c r="E2271">
        <v>0</v>
      </c>
      <c r="F2271" t="b">
        <v>0</v>
      </c>
      <c r="G2271">
        <v>22</v>
      </c>
      <c r="H2271">
        <v>179</v>
      </c>
      <c r="I2271">
        <f t="shared" si="35"/>
        <v>157</v>
      </c>
      <c r="J2271">
        <v>366</v>
      </c>
      <c r="K2271" t="s">
        <v>979</v>
      </c>
    </row>
    <row r="2272" spans="1:11" x14ac:dyDescent="0.2">
      <c r="A2272" t="s">
        <v>976</v>
      </c>
      <c r="B2272" t="s">
        <v>1014</v>
      </c>
      <c r="C2272" t="s">
        <v>1012</v>
      </c>
      <c r="D2272">
        <v>2</v>
      </c>
      <c r="E2272">
        <v>1</v>
      </c>
      <c r="F2272" t="b">
        <v>0</v>
      </c>
      <c r="G2272">
        <v>22</v>
      </c>
      <c r="H2272">
        <v>179</v>
      </c>
      <c r="I2272">
        <f t="shared" si="35"/>
        <v>157</v>
      </c>
      <c r="J2272">
        <v>366</v>
      </c>
      <c r="K2272" t="s">
        <v>979</v>
      </c>
    </row>
    <row r="2273" spans="1:11" x14ac:dyDescent="0.2">
      <c r="A2273" t="s">
        <v>976</v>
      </c>
      <c r="B2273" t="s">
        <v>1014</v>
      </c>
      <c r="C2273" t="s">
        <v>1013</v>
      </c>
      <c r="D2273">
        <v>3</v>
      </c>
      <c r="E2273">
        <v>0</v>
      </c>
      <c r="F2273" t="b">
        <v>0</v>
      </c>
      <c r="G2273">
        <v>22</v>
      </c>
      <c r="H2273">
        <v>179</v>
      </c>
      <c r="I2273">
        <f t="shared" si="35"/>
        <v>157</v>
      </c>
      <c r="J2273">
        <v>366</v>
      </c>
      <c r="K2273" t="s">
        <v>979</v>
      </c>
    </row>
    <row r="2274" spans="1:11" x14ac:dyDescent="0.2">
      <c r="A2274" t="s">
        <v>976</v>
      </c>
      <c r="B2274" t="s">
        <v>1014</v>
      </c>
      <c r="C2274" t="s">
        <v>1008</v>
      </c>
      <c r="D2274">
        <v>2</v>
      </c>
      <c r="E2274">
        <v>0</v>
      </c>
      <c r="F2274" t="b">
        <v>0</v>
      </c>
      <c r="G2274">
        <v>22</v>
      </c>
      <c r="H2274">
        <v>179</v>
      </c>
      <c r="I2274">
        <f t="shared" si="35"/>
        <v>157</v>
      </c>
      <c r="J2274">
        <v>366</v>
      </c>
      <c r="K2274" t="s">
        <v>979</v>
      </c>
    </row>
    <row r="2275" spans="1:11" x14ac:dyDescent="0.2">
      <c r="A2275" t="s">
        <v>976</v>
      </c>
      <c r="B2275" t="s">
        <v>1015</v>
      </c>
      <c r="C2275" t="s">
        <v>978</v>
      </c>
      <c r="D2275">
        <v>1</v>
      </c>
      <c r="E2275">
        <v>20</v>
      </c>
      <c r="F2275" t="b">
        <v>1</v>
      </c>
      <c r="G2275">
        <v>23</v>
      </c>
      <c r="H2275">
        <v>179</v>
      </c>
      <c r="I2275">
        <f t="shared" si="35"/>
        <v>156</v>
      </c>
      <c r="J2275">
        <v>366</v>
      </c>
      <c r="K2275" t="s">
        <v>979</v>
      </c>
    </row>
    <row r="2276" spans="1:11" x14ac:dyDescent="0.2">
      <c r="A2276" t="s">
        <v>976</v>
      </c>
      <c r="B2276" t="s">
        <v>1015</v>
      </c>
      <c r="C2276" t="s">
        <v>1004</v>
      </c>
      <c r="D2276">
        <v>1</v>
      </c>
      <c r="E2276">
        <v>0</v>
      </c>
      <c r="F2276" t="b">
        <v>0</v>
      </c>
      <c r="G2276">
        <v>23</v>
      </c>
      <c r="H2276">
        <v>179</v>
      </c>
      <c r="I2276">
        <f t="shared" si="35"/>
        <v>156</v>
      </c>
      <c r="J2276">
        <v>366</v>
      </c>
      <c r="K2276" t="s">
        <v>979</v>
      </c>
    </row>
    <row r="2277" spans="1:11" x14ac:dyDescent="0.2">
      <c r="A2277" t="s">
        <v>976</v>
      </c>
      <c r="B2277" t="s">
        <v>1015</v>
      </c>
      <c r="C2277" t="s">
        <v>980</v>
      </c>
      <c r="D2277">
        <v>2</v>
      </c>
      <c r="E2277">
        <v>0</v>
      </c>
      <c r="F2277" t="b">
        <v>0</v>
      </c>
      <c r="G2277">
        <v>23</v>
      </c>
      <c r="H2277">
        <v>179</v>
      </c>
      <c r="I2277">
        <f t="shared" si="35"/>
        <v>156</v>
      </c>
      <c r="J2277">
        <v>366</v>
      </c>
      <c r="K2277" t="s">
        <v>979</v>
      </c>
    </row>
    <row r="2278" spans="1:11" x14ac:dyDescent="0.2">
      <c r="A2278" t="s">
        <v>976</v>
      </c>
      <c r="B2278" t="s">
        <v>1015</v>
      </c>
      <c r="C2278" t="s">
        <v>981</v>
      </c>
      <c r="D2278">
        <v>2</v>
      </c>
      <c r="E2278">
        <v>0</v>
      </c>
      <c r="F2278" t="b">
        <v>0</v>
      </c>
      <c r="G2278">
        <v>23</v>
      </c>
      <c r="H2278">
        <v>179</v>
      </c>
      <c r="I2278">
        <f t="shared" si="35"/>
        <v>156</v>
      </c>
      <c r="J2278">
        <v>366</v>
      </c>
      <c r="K2278" t="s">
        <v>979</v>
      </c>
    </row>
    <row r="2279" spans="1:11" x14ac:dyDescent="0.2">
      <c r="A2279" t="s">
        <v>976</v>
      </c>
      <c r="B2279" t="s">
        <v>1015</v>
      </c>
      <c r="C2279" t="s">
        <v>982</v>
      </c>
      <c r="D2279">
        <v>2</v>
      </c>
      <c r="E2279">
        <v>0</v>
      </c>
      <c r="F2279" t="b">
        <v>0</v>
      </c>
      <c r="G2279">
        <v>23</v>
      </c>
      <c r="H2279">
        <v>179</v>
      </c>
      <c r="I2279">
        <f t="shared" si="35"/>
        <v>156</v>
      </c>
      <c r="J2279">
        <v>366</v>
      </c>
      <c r="K2279" t="s">
        <v>979</v>
      </c>
    </row>
    <row r="2280" spans="1:11" x14ac:dyDescent="0.2">
      <c r="A2280" t="s">
        <v>976</v>
      </c>
      <c r="B2280" t="s">
        <v>1015</v>
      </c>
      <c r="C2280" t="s">
        <v>983</v>
      </c>
      <c r="D2280">
        <v>2</v>
      </c>
      <c r="E2280">
        <v>0</v>
      </c>
      <c r="F2280" t="b">
        <v>0</v>
      </c>
      <c r="G2280">
        <v>23</v>
      </c>
      <c r="H2280">
        <v>179</v>
      </c>
      <c r="I2280">
        <f t="shared" si="35"/>
        <v>156</v>
      </c>
      <c r="J2280">
        <v>366</v>
      </c>
      <c r="K2280" t="s">
        <v>979</v>
      </c>
    </row>
    <row r="2281" spans="1:11" x14ac:dyDescent="0.2">
      <c r="A2281" t="s">
        <v>976</v>
      </c>
      <c r="B2281" t="s">
        <v>1015</v>
      </c>
      <c r="C2281" t="s">
        <v>984</v>
      </c>
      <c r="D2281">
        <v>2</v>
      </c>
      <c r="E2281">
        <v>0</v>
      </c>
      <c r="F2281" t="b">
        <v>0</v>
      </c>
      <c r="G2281">
        <v>23</v>
      </c>
      <c r="H2281">
        <v>179</v>
      </c>
      <c r="I2281">
        <f t="shared" si="35"/>
        <v>156</v>
      </c>
      <c r="J2281">
        <v>366</v>
      </c>
      <c r="K2281" t="s">
        <v>979</v>
      </c>
    </row>
    <row r="2282" spans="1:11" x14ac:dyDescent="0.2">
      <c r="A2282" t="s">
        <v>976</v>
      </c>
      <c r="B2282" t="s">
        <v>1015</v>
      </c>
      <c r="C2282" t="s">
        <v>985</v>
      </c>
      <c r="D2282">
        <v>2</v>
      </c>
      <c r="E2282">
        <v>0</v>
      </c>
      <c r="F2282" t="b">
        <v>0</v>
      </c>
      <c r="G2282">
        <v>23</v>
      </c>
      <c r="H2282">
        <v>179</v>
      </c>
      <c r="I2282">
        <f t="shared" si="35"/>
        <v>156</v>
      </c>
      <c r="J2282">
        <v>366</v>
      </c>
      <c r="K2282" t="s">
        <v>979</v>
      </c>
    </row>
    <row r="2283" spans="1:11" x14ac:dyDescent="0.2">
      <c r="A2283" t="s">
        <v>976</v>
      </c>
      <c r="B2283" t="s">
        <v>1015</v>
      </c>
      <c r="C2283" t="s">
        <v>989</v>
      </c>
      <c r="D2283">
        <v>2</v>
      </c>
      <c r="E2283">
        <v>0</v>
      </c>
      <c r="F2283" t="b">
        <v>0</v>
      </c>
      <c r="G2283">
        <v>23</v>
      </c>
      <c r="H2283">
        <v>179</v>
      </c>
      <c r="I2283">
        <f t="shared" si="35"/>
        <v>156</v>
      </c>
      <c r="J2283">
        <v>366</v>
      </c>
      <c r="K2283" t="s">
        <v>979</v>
      </c>
    </row>
    <row r="2284" spans="1:11" x14ac:dyDescent="0.2">
      <c r="A2284" t="s">
        <v>976</v>
      </c>
      <c r="B2284" t="s">
        <v>1015</v>
      </c>
      <c r="C2284" t="s">
        <v>1012</v>
      </c>
      <c r="D2284">
        <v>2</v>
      </c>
      <c r="E2284">
        <v>1</v>
      </c>
      <c r="F2284" t="b">
        <v>0</v>
      </c>
      <c r="G2284">
        <v>23</v>
      </c>
      <c r="H2284">
        <v>179</v>
      </c>
      <c r="I2284">
        <f t="shared" si="35"/>
        <v>156</v>
      </c>
      <c r="J2284">
        <v>366</v>
      </c>
      <c r="K2284" t="s">
        <v>979</v>
      </c>
    </row>
    <row r="2285" spans="1:11" x14ac:dyDescent="0.2">
      <c r="A2285" t="s">
        <v>976</v>
      </c>
      <c r="B2285" t="s">
        <v>1015</v>
      </c>
      <c r="C2285" t="s">
        <v>1013</v>
      </c>
      <c r="D2285">
        <v>3</v>
      </c>
      <c r="E2285">
        <v>0</v>
      </c>
      <c r="F2285" t="b">
        <v>0</v>
      </c>
      <c r="G2285">
        <v>23</v>
      </c>
      <c r="H2285">
        <v>179</v>
      </c>
      <c r="I2285">
        <f t="shared" si="35"/>
        <v>156</v>
      </c>
      <c r="J2285">
        <v>366</v>
      </c>
      <c r="K2285" t="s">
        <v>979</v>
      </c>
    </row>
    <row r="2286" spans="1:11" x14ac:dyDescent="0.2">
      <c r="A2286" t="s">
        <v>976</v>
      </c>
      <c r="B2286" t="s">
        <v>1015</v>
      </c>
      <c r="C2286" t="s">
        <v>1008</v>
      </c>
      <c r="D2286">
        <v>2</v>
      </c>
      <c r="E2286">
        <v>0</v>
      </c>
      <c r="F2286" t="b">
        <v>0</v>
      </c>
      <c r="G2286">
        <v>23</v>
      </c>
      <c r="H2286">
        <v>179</v>
      </c>
      <c r="I2286">
        <f t="shared" si="35"/>
        <v>156</v>
      </c>
      <c r="J2286">
        <v>366</v>
      </c>
      <c r="K2286" t="s">
        <v>979</v>
      </c>
    </row>
    <row r="2287" spans="1:11" x14ac:dyDescent="0.2">
      <c r="A2287" t="s">
        <v>976</v>
      </c>
      <c r="B2287" t="s">
        <v>1016</v>
      </c>
      <c r="C2287" t="s">
        <v>978</v>
      </c>
      <c r="D2287">
        <v>1</v>
      </c>
      <c r="E2287">
        <v>20</v>
      </c>
      <c r="F2287" t="b">
        <v>1</v>
      </c>
      <c r="G2287">
        <v>24</v>
      </c>
      <c r="H2287">
        <v>179</v>
      </c>
      <c r="I2287">
        <f t="shared" si="35"/>
        <v>155</v>
      </c>
      <c r="J2287">
        <v>366</v>
      </c>
      <c r="K2287" t="s">
        <v>979</v>
      </c>
    </row>
    <row r="2288" spans="1:11" x14ac:dyDescent="0.2">
      <c r="A2288" t="s">
        <v>976</v>
      </c>
      <c r="B2288" t="s">
        <v>1016</v>
      </c>
      <c r="C2288" t="s">
        <v>1004</v>
      </c>
      <c r="D2288">
        <v>1</v>
      </c>
      <c r="E2288">
        <v>0</v>
      </c>
      <c r="F2288" t="b">
        <v>0</v>
      </c>
      <c r="G2288">
        <v>24</v>
      </c>
      <c r="H2288">
        <v>179</v>
      </c>
      <c r="I2288">
        <f t="shared" si="35"/>
        <v>155</v>
      </c>
      <c r="J2288">
        <v>366</v>
      </c>
      <c r="K2288" t="s">
        <v>979</v>
      </c>
    </row>
    <row r="2289" spans="1:11" x14ac:dyDescent="0.2">
      <c r="A2289" t="s">
        <v>976</v>
      </c>
      <c r="B2289" t="s">
        <v>1016</v>
      </c>
      <c r="C2289" t="s">
        <v>980</v>
      </c>
      <c r="D2289">
        <v>2</v>
      </c>
      <c r="E2289">
        <v>0</v>
      </c>
      <c r="F2289" t="b">
        <v>0</v>
      </c>
      <c r="G2289">
        <v>24</v>
      </c>
      <c r="H2289">
        <v>179</v>
      </c>
      <c r="I2289">
        <f t="shared" si="35"/>
        <v>155</v>
      </c>
      <c r="J2289">
        <v>366</v>
      </c>
      <c r="K2289" t="s">
        <v>979</v>
      </c>
    </row>
    <row r="2290" spans="1:11" x14ac:dyDescent="0.2">
      <c r="A2290" t="s">
        <v>976</v>
      </c>
      <c r="B2290" t="s">
        <v>1016</v>
      </c>
      <c r="C2290" t="s">
        <v>981</v>
      </c>
      <c r="D2290">
        <v>2</v>
      </c>
      <c r="E2290">
        <v>0</v>
      </c>
      <c r="F2290" t="b">
        <v>0</v>
      </c>
      <c r="G2290">
        <v>24</v>
      </c>
      <c r="H2290">
        <v>179</v>
      </c>
      <c r="I2290">
        <f t="shared" si="35"/>
        <v>155</v>
      </c>
      <c r="J2290">
        <v>366</v>
      </c>
      <c r="K2290" t="s">
        <v>979</v>
      </c>
    </row>
    <row r="2291" spans="1:11" x14ac:dyDescent="0.2">
      <c r="A2291" t="s">
        <v>976</v>
      </c>
      <c r="B2291" t="s">
        <v>1016</v>
      </c>
      <c r="C2291" t="s">
        <v>982</v>
      </c>
      <c r="D2291">
        <v>2</v>
      </c>
      <c r="E2291">
        <v>0</v>
      </c>
      <c r="F2291" t="b">
        <v>0</v>
      </c>
      <c r="G2291">
        <v>24</v>
      </c>
      <c r="H2291">
        <v>179</v>
      </c>
      <c r="I2291">
        <f t="shared" si="35"/>
        <v>155</v>
      </c>
      <c r="J2291">
        <v>366</v>
      </c>
      <c r="K2291" t="s">
        <v>979</v>
      </c>
    </row>
    <row r="2292" spans="1:11" x14ac:dyDescent="0.2">
      <c r="A2292" t="s">
        <v>976</v>
      </c>
      <c r="B2292" t="s">
        <v>1016</v>
      </c>
      <c r="C2292" t="s">
        <v>983</v>
      </c>
      <c r="D2292">
        <v>2</v>
      </c>
      <c r="E2292">
        <v>0</v>
      </c>
      <c r="F2292" t="b">
        <v>0</v>
      </c>
      <c r="G2292">
        <v>24</v>
      </c>
      <c r="H2292">
        <v>179</v>
      </c>
      <c r="I2292">
        <f t="shared" si="35"/>
        <v>155</v>
      </c>
      <c r="J2292">
        <v>366</v>
      </c>
      <c r="K2292" t="s">
        <v>979</v>
      </c>
    </row>
    <row r="2293" spans="1:11" x14ac:dyDescent="0.2">
      <c r="A2293" t="s">
        <v>976</v>
      </c>
      <c r="B2293" t="s">
        <v>1016</v>
      </c>
      <c r="C2293" t="s">
        <v>984</v>
      </c>
      <c r="D2293">
        <v>2</v>
      </c>
      <c r="E2293">
        <v>0</v>
      </c>
      <c r="F2293" t="b">
        <v>0</v>
      </c>
      <c r="G2293">
        <v>24</v>
      </c>
      <c r="H2293">
        <v>179</v>
      </c>
      <c r="I2293">
        <f t="shared" si="35"/>
        <v>155</v>
      </c>
      <c r="J2293">
        <v>366</v>
      </c>
      <c r="K2293" t="s">
        <v>979</v>
      </c>
    </row>
    <row r="2294" spans="1:11" x14ac:dyDescent="0.2">
      <c r="A2294" t="s">
        <v>976</v>
      </c>
      <c r="B2294" t="s">
        <v>1016</v>
      </c>
      <c r="C2294" t="s">
        <v>985</v>
      </c>
      <c r="D2294">
        <v>2</v>
      </c>
      <c r="E2294">
        <v>0</v>
      </c>
      <c r="F2294" t="b">
        <v>0</v>
      </c>
      <c r="G2294">
        <v>24</v>
      </c>
      <c r="H2294">
        <v>179</v>
      </c>
      <c r="I2294">
        <f t="shared" si="35"/>
        <v>155</v>
      </c>
      <c r="J2294">
        <v>366</v>
      </c>
      <c r="K2294" t="s">
        <v>979</v>
      </c>
    </row>
    <row r="2295" spans="1:11" x14ac:dyDescent="0.2">
      <c r="A2295" t="s">
        <v>976</v>
      </c>
      <c r="B2295" t="s">
        <v>1016</v>
      </c>
      <c r="C2295" t="s">
        <v>989</v>
      </c>
      <c r="D2295">
        <v>2</v>
      </c>
      <c r="E2295">
        <v>0</v>
      </c>
      <c r="F2295" t="b">
        <v>0</v>
      </c>
      <c r="G2295">
        <v>24</v>
      </c>
      <c r="H2295">
        <v>179</v>
      </c>
      <c r="I2295">
        <f t="shared" si="35"/>
        <v>155</v>
      </c>
      <c r="J2295">
        <v>366</v>
      </c>
      <c r="K2295" t="s">
        <v>979</v>
      </c>
    </row>
    <row r="2296" spans="1:11" x14ac:dyDescent="0.2">
      <c r="A2296" t="s">
        <v>976</v>
      </c>
      <c r="B2296" t="s">
        <v>1016</v>
      </c>
      <c r="C2296" t="s">
        <v>1012</v>
      </c>
      <c r="D2296">
        <v>2</v>
      </c>
      <c r="E2296">
        <v>1</v>
      </c>
      <c r="F2296" t="b">
        <v>0</v>
      </c>
      <c r="G2296">
        <v>24</v>
      </c>
      <c r="H2296">
        <v>179</v>
      </c>
      <c r="I2296">
        <f t="shared" si="35"/>
        <v>155</v>
      </c>
      <c r="J2296">
        <v>366</v>
      </c>
      <c r="K2296" t="s">
        <v>979</v>
      </c>
    </row>
    <row r="2297" spans="1:11" x14ac:dyDescent="0.2">
      <c r="A2297" t="s">
        <v>976</v>
      </c>
      <c r="B2297" t="s">
        <v>1016</v>
      </c>
      <c r="C2297" t="s">
        <v>1013</v>
      </c>
      <c r="D2297">
        <v>3</v>
      </c>
      <c r="E2297">
        <v>0</v>
      </c>
      <c r="F2297" t="b">
        <v>0</v>
      </c>
      <c r="G2297">
        <v>24</v>
      </c>
      <c r="H2297">
        <v>179</v>
      </c>
      <c r="I2297">
        <f t="shared" si="35"/>
        <v>155</v>
      </c>
      <c r="J2297">
        <v>366</v>
      </c>
      <c r="K2297" t="s">
        <v>979</v>
      </c>
    </row>
    <row r="2298" spans="1:11" x14ac:dyDescent="0.2">
      <c r="A2298" t="s">
        <v>976</v>
      </c>
      <c r="B2298" t="s">
        <v>1016</v>
      </c>
      <c r="C2298" t="s">
        <v>1008</v>
      </c>
      <c r="D2298">
        <v>2</v>
      </c>
      <c r="E2298">
        <v>0</v>
      </c>
      <c r="F2298" t="b">
        <v>0</v>
      </c>
      <c r="G2298">
        <v>24</v>
      </c>
      <c r="H2298">
        <v>179</v>
      </c>
      <c r="I2298">
        <f t="shared" si="35"/>
        <v>155</v>
      </c>
      <c r="J2298">
        <v>366</v>
      </c>
      <c r="K2298" t="s">
        <v>979</v>
      </c>
    </row>
    <row r="2299" spans="1:11" x14ac:dyDescent="0.2">
      <c r="A2299" t="s">
        <v>976</v>
      </c>
      <c r="B2299" t="s">
        <v>1017</v>
      </c>
      <c r="C2299" t="s">
        <v>978</v>
      </c>
      <c r="D2299">
        <v>1</v>
      </c>
      <c r="E2299">
        <v>20</v>
      </c>
      <c r="F2299" t="b">
        <v>1</v>
      </c>
      <c r="G2299">
        <v>25</v>
      </c>
      <c r="H2299">
        <v>179</v>
      </c>
      <c r="I2299">
        <f t="shared" si="35"/>
        <v>154</v>
      </c>
      <c r="J2299">
        <v>366</v>
      </c>
      <c r="K2299" t="s">
        <v>979</v>
      </c>
    </row>
    <row r="2300" spans="1:11" x14ac:dyDescent="0.2">
      <c r="A2300" t="s">
        <v>976</v>
      </c>
      <c r="B2300" t="s">
        <v>1017</v>
      </c>
      <c r="C2300" t="s">
        <v>1004</v>
      </c>
      <c r="D2300">
        <v>1</v>
      </c>
      <c r="E2300">
        <v>0</v>
      </c>
      <c r="F2300" t="b">
        <v>0</v>
      </c>
      <c r="G2300">
        <v>25</v>
      </c>
      <c r="H2300">
        <v>179</v>
      </c>
      <c r="I2300">
        <f t="shared" si="35"/>
        <v>154</v>
      </c>
      <c r="J2300">
        <v>366</v>
      </c>
      <c r="K2300" t="s">
        <v>979</v>
      </c>
    </row>
    <row r="2301" spans="1:11" x14ac:dyDescent="0.2">
      <c r="A2301" t="s">
        <v>976</v>
      </c>
      <c r="B2301" t="s">
        <v>1017</v>
      </c>
      <c r="C2301" t="s">
        <v>980</v>
      </c>
      <c r="D2301">
        <v>2</v>
      </c>
      <c r="E2301">
        <v>0</v>
      </c>
      <c r="F2301" t="b">
        <v>0</v>
      </c>
      <c r="G2301">
        <v>25</v>
      </c>
      <c r="H2301">
        <v>179</v>
      </c>
      <c r="I2301">
        <f t="shared" si="35"/>
        <v>154</v>
      </c>
      <c r="J2301">
        <v>366</v>
      </c>
      <c r="K2301" t="s">
        <v>979</v>
      </c>
    </row>
    <row r="2302" spans="1:11" x14ac:dyDescent="0.2">
      <c r="A2302" t="s">
        <v>976</v>
      </c>
      <c r="B2302" t="s">
        <v>1017</v>
      </c>
      <c r="C2302" t="s">
        <v>981</v>
      </c>
      <c r="D2302">
        <v>2</v>
      </c>
      <c r="E2302">
        <v>0</v>
      </c>
      <c r="F2302" t="b">
        <v>0</v>
      </c>
      <c r="G2302">
        <v>25</v>
      </c>
      <c r="H2302">
        <v>179</v>
      </c>
      <c r="I2302">
        <f t="shared" si="35"/>
        <v>154</v>
      </c>
      <c r="J2302">
        <v>366</v>
      </c>
      <c r="K2302" t="s">
        <v>979</v>
      </c>
    </row>
    <row r="2303" spans="1:11" x14ac:dyDescent="0.2">
      <c r="A2303" t="s">
        <v>976</v>
      </c>
      <c r="B2303" t="s">
        <v>1017</v>
      </c>
      <c r="C2303" t="s">
        <v>982</v>
      </c>
      <c r="D2303">
        <v>2</v>
      </c>
      <c r="E2303">
        <v>0</v>
      </c>
      <c r="F2303" t="b">
        <v>0</v>
      </c>
      <c r="G2303">
        <v>25</v>
      </c>
      <c r="H2303">
        <v>179</v>
      </c>
      <c r="I2303">
        <f t="shared" si="35"/>
        <v>154</v>
      </c>
      <c r="J2303">
        <v>366</v>
      </c>
      <c r="K2303" t="s">
        <v>979</v>
      </c>
    </row>
    <row r="2304" spans="1:11" x14ac:dyDescent="0.2">
      <c r="A2304" t="s">
        <v>976</v>
      </c>
      <c r="B2304" t="s">
        <v>1017</v>
      </c>
      <c r="C2304" t="s">
        <v>983</v>
      </c>
      <c r="D2304">
        <v>2</v>
      </c>
      <c r="E2304">
        <v>0</v>
      </c>
      <c r="F2304" t="b">
        <v>0</v>
      </c>
      <c r="G2304">
        <v>25</v>
      </c>
      <c r="H2304">
        <v>179</v>
      </c>
      <c r="I2304">
        <f t="shared" si="35"/>
        <v>154</v>
      </c>
      <c r="J2304">
        <v>366</v>
      </c>
      <c r="K2304" t="s">
        <v>979</v>
      </c>
    </row>
    <row r="2305" spans="1:11" x14ac:dyDescent="0.2">
      <c r="A2305" t="s">
        <v>976</v>
      </c>
      <c r="B2305" t="s">
        <v>1017</v>
      </c>
      <c r="C2305" t="s">
        <v>984</v>
      </c>
      <c r="D2305">
        <v>2</v>
      </c>
      <c r="E2305">
        <v>0</v>
      </c>
      <c r="F2305" t="b">
        <v>0</v>
      </c>
      <c r="G2305">
        <v>25</v>
      </c>
      <c r="H2305">
        <v>179</v>
      </c>
      <c r="I2305">
        <f t="shared" si="35"/>
        <v>154</v>
      </c>
      <c r="J2305">
        <v>366</v>
      </c>
      <c r="K2305" t="s">
        <v>979</v>
      </c>
    </row>
    <row r="2306" spans="1:11" x14ac:dyDescent="0.2">
      <c r="A2306" t="s">
        <v>976</v>
      </c>
      <c r="B2306" t="s">
        <v>1017</v>
      </c>
      <c r="C2306" t="s">
        <v>985</v>
      </c>
      <c r="D2306">
        <v>2</v>
      </c>
      <c r="E2306">
        <v>0</v>
      </c>
      <c r="F2306" t="b">
        <v>0</v>
      </c>
      <c r="G2306">
        <v>25</v>
      </c>
      <c r="H2306">
        <v>179</v>
      </c>
      <c r="I2306">
        <f t="shared" si="35"/>
        <v>154</v>
      </c>
      <c r="J2306">
        <v>366</v>
      </c>
      <c r="K2306" t="s">
        <v>979</v>
      </c>
    </row>
    <row r="2307" spans="1:11" x14ac:dyDescent="0.2">
      <c r="A2307" t="s">
        <v>976</v>
      </c>
      <c r="B2307" t="s">
        <v>1017</v>
      </c>
      <c r="C2307" t="s">
        <v>989</v>
      </c>
      <c r="D2307">
        <v>2</v>
      </c>
      <c r="E2307">
        <v>0</v>
      </c>
      <c r="F2307" t="b">
        <v>0</v>
      </c>
      <c r="G2307">
        <v>25</v>
      </c>
      <c r="H2307">
        <v>179</v>
      </c>
      <c r="I2307">
        <f t="shared" ref="I2307:I2370" si="36">H2307-G2307</f>
        <v>154</v>
      </c>
      <c r="J2307">
        <v>366</v>
      </c>
      <c r="K2307" t="s">
        <v>979</v>
      </c>
    </row>
    <row r="2308" spans="1:11" x14ac:dyDescent="0.2">
      <c r="A2308" t="s">
        <v>976</v>
      </c>
      <c r="B2308" t="s">
        <v>1017</v>
      </c>
      <c r="C2308" t="s">
        <v>1012</v>
      </c>
      <c r="D2308">
        <v>2</v>
      </c>
      <c r="E2308">
        <v>1</v>
      </c>
      <c r="F2308" t="b">
        <v>0</v>
      </c>
      <c r="G2308">
        <v>25</v>
      </c>
      <c r="H2308">
        <v>179</v>
      </c>
      <c r="I2308">
        <f t="shared" si="36"/>
        <v>154</v>
      </c>
      <c r="J2308">
        <v>366</v>
      </c>
      <c r="K2308" t="s">
        <v>979</v>
      </c>
    </row>
    <row r="2309" spans="1:11" x14ac:dyDescent="0.2">
      <c r="A2309" t="s">
        <v>976</v>
      </c>
      <c r="B2309" t="s">
        <v>1017</v>
      </c>
      <c r="C2309" t="s">
        <v>1013</v>
      </c>
      <c r="D2309">
        <v>3</v>
      </c>
      <c r="E2309">
        <v>0</v>
      </c>
      <c r="F2309" t="b">
        <v>0</v>
      </c>
      <c r="G2309">
        <v>25</v>
      </c>
      <c r="H2309">
        <v>179</v>
      </c>
      <c r="I2309">
        <f t="shared" si="36"/>
        <v>154</v>
      </c>
      <c r="J2309">
        <v>366</v>
      </c>
      <c r="K2309" t="s">
        <v>979</v>
      </c>
    </row>
    <row r="2310" spans="1:11" x14ac:dyDescent="0.2">
      <c r="A2310" t="s">
        <v>976</v>
      </c>
      <c r="B2310" t="s">
        <v>1017</v>
      </c>
      <c r="C2310" t="s">
        <v>1008</v>
      </c>
      <c r="D2310">
        <v>2</v>
      </c>
      <c r="E2310">
        <v>0</v>
      </c>
      <c r="F2310" t="b">
        <v>0</v>
      </c>
      <c r="G2310">
        <v>25</v>
      </c>
      <c r="H2310">
        <v>179</v>
      </c>
      <c r="I2310">
        <f t="shared" si="36"/>
        <v>154</v>
      </c>
      <c r="J2310">
        <v>366</v>
      </c>
      <c r="K2310" t="s">
        <v>979</v>
      </c>
    </row>
    <row r="2311" spans="1:11" x14ac:dyDescent="0.2">
      <c r="A2311" t="s">
        <v>976</v>
      </c>
      <c r="B2311" t="s">
        <v>1018</v>
      </c>
      <c r="C2311" t="s">
        <v>978</v>
      </c>
      <c r="D2311">
        <v>1</v>
      </c>
      <c r="E2311">
        <v>20</v>
      </c>
      <c r="F2311" t="b">
        <v>1</v>
      </c>
      <c r="G2311">
        <v>26</v>
      </c>
      <c r="H2311">
        <v>179</v>
      </c>
      <c r="I2311">
        <f t="shared" si="36"/>
        <v>153</v>
      </c>
      <c r="J2311">
        <v>366</v>
      </c>
      <c r="K2311" t="s">
        <v>979</v>
      </c>
    </row>
    <row r="2312" spans="1:11" x14ac:dyDescent="0.2">
      <c r="A2312" t="s">
        <v>976</v>
      </c>
      <c r="B2312" t="s">
        <v>1018</v>
      </c>
      <c r="C2312" t="s">
        <v>1004</v>
      </c>
      <c r="D2312">
        <v>1</v>
      </c>
      <c r="E2312">
        <v>0</v>
      </c>
      <c r="F2312" t="b">
        <v>0</v>
      </c>
      <c r="G2312">
        <v>26</v>
      </c>
      <c r="H2312">
        <v>179</v>
      </c>
      <c r="I2312">
        <f t="shared" si="36"/>
        <v>153</v>
      </c>
      <c r="J2312">
        <v>366</v>
      </c>
      <c r="K2312" t="s">
        <v>979</v>
      </c>
    </row>
    <row r="2313" spans="1:11" x14ac:dyDescent="0.2">
      <c r="A2313" t="s">
        <v>976</v>
      </c>
      <c r="B2313" t="s">
        <v>1018</v>
      </c>
      <c r="C2313" t="s">
        <v>980</v>
      </c>
      <c r="D2313">
        <v>2</v>
      </c>
      <c r="E2313">
        <v>0</v>
      </c>
      <c r="F2313" t="b">
        <v>0</v>
      </c>
      <c r="G2313">
        <v>26</v>
      </c>
      <c r="H2313">
        <v>179</v>
      </c>
      <c r="I2313">
        <f t="shared" si="36"/>
        <v>153</v>
      </c>
      <c r="J2313">
        <v>366</v>
      </c>
      <c r="K2313" t="s">
        <v>979</v>
      </c>
    </row>
    <row r="2314" spans="1:11" x14ac:dyDescent="0.2">
      <c r="A2314" t="s">
        <v>976</v>
      </c>
      <c r="B2314" t="s">
        <v>1018</v>
      </c>
      <c r="C2314" t="s">
        <v>981</v>
      </c>
      <c r="D2314">
        <v>2</v>
      </c>
      <c r="E2314">
        <v>0</v>
      </c>
      <c r="F2314" t="b">
        <v>0</v>
      </c>
      <c r="G2314">
        <v>26</v>
      </c>
      <c r="H2314">
        <v>179</v>
      </c>
      <c r="I2314">
        <f t="shared" si="36"/>
        <v>153</v>
      </c>
      <c r="J2314">
        <v>366</v>
      </c>
      <c r="K2314" t="s">
        <v>979</v>
      </c>
    </row>
    <row r="2315" spans="1:11" x14ac:dyDescent="0.2">
      <c r="A2315" t="s">
        <v>976</v>
      </c>
      <c r="B2315" t="s">
        <v>1018</v>
      </c>
      <c r="C2315" t="s">
        <v>982</v>
      </c>
      <c r="D2315">
        <v>2</v>
      </c>
      <c r="E2315">
        <v>0</v>
      </c>
      <c r="F2315" t="b">
        <v>0</v>
      </c>
      <c r="G2315">
        <v>26</v>
      </c>
      <c r="H2315">
        <v>179</v>
      </c>
      <c r="I2315">
        <f t="shared" si="36"/>
        <v>153</v>
      </c>
      <c r="J2315">
        <v>366</v>
      </c>
      <c r="K2315" t="s">
        <v>979</v>
      </c>
    </row>
    <row r="2316" spans="1:11" x14ac:dyDescent="0.2">
      <c r="A2316" t="s">
        <v>976</v>
      </c>
      <c r="B2316" t="s">
        <v>1018</v>
      </c>
      <c r="C2316" t="s">
        <v>983</v>
      </c>
      <c r="D2316">
        <v>2</v>
      </c>
      <c r="E2316">
        <v>0</v>
      </c>
      <c r="F2316" t="b">
        <v>0</v>
      </c>
      <c r="G2316">
        <v>26</v>
      </c>
      <c r="H2316">
        <v>179</v>
      </c>
      <c r="I2316">
        <f t="shared" si="36"/>
        <v>153</v>
      </c>
      <c r="J2316">
        <v>366</v>
      </c>
      <c r="K2316" t="s">
        <v>979</v>
      </c>
    </row>
    <row r="2317" spans="1:11" x14ac:dyDescent="0.2">
      <c r="A2317" t="s">
        <v>976</v>
      </c>
      <c r="B2317" t="s">
        <v>1018</v>
      </c>
      <c r="C2317" t="s">
        <v>984</v>
      </c>
      <c r="D2317">
        <v>2</v>
      </c>
      <c r="E2317">
        <v>0</v>
      </c>
      <c r="F2317" t="b">
        <v>0</v>
      </c>
      <c r="G2317">
        <v>26</v>
      </c>
      <c r="H2317">
        <v>179</v>
      </c>
      <c r="I2317">
        <f t="shared" si="36"/>
        <v>153</v>
      </c>
      <c r="J2317">
        <v>366</v>
      </c>
      <c r="K2317" t="s">
        <v>979</v>
      </c>
    </row>
    <row r="2318" spans="1:11" x14ac:dyDescent="0.2">
      <c r="A2318" t="s">
        <v>976</v>
      </c>
      <c r="B2318" t="s">
        <v>1018</v>
      </c>
      <c r="C2318" t="s">
        <v>985</v>
      </c>
      <c r="D2318">
        <v>2</v>
      </c>
      <c r="E2318">
        <v>0</v>
      </c>
      <c r="F2318" t="b">
        <v>0</v>
      </c>
      <c r="G2318">
        <v>26</v>
      </c>
      <c r="H2318">
        <v>179</v>
      </c>
      <c r="I2318">
        <f t="shared" si="36"/>
        <v>153</v>
      </c>
      <c r="J2318">
        <v>366</v>
      </c>
      <c r="K2318" t="s">
        <v>979</v>
      </c>
    </row>
    <row r="2319" spans="1:11" x14ac:dyDescent="0.2">
      <c r="A2319" t="s">
        <v>976</v>
      </c>
      <c r="B2319" t="s">
        <v>1018</v>
      </c>
      <c r="C2319" t="s">
        <v>989</v>
      </c>
      <c r="D2319">
        <v>2</v>
      </c>
      <c r="E2319">
        <v>0</v>
      </c>
      <c r="F2319" t="b">
        <v>0</v>
      </c>
      <c r="G2319">
        <v>26</v>
      </c>
      <c r="H2319">
        <v>179</v>
      </c>
      <c r="I2319">
        <f t="shared" si="36"/>
        <v>153</v>
      </c>
      <c r="J2319">
        <v>366</v>
      </c>
      <c r="K2319" t="s">
        <v>979</v>
      </c>
    </row>
    <row r="2320" spans="1:11" x14ac:dyDescent="0.2">
      <c r="A2320" t="s">
        <v>976</v>
      </c>
      <c r="B2320" t="s">
        <v>1018</v>
      </c>
      <c r="C2320" t="s">
        <v>1012</v>
      </c>
      <c r="D2320">
        <v>2</v>
      </c>
      <c r="E2320">
        <v>1</v>
      </c>
      <c r="F2320" t="b">
        <v>0</v>
      </c>
      <c r="G2320">
        <v>26</v>
      </c>
      <c r="H2320">
        <v>179</v>
      </c>
      <c r="I2320">
        <f t="shared" si="36"/>
        <v>153</v>
      </c>
      <c r="J2320">
        <v>366</v>
      </c>
      <c r="K2320" t="s">
        <v>979</v>
      </c>
    </row>
    <row r="2321" spans="1:11" x14ac:dyDescent="0.2">
      <c r="A2321" t="s">
        <v>976</v>
      </c>
      <c r="B2321" t="s">
        <v>1018</v>
      </c>
      <c r="C2321" t="s">
        <v>1013</v>
      </c>
      <c r="D2321">
        <v>3</v>
      </c>
      <c r="E2321">
        <v>0</v>
      </c>
      <c r="F2321" t="b">
        <v>0</v>
      </c>
      <c r="G2321">
        <v>26</v>
      </c>
      <c r="H2321">
        <v>179</v>
      </c>
      <c r="I2321">
        <f t="shared" si="36"/>
        <v>153</v>
      </c>
      <c r="J2321">
        <v>366</v>
      </c>
      <c r="K2321" t="s">
        <v>979</v>
      </c>
    </row>
    <row r="2322" spans="1:11" x14ac:dyDescent="0.2">
      <c r="A2322" t="s">
        <v>976</v>
      </c>
      <c r="B2322" t="s">
        <v>1018</v>
      </c>
      <c r="C2322" t="s">
        <v>1008</v>
      </c>
      <c r="D2322">
        <v>2</v>
      </c>
      <c r="E2322">
        <v>0</v>
      </c>
      <c r="F2322" t="b">
        <v>0</v>
      </c>
      <c r="G2322">
        <v>26</v>
      </c>
      <c r="H2322">
        <v>179</v>
      </c>
      <c r="I2322">
        <f t="shared" si="36"/>
        <v>153</v>
      </c>
      <c r="J2322">
        <v>366</v>
      </c>
      <c r="K2322" t="s">
        <v>979</v>
      </c>
    </row>
    <row r="2323" spans="1:11" x14ac:dyDescent="0.2">
      <c r="A2323" t="s">
        <v>976</v>
      </c>
      <c r="B2323" t="s">
        <v>1019</v>
      </c>
      <c r="C2323" t="s">
        <v>978</v>
      </c>
      <c r="D2323">
        <v>1</v>
      </c>
      <c r="E2323">
        <v>20</v>
      </c>
      <c r="F2323" t="b">
        <v>1</v>
      </c>
      <c r="G2323">
        <v>27</v>
      </c>
      <c r="H2323">
        <v>179</v>
      </c>
      <c r="I2323">
        <f t="shared" si="36"/>
        <v>152</v>
      </c>
      <c r="J2323">
        <v>366</v>
      </c>
      <c r="K2323" t="s">
        <v>979</v>
      </c>
    </row>
    <row r="2324" spans="1:11" x14ac:dyDescent="0.2">
      <c r="A2324" t="s">
        <v>976</v>
      </c>
      <c r="B2324" t="s">
        <v>1019</v>
      </c>
      <c r="C2324" t="s">
        <v>1004</v>
      </c>
      <c r="D2324">
        <v>1</v>
      </c>
      <c r="E2324">
        <v>0</v>
      </c>
      <c r="F2324" t="b">
        <v>0</v>
      </c>
      <c r="G2324">
        <v>27</v>
      </c>
      <c r="H2324">
        <v>179</v>
      </c>
      <c r="I2324">
        <f t="shared" si="36"/>
        <v>152</v>
      </c>
      <c r="J2324">
        <v>366</v>
      </c>
      <c r="K2324" t="s">
        <v>979</v>
      </c>
    </row>
    <row r="2325" spans="1:11" x14ac:dyDescent="0.2">
      <c r="A2325" t="s">
        <v>976</v>
      </c>
      <c r="B2325" t="s">
        <v>1019</v>
      </c>
      <c r="C2325" t="s">
        <v>980</v>
      </c>
      <c r="D2325">
        <v>2</v>
      </c>
      <c r="E2325">
        <v>0</v>
      </c>
      <c r="F2325" t="b">
        <v>0</v>
      </c>
      <c r="G2325">
        <v>27</v>
      </c>
      <c r="H2325">
        <v>179</v>
      </c>
      <c r="I2325">
        <f t="shared" si="36"/>
        <v>152</v>
      </c>
      <c r="J2325">
        <v>366</v>
      </c>
      <c r="K2325" t="s">
        <v>979</v>
      </c>
    </row>
    <row r="2326" spans="1:11" x14ac:dyDescent="0.2">
      <c r="A2326" t="s">
        <v>976</v>
      </c>
      <c r="B2326" t="s">
        <v>1019</v>
      </c>
      <c r="C2326" t="s">
        <v>981</v>
      </c>
      <c r="D2326">
        <v>2</v>
      </c>
      <c r="E2326">
        <v>0</v>
      </c>
      <c r="F2326" t="b">
        <v>0</v>
      </c>
      <c r="G2326">
        <v>27</v>
      </c>
      <c r="H2326">
        <v>179</v>
      </c>
      <c r="I2326">
        <f t="shared" si="36"/>
        <v>152</v>
      </c>
      <c r="J2326">
        <v>366</v>
      </c>
      <c r="K2326" t="s">
        <v>979</v>
      </c>
    </row>
    <row r="2327" spans="1:11" x14ac:dyDescent="0.2">
      <c r="A2327" t="s">
        <v>976</v>
      </c>
      <c r="B2327" t="s">
        <v>1019</v>
      </c>
      <c r="C2327" t="s">
        <v>982</v>
      </c>
      <c r="D2327">
        <v>2</v>
      </c>
      <c r="E2327">
        <v>0</v>
      </c>
      <c r="F2327" t="b">
        <v>0</v>
      </c>
      <c r="G2327">
        <v>27</v>
      </c>
      <c r="H2327">
        <v>179</v>
      </c>
      <c r="I2327">
        <f t="shared" si="36"/>
        <v>152</v>
      </c>
      <c r="J2327">
        <v>366</v>
      </c>
      <c r="K2327" t="s">
        <v>979</v>
      </c>
    </row>
    <row r="2328" spans="1:11" x14ac:dyDescent="0.2">
      <c r="A2328" t="s">
        <v>976</v>
      </c>
      <c r="B2328" t="s">
        <v>1019</v>
      </c>
      <c r="C2328" t="s">
        <v>983</v>
      </c>
      <c r="D2328">
        <v>2</v>
      </c>
      <c r="E2328">
        <v>0</v>
      </c>
      <c r="F2328" t="b">
        <v>0</v>
      </c>
      <c r="G2328">
        <v>27</v>
      </c>
      <c r="H2328">
        <v>179</v>
      </c>
      <c r="I2328">
        <f t="shared" si="36"/>
        <v>152</v>
      </c>
      <c r="J2328">
        <v>366</v>
      </c>
      <c r="K2328" t="s">
        <v>979</v>
      </c>
    </row>
    <row r="2329" spans="1:11" x14ac:dyDescent="0.2">
      <c r="A2329" t="s">
        <v>976</v>
      </c>
      <c r="B2329" t="s">
        <v>1019</v>
      </c>
      <c r="C2329" t="s">
        <v>984</v>
      </c>
      <c r="D2329">
        <v>2</v>
      </c>
      <c r="E2329">
        <v>0</v>
      </c>
      <c r="F2329" t="b">
        <v>0</v>
      </c>
      <c r="G2329">
        <v>27</v>
      </c>
      <c r="H2329">
        <v>179</v>
      </c>
      <c r="I2329">
        <f t="shared" si="36"/>
        <v>152</v>
      </c>
      <c r="J2329">
        <v>366</v>
      </c>
      <c r="K2329" t="s">
        <v>979</v>
      </c>
    </row>
    <row r="2330" spans="1:11" x14ac:dyDescent="0.2">
      <c r="A2330" t="s">
        <v>976</v>
      </c>
      <c r="B2330" t="s">
        <v>1019</v>
      </c>
      <c r="C2330" t="s">
        <v>985</v>
      </c>
      <c r="D2330">
        <v>2</v>
      </c>
      <c r="E2330">
        <v>0</v>
      </c>
      <c r="F2330" t="b">
        <v>0</v>
      </c>
      <c r="G2330">
        <v>27</v>
      </c>
      <c r="H2330">
        <v>179</v>
      </c>
      <c r="I2330">
        <f t="shared" si="36"/>
        <v>152</v>
      </c>
      <c r="J2330">
        <v>366</v>
      </c>
      <c r="K2330" t="s">
        <v>979</v>
      </c>
    </row>
    <row r="2331" spans="1:11" x14ac:dyDescent="0.2">
      <c r="A2331" t="s">
        <v>976</v>
      </c>
      <c r="B2331" t="s">
        <v>1019</v>
      </c>
      <c r="C2331" t="s">
        <v>989</v>
      </c>
      <c r="D2331">
        <v>2</v>
      </c>
      <c r="E2331">
        <v>0</v>
      </c>
      <c r="F2331" t="b">
        <v>0</v>
      </c>
      <c r="G2331">
        <v>27</v>
      </c>
      <c r="H2331">
        <v>179</v>
      </c>
      <c r="I2331">
        <f t="shared" si="36"/>
        <v>152</v>
      </c>
      <c r="J2331">
        <v>366</v>
      </c>
      <c r="K2331" t="s">
        <v>979</v>
      </c>
    </row>
    <row r="2332" spans="1:11" x14ac:dyDescent="0.2">
      <c r="A2332" t="s">
        <v>976</v>
      </c>
      <c r="B2332" t="s">
        <v>1019</v>
      </c>
      <c r="C2332" t="s">
        <v>1012</v>
      </c>
      <c r="D2332">
        <v>2</v>
      </c>
      <c r="E2332">
        <v>1</v>
      </c>
      <c r="F2332" t="b">
        <v>0</v>
      </c>
      <c r="G2332">
        <v>27</v>
      </c>
      <c r="H2332">
        <v>179</v>
      </c>
      <c r="I2332">
        <f t="shared" si="36"/>
        <v>152</v>
      </c>
      <c r="J2332">
        <v>366</v>
      </c>
      <c r="K2332" t="s">
        <v>979</v>
      </c>
    </row>
    <row r="2333" spans="1:11" x14ac:dyDescent="0.2">
      <c r="A2333" t="s">
        <v>976</v>
      </c>
      <c r="B2333" t="s">
        <v>1019</v>
      </c>
      <c r="C2333" t="s">
        <v>1013</v>
      </c>
      <c r="D2333">
        <v>3</v>
      </c>
      <c r="E2333">
        <v>0</v>
      </c>
      <c r="F2333" t="b">
        <v>0</v>
      </c>
      <c r="G2333">
        <v>27</v>
      </c>
      <c r="H2333">
        <v>179</v>
      </c>
      <c r="I2333">
        <f t="shared" si="36"/>
        <v>152</v>
      </c>
      <c r="J2333">
        <v>366</v>
      </c>
      <c r="K2333" t="s">
        <v>979</v>
      </c>
    </row>
    <row r="2334" spans="1:11" x14ac:dyDescent="0.2">
      <c r="A2334" t="s">
        <v>976</v>
      </c>
      <c r="B2334" t="s">
        <v>1019</v>
      </c>
      <c r="C2334" t="s">
        <v>1008</v>
      </c>
      <c r="D2334">
        <v>2</v>
      </c>
      <c r="E2334">
        <v>0</v>
      </c>
      <c r="F2334" t="b">
        <v>0</v>
      </c>
      <c r="G2334">
        <v>27</v>
      </c>
      <c r="H2334">
        <v>179</v>
      </c>
      <c r="I2334">
        <f t="shared" si="36"/>
        <v>152</v>
      </c>
      <c r="J2334">
        <v>366</v>
      </c>
      <c r="K2334" t="s">
        <v>979</v>
      </c>
    </row>
    <row r="2335" spans="1:11" x14ac:dyDescent="0.2">
      <c r="A2335" t="s">
        <v>976</v>
      </c>
      <c r="B2335" t="s">
        <v>1020</v>
      </c>
      <c r="C2335" t="s">
        <v>978</v>
      </c>
      <c r="D2335">
        <v>1</v>
      </c>
      <c r="E2335">
        <v>20</v>
      </c>
      <c r="F2335" t="b">
        <v>1</v>
      </c>
      <c r="G2335">
        <v>28</v>
      </c>
      <c r="H2335">
        <v>179</v>
      </c>
      <c r="I2335">
        <f t="shared" si="36"/>
        <v>151</v>
      </c>
      <c r="J2335">
        <v>366</v>
      </c>
      <c r="K2335" t="s">
        <v>979</v>
      </c>
    </row>
    <row r="2336" spans="1:11" x14ac:dyDescent="0.2">
      <c r="A2336" t="s">
        <v>976</v>
      </c>
      <c r="B2336" t="s">
        <v>1020</v>
      </c>
      <c r="C2336" t="s">
        <v>1004</v>
      </c>
      <c r="D2336">
        <v>1</v>
      </c>
      <c r="E2336">
        <v>0</v>
      </c>
      <c r="F2336" t="b">
        <v>0</v>
      </c>
      <c r="G2336">
        <v>28</v>
      </c>
      <c r="H2336">
        <v>179</v>
      </c>
      <c r="I2336">
        <f t="shared" si="36"/>
        <v>151</v>
      </c>
      <c r="J2336">
        <v>366</v>
      </c>
      <c r="K2336" t="s">
        <v>979</v>
      </c>
    </row>
    <row r="2337" spans="1:11" x14ac:dyDescent="0.2">
      <c r="A2337" t="s">
        <v>976</v>
      </c>
      <c r="B2337" t="s">
        <v>1020</v>
      </c>
      <c r="C2337" t="s">
        <v>980</v>
      </c>
      <c r="D2337">
        <v>2</v>
      </c>
      <c r="E2337">
        <v>0</v>
      </c>
      <c r="F2337" t="b">
        <v>0</v>
      </c>
      <c r="G2337">
        <v>28</v>
      </c>
      <c r="H2337">
        <v>179</v>
      </c>
      <c r="I2337">
        <f t="shared" si="36"/>
        <v>151</v>
      </c>
      <c r="J2337">
        <v>366</v>
      </c>
      <c r="K2337" t="s">
        <v>979</v>
      </c>
    </row>
    <row r="2338" spans="1:11" x14ac:dyDescent="0.2">
      <c r="A2338" t="s">
        <v>976</v>
      </c>
      <c r="B2338" t="s">
        <v>1020</v>
      </c>
      <c r="C2338" t="s">
        <v>981</v>
      </c>
      <c r="D2338">
        <v>2</v>
      </c>
      <c r="E2338">
        <v>0</v>
      </c>
      <c r="F2338" t="b">
        <v>0</v>
      </c>
      <c r="G2338">
        <v>28</v>
      </c>
      <c r="H2338">
        <v>179</v>
      </c>
      <c r="I2338">
        <f t="shared" si="36"/>
        <v>151</v>
      </c>
      <c r="J2338">
        <v>366</v>
      </c>
      <c r="K2338" t="s">
        <v>979</v>
      </c>
    </row>
    <row r="2339" spans="1:11" x14ac:dyDescent="0.2">
      <c r="A2339" t="s">
        <v>976</v>
      </c>
      <c r="B2339" t="s">
        <v>1020</v>
      </c>
      <c r="C2339" t="s">
        <v>982</v>
      </c>
      <c r="D2339">
        <v>2</v>
      </c>
      <c r="E2339">
        <v>0</v>
      </c>
      <c r="F2339" t="b">
        <v>0</v>
      </c>
      <c r="G2339">
        <v>28</v>
      </c>
      <c r="H2339">
        <v>179</v>
      </c>
      <c r="I2339">
        <f t="shared" si="36"/>
        <v>151</v>
      </c>
      <c r="J2339">
        <v>366</v>
      </c>
      <c r="K2339" t="s">
        <v>979</v>
      </c>
    </row>
    <row r="2340" spans="1:11" x14ac:dyDescent="0.2">
      <c r="A2340" t="s">
        <v>976</v>
      </c>
      <c r="B2340" t="s">
        <v>1020</v>
      </c>
      <c r="C2340" t="s">
        <v>983</v>
      </c>
      <c r="D2340">
        <v>2</v>
      </c>
      <c r="E2340">
        <v>0</v>
      </c>
      <c r="F2340" t="b">
        <v>0</v>
      </c>
      <c r="G2340">
        <v>28</v>
      </c>
      <c r="H2340">
        <v>179</v>
      </c>
      <c r="I2340">
        <f t="shared" si="36"/>
        <v>151</v>
      </c>
      <c r="J2340">
        <v>366</v>
      </c>
      <c r="K2340" t="s">
        <v>979</v>
      </c>
    </row>
    <row r="2341" spans="1:11" x14ac:dyDescent="0.2">
      <c r="A2341" t="s">
        <v>976</v>
      </c>
      <c r="B2341" t="s">
        <v>1020</v>
      </c>
      <c r="C2341" t="s">
        <v>984</v>
      </c>
      <c r="D2341">
        <v>2</v>
      </c>
      <c r="E2341">
        <v>0</v>
      </c>
      <c r="F2341" t="b">
        <v>0</v>
      </c>
      <c r="G2341">
        <v>28</v>
      </c>
      <c r="H2341">
        <v>179</v>
      </c>
      <c r="I2341">
        <f t="shared" si="36"/>
        <v>151</v>
      </c>
      <c r="J2341">
        <v>366</v>
      </c>
      <c r="K2341" t="s">
        <v>979</v>
      </c>
    </row>
    <row r="2342" spans="1:11" x14ac:dyDescent="0.2">
      <c r="A2342" t="s">
        <v>976</v>
      </c>
      <c r="B2342" t="s">
        <v>1020</v>
      </c>
      <c r="C2342" t="s">
        <v>985</v>
      </c>
      <c r="D2342">
        <v>2</v>
      </c>
      <c r="E2342">
        <v>0</v>
      </c>
      <c r="F2342" t="b">
        <v>0</v>
      </c>
      <c r="G2342">
        <v>28</v>
      </c>
      <c r="H2342">
        <v>179</v>
      </c>
      <c r="I2342">
        <f t="shared" si="36"/>
        <v>151</v>
      </c>
      <c r="J2342">
        <v>366</v>
      </c>
      <c r="K2342" t="s">
        <v>979</v>
      </c>
    </row>
    <row r="2343" spans="1:11" x14ac:dyDescent="0.2">
      <c r="A2343" t="s">
        <v>976</v>
      </c>
      <c r="B2343" t="s">
        <v>1020</v>
      </c>
      <c r="C2343" t="s">
        <v>989</v>
      </c>
      <c r="D2343">
        <v>2</v>
      </c>
      <c r="E2343">
        <v>0</v>
      </c>
      <c r="F2343" t="b">
        <v>0</v>
      </c>
      <c r="G2343">
        <v>28</v>
      </c>
      <c r="H2343">
        <v>179</v>
      </c>
      <c r="I2343">
        <f t="shared" si="36"/>
        <v>151</v>
      </c>
      <c r="J2343">
        <v>366</v>
      </c>
      <c r="K2343" t="s">
        <v>979</v>
      </c>
    </row>
    <row r="2344" spans="1:11" x14ac:dyDescent="0.2">
      <c r="A2344" t="s">
        <v>976</v>
      </c>
      <c r="B2344" t="s">
        <v>1020</v>
      </c>
      <c r="C2344" t="s">
        <v>1012</v>
      </c>
      <c r="D2344">
        <v>2</v>
      </c>
      <c r="E2344">
        <v>1</v>
      </c>
      <c r="F2344" t="b">
        <v>0</v>
      </c>
      <c r="G2344">
        <v>28</v>
      </c>
      <c r="H2344">
        <v>179</v>
      </c>
      <c r="I2344">
        <f t="shared" si="36"/>
        <v>151</v>
      </c>
      <c r="J2344">
        <v>366</v>
      </c>
      <c r="K2344" t="s">
        <v>979</v>
      </c>
    </row>
    <row r="2345" spans="1:11" x14ac:dyDescent="0.2">
      <c r="A2345" t="s">
        <v>976</v>
      </c>
      <c r="B2345" t="s">
        <v>1020</v>
      </c>
      <c r="C2345" t="s">
        <v>1013</v>
      </c>
      <c r="D2345">
        <v>3</v>
      </c>
      <c r="E2345">
        <v>0</v>
      </c>
      <c r="F2345" t="b">
        <v>0</v>
      </c>
      <c r="G2345">
        <v>28</v>
      </c>
      <c r="H2345">
        <v>179</v>
      </c>
      <c r="I2345">
        <f t="shared" si="36"/>
        <v>151</v>
      </c>
      <c r="J2345">
        <v>366</v>
      </c>
      <c r="K2345" t="s">
        <v>979</v>
      </c>
    </row>
    <row r="2346" spans="1:11" x14ac:dyDescent="0.2">
      <c r="A2346" t="s">
        <v>976</v>
      </c>
      <c r="B2346" t="s">
        <v>1020</v>
      </c>
      <c r="C2346" t="s">
        <v>1008</v>
      </c>
      <c r="D2346">
        <v>2</v>
      </c>
      <c r="E2346">
        <v>0</v>
      </c>
      <c r="F2346" t="b">
        <v>0</v>
      </c>
      <c r="G2346">
        <v>28</v>
      </c>
      <c r="H2346">
        <v>179</v>
      </c>
      <c r="I2346">
        <f t="shared" si="36"/>
        <v>151</v>
      </c>
      <c r="J2346">
        <v>366</v>
      </c>
      <c r="K2346" t="s">
        <v>979</v>
      </c>
    </row>
    <row r="2347" spans="1:11" x14ac:dyDescent="0.2">
      <c r="A2347" t="s">
        <v>976</v>
      </c>
      <c r="B2347" t="s">
        <v>1021</v>
      </c>
      <c r="C2347" t="s">
        <v>978</v>
      </c>
      <c r="D2347">
        <v>1</v>
      </c>
      <c r="E2347">
        <v>21</v>
      </c>
      <c r="F2347" t="b">
        <v>1</v>
      </c>
      <c r="G2347">
        <v>29</v>
      </c>
      <c r="H2347">
        <v>179</v>
      </c>
      <c r="I2347">
        <f t="shared" si="36"/>
        <v>150</v>
      </c>
      <c r="J2347">
        <v>366</v>
      </c>
      <c r="K2347" t="s">
        <v>979</v>
      </c>
    </row>
    <row r="2348" spans="1:11" x14ac:dyDescent="0.2">
      <c r="A2348" t="s">
        <v>976</v>
      </c>
      <c r="B2348" t="s">
        <v>1021</v>
      </c>
      <c r="C2348" t="s">
        <v>1004</v>
      </c>
      <c r="D2348">
        <v>1</v>
      </c>
      <c r="E2348">
        <v>0</v>
      </c>
      <c r="F2348" t="b">
        <v>0</v>
      </c>
      <c r="G2348">
        <v>29</v>
      </c>
      <c r="H2348">
        <v>179</v>
      </c>
      <c r="I2348">
        <f t="shared" si="36"/>
        <v>150</v>
      </c>
      <c r="J2348">
        <v>366</v>
      </c>
      <c r="K2348" t="s">
        <v>979</v>
      </c>
    </row>
    <row r="2349" spans="1:11" x14ac:dyDescent="0.2">
      <c r="A2349" t="s">
        <v>976</v>
      </c>
      <c r="B2349" t="s">
        <v>1021</v>
      </c>
      <c r="C2349" t="s">
        <v>980</v>
      </c>
      <c r="D2349">
        <v>2</v>
      </c>
      <c r="E2349">
        <v>0</v>
      </c>
      <c r="F2349" t="b">
        <v>0</v>
      </c>
      <c r="G2349">
        <v>29</v>
      </c>
      <c r="H2349">
        <v>179</v>
      </c>
      <c r="I2349">
        <f t="shared" si="36"/>
        <v>150</v>
      </c>
      <c r="J2349">
        <v>366</v>
      </c>
      <c r="K2349" t="s">
        <v>979</v>
      </c>
    </row>
    <row r="2350" spans="1:11" x14ac:dyDescent="0.2">
      <c r="A2350" t="s">
        <v>976</v>
      </c>
      <c r="B2350" t="s">
        <v>1021</v>
      </c>
      <c r="C2350" t="s">
        <v>981</v>
      </c>
      <c r="D2350">
        <v>2</v>
      </c>
      <c r="E2350">
        <v>0</v>
      </c>
      <c r="F2350" t="b">
        <v>0</v>
      </c>
      <c r="G2350">
        <v>29</v>
      </c>
      <c r="H2350">
        <v>179</v>
      </c>
      <c r="I2350">
        <f t="shared" si="36"/>
        <v>150</v>
      </c>
      <c r="J2350">
        <v>366</v>
      </c>
      <c r="K2350" t="s">
        <v>979</v>
      </c>
    </row>
    <row r="2351" spans="1:11" x14ac:dyDescent="0.2">
      <c r="A2351" t="s">
        <v>976</v>
      </c>
      <c r="B2351" t="s">
        <v>1021</v>
      </c>
      <c r="C2351" t="s">
        <v>982</v>
      </c>
      <c r="D2351">
        <v>2</v>
      </c>
      <c r="E2351">
        <v>0</v>
      </c>
      <c r="F2351" t="b">
        <v>0</v>
      </c>
      <c r="G2351">
        <v>29</v>
      </c>
      <c r="H2351">
        <v>179</v>
      </c>
      <c r="I2351">
        <f t="shared" si="36"/>
        <v>150</v>
      </c>
      <c r="J2351">
        <v>366</v>
      </c>
      <c r="K2351" t="s">
        <v>979</v>
      </c>
    </row>
    <row r="2352" spans="1:11" x14ac:dyDescent="0.2">
      <c r="A2352" t="s">
        <v>976</v>
      </c>
      <c r="B2352" t="s">
        <v>1021</v>
      </c>
      <c r="C2352" t="s">
        <v>983</v>
      </c>
      <c r="D2352">
        <v>2</v>
      </c>
      <c r="E2352">
        <v>0</v>
      </c>
      <c r="F2352" t="b">
        <v>0</v>
      </c>
      <c r="G2352">
        <v>29</v>
      </c>
      <c r="H2352">
        <v>179</v>
      </c>
      <c r="I2352">
        <f t="shared" si="36"/>
        <v>150</v>
      </c>
      <c r="J2352">
        <v>366</v>
      </c>
      <c r="K2352" t="s">
        <v>979</v>
      </c>
    </row>
    <row r="2353" spans="1:11" x14ac:dyDescent="0.2">
      <c r="A2353" t="s">
        <v>976</v>
      </c>
      <c r="B2353" t="s">
        <v>1021</v>
      </c>
      <c r="C2353" t="s">
        <v>984</v>
      </c>
      <c r="D2353">
        <v>2</v>
      </c>
      <c r="E2353">
        <v>0</v>
      </c>
      <c r="F2353" t="b">
        <v>0</v>
      </c>
      <c r="G2353">
        <v>29</v>
      </c>
      <c r="H2353">
        <v>179</v>
      </c>
      <c r="I2353">
        <f t="shared" si="36"/>
        <v>150</v>
      </c>
      <c r="J2353">
        <v>366</v>
      </c>
      <c r="K2353" t="s">
        <v>979</v>
      </c>
    </row>
    <row r="2354" spans="1:11" x14ac:dyDescent="0.2">
      <c r="A2354" t="s">
        <v>976</v>
      </c>
      <c r="B2354" t="s">
        <v>1021</v>
      </c>
      <c r="C2354" t="s">
        <v>985</v>
      </c>
      <c r="D2354">
        <v>2</v>
      </c>
      <c r="E2354">
        <v>0</v>
      </c>
      <c r="F2354" t="b">
        <v>0</v>
      </c>
      <c r="G2354">
        <v>29</v>
      </c>
      <c r="H2354">
        <v>179</v>
      </c>
      <c r="I2354">
        <f t="shared" si="36"/>
        <v>150</v>
      </c>
      <c r="J2354">
        <v>366</v>
      </c>
      <c r="K2354" t="s">
        <v>979</v>
      </c>
    </row>
    <row r="2355" spans="1:11" x14ac:dyDescent="0.2">
      <c r="A2355" t="s">
        <v>976</v>
      </c>
      <c r="B2355" t="s">
        <v>1021</v>
      </c>
      <c r="C2355" t="s">
        <v>989</v>
      </c>
      <c r="D2355">
        <v>2</v>
      </c>
      <c r="E2355">
        <v>0</v>
      </c>
      <c r="F2355" t="b">
        <v>0</v>
      </c>
      <c r="G2355">
        <v>29</v>
      </c>
      <c r="H2355">
        <v>179</v>
      </c>
      <c r="I2355">
        <f t="shared" si="36"/>
        <v>150</v>
      </c>
      <c r="J2355">
        <v>366</v>
      </c>
      <c r="K2355" t="s">
        <v>979</v>
      </c>
    </row>
    <row r="2356" spans="1:11" x14ac:dyDescent="0.2">
      <c r="A2356" t="s">
        <v>976</v>
      </c>
      <c r="B2356" t="s">
        <v>1021</v>
      </c>
      <c r="C2356" t="s">
        <v>1012</v>
      </c>
      <c r="D2356">
        <v>2</v>
      </c>
      <c r="E2356">
        <v>1</v>
      </c>
      <c r="F2356" t="b">
        <v>0</v>
      </c>
      <c r="G2356">
        <v>29</v>
      </c>
      <c r="H2356">
        <v>179</v>
      </c>
      <c r="I2356">
        <f t="shared" si="36"/>
        <v>150</v>
      </c>
      <c r="J2356">
        <v>366</v>
      </c>
      <c r="K2356" t="s">
        <v>979</v>
      </c>
    </row>
    <row r="2357" spans="1:11" x14ac:dyDescent="0.2">
      <c r="A2357" t="s">
        <v>976</v>
      </c>
      <c r="B2357" t="s">
        <v>1021</v>
      </c>
      <c r="C2357" t="s">
        <v>1013</v>
      </c>
      <c r="D2357">
        <v>3</v>
      </c>
      <c r="E2357">
        <v>0</v>
      </c>
      <c r="F2357" t="b">
        <v>0</v>
      </c>
      <c r="G2357">
        <v>29</v>
      </c>
      <c r="H2357">
        <v>179</v>
      </c>
      <c r="I2357">
        <f t="shared" si="36"/>
        <v>150</v>
      </c>
      <c r="J2357">
        <v>366</v>
      </c>
      <c r="K2357" t="s">
        <v>979</v>
      </c>
    </row>
    <row r="2358" spans="1:11" x14ac:dyDescent="0.2">
      <c r="A2358" t="s">
        <v>976</v>
      </c>
      <c r="B2358" t="s">
        <v>1021</v>
      </c>
      <c r="C2358" t="s">
        <v>1008</v>
      </c>
      <c r="D2358">
        <v>2</v>
      </c>
      <c r="E2358">
        <v>0</v>
      </c>
      <c r="F2358" t="b">
        <v>0</v>
      </c>
      <c r="G2358">
        <v>29</v>
      </c>
      <c r="H2358">
        <v>179</v>
      </c>
      <c r="I2358">
        <f t="shared" si="36"/>
        <v>150</v>
      </c>
      <c r="J2358">
        <v>366</v>
      </c>
      <c r="K2358" t="s">
        <v>979</v>
      </c>
    </row>
    <row r="2359" spans="1:11" x14ac:dyDescent="0.2">
      <c r="A2359" t="s">
        <v>976</v>
      </c>
      <c r="B2359" t="s">
        <v>1022</v>
      </c>
      <c r="C2359" t="s">
        <v>978</v>
      </c>
      <c r="D2359">
        <v>1</v>
      </c>
      <c r="E2359">
        <v>21</v>
      </c>
      <c r="F2359" t="b">
        <v>1</v>
      </c>
      <c r="G2359">
        <v>30</v>
      </c>
      <c r="H2359">
        <v>179</v>
      </c>
      <c r="I2359">
        <f t="shared" si="36"/>
        <v>149</v>
      </c>
      <c r="J2359">
        <v>366</v>
      </c>
      <c r="K2359" t="s">
        <v>979</v>
      </c>
    </row>
    <row r="2360" spans="1:11" x14ac:dyDescent="0.2">
      <c r="A2360" t="s">
        <v>976</v>
      </c>
      <c r="B2360" t="s">
        <v>1022</v>
      </c>
      <c r="C2360" t="s">
        <v>1004</v>
      </c>
      <c r="D2360">
        <v>1</v>
      </c>
      <c r="E2360">
        <v>0</v>
      </c>
      <c r="F2360" t="b">
        <v>0</v>
      </c>
      <c r="G2360">
        <v>30</v>
      </c>
      <c r="H2360">
        <v>179</v>
      </c>
      <c r="I2360">
        <f t="shared" si="36"/>
        <v>149</v>
      </c>
      <c r="J2360">
        <v>366</v>
      </c>
      <c r="K2360" t="s">
        <v>979</v>
      </c>
    </row>
    <row r="2361" spans="1:11" x14ac:dyDescent="0.2">
      <c r="A2361" t="s">
        <v>976</v>
      </c>
      <c r="B2361" t="s">
        <v>1022</v>
      </c>
      <c r="C2361" t="s">
        <v>980</v>
      </c>
      <c r="D2361">
        <v>2</v>
      </c>
      <c r="E2361">
        <v>0</v>
      </c>
      <c r="F2361" t="b">
        <v>0</v>
      </c>
      <c r="G2361">
        <v>30</v>
      </c>
      <c r="H2361">
        <v>179</v>
      </c>
      <c r="I2361">
        <f t="shared" si="36"/>
        <v>149</v>
      </c>
      <c r="J2361">
        <v>366</v>
      </c>
      <c r="K2361" t="s">
        <v>979</v>
      </c>
    </row>
    <row r="2362" spans="1:11" x14ac:dyDescent="0.2">
      <c r="A2362" t="s">
        <v>976</v>
      </c>
      <c r="B2362" t="s">
        <v>1022</v>
      </c>
      <c r="C2362" t="s">
        <v>981</v>
      </c>
      <c r="D2362">
        <v>2</v>
      </c>
      <c r="E2362">
        <v>0</v>
      </c>
      <c r="F2362" t="b">
        <v>0</v>
      </c>
      <c r="G2362">
        <v>30</v>
      </c>
      <c r="H2362">
        <v>179</v>
      </c>
      <c r="I2362">
        <f t="shared" si="36"/>
        <v>149</v>
      </c>
      <c r="J2362">
        <v>366</v>
      </c>
      <c r="K2362" t="s">
        <v>979</v>
      </c>
    </row>
    <row r="2363" spans="1:11" x14ac:dyDescent="0.2">
      <c r="A2363" t="s">
        <v>976</v>
      </c>
      <c r="B2363" t="s">
        <v>1022</v>
      </c>
      <c r="C2363" t="s">
        <v>982</v>
      </c>
      <c r="D2363">
        <v>2</v>
      </c>
      <c r="E2363">
        <v>0</v>
      </c>
      <c r="F2363" t="b">
        <v>0</v>
      </c>
      <c r="G2363">
        <v>30</v>
      </c>
      <c r="H2363">
        <v>179</v>
      </c>
      <c r="I2363">
        <f t="shared" si="36"/>
        <v>149</v>
      </c>
      <c r="J2363">
        <v>366</v>
      </c>
      <c r="K2363" t="s">
        <v>979</v>
      </c>
    </row>
    <row r="2364" spans="1:11" x14ac:dyDescent="0.2">
      <c r="A2364" t="s">
        <v>976</v>
      </c>
      <c r="B2364" t="s">
        <v>1022</v>
      </c>
      <c r="C2364" t="s">
        <v>983</v>
      </c>
      <c r="D2364">
        <v>2</v>
      </c>
      <c r="E2364">
        <v>0</v>
      </c>
      <c r="F2364" t="b">
        <v>0</v>
      </c>
      <c r="G2364">
        <v>30</v>
      </c>
      <c r="H2364">
        <v>179</v>
      </c>
      <c r="I2364">
        <f t="shared" si="36"/>
        <v>149</v>
      </c>
      <c r="J2364">
        <v>366</v>
      </c>
      <c r="K2364" t="s">
        <v>979</v>
      </c>
    </row>
    <row r="2365" spans="1:11" x14ac:dyDescent="0.2">
      <c r="A2365" t="s">
        <v>976</v>
      </c>
      <c r="B2365" t="s">
        <v>1022</v>
      </c>
      <c r="C2365" t="s">
        <v>984</v>
      </c>
      <c r="D2365">
        <v>2</v>
      </c>
      <c r="E2365">
        <v>0</v>
      </c>
      <c r="F2365" t="b">
        <v>0</v>
      </c>
      <c r="G2365">
        <v>30</v>
      </c>
      <c r="H2365">
        <v>179</v>
      </c>
      <c r="I2365">
        <f t="shared" si="36"/>
        <v>149</v>
      </c>
      <c r="J2365">
        <v>366</v>
      </c>
      <c r="K2365" t="s">
        <v>979</v>
      </c>
    </row>
    <row r="2366" spans="1:11" x14ac:dyDescent="0.2">
      <c r="A2366" t="s">
        <v>976</v>
      </c>
      <c r="B2366" t="s">
        <v>1022</v>
      </c>
      <c r="C2366" t="s">
        <v>985</v>
      </c>
      <c r="D2366">
        <v>2</v>
      </c>
      <c r="E2366">
        <v>0</v>
      </c>
      <c r="F2366" t="b">
        <v>0</v>
      </c>
      <c r="G2366">
        <v>30</v>
      </c>
      <c r="H2366">
        <v>179</v>
      </c>
      <c r="I2366">
        <f t="shared" si="36"/>
        <v>149</v>
      </c>
      <c r="J2366">
        <v>366</v>
      </c>
      <c r="K2366" t="s">
        <v>979</v>
      </c>
    </row>
    <row r="2367" spans="1:11" x14ac:dyDescent="0.2">
      <c r="A2367" t="s">
        <v>976</v>
      </c>
      <c r="B2367" t="s">
        <v>1022</v>
      </c>
      <c r="C2367" t="s">
        <v>989</v>
      </c>
      <c r="D2367">
        <v>2</v>
      </c>
      <c r="E2367">
        <v>0</v>
      </c>
      <c r="F2367" t="b">
        <v>0</v>
      </c>
      <c r="G2367">
        <v>30</v>
      </c>
      <c r="H2367">
        <v>179</v>
      </c>
      <c r="I2367">
        <f t="shared" si="36"/>
        <v>149</v>
      </c>
      <c r="J2367">
        <v>366</v>
      </c>
      <c r="K2367" t="s">
        <v>979</v>
      </c>
    </row>
    <row r="2368" spans="1:11" x14ac:dyDescent="0.2">
      <c r="A2368" t="s">
        <v>976</v>
      </c>
      <c r="B2368" t="s">
        <v>1022</v>
      </c>
      <c r="C2368" t="s">
        <v>1012</v>
      </c>
      <c r="D2368">
        <v>2</v>
      </c>
      <c r="E2368">
        <v>1</v>
      </c>
      <c r="F2368" t="b">
        <v>0</v>
      </c>
      <c r="G2368">
        <v>30</v>
      </c>
      <c r="H2368">
        <v>179</v>
      </c>
      <c r="I2368">
        <f t="shared" si="36"/>
        <v>149</v>
      </c>
      <c r="J2368">
        <v>366</v>
      </c>
      <c r="K2368" t="s">
        <v>979</v>
      </c>
    </row>
    <row r="2369" spans="1:11" x14ac:dyDescent="0.2">
      <c r="A2369" t="s">
        <v>976</v>
      </c>
      <c r="B2369" t="s">
        <v>1022</v>
      </c>
      <c r="C2369" t="s">
        <v>1013</v>
      </c>
      <c r="D2369">
        <v>3</v>
      </c>
      <c r="E2369">
        <v>0</v>
      </c>
      <c r="F2369" t="b">
        <v>0</v>
      </c>
      <c r="G2369">
        <v>30</v>
      </c>
      <c r="H2369">
        <v>179</v>
      </c>
      <c r="I2369">
        <f t="shared" si="36"/>
        <v>149</v>
      </c>
      <c r="J2369">
        <v>366</v>
      </c>
      <c r="K2369" t="s">
        <v>979</v>
      </c>
    </row>
    <row r="2370" spans="1:11" x14ac:dyDescent="0.2">
      <c r="A2370" t="s">
        <v>976</v>
      </c>
      <c r="B2370" t="s">
        <v>1022</v>
      </c>
      <c r="C2370" t="s">
        <v>1008</v>
      </c>
      <c r="D2370">
        <v>2</v>
      </c>
      <c r="E2370">
        <v>0</v>
      </c>
      <c r="F2370" t="b">
        <v>0</v>
      </c>
      <c r="G2370">
        <v>30</v>
      </c>
      <c r="H2370">
        <v>179</v>
      </c>
      <c r="I2370">
        <f t="shared" si="36"/>
        <v>149</v>
      </c>
      <c r="J2370">
        <v>366</v>
      </c>
      <c r="K2370" t="s">
        <v>979</v>
      </c>
    </row>
    <row r="2371" spans="1:11" x14ac:dyDescent="0.2">
      <c r="A2371" t="s">
        <v>976</v>
      </c>
      <c r="B2371" t="s">
        <v>1023</v>
      </c>
      <c r="C2371" t="s">
        <v>978</v>
      </c>
      <c r="D2371">
        <v>1</v>
      </c>
      <c r="E2371">
        <v>23</v>
      </c>
      <c r="F2371" t="b">
        <v>1</v>
      </c>
      <c r="G2371">
        <v>31</v>
      </c>
      <c r="H2371">
        <v>179</v>
      </c>
      <c r="I2371">
        <f t="shared" ref="I2371:I2434" si="37">H2371-G2371</f>
        <v>148</v>
      </c>
      <c r="J2371">
        <v>366</v>
      </c>
      <c r="K2371" t="s">
        <v>979</v>
      </c>
    </row>
    <row r="2372" spans="1:11" x14ac:dyDescent="0.2">
      <c r="A2372" t="s">
        <v>976</v>
      </c>
      <c r="B2372" t="s">
        <v>1023</v>
      </c>
      <c r="C2372" t="s">
        <v>1004</v>
      </c>
      <c r="D2372">
        <v>1</v>
      </c>
      <c r="E2372">
        <v>0</v>
      </c>
      <c r="F2372" t="b">
        <v>0</v>
      </c>
      <c r="G2372">
        <v>31</v>
      </c>
      <c r="H2372">
        <v>179</v>
      </c>
      <c r="I2372">
        <f t="shared" si="37"/>
        <v>148</v>
      </c>
      <c r="J2372">
        <v>366</v>
      </c>
      <c r="K2372" t="s">
        <v>979</v>
      </c>
    </row>
    <row r="2373" spans="1:11" x14ac:dyDescent="0.2">
      <c r="A2373" t="s">
        <v>976</v>
      </c>
      <c r="B2373" t="s">
        <v>1023</v>
      </c>
      <c r="C2373" t="s">
        <v>980</v>
      </c>
      <c r="D2373">
        <v>2</v>
      </c>
      <c r="E2373">
        <v>0</v>
      </c>
      <c r="F2373" t="b">
        <v>0</v>
      </c>
      <c r="G2373">
        <v>31</v>
      </c>
      <c r="H2373">
        <v>179</v>
      </c>
      <c r="I2373">
        <f t="shared" si="37"/>
        <v>148</v>
      </c>
      <c r="J2373">
        <v>366</v>
      </c>
      <c r="K2373" t="s">
        <v>979</v>
      </c>
    </row>
    <row r="2374" spans="1:11" x14ac:dyDescent="0.2">
      <c r="A2374" t="s">
        <v>976</v>
      </c>
      <c r="B2374" t="s">
        <v>1023</v>
      </c>
      <c r="C2374" t="s">
        <v>981</v>
      </c>
      <c r="D2374">
        <v>2</v>
      </c>
      <c r="E2374">
        <v>0</v>
      </c>
      <c r="F2374" t="b">
        <v>0</v>
      </c>
      <c r="G2374">
        <v>31</v>
      </c>
      <c r="H2374">
        <v>179</v>
      </c>
      <c r="I2374">
        <f t="shared" si="37"/>
        <v>148</v>
      </c>
      <c r="J2374">
        <v>366</v>
      </c>
      <c r="K2374" t="s">
        <v>979</v>
      </c>
    </row>
    <row r="2375" spans="1:11" x14ac:dyDescent="0.2">
      <c r="A2375" t="s">
        <v>976</v>
      </c>
      <c r="B2375" t="s">
        <v>1023</v>
      </c>
      <c r="C2375" t="s">
        <v>982</v>
      </c>
      <c r="D2375">
        <v>2</v>
      </c>
      <c r="E2375">
        <v>0</v>
      </c>
      <c r="F2375" t="b">
        <v>0</v>
      </c>
      <c r="G2375">
        <v>31</v>
      </c>
      <c r="H2375">
        <v>179</v>
      </c>
      <c r="I2375">
        <f t="shared" si="37"/>
        <v>148</v>
      </c>
      <c r="J2375">
        <v>366</v>
      </c>
      <c r="K2375" t="s">
        <v>979</v>
      </c>
    </row>
    <row r="2376" spans="1:11" x14ac:dyDescent="0.2">
      <c r="A2376" t="s">
        <v>976</v>
      </c>
      <c r="B2376" t="s">
        <v>1023</v>
      </c>
      <c r="C2376" t="s">
        <v>983</v>
      </c>
      <c r="D2376">
        <v>2</v>
      </c>
      <c r="E2376">
        <v>0</v>
      </c>
      <c r="F2376" t="b">
        <v>0</v>
      </c>
      <c r="G2376">
        <v>31</v>
      </c>
      <c r="H2376">
        <v>179</v>
      </c>
      <c r="I2376">
        <f t="shared" si="37"/>
        <v>148</v>
      </c>
      <c r="J2376">
        <v>366</v>
      </c>
      <c r="K2376" t="s">
        <v>979</v>
      </c>
    </row>
    <row r="2377" spans="1:11" x14ac:dyDescent="0.2">
      <c r="A2377" t="s">
        <v>976</v>
      </c>
      <c r="B2377" t="s">
        <v>1023</v>
      </c>
      <c r="C2377" t="s">
        <v>984</v>
      </c>
      <c r="D2377">
        <v>2</v>
      </c>
      <c r="E2377">
        <v>0</v>
      </c>
      <c r="F2377" t="b">
        <v>0</v>
      </c>
      <c r="G2377">
        <v>31</v>
      </c>
      <c r="H2377">
        <v>179</v>
      </c>
      <c r="I2377">
        <f t="shared" si="37"/>
        <v>148</v>
      </c>
      <c r="J2377">
        <v>366</v>
      </c>
      <c r="K2377" t="s">
        <v>979</v>
      </c>
    </row>
    <row r="2378" spans="1:11" x14ac:dyDescent="0.2">
      <c r="A2378" t="s">
        <v>976</v>
      </c>
      <c r="B2378" t="s">
        <v>1023</v>
      </c>
      <c r="C2378" t="s">
        <v>985</v>
      </c>
      <c r="D2378">
        <v>2</v>
      </c>
      <c r="E2378">
        <v>0</v>
      </c>
      <c r="F2378" t="b">
        <v>0</v>
      </c>
      <c r="G2378">
        <v>31</v>
      </c>
      <c r="H2378">
        <v>179</v>
      </c>
      <c r="I2378">
        <f t="shared" si="37"/>
        <v>148</v>
      </c>
      <c r="J2378">
        <v>366</v>
      </c>
      <c r="K2378" t="s">
        <v>979</v>
      </c>
    </row>
    <row r="2379" spans="1:11" x14ac:dyDescent="0.2">
      <c r="A2379" t="s">
        <v>976</v>
      </c>
      <c r="B2379" t="s">
        <v>1023</v>
      </c>
      <c r="C2379" t="s">
        <v>989</v>
      </c>
      <c r="D2379">
        <v>2</v>
      </c>
      <c r="E2379">
        <v>0</v>
      </c>
      <c r="F2379" t="b">
        <v>0</v>
      </c>
      <c r="G2379">
        <v>31</v>
      </c>
      <c r="H2379">
        <v>179</v>
      </c>
      <c r="I2379">
        <f t="shared" si="37"/>
        <v>148</v>
      </c>
      <c r="J2379">
        <v>366</v>
      </c>
      <c r="K2379" t="s">
        <v>979</v>
      </c>
    </row>
    <row r="2380" spans="1:11" x14ac:dyDescent="0.2">
      <c r="A2380" t="s">
        <v>976</v>
      </c>
      <c r="B2380" t="s">
        <v>1023</v>
      </c>
      <c r="C2380" t="s">
        <v>1012</v>
      </c>
      <c r="D2380">
        <v>2</v>
      </c>
      <c r="E2380">
        <v>1</v>
      </c>
      <c r="F2380" t="b">
        <v>0</v>
      </c>
      <c r="G2380">
        <v>31</v>
      </c>
      <c r="H2380">
        <v>179</v>
      </c>
      <c r="I2380">
        <f t="shared" si="37"/>
        <v>148</v>
      </c>
      <c r="J2380">
        <v>366</v>
      </c>
      <c r="K2380" t="s">
        <v>979</v>
      </c>
    </row>
    <row r="2381" spans="1:11" x14ac:dyDescent="0.2">
      <c r="A2381" t="s">
        <v>976</v>
      </c>
      <c r="B2381" t="s">
        <v>1023</v>
      </c>
      <c r="C2381" t="s">
        <v>1013</v>
      </c>
      <c r="D2381">
        <v>3</v>
      </c>
      <c r="E2381">
        <v>0</v>
      </c>
      <c r="F2381" t="b">
        <v>0</v>
      </c>
      <c r="G2381">
        <v>31</v>
      </c>
      <c r="H2381">
        <v>179</v>
      </c>
      <c r="I2381">
        <f t="shared" si="37"/>
        <v>148</v>
      </c>
      <c r="J2381">
        <v>366</v>
      </c>
      <c r="K2381" t="s">
        <v>979</v>
      </c>
    </row>
    <row r="2382" spans="1:11" x14ac:dyDescent="0.2">
      <c r="A2382" t="s">
        <v>976</v>
      </c>
      <c r="B2382" t="s">
        <v>1023</v>
      </c>
      <c r="C2382" t="s">
        <v>1008</v>
      </c>
      <c r="D2382">
        <v>2</v>
      </c>
      <c r="E2382">
        <v>0</v>
      </c>
      <c r="F2382" t="b">
        <v>0</v>
      </c>
      <c r="G2382">
        <v>31</v>
      </c>
      <c r="H2382">
        <v>179</v>
      </c>
      <c r="I2382">
        <f t="shared" si="37"/>
        <v>148</v>
      </c>
      <c r="J2382">
        <v>366</v>
      </c>
      <c r="K2382" t="s">
        <v>979</v>
      </c>
    </row>
    <row r="2383" spans="1:11" x14ac:dyDescent="0.2">
      <c r="A2383" t="s">
        <v>976</v>
      </c>
      <c r="B2383" t="s">
        <v>1024</v>
      </c>
      <c r="C2383" t="s">
        <v>978</v>
      </c>
      <c r="D2383">
        <v>1</v>
      </c>
      <c r="E2383">
        <v>24</v>
      </c>
      <c r="F2383" t="b">
        <v>1</v>
      </c>
      <c r="G2383">
        <v>32</v>
      </c>
      <c r="H2383">
        <v>179</v>
      </c>
      <c r="I2383">
        <f t="shared" si="37"/>
        <v>147</v>
      </c>
      <c r="J2383">
        <v>366</v>
      </c>
      <c r="K2383" t="s">
        <v>979</v>
      </c>
    </row>
    <row r="2384" spans="1:11" x14ac:dyDescent="0.2">
      <c r="A2384" t="s">
        <v>976</v>
      </c>
      <c r="B2384" t="s">
        <v>1024</v>
      </c>
      <c r="C2384" t="s">
        <v>1004</v>
      </c>
      <c r="D2384">
        <v>1</v>
      </c>
      <c r="E2384">
        <v>0</v>
      </c>
      <c r="F2384" t="b">
        <v>0</v>
      </c>
      <c r="G2384">
        <v>32</v>
      </c>
      <c r="H2384">
        <v>179</v>
      </c>
      <c r="I2384">
        <f t="shared" si="37"/>
        <v>147</v>
      </c>
      <c r="J2384">
        <v>366</v>
      </c>
      <c r="K2384" t="s">
        <v>979</v>
      </c>
    </row>
    <row r="2385" spans="1:11" x14ac:dyDescent="0.2">
      <c r="A2385" t="s">
        <v>976</v>
      </c>
      <c r="B2385" t="s">
        <v>1024</v>
      </c>
      <c r="C2385" t="s">
        <v>980</v>
      </c>
      <c r="D2385">
        <v>2</v>
      </c>
      <c r="E2385">
        <v>0</v>
      </c>
      <c r="F2385" t="b">
        <v>0</v>
      </c>
      <c r="G2385">
        <v>32</v>
      </c>
      <c r="H2385">
        <v>179</v>
      </c>
      <c r="I2385">
        <f t="shared" si="37"/>
        <v>147</v>
      </c>
      <c r="J2385">
        <v>366</v>
      </c>
      <c r="K2385" t="s">
        <v>979</v>
      </c>
    </row>
    <row r="2386" spans="1:11" x14ac:dyDescent="0.2">
      <c r="A2386" t="s">
        <v>976</v>
      </c>
      <c r="B2386" t="s">
        <v>1024</v>
      </c>
      <c r="C2386" t="s">
        <v>981</v>
      </c>
      <c r="D2386">
        <v>2</v>
      </c>
      <c r="E2386">
        <v>0</v>
      </c>
      <c r="F2386" t="b">
        <v>0</v>
      </c>
      <c r="G2386">
        <v>32</v>
      </c>
      <c r="H2386">
        <v>179</v>
      </c>
      <c r="I2386">
        <f t="shared" si="37"/>
        <v>147</v>
      </c>
      <c r="J2386">
        <v>366</v>
      </c>
      <c r="K2386" t="s">
        <v>979</v>
      </c>
    </row>
    <row r="2387" spans="1:11" x14ac:dyDescent="0.2">
      <c r="A2387" t="s">
        <v>976</v>
      </c>
      <c r="B2387" t="s">
        <v>1024</v>
      </c>
      <c r="C2387" t="s">
        <v>982</v>
      </c>
      <c r="D2387">
        <v>2</v>
      </c>
      <c r="E2387">
        <v>0</v>
      </c>
      <c r="F2387" t="b">
        <v>0</v>
      </c>
      <c r="G2387">
        <v>32</v>
      </c>
      <c r="H2387">
        <v>179</v>
      </c>
      <c r="I2387">
        <f t="shared" si="37"/>
        <v>147</v>
      </c>
      <c r="J2387">
        <v>366</v>
      </c>
      <c r="K2387" t="s">
        <v>979</v>
      </c>
    </row>
    <row r="2388" spans="1:11" x14ac:dyDescent="0.2">
      <c r="A2388" t="s">
        <v>976</v>
      </c>
      <c r="B2388" t="s">
        <v>1024</v>
      </c>
      <c r="C2388" t="s">
        <v>983</v>
      </c>
      <c r="D2388">
        <v>2</v>
      </c>
      <c r="E2388">
        <v>0</v>
      </c>
      <c r="F2388" t="b">
        <v>0</v>
      </c>
      <c r="G2388">
        <v>32</v>
      </c>
      <c r="H2388">
        <v>179</v>
      </c>
      <c r="I2388">
        <f t="shared" si="37"/>
        <v>147</v>
      </c>
      <c r="J2388">
        <v>366</v>
      </c>
      <c r="K2388" t="s">
        <v>979</v>
      </c>
    </row>
    <row r="2389" spans="1:11" x14ac:dyDescent="0.2">
      <c r="A2389" t="s">
        <v>976</v>
      </c>
      <c r="B2389" t="s">
        <v>1024</v>
      </c>
      <c r="C2389" t="s">
        <v>984</v>
      </c>
      <c r="D2389">
        <v>2</v>
      </c>
      <c r="E2389">
        <v>0</v>
      </c>
      <c r="F2389" t="b">
        <v>0</v>
      </c>
      <c r="G2389">
        <v>32</v>
      </c>
      <c r="H2389">
        <v>179</v>
      </c>
      <c r="I2389">
        <f t="shared" si="37"/>
        <v>147</v>
      </c>
      <c r="J2389">
        <v>366</v>
      </c>
      <c r="K2389" t="s">
        <v>979</v>
      </c>
    </row>
    <row r="2390" spans="1:11" x14ac:dyDescent="0.2">
      <c r="A2390" t="s">
        <v>976</v>
      </c>
      <c r="B2390" t="s">
        <v>1024</v>
      </c>
      <c r="C2390" t="s">
        <v>985</v>
      </c>
      <c r="D2390">
        <v>2</v>
      </c>
      <c r="E2390">
        <v>0</v>
      </c>
      <c r="F2390" t="b">
        <v>0</v>
      </c>
      <c r="G2390">
        <v>32</v>
      </c>
      <c r="H2390">
        <v>179</v>
      </c>
      <c r="I2390">
        <f t="shared" si="37"/>
        <v>147</v>
      </c>
      <c r="J2390">
        <v>366</v>
      </c>
      <c r="K2390" t="s">
        <v>979</v>
      </c>
    </row>
    <row r="2391" spans="1:11" x14ac:dyDescent="0.2">
      <c r="A2391" t="s">
        <v>976</v>
      </c>
      <c r="B2391" t="s">
        <v>1024</v>
      </c>
      <c r="C2391" t="s">
        <v>1025</v>
      </c>
      <c r="D2391">
        <v>2</v>
      </c>
      <c r="E2391">
        <v>0</v>
      </c>
      <c r="F2391" t="b">
        <v>0</v>
      </c>
      <c r="G2391">
        <v>32</v>
      </c>
      <c r="H2391">
        <v>179</v>
      </c>
      <c r="I2391">
        <f t="shared" si="37"/>
        <v>147</v>
      </c>
      <c r="J2391">
        <v>366</v>
      </c>
      <c r="K2391" t="s">
        <v>979</v>
      </c>
    </row>
    <row r="2392" spans="1:11" x14ac:dyDescent="0.2">
      <c r="A2392" t="s">
        <v>976</v>
      </c>
      <c r="B2392" t="s">
        <v>1024</v>
      </c>
      <c r="C2392" t="s">
        <v>989</v>
      </c>
      <c r="D2392">
        <v>2</v>
      </c>
      <c r="E2392">
        <v>0</v>
      </c>
      <c r="F2392" t="b">
        <v>0</v>
      </c>
      <c r="G2392">
        <v>32</v>
      </c>
      <c r="H2392">
        <v>179</v>
      </c>
      <c r="I2392">
        <f t="shared" si="37"/>
        <v>147</v>
      </c>
      <c r="J2392">
        <v>366</v>
      </c>
      <c r="K2392" t="s">
        <v>979</v>
      </c>
    </row>
    <row r="2393" spans="1:11" x14ac:dyDescent="0.2">
      <c r="A2393" t="s">
        <v>976</v>
      </c>
      <c r="B2393" t="s">
        <v>1024</v>
      </c>
      <c r="C2393" t="s">
        <v>1012</v>
      </c>
      <c r="D2393">
        <v>2</v>
      </c>
      <c r="E2393">
        <v>1</v>
      </c>
      <c r="F2393" t="b">
        <v>0</v>
      </c>
      <c r="G2393">
        <v>32</v>
      </c>
      <c r="H2393">
        <v>179</v>
      </c>
      <c r="I2393">
        <f t="shared" si="37"/>
        <v>147</v>
      </c>
      <c r="J2393">
        <v>366</v>
      </c>
      <c r="K2393" t="s">
        <v>979</v>
      </c>
    </row>
    <row r="2394" spans="1:11" x14ac:dyDescent="0.2">
      <c r="A2394" t="s">
        <v>976</v>
      </c>
      <c r="B2394" t="s">
        <v>1024</v>
      </c>
      <c r="C2394" t="s">
        <v>1013</v>
      </c>
      <c r="D2394">
        <v>3</v>
      </c>
      <c r="E2394">
        <v>0</v>
      </c>
      <c r="F2394" t="b">
        <v>0</v>
      </c>
      <c r="G2394">
        <v>32</v>
      </c>
      <c r="H2394">
        <v>179</v>
      </c>
      <c r="I2394">
        <f t="shared" si="37"/>
        <v>147</v>
      </c>
      <c r="J2394">
        <v>366</v>
      </c>
      <c r="K2394" t="s">
        <v>979</v>
      </c>
    </row>
    <row r="2395" spans="1:11" x14ac:dyDescent="0.2">
      <c r="A2395" t="s">
        <v>976</v>
      </c>
      <c r="B2395" t="s">
        <v>1024</v>
      </c>
      <c r="C2395" t="s">
        <v>1008</v>
      </c>
      <c r="D2395">
        <v>2</v>
      </c>
      <c r="E2395">
        <v>0</v>
      </c>
      <c r="F2395" t="b">
        <v>0</v>
      </c>
      <c r="G2395">
        <v>32</v>
      </c>
      <c r="H2395">
        <v>179</v>
      </c>
      <c r="I2395">
        <f t="shared" si="37"/>
        <v>147</v>
      </c>
      <c r="J2395">
        <v>366</v>
      </c>
      <c r="K2395" t="s">
        <v>979</v>
      </c>
    </row>
    <row r="2396" spans="1:11" x14ac:dyDescent="0.2">
      <c r="A2396" t="s">
        <v>976</v>
      </c>
      <c r="B2396" t="s">
        <v>1026</v>
      </c>
      <c r="C2396" t="s">
        <v>978</v>
      </c>
      <c r="D2396">
        <v>1</v>
      </c>
      <c r="E2396">
        <v>24</v>
      </c>
      <c r="F2396" t="b">
        <v>1</v>
      </c>
      <c r="G2396">
        <v>33</v>
      </c>
      <c r="H2396">
        <v>179</v>
      </c>
      <c r="I2396">
        <f t="shared" si="37"/>
        <v>146</v>
      </c>
      <c r="J2396">
        <v>366</v>
      </c>
      <c r="K2396" t="s">
        <v>979</v>
      </c>
    </row>
    <row r="2397" spans="1:11" x14ac:dyDescent="0.2">
      <c r="A2397" t="s">
        <v>976</v>
      </c>
      <c r="B2397" t="s">
        <v>1026</v>
      </c>
      <c r="C2397" t="s">
        <v>1004</v>
      </c>
      <c r="D2397">
        <v>1</v>
      </c>
      <c r="E2397">
        <v>0</v>
      </c>
      <c r="F2397" t="b">
        <v>0</v>
      </c>
      <c r="G2397">
        <v>33</v>
      </c>
      <c r="H2397">
        <v>179</v>
      </c>
      <c r="I2397">
        <f t="shared" si="37"/>
        <v>146</v>
      </c>
      <c r="J2397">
        <v>366</v>
      </c>
      <c r="K2397" t="s">
        <v>979</v>
      </c>
    </row>
    <row r="2398" spans="1:11" x14ac:dyDescent="0.2">
      <c r="A2398" t="s">
        <v>976</v>
      </c>
      <c r="B2398" t="s">
        <v>1026</v>
      </c>
      <c r="C2398" t="s">
        <v>980</v>
      </c>
      <c r="D2398">
        <v>2</v>
      </c>
      <c r="E2398">
        <v>0</v>
      </c>
      <c r="F2398" t="b">
        <v>0</v>
      </c>
      <c r="G2398">
        <v>33</v>
      </c>
      <c r="H2398">
        <v>179</v>
      </c>
      <c r="I2398">
        <f t="shared" si="37"/>
        <v>146</v>
      </c>
      <c r="J2398">
        <v>366</v>
      </c>
      <c r="K2398" t="s">
        <v>979</v>
      </c>
    </row>
    <row r="2399" spans="1:11" x14ac:dyDescent="0.2">
      <c r="A2399" t="s">
        <v>976</v>
      </c>
      <c r="B2399" t="s">
        <v>1026</v>
      </c>
      <c r="C2399" t="s">
        <v>981</v>
      </c>
      <c r="D2399">
        <v>2</v>
      </c>
      <c r="E2399">
        <v>0</v>
      </c>
      <c r="F2399" t="b">
        <v>0</v>
      </c>
      <c r="G2399">
        <v>33</v>
      </c>
      <c r="H2399">
        <v>179</v>
      </c>
      <c r="I2399">
        <f t="shared" si="37"/>
        <v>146</v>
      </c>
      <c r="J2399">
        <v>366</v>
      </c>
      <c r="K2399" t="s">
        <v>979</v>
      </c>
    </row>
    <row r="2400" spans="1:11" x14ac:dyDescent="0.2">
      <c r="A2400" t="s">
        <v>976</v>
      </c>
      <c r="B2400" t="s">
        <v>1026</v>
      </c>
      <c r="C2400" t="s">
        <v>982</v>
      </c>
      <c r="D2400">
        <v>2</v>
      </c>
      <c r="E2400">
        <v>0</v>
      </c>
      <c r="F2400" t="b">
        <v>0</v>
      </c>
      <c r="G2400">
        <v>33</v>
      </c>
      <c r="H2400">
        <v>179</v>
      </c>
      <c r="I2400">
        <f t="shared" si="37"/>
        <v>146</v>
      </c>
      <c r="J2400">
        <v>366</v>
      </c>
      <c r="K2400" t="s">
        <v>979</v>
      </c>
    </row>
    <row r="2401" spans="1:11" x14ac:dyDescent="0.2">
      <c r="A2401" t="s">
        <v>976</v>
      </c>
      <c r="B2401" t="s">
        <v>1026</v>
      </c>
      <c r="C2401" t="s">
        <v>983</v>
      </c>
      <c r="D2401">
        <v>2</v>
      </c>
      <c r="E2401">
        <v>0</v>
      </c>
      <c r="F2401" t="b">
        <v>0</v>
      </c>
      <c r="G2401">
        <v>33</v>
      </c>
      <c r="H2401">
        <v>179</v>
      </c>
      <c r="I2401">
        <f t="shared" si="37"/>
        <v>146</v>
      </c>
      <c r="J2401">
        <v>366</v>
      </c>
      <c r="K2401" t="s">
        <v>979</v>
      </c>
    </row>
    <row r="2402" spans="1:11" x14ac:dyDescent="0.2">
      <c r="A2402" t="s">
        <v>976</v>
      </c>
      <c r="B2402" t="s">
        <v>1026</v>
      </c>
      <c r="C2402" t="s">
        <v>984</v>
      </c>
      <c r="D2402">
        <v>2</v>
      </c>
      <c r="E2402">
        <v>0</v>
      </c>
      <c r="F2402" t="b">
        <v>0</v>
      </c>
      <c r="G2402">
        <v>33</v>
      </c>
      <c r="H2402">
        <v>179</v>
      </c>
      <c r="I2402">
        <f t="shared" si="37"/>
        <v>146</v>
      </c>
      <c r="J2402">
        <v>366</v>
      </c>
      <c r="K2402" t="s">
        <v>979</v>
      </c>
    </row>
    <row r="2403" spans="1:11" x14ac:dyDescent="0.2">
      <c r="A2403" t="s">
        <v>976</v>
      </c>
      <c r="B2403" t="s">
        <v>1026</v>
      </c>
      <c r="C2403" t="s">
        <v>985</v>
      </c>
      <c r="D2403">
        <v>2</v>
      </c>
      <c r="E2403">
        <v>0</v>
      </c>
      <c r="F2403" t="b">
        <v>0</v>
      </c>
      <c r="G2403">
        <v>33</v>
      </c>
      <c r="H2403">
        <v>179</v>
      </c>
      <c r="I2403">
        <f t="shared" si="37"/>
        <v>146</v>
      </c>
      <c r="J2403">
        <v>366</v>
      </c>
      <c r="K2403" t="s">
        <v>979</v>
      </c>
    </row>
    <row r="2404" spans="1:11" x14ac:dyDescent="0.2">
      <c r="A2404" t="s">
        <v>976</v>
      </c>
      <c r="B2404" t="s">
        <v>1026</v>
      </c>
      <c r="C2404" t="s">
        <v>1025</v>
      </c>
      <c r="D2404">
        <v>2</v>
      </c>
      <c r="E2404">
        <v>0</v>
      </c>
      <c r="F2404" t="b">
        <v>0</v>
      </c>
      <c r="G2404">
        <v>33</v>
      </c>
      <c r="H2404">
        <v>179</v>
      </c>
      <c r="I2404">
        <f t="shared" si="37"/>
        <v>146</v>
      </c>
      <c r="J2404">
        <v>366</v>
      </c>
      <c r="K2404" t="s">
        <v>979</v>
      </c>
    </row>
    <row r="2405" spans="1:11" x14ac:dyDescent="0.2">
      <c r="A2405" t="s">
        <v>976</v>
      </c>
      <c r="B2405" t="s">
        <v>1026</v>
      </c>
      <c r="C2405" t="s">
        <v>989</v>
      </c>
      <c r="D2405">
        <v>2</v>
      </c>
      <c r="E2405">
        <v>0</v>
      </c>
      <c r="F2405" t="b">
        <v>0</v>
      </c>
      <c r="G2405">
        <v>33</v>
      </c>
      <c r="H2405">
        <v>179</v>
      </c>
      <c r="I2405">
        <f t="shared" si="37"/>
        <v>146</v>
      </c>
      <c r="J2405">
        <v>366</v>
      </c>
      <c r="K2405" t="s">
        <v>979</v>
      </c>
    </row>
    <row r="2406" spans="1:11" x14ac:dyDescent="0.2">
      <c r="A2406" t="s">
        <v>976</v>
      </c>
      <c r="B2406" t="s">
        <v>1026</v>
      </c>
      <c r="C2406" t="s">
        <v>1012</v>
      </c>
      <c r="D2406">
        <v>2</v>
      </c>
      <c r="E2406">
        <v>1</v>
      </c>
      <c r="F2406" t="b">
        <v>0</v>
      </c>
      <c r="G2406">
        <v>33</v>
      </c>
      <c r="H2406">
        <v>179</v>
      </c>
      <c r="I2406">
        <f t="shared" si="37"/>
        <v>146</v>
      </c>
      <c r="J2406">
        <v>366</v>
      </c>
      <c r="K2406" t="s">
        <v>979</v>
      </c>
    </row>
    <row r="2407" spans="1:11" x14ac:dyDescent="0.2">
      <c r="A2407" t="s">
        <v>976</v>
      </c>
      <c r="B2407" t="s">
        <v>1026</v>
      </c>
      <c r="C2407" t="s">
        <v>1013</v>
      </c>
      <c r="D2407">
        <v>3</v>
      </c>
      <c r="E2407">
        <v>0</v>
      </c>
      <c r="F2407" t="b">
        <v>0</v>
      </c>
      <c r="G2407">
        <v>33</v>
      </c>
      <c r="H2407">
        <v>179</v>
      </c>
      <c r="I2407">
        <f t="shared" si="37"/>
        <v>146</v>
      </c>
      <c r="J2407">
        <v>366</v>
      </c>
      <c r="K2407" t="s">
        <v>979</v>
      </c>
    </row>
    <row r="2408" spans="1:11" x14ac:dyDescent="0.2">
      <c r="A2408" t="s">
        <v>976</v>
      </c>
      <c r="B2408" t="s">
        <v>1026</v>
      </c>
      <c r="C2408" t="s">
        <v>1008</v>
      </c>
      <c r="D2408">
        <v>2</v>
      </c>
      <c r="E2408">
        <v>0</v>
      </c>
      <c r="F2408" t="b">
        <v>0</v>
      </c>
      <c r="G2408">
        <v>33</v>
      </c>
      <c r="H2408">
        <v>179</v>
      </c>
      <c r="I2408">
        <f t="shared" si="37"/>
        <v>146</v>
      </c>
      <c r="J2408">
        <v>366</v>
      </c>
      <c r="K2408" t="s">
        <v>979</v>
      </c>
    </row>
    <row r="2409" spans="1:11" x14ac:dyDescent="0.2">
      <c r="A2409" t="s">
        <v>976</v>
      </c>
      <c r="B2409" t="s">
        <v>1027</v>
      </c>
      <c r="C2409" t="s">
        <v>978</v>
      </c>
      <c r="D2409">
        <v>1</v>
      </c>
      <c r="E2409">
        <v>23</v>
      </c>
      <c r="F2409" t="b">
        <v>1</v>
      </c>
      <c r="G2409">
        <v>34</v>
      </c>
      <c r="H2409">
        <v>179</v>
      </c>
      <c r="I2409">
        <f t="shared" si="37"/>
        <v>145</v>
      </c>
      <c r="J2409">
        <v>366</v>
      </c>
      <c r="K2409" t="s">
        <v>979</v>
      </c>
    </row>
    <row r="2410" spans="1:11" x14ac:dyDescent="0.2">
      <c r="A2410" t="s">
        <v>976</v>
      </c>
      <c r="B2410" t="s">
        <v>1027</v>
      </c>
      <c r="C2410" t="s">
        <v>1004</v>
      </c>
      <c r="D2410">
        <v>1</v>
      </c>
      <c r="E2410">
        <v>0</v>
      </c>
      <c r="F2410" t="b">
        <v>0</v>
      </c>
      <c r="G2410">
        <v>34</v>
      </c>
      <c r="H2410">
        <v>179</v>
      </c>
      <c r="I2410">
        <f t="shared" si="37"/>
        <v>145</v>
      </c>
      <c r="J2410">
        <v>366</v>
      </c>
      <c r="K2410" t="s">
        <v>979</v>
      </c>
    </row>
    <row r="2411" spans="1:11" x14ac:dyDescent="0.2">
      <c r="A2411" t="s">
        <v>976</v>
      </c>
      <c r="B2411" t="s">
        <v>1027</v>
      </c>
      <c r="C2411" t="s">
        <v>980</v>
      </c>
      <c r="D2411">
        <v>2</v>
      </c>
      <c r="E2411">
        <v>0</v>
      </c>
      <c r="F2411" t="b">
        <v>0</v>
      </c>
      <c r="G2411">
        <v>34</v>
      </c>
      <c r="H2411">
        <v>179</v>
      </c>
      <c r="I2411">
        <f t="shared" si="37"/>
        <v>145</v>
      </c>
      <c r="J2411">
        <v>366</v>
      </c>
      <c r="K2411" t="s">
        <v>979</v>
      </c>
    </row>
    <row r="2412" spans="1:11" x14ac:dyDescent="0.2">
      <c r="A2412" t="s">
        <v>976</v>
      </c>
      <c r="B2412" t="s">
        <v>1027</v>
      </c>
      <c r="C2412" t="s">
        <v>981</v>
      </c>
      <c r="D2412">
        <v>2</v>
      </c>
      <c r="E2412">
        <v>0</v>
      </c>
      <c r="F2412" t="b">
        <v>0</v>
      </c>
      <c r="G2412">
        <v>34</v>
      </c>
      <c r="H2412">
        <v>179</v>
      </c>
      <c r="I2412">
        <f t="shared" si="37"/>
        <v>145</v>
      </c>
      <c r="J2412">
        <v>366</v>
      </c>
      <c r="K2412" t="s">
        <v>979</v>
      </c>
    </row>
    <row r="2413" spans="1:11" x14ac:dyDescent="0.2">
      <c r="A2413" t="s">
        <v>976</v>
      </c>
      <c r="B2413" t="s">
        <v>1027</v>
      </c>
      <c r="C2413" t="s">
        <v>982</v>
      </c>
      <c r="D2413">
        <v>2</v>
      </c>
      <c r="E2413">
        <v>0</v>
      </c>
      <c r="F2413" t="b">
        <v>0</v>
      </c>
      <c r="G2413">
        <v>34</v>
      </c>
      <c r="H2413">
        <v>179</v>
      </c>
      <c r="I2413">
        <f t="shared" si="37"/>
        <v>145</v>
      </c>
      <c r="J2413">
        <v>366</v>
      </c>
      <c r="K2413" t="s">
        <v>979</v>
      </c>
    </row>
    <row r="2414" spans="1:11" x14ac:dyDescent="0.2">
      <c r="A2414" t="s">
        <v>976</v>
      </c>
      <c r="B2414" t="s">
        <v>1027</v>
      </c>
      <c r="C2414" t="s">
        <v>983</v>
      </c>
      <c r="D2414">
        <v>2</v>
      </c>
      <c r="E2414">
        <v>0</v>
      </c>
      <c r="F2414" t="b">
        <v>0</v>
      </c>
      <c r="G2414">
        <v>34</v>
      </c>
      <c r="H2414">
        <v>179</v>
      </c>
      <c r="I2414">
        <f t="shared" si="37"/>
        <v>145</v>
      </c>
      <c r="J2414">
        <v>366</v>
      </c>
      <c r="K2414" t="s">
        <v>979</v>
      </c>
    </row>
    <row r="2415" spans="1:11" x14ac:dyDescent="0.2">
      <c r="A2415" t="s">
        <v>976</v>
      </c>
      <c r="B2415" t="s">
        <v>1027</v>
      </c>
      <c r="C2415" t="s">
        <v>984</v>
      </c>
      <c r="D2415">
        <v>2</v>
      </c>
      <c r="E2415">
        <v>0</v>
      </c>
      <c r="F2415" t="b">
        <v>0</v>
      </c>
      <c r="G2415">
        <v>34</v>
      </c>
      <c r="H2415">
        <v>179</v>
      </c>
      <c r="I2415">
        <f t="shared" si="37"/>
        <v>145</v>
      </c>
      <c r="J2415">
        <v>366</v>
      </c>
      <c r="K2415" t="s">
        <v>979</v>
      </c>
    </row>
    <row r="2416" spans="1:11" x14ac:dyDescent="0.2">
      <c r="A2416" t="s">
        <v>976</v>
      </c>
      <c r="B2416" t="s">
        <v>1027</v>
      </c>
      <c r="C2416" t="s">
        <v>985</v>
      </c>
      <c r="D2416">
        <v>2</v>
      </c>
      <c r="E2416">
        <v>0</v>
      </c>
      <c r="F2416" t="b">
        <v>0</v>
      </c>
      <c r="G2416">
        <v>34</v>
      </c>
      <c r="H2416">
        <v>179</v>
      </c>
      <c r="I2416">
        <f t="shared" si="37"/>
        <v>145</v>
      </c>
      <c r="J2416">
        <v>366</v>
      </c>
      <c r="K2416" t="s">
        <v>979</v>
      </c>
    </row>
    <row r="2417" spans="1:11" x14ac:dyDescent="0.2">
      <c r="A2417" t="s">
        <v>976</v>
      </c>
      <c r="B2417" t="s">
        <v>1027</v>
      </c>
      <c r="C2417" t="s">
        <v>989</v>
      </c>
      <c r="D2417">
        <v>2</v>
      </c>
      <c r="E2417">
        <v>0</v>
      </c>
      <c r="F2417" t="b">
        <v>0</v>
      </c>
      <c r="G2417">
        <v>34</v>
      </c>
      <c r="H2417">
        <v>179</v>
      </c>
      <c r="I2417">
        <f t="shared" si="37"/>
        <v>145</v>
      </c>
      <c r="J2417">
        <v>366</v>
      </c>
      <c r="K2417" t="s">
        <v>979</v>
      </c>
    </row>
    <row r="2418" spans="1:11" x14ac:dyDescent="0.2">
      <c r="A2418" t="s">
        <v>976</v>
      </c>
      <c r="B2418" t="s">
        <v>1027</v>
      </c>
      <c r="C2418" t="s">
        <v>1012</v>
      </c>
      <c r="D2418">
        <v>2</v>
      </c>
      <c r="E2418">
        <v>1</v>
      </c>
      <c r="F2418" t="b">
        <v>0</v>
      </c>
      <c r="G2418">
        <v>34</v>
      </c>
      <c r="H2418">
        <v>179</v>
      </c>
      <c r="I2418">
        <f t="shared" si="37"/>
        <v>145</v>
      </c>
      <c r="J2418">
        <v>366</v>
      </c>
      <c r="K2418" t="s">
        <v>979</v>
      </c>
    </row>
    <row r="2419" spans="1:11" x14ac:dyDescent="0.2">
      <c r="A2419" t="s">
        <v>976</v>
      </c>
      <c r="B2419" t="s">
        <v>1027</v>
      </c>
      <c r="C2419" t="s">
        <v>1013</v>
      </c>
      <c r="D2419">
        <v>3</v>
      </c>
      <c r="E2419">
        <v>0</v>
      </c>
      <c r="F2419" t="b">
        <v>0</v>
      </c>
      <c r="G2419">
        <v>34</v>
      </c>
      <c r="H2419">
        <v>179</v>
      </c>
      <c r="I2419">
        <f t="shared" si="37"/>
        <v>145</v>
      </c>
      <c r="J2419">
        <v>366</v>
      </c>
      <c r="K2419" t="s">
        <v>979</v>
      </c>
    </row>
    <row r="2420" spans="1:11" x14ac:dyDescent="0.2">
      <c r="A2420" t="s">
        <v>976</v>
      </c>
      <c r="B2420" t="s">
        <v>1027</v>
      </c>
      <c r="C2420" t="s">
        <v>1008</v>
      </c>
      <c r="D2420">
        <v>2</v>
      </c>
      <c r="E2420">
        <v>0</v>
      </c>
      <c r="F2420" t="b">
        <v>0</v>
      </c>
      <c r="G2420">
        <v>34</v>
      </c>
      <c r="H2420">
        <v>179</v>
      </c>
      <c r="I2420">
        <f t="shared" si="37"/>
        <v>145</v>
      </c>
      <c r="J2420">
        <v>366</v>
      </c>
      <c r="K2420" t="s">
        <v>979</v>
      </c>
    </row>
    <row r="2421" spans="1:11" x14ac:dyDescent="0.2">
      <c r="A2421" t="s">
        <v>976</v>
      </c>
      <c r="B2421" t="s">
        <v>1028</v>
      </c>
      <c r="C2421" t="s">
        <v>978</v>
      </c>
      <c r="D2421">
        <v>1</v>
      </c>
      <c r="E2421">
        <v>23</v>
      </c>
      <c r="F2421" t="b">
        <v>1</v>
      </c>
      <c r="G2421">
        <v>35</v>
      </c>
      <c r="H2421">
        <v>179</v>
      </c>
      <c r="I2421">
        <f t="shared" si="37"/>
        <v>144</v>
      </c>
      <c r="J2421">
        <v>366</v>
      </c>
      <c r="K2421" t="s">
        <v>979</v>
      </c>
    </row>
    <row r="2422" spans="1:11" x14ac:dyDescent="0.2">
      <c r="A2422" t="s">
        <v>976</v>
      </c>
      <c r="B2422" t="s">
        <v>1028</v>
      </c>
      <c r="C2422" t="s">
        <v>1004</v>
      </c>
      <c r="D2422">
        <v>1</v>
      </c>
      <c r="E2422">
        <v>0</v>
      </c>
      <c r="F2422" t="b">
        <v>0</v>
      </c>
      <c r="G2422">
        <v>35</v>
      </c>
      <c r="H2422">
        <v>179</v>
      </c>
      <c r="I2422">
        <f t="shared" si="37"/>
        <v>144</v>
      </c>
      <c r="J2422">
        <v>366</v>
      </c>
      <c r="K2422" t="s">
        <v>979</v>
      </c>
    </row>
    <row r="2423" spans="1:11" x14ac:dyDescent="0.2">
      <c r="A2423" t="s">
        <v>976</v>
      </c>
      <c r="B2423" t="s">
        <v>1028</v>
      </c>
      <c r="C2423" t="s">
        <v>980</v>
      </c>
      <c r="D2423">
        <v>2</v>
      </c>
      <c r="E2423">
        <v>0</v>
      </c>
      <c r="F2423" t="b">
        <v>0</v>
      </c>
      <c r="G2423">
        <v>35</v>
      </c>
      <c r="H2423">
        <v>179</v>
      </c>
      <c r="I2423">
        <f t="shared" si="37"/>
        <v>144</v>
      </c>
      <c r="J2423">
        <v>366</v>
      </c>
      <c r="K2423" t="s">
        <v>979</v>
      </c>
    </row>
    <row r="2424" spans="1:11" x14ac:dyDescent="0.2">
      <c r="A2424" t="s">
        <v>976</v>
      </c>
      <c r="B2424" t="s">
        <v>1028</v>
      </c>
      <c r="C2424" t="s">
        <v>981</v>
      </c>
      <c r="D2424">
        <v>2</v>
      </c>
      <c r="E2424">
        <v>0</v>
      </c>
      <c r="F2424" t="b">
        <v>0</v>
      </c>
      <c r="G2424">
        <v>35</v>
      </c>
      <c r="H2424">
        <v>179</v>
      </c>
      <c r="I2424">
        <f t="shared" si="37"/>
        <v>144</v>
      </c>
      <c r="J2424">
        <v>366</v>
      </c>
      <c r="K2424" t="s">
        <v>979</v>
      </c>
    </row>
    <row r="2425" spans="1:11" x14ac:dyDescent="0.2">
      <c r="A2425" t="s">
        <v>976</v>
      </c>
      <c r="B2425" t="s">
        <v>1028</v>
      </c>
      <c r="C2425" t="s">
        <v>982</v>
      </c>
      <c r="D2425">
        <v>2</v>
      </c>
      <c r="E2425">
        <v>0</v>
      </c>
      <c r="F2425" t="b">
        <v>0</v>
      </c>
      <c r="G2425">
        <v>35</v>
      </c>
      <c r="H2425">
        <v>179</v>
      </c>
      <c r="I2425">
        <f t="shared" si="37"/>
        <v>144</v>
      </c>
      <c r="J2425">
        <v>366</v>
      </c>
      <c r="K2425" t="s">
        <v>979</v>
      </c>
    </row>
    <row r="2426" spans="1:11" x14ac:dyDescent="0.2">
      <c r="A2426" t="s">
        <v>976</v>
      </c>
      <c r="B2426" t="s">
        <v>1028</v>
      </c>
      <c r="C2426" t="s">
        <v>983</v>
      </c>
      <c r="D2426">
        <v>2</v>
      </c>
      <c r="E2426">
        <v>0</v>
      </c>
      <c r="F2426" t="b">
        <v>0</v>
      </c>
      <c r="G2426">
        <v>35</v>
      </c>
      <c r="H2426">
        <v>179</v>
      </c>
      <c r="I2426">
        <f t="shared" si="37"/>
        <v>144</v>
      </c>
      <c r="J2426">
        <v>366</v>
      </c>
      <c r="K2426" t="s">
        <v>979</v>
      </c>
    </row>
    <row r="2427" spans="1:11" x14ac:dyDescent="0.2">
      <c r="A2427" t="s">
        <v>976</v>
      </c>
      <c r="B2427" t="s">
        <v>1028</v>
      </c>
      <c r="C2427" t="s">
        <v>984</v>
      </c>
      <c r="D2427">
        <v>2</v>
      </c>
      <c r="E2427">
        <v>0</v>
      </c>
      <c r="F2427" t="b">
        <v>0</v>
      </c>
      <c r="G2427">
        <v>35</v>
      </c>
      <c r="H2427">
        <v>179</v>
      </c>
      <c r="I2427">
        <f t="shared" si="37"/>
        <v>144</v>
      </c>
      <c r="J2427">
        <v>366</v>
      </c>
      <c r="K2427" t="s">
        <v>979</v>
      </c>
    </row>
    <row r="2428" spans="1:11" x14ac:dyDescent="0.2">
      <c r="A2428" t="s">
        <v>976</v>
      </c>
      <c r="B2428" t="s">
        <v>1028</v>
      </c>
      <c r="C2428" t="s">
        <v>985</v>
      </c>
      <c r="D2428">
        <v>2</v>
      </c>
      <c r="E2428">
        <v>0</v>
      </c>
      <c r="F2428" t="b">
        <v>0</v>
      </c>
      <c r="G2428">
        <v>35</v>
      </c>
      <c r="H2428">
        <v>179</v>
      </c>
      <c r="I2428">
        <f t="shared" si="37"/>
        <v>144</v>
      </c>
      <c r="J2428">
        <v>366</v>
      </c>
      <c r="K2428" t="s">
        <v>979</v>
      </c>
    </row>
    <row r="2429" spans="1:11" x14ac:dyDescent="0.2">
      <c r="A2429" t="s">
        <v>976</v>
      </c>
      <c r="B2429" t="s">
        <v>1028</v>
      </c>
      <c r="C2429" t="s">
        <v>989</v>
      </c>
      <c r="D2429">
        <v>2</v>
      </c>
      <c r="E2429">
        <v>0</v>
      </c>
      <c r="F2429" t="b">
        <v>0</v>
      </c>
      <c r="G2429">
        <v>35</v>
      </c>
      <c r="H2429">
        <v>179</v>
      </c>
      <c r="I2429">
        <f t="shared" si="37"/>
        <v>144</v>
      </c>
      <c r="J2429">
        <v>366</v>
      </c>
      <c r="K2429" t="s">
        <v>979</v>
      </c>
    </row>
    <row r="2430" spans="1:11" x14ac:dyDescent="0.2">
      <c r="A2430" t="s">
        <v>976</v>
      </c>
      <c r="B2430" t="s">
        <v>1028</v>
      </c>
      <c r="C2430" t="s">
        <v>1012</v>
      </c>
      <c r="D2430">
        <v>2</v>
      </c>
      <c r="E2430">
        <v>1</v>
      </c>
      <c r="F2430" t="b">
        <v>0</v>
      </c>
      <c r="G2430">
        <v>35</v>
      </c>
      <c r="H2430">
        <v>179</v>
      </c>
      <c r="I2430">
        <f t="shared" si="37"/>
        <v>144</v>
      </c>
      <c r="J2430">
        <v>366</v>
      </c>
      <c r="K2430" t="s">
        <v>979</v>
      </c>
    </row>
    <row r="2431" spans="1:11" x14ac:dyDescent="0.2">
      <c r="A2431" t="s">
        <v>976</v>
      </c>
      <c r="B2431" t="s">
        <v>1028</v>
      </c>
      <c r="C2431" t="s">
        <v>1013</v>
      </c>
      <c r="D2431">
        <v>3</v>
      </c>
      <c r="E2431">
        <v>0</v>
      </c>
      <c r="F2431" t="b">
        <v>0</v>
      </c>
      <c r="G2431">
        <v>35</v>
      </c>
      <c r="H2431">
        <v>179</v>
      </c>
      <c r="I2431">
        <f t="shared" si="37"/>
        <v>144</v>
      </c>
      <c r="J2431">
        <v>366</v>
      </c>
      <c r="K2431" t="s">
        <v>979</v>
      </c>
    </row>
    <row r="2432" spans="1:11" x14ac:dyDescent="0.2">
      <c r="A2432" t="s">
        <v>976</v>
      </c>
      <c r="B2432" t="s">
        <v>1028</v>
      </c>
      <c r="C2432" t="s">
        <v>1008</v>
      </c>
      <c r="D2432">
        <v>2</v>
      </c>
      <c r="E2432">
        <v>0</v>
      </c>
      <c r="F2432" t="b">
        <v>0</v>
      </c>
      <c r="G2432">
        <v>35</v>
      </c>
      <c r="H2432">
        <v>179</v>
      </c>
      <c r="I2432">
        <f t="shared" si="37"/>
        <v>144</v>
      </c>
      <c r="J2432">
        <v>366</v>
      </c>
      <c r="K2432" t="s">
        <v>979</v>
      </c>
    </row>
    <row r="2433" spans="1:11" x14ac:dyDescent="0.2">
      <c r="A2433" t="s">
        <v>976</v>
      </c>
      <c r="B2433" t="s">
        <v>1029</v>
      </c>
      <c r="C2433" t="s">
        <v>978</v>
      </c>
      <c r="D2433">
        <v>1</v>
      </c>
      <c r="E2433">
        <v>23</v>
      </c>
      <c r="F2433" t="b">
        <v>1</v>
      </c>
      <c r="G2433">
        <v>36</v>
      </c>
      <c r="H2433">
        <v>179</v>
      </c>
      <c r="I2433">
        <f t="shared" si="37"/>
        <v>143</v>
      </c>
      <c r="J2433">
        <v>366</v>
      </c>
      <c r="K2433" t="s">
        <v>979</v>
      </c>
    </row>
    <row r="2434" spans="1:11" x14ac:dyDescent="0.2">
      <c r="A2434" t="s">
        <v>976</v>
      </c>
      <c r="B2434" t="s">
        <v>1029</v>
      </c>
      <c r="C2434" t="s">
        <v>1004</v>
      </c>
      <c r="D2434">
        <v>1</v>
      </c>
      <c r="E2434">
        <v>0</v>
      </c>
      <c r="F2434" t="b">
        <v>0</v>
      </c>
      <c r="G2434">
        <v>36</v>
      </c>
      <c r="H2434">
        <v>179</v>
      </c>
      <c r="I2434">
        <f t="shared" si="37"/>
        <v>143</v>
      </c>
      <c r="J2434">
        <v>366</v>
      </c>
      <c r="K2434" t="s">
        <v>979</v>
      </c>
    </row>
    <row r="2435" spans="1:11" x14ac:dyDescent="0.2">
      <c r="A2435" t="s">
        <v>976</v>
      </c>
      <c r="B2435" t="s">
        <v>1029</v>
      </c>
      <c r="C2435" t="s">
        <v>980</v>
      </c>
      <c r="D2435">
        <v>2</v>
      </c>
      <c r="E2435">
        <v>0</v>
      </c>
      <c r="F2435" t="b">
        <v>0</v>
      </c>
      <c r="G2435">
        <v>36</v>
      </c>
      <c r="H2435">
        <v>179</v>
      </c>
      <c r="I2435">
        <f t="shared" ref="I2435:I2498" si="38">H2435-G2435</f>
        <v>143</v>
      </c>
      <c r="J2435">
        <v>366</v>
      </c>
      <c r="K2435" t="s">
        <v>979</v>
      </c>
    </row>
    <row r="2436" spans="1:11" x14ac:dyDescent="0.2">
      <c r="A2436" t="s">
        <v>976</v>
      </c>
      <c r="B2436" t="s">
        <v>1029</v>
      </c>
      <c r="C2436" t="s">
        <v>981</v>
      </c>
      <c r="D2436">
        <v>2</v>
      </c>
      <c r="E2436">
        <v>0</v>
      </c>
      <c r="F2436" t="b">
        <v>0</v>
      </c>
      <c r="G2436">
        <v>36</v>
      </c>
      <c r="H2436">
        <v>179</v>
      </c>
      <c r="I2436">
        <f t="shared" si="38"/>
        <v>143</v>
      </c>
      <c r="J2436">
        <v>366</v>
      </c>
      <c r="K2436" t="s">
        <v>979</v>
      </c>
    </row>
    <row r="2437" spans="1:11" x14ac:dyDescent="0.2">
      <c r="A2437" t="s">
        <v>976</v>
      </c>
      <c r="B2437" t="s">
        <v>1029</v>
      </c>
      <c r="C2437" t="s">
        <v>982</v>
      </c>
      <c r="D2437">
        <v>2</v>
      </c>
      <c r="E2437">
        <v>0</v>
      </c>
      <c r="F2437" t="b">
        <v>0</v>
      </c>
      <c r="G2437">
        <v>36</v>
      </c>
      <c r="H2437">
        <v>179</v>
      </c>
      <c r="I2437">
        <f t="shared" si="38"/>
        <v>143</v>
      </c>
      <c r="J2437">
        <v>366</v>
      </c>
      <c r="K2437" t="s">
        <v>979</v>
      </c>
    </row>
    <row r="2438" spans="1:11" x14ac:dyDescent="0.2">
      <c r="A2438" t="s">
        <v>976</v>
      </c>
      <c r="B2438" t="s">
        <v>1029</v>
      </c>
      <c r="C2438" t="s">
        <v>983</v>
      </c>
      <c r="D2438">
        <v>2</v>
      </c>
      <c r="E2438">
        <v>0</v>
      </c>
      <c r="F2438" t="b">
        <v>0</v>
      </c>
      <c r="G2438">
        <v>36</v>
      </c>
      <c r="H2438">
        <v>179</v>
      </c>
      <c r="I2438">
        <f t="shared" si="38"/>
        <v>143</v>
      </c>
      <c r="J2438">
        <v>366</v>
      </c>
      <c r="K2438" t="s">
        <v>979</v>
      </c>
    </row>
    <row r="2439" spans="1:11" x14ac:dyDescent="0.2">
      <c r="A2439" t="s">
        <v>976</v>
      </c>
      <c r="B2439" t="s">
        <v>1029</v>
      </c>
      <c r="C2439" t="s">
        <v>984</v>
      </c>
      <c r="D2439">
        <v>2</v>
      </c>
      <c r="E2439">
        <v>0</v>
      </c>
      <c r="F2439" t="b">
        <v>0</v>
      </c>
      <c r="G2439">
        <v>36</v>
      </c>
      <c r="H2439">
        <v>179</v>
      </c>
      <c r="I2439">
        <f t="shared" si="38"/>
        <v>143</v>
      </c>
      <c r="J2439">
        <v>366</v>
      </c>
      <c r="K2439" t="s">
        <v>979</v>
      </c>
    </row>
    <row r="2440" spans="1:11" x14ac:dyDescent="0.2">
      <c r="A2440" t="s">
        <v>976</v>
      </c>
      <c r="B2440" t="s">
        <v>1029</v>
      </c>
      <c r="C2440" t="s">
        <v>985</v>
      </c>
      <c r="D2440">
        <v>2</v>
      </c>
      <c r="E2440">
        <v>0</v>
      </c>
      <c r="F2440" t="b">
        <v>0</v>
      </c>
      <c r="G2440">
        <v>36</v>
      </c>
      <c r="H2440">
        <v>179</v>
      </c>
      <c r="I2440">
        <f t="shared" si="38"/>
        <v>143</v>
      </c>
      <c r="J2440">
        <v>366</v>
      </c>
      <c r="K2440" t="s">
        <v>979</v>
      </c>
    </row>
    <row r="2441" spans="1:11" x14ac:dyDescent="0.2">
      <c r="A2441" t="s">
        <v>976</v>
      </c>
      <c r="B2441" t="s">
        <v>1029</v>
      </c>
      <c r="C2441" t="s">
        <v>989</v>
      </c>
      <c r="D2441">
        <v>2</v>
      </c>
      <c r="E2441">
        <v>0</v>
      </c>
      <c r="F2441" t="b">
        <v>0</v>
      </c>
      <c r="G2441">
        <v>36</v>
      </c>
      <c r="H2441">
        <v>179</v>
      </c>
      <c r="I2441">
        <f t="shared" si="38"/>
        <v>143</v>
      </c>
      <c r="J2441">
        <v>366</v>
      </c>
      <c r="K2441" t="s">
        <v>979</v>
      </c>
    </row>
    <row r="2442" spans="1:11" x14ac:dyDescent="0.2">
      <c r="A2442" t="s">
        <v>976</v>
      </c>
      <c r="B2442" t="s">
        <v>1029</v>
      </c>
      <c r="C2442" t="s">
        <v>1012</v>
      </c>
      <c r="D2442">
        <v>2</v>
      </c>
      <c r="E2442">
        <v>1</v>
      </c>
      <c r="F2442" t="b">
        <v>0</v>
      </c>
      <c r="G2442">
        <v>36</v>
      </c>
      <c r="H2442">
        <v>179</v>
      </c>
      <c r="I2442">
        <f t="shared" si="38"/>
        <v>143</v>
      </c>
      <c r="J2442">
        <v>366</v>
      </c>
      <c r="K2442" t="s">
        <v>979</v>
      </c>
    </row>
    <row r="2443" spans="1:11" x14ac:dyDescent="0.2">
      <c r="A2443" t="s">
        <v>976</v>
      </c>
      <c r="B2443" t="s">
        <v>1029</v>
      </c>
      <c r="C2443" t="s">
        <v>1013</v>
      </c>
      <c r="D2443">
        <v>3</v>
      </c>
      <c r="E2443">
        <v>0</v>
      </c>
      <c r="F2443" t="b">
        <v>0</v>
      </c>
      <c r="G2443">
        <v>36</v>
      </c>
      <c r="H2443">
        <v>179</v>
      </c>
      <c r="I2443">
        <f t="shared" si="38"/>
        <v>143</v>
      </c>
      <c r="J2443">
        <v>366</v>
      </c>
      <c r="K2443" t="s">
        <v>979</v>
      </c>
    </row>
    <row r="2444" spans="1:11" x14ac:dyDescent="0.2">
      <c r="A2444" t="s">
        <v>976</v>
      </c>
      <c r="B2444" t="s">
        <v>1029</v>
      </c>
      <c r="C2444" t="s">
        <v>1008</v>
      </c>
      <c r="D2444">
        <v>2</v>
      </c>
      <c r="E2444">
        <v>0</v>
      </c>
      <c r="F2444" t="b">
        <v>0</v>
      </c>
      <c r="G2444">
        <v>36</v>
      </c>
      <c r="H2444">
        <v>179</v>
      </c>
      <c r="I2444">
        <f t="shared" si="38"/>
        <v>143</v>
      </c>
      <c r="J2444">
        <v>366</v>
      </c>
      <c r="K2444" t="s">
        <v>979</v>
      </c>
    </row>
    <row r="2445" spans="1:11" x14ac:dyDescent="0.2">
      <c r="A2445" t="s">
        <v>976</v>
      </c>
      <c r="B2445" t="s">
        <v>1030</v>
      </c>
      <c r="C2445" t="s">
        <v>978</v>
      </c>
      <c r="D2445">
        <v>1</v>
      </c>
      <c r="E2445">
        <v>23</v>
      </c>
      <c r="F2445" t="b">
        <v>1</v>
      </c>
      <c r="G2445">
        <v>37</v>
      </c>
      <c r="H2445">
        <v>179</v>
      </c>
      <c r="I2445">
        <f t="shared" si="38"/>
        <v>142</v>
      </c>
      <c r="J2445">
        <v>366</v>
      </c>
      <c r="K2445" t="s">
        <v>979</v>
      </c>
    </row>
    <row r="2446" spans="1:11" x14ac:dyDescent="0.2">
      <c r="A2446" t="s">
        <v>976</v>
      </c>
      <c r="B2446" t="s">
        <v>1030</v>
      </c>
      <c r="C2446" t="s">
        <v>1004</v>
      </c>
      <c r="D2446">
        <v>1</v>
      </c>
      <c r="E2446">
        <v>0</v>
      </c>
      <c r="F2446" t="b">
        <v>0</v>
      </c>
      <c r="G2446">
        <v>37</v>
      </c>
      <c r="H2446">
        <v>179</v>
      </c>
      <c r="I2446">
        <f t="shared" si="38"/>
        <v>142</v>
      </c>
      <c r="J2446">
        <v>366</v>
      </c>
      <c r="K2446" t="s">
        <v>979</v>
      </c>
    </row>
    <row r="2447" spans="1:11" x14ac:dyDescent="0.2">
      <c r="A2447" t="s">
        <v>976</v>
      </c>
      <c r="B2447" t="s">
        <v>1030</v>
      </c>
      <c r="C2447" t="s">
        <v>980</v>
      </c>
      <c r="D2447">
        <v>2</v>
      </c>
      <c r="E2447">
        <v>0</v>
      </c>
      <c r="F2447" t="b">
        <v>0</v>
      </c>
      <c r="G2447">
        <v>37</v>
      </c>
      <c r="H2447">
        <v>179</v>
      </c>
      <c r="I2447">
        <f t="shared" si="38"/>
        <v>142</v>
      </c>
      <c r="J2447">
        <v>366</v>
      </c>
      <c r="K2447" t="s">
        <v>979</v>
      </c>
    </row>
    <row r="2448" spans="1:11" x14ac:dyDescent="0.2">
      <c r="A2448" t="s">
        <v>976</v>
      </c>
      <c r="B2448" t="s">
        <v>1030</v>
      </c>
      <c r="C2448" t="s">
        <v>981</v>
      </c>
      <c r="D2448">
        <v>2</v>
      </c>
      <c r="E2448">
        <v>0</v>
      </c>
      <c r="F2448" t="b">
        <v>0</v>
      </c>
      <c r="G2448">
        <v>37</v>
      </c>
      <c r="H2448">
        <v>179</v>
      </c>
      <c r="I2448">
        <f t="shared" si="38"/>
        <v>142</v>
      </c>
      <c r="J2448">
        <v>366</v>
      </c>
      <c r="K2448" t="s">
        <v>979</v>
      </c>
    </row>
    <row r="2449" spans="1:11" x14ac:dyDescent="0.2">
      <c r="A2449" t="s">
        <v>976</v>
      </c>
      <c r="B2449" t="s">
        <v>1030</v>
      </c>
      <c r="C2449" t="s">
        <v>982</v>
      </c>
      <c r="D2449">
        <v>2</v>
      </c>
      <c r="E2449">
        <v>0</v>
      </c>
      <c r="F2449" t="b">
        <v>0</v>
      </c>
      <c r="G2449">
        <v>37</v>
      </c>
      <c r="H2449">
        <v>179</v>
      </c>
      <c r="I2449">
        <f t="shared" si="38"/>
        <v>142</v>
      </c>
      <c r="J2449">
        <v>366</v>
      </c>
      <c r="K2449" t="s">
        <v>979</v>
      </c>
    </row>
    <row r="2450" spans="1:11" x14ac:dyDescent="0.2">
      <c r="A2450" t="s">
        <v>976</v>
      </c>
      <c r="B2450" t="s">
        <v>1030</v>
      </c>
      <c r="C2450" t="s">
        <v>983</v>
      </c>
      <c r="D2450">
        <v>2</v>
      </c>
      <c r="E2450">
        <v>0</v>
      </c>
      <c r="F2450" t="b">
        <v>0</v>
      </c>
      <c r="G2450">
        <v>37</v>
      </c>
      <c r="H2450">
        <v>179</v>
      </c>
      <c r="I2450">
        <f t="shared" si="38"/>
        <v>142</v>
      </c>
      <c r="J2450">
        <v>366</v>
      </c>
      <c r="K2450" t="s">
        <v>979</v>
      </c>
    </row>
    <row r="2451" spans="1:11" x14ac:dyDescent="0.2">
      <c r="A2451" t="s">
        <v>976</v>
      </c>
      <c r="B2451" t="s">
        <v>1030</v>
      </c>
      <c r="C2451" t="s">
        <v>984</v>
      </c>
      <c r="D2451">
        <v>2</v>
      </c>
      <c r="E2451">
        <v>0</v>
      </c>
      <c r="F2451" t="b">
        <v>0</v>
      </c>
      <c r="G2451">
        <v>37</v>
      </c>
      <c r="H2451">
        <v>179</v>
      </c>
      <c r="I2451">
        <f t="shared" si="38"/>
        <v>142</v>
      </c>
      <c r="J2451">
        <v>366</v>
      </c>
      <c r="K2451" t="s">
        <v>979</v>
      </c>
    </row>
    <row r="2452" spans="1:11" x14ac:dyDescent="0.2">
      <c r="A2452" t="s">
        <v>976</v>
      </c>
      <c r="B2452" t="s">
        <v>1030</v>
      </c>
      <c r="C2452" t="s">
        <v>985</v>
      </c>
      <c r="D2452">
        <v>2</v>
      </c>
      <c r="E2452">
        <v>0</v>
      </c>
      <c r="F2452" t="b">
        <v>0</v>
      </c>
      <c r="G2452">
        <v>37</v>
      </c>
      <c r="H2452">
        <v>179</v>
      </c>
      <c r="I2452">
        <f t="shared" si="38"/>
        <v>142</v>
      </c>
      <c r="J2452">
        <v>366</v>
      </c>
      <c r="K2452" t="s">
        <v>979</v>
      </c>
    </row>
    <row r="2453" spans="1:11" x14ac:dyDescent="0.2">
      <c r="A2453" t="s">
        <v>976</v>
      </c>
      <c r="B2453" t="s">
        <v>1030</v>
      </c>
      <c r="C2453" t="s">
        <v>989</v>
      </c>
      <c r="D2453">
        <v>2</v>
      </c>
      <c r="E2453">
        <v>0</v>
      </c>
      <c r="F2453" t="b">
        <v>0</v>
      </c>
      <c r="G2453">
        <v>37</v>
      </c>
      <c r="H2453">
        <v>179</v>
      </c>
      <c r="I2453">
        <f t="shared" si="38"/>
        <v>142</v>
      </c>
      <c r="J2453">
        <v>366</v>
      </c>
      <c r="K2453" t="s">
        <v>979</v>
      </c>
    </row>
    <row r="2454" spans="1:11" x14ac:dyDescent="0.2">
      <c r="A2454" t="s">
        <v>976</v>
      </c>
      <c r="B2454" t="s">
        <v>1030</v>
      </c>
      <c r="C2454" t="s">
        <v>1012</v>
      </c>
      <c r="D2454">
        <v>2</v>
      </c>
      <c r="E2454">
        <v>1</v>
      </c>
      <c r="F2454" t="b">
        <v>0</v>
      </c>
      <c r="G2454">
        <v>37</v>
      </c>
      <c r="H2454">
        <v>179</v>
      </c>
      <c r="I2454">
        <f t="shared" si="38"/>
        <v>142</v>
      </c>
      <c r="J2454">
        <v>366</v>
      </c>
      <c r="K2454" t="s">
        <v>979</v>
      </c>
    </row>
    <row r="2455" spans="1:11" x14ac:dyDescent="0.2">
      <c r="A2455" t="s">
        <v>976</v>
      </c>
      <c r="B2455" t="s">
        <v>1030</v>
      </c>
      <c r="C2455" t="s">
        <v>1013</v>
      </c>
      <c r="D2455">
        <v>3</v>
      </c>
      <c r="E2455">
        <v>0</v>
      </c>
      <c r="F2455" t="b">
        <v>0</v>
      </c>
      <c r="G2455">
        <v>37</v>
      </c>
      <c r="H2455">
        <v>179</v>
      </c>
      <c r="I2455">
        <f t="shared" si="38"/>
        <v>142</v>
      </c>
      <c r="J2455">
        <v>366</v>
      </c>
      <c r="K2455" t="s">
        <v>979</v>
      </c>
    </row>
    <row r="2456" spans="1:11" x14ac:dyDescent="0.2">
      <c r="A2456" t="s">
        <v>976</v>
      </c>
      <c r="B2456" t="s">
        <v>1030</v>
      </c>
      <c r="C2456" t="s">
        <v>1008</v>
      </c>
      <c r="D2456">
        <v>2</v>
      </c>
      <c r="E2456">
        <v>0</v>
      </c>
      <c r="F2456" t="b">
        <v>0</v>
      </c>
      <c r="G2456">
        <v>37</v>
      </c>
      <c r="H2456">
        <v>179</v>
      </c>
      <c r="I2456">
        <f t="shared" si="38"/>
        <v>142</v>
      </c>
      <c r="J2456">
        <v>366</v>
      </c>
      <c r="K2456" t="s">
        <v>979</v>
      </c>
    </row>
    <row r="2457" spans="1:11" x14ac:dyDescent="0.2">
      <c r="A2457" t="s">
        <v>976</v>
      </c>
      <c r="B2457" t="s">
        <v>1031</v>
      </c>
      <c r="C2457" t="s">
        <v>978</v>
      </c>
      <c r="D2457">
        <v>1</v>
      </c>
      <c r="E2457">
        <v>23</v>
      </c>
      <c r="F2457" t="b">
        <v>1</v>
      </c>
      <c r="G2457">
        <v>38</v>
      </c>
      <c r="H2457">
        <v>179</v>
      </c>
      <c r="I2457">
        <f t="shared" si="38"/>
        <v>141</v>
      </c>
      <c r="J2457">
        <v>366</v>
      </c>
      <c r="K2457" t="s">
        <v>979</v>
      </c>
    </row>
    <row r="2458" spans="1:11" x14ac:dyDescent="0.2">
      <c r="A2458" t="s">
        <v>976</v>
      </c>
      <c r="B2458" t="s">
        <v>1031</v>
      </c>
      <c r="C2458" t="s">
        <v>1004</v>
      </c>
      <c r="D2458">
        <v>1</v>
      </c>
      <c r="E2458">
        <v>0</v>
      </c>
      <c r="F2458" t="b">
        <v>0</v>
      </c>
      <c r="G2458">
        <v>38</v>
      </c>
      <c r="H2458">
        <v>179</v>
      </c>
      <c r="I2458">
        <f t="shared" si="38"/>
        <v>141</v>
      </c>
      <c r="J2458">
        <v>366</v>
      </c>
      <c r="K2458" t="s">
        <v>979</v>
      </c>
    </row>
    <row r="2459" spans="1:11" x14ac:dyDescent="0.2">
      <c r="A2459" t="s">
        <v>976</v>
      </c>
      <c r="B2459" t="s">
        <v>1031</v>
      </c>
      <c r="C2459" t="s">
        <v>980</v>
      </c>
      <c r="D2459">
        <v>2</v>
      </c>
      <c r="E2459">
        <v>0</v>
      </c>
      <c r="F2459" t="b">
        <v>0</v>
      </c>
      <c r="G2459">
        <v>38</v>
      </c>
      <c r="H2459">
        <v>179</v>
      </c>
      <c r="I2459">
        <f t="shared" si="38"/>
        <v>141</v>
      </c>
      <c r="J2459">
        <v>366</v>
      </c>
      <c r="K2459" t="s">
        <v>979</v>
      </c>
    </row>
    <row r="2460" spans="1:11" x14ac:dyDescent="0.2">
      <c r="A2460" t="s">
        <v>976</v>
      </c>
      <c r="B2460" t="s">
        <v>1031</v>
      </c>
      <c r="C2460" t="s">
        <v>981</v>
      </c>
      <c r="D2460">
        <v>2</v>
      </c>
      <c r="E2460">
        <v>0</v>
      </c>
      <c r="F2460" t="b">
        <v>0</v>
      </c>
      <c r="G2460">
        <v>38</v>
      </c>
      <c r="H2460">
        <v>179</v>
      </c>
      <c r="I2460">
        <f t="shared" si="38"/>
        <v>141</v>
      </c>
      <c r="J2460">
        <v>366</v>
      </c>
      <c r="K2460" t="s">
        <v>979</v>
      </c>
    </row>
    <row r="2461" spans="1:11" x14ac:dyDescent="0.2">
      <c r="A2461" t="s">
        <v>976</v>
      </c>
      <c r="B2461" t="s">
        <v>1031</v>
      </c>
      <c r="C2461" t="s">
        <v>982</v>
      </c>
      <c r="D2461">
        <v>2</v>
      </c>
      <c r="E2461">
        <v>0</v>
      </c>
      <c r="F2461" t="b">
        <v>0</v>
      </c>
      <c r="G2461">
        <v>38</v>
      </c>
      <c r="H2461">
        <v>179</v>
      </c>
      <c r="I2461">
        <f t="shared" si="38"/>
        <v>141</v>
      </c>
      <c r="J2461">
        <v>366</v>
      </c>
      <c r="K2461" t="s">
        <v>979</v>
      </c>
    </row>
    <row r="2462" spans="1:11" x14ac:dyDescent="0.2">
      <c r="A2462" t="s">
        <v>976</v>
      </c>
      <c r="B2462" t="s">
        <v>1031</v>
      </c>
      <c r="C2462" t="s">
        <v>983</v>
      </c>
      <c r="D2462">
        <v>2</v>
      </c>
      <c r="E2462">
        <v>0</v>
      </c>
      <c r="F2462" t="b">
        <v>0</v>
      </c>
      <c r="G2462">
        <v>38</v>
      </c>
      <c r="H2462">
        <v>179</v>
      </c>
      <c r="I2462">
        <f t="shared" si="38"/>
        <v>141</v>
      </c>
      <c r="J2462">
        <v>366</v>
      </c>
      <c r="K2462" t="s">
        <v>979</v>
      </c>
    </row>
    <row r="2463" spans="1:11" x14ac:dyDescent="0.2">
      <c r="A2463" t="s">
        <v>976</v>
      </c>
      <c r="B2463" t="s">
        <v>1031</v>
      </c>
      <c r="C2463" t="s">
        <v>984</v>
      </c>
      <c r="D2463">
        <v>2</v>
      </c>
      <c r="E2463">
        <v>0</v>
      </c>
      <c r="F2463" t="b">
        <v>0</v>
      </c>
      <c r="G2463">
        <v>38</v>
      </c>
      <c r="H2463">
        <v>179</v>
      </c>
      <c r="I2463">
        <f t="shared" si="38"/>
        <v>141</v>
      </c>
      <c r="J2463">
        <v>366</v>
      </c>
      <c r="K2463" t="s">
        <v>979</v>
      </c>
    </row>
    <row r="2464" spans="1:11" x14ac:dyDescent="0.2">
      <c r="A2464" t="s">
        <v>976</v>
      </c>
      <c r="B2464" t="s">
        <v>1031</v>
      </c>
      <c r="C2464" t="s">
        <v>985</v>
      </c>
      <c r="D2464">
        <v>2</v>
      </c>
      <c r="E2464">
        <v>0</v>
      </c>
      <c r="F2464" t="b">
        <v>0</v>
      </c>
      <c r="G2464">
        <v>38</v>
      </c>
      <c r="H2464">
        <v>179</v>
      </c>
      <c r="I2464">
        <f t="shared" si="38"/>
        <v>141</v>
      </c>
      <c r="J2464">
        <v>366</v>
      </c>
      <c r="K2464" t="s">
        <v>979</v>
      </c>
    </row>
    <row r="2465" spans="1:11" x14ac:dyDescent="0.2">
      <c r="A2465" t="s">
        <v>976</v>
      </c>
      <c r="B2465" t="s">
        <v>1031</v>
      </c>
      <c r="C2465" t="s">
        <v>989</v>
      </c>
      <c r="D2465">
        <v>2</v>
      </c>
      <c r="E2465">
        <v>0</v>
      </c>
      <c r="F2465" t="b">
        <v>0</v>
      </c>
      <c r="G2465">
        <v>38</v>
      </c>
      <c r="H2465">
        <v>179</v>
      </c>
      <c r="I2465">
        <f t="shared" si="38"/>
        <v>141</v>
      </c>
      <c r="J2465">
        <v>366</v>
      </c>
      <c r="K2465" t="s">
        <v>979</v>
      </c>
    </row>
    <row r="2466" spans="1:11" x14ac:dyDescent="0.2">
      <c r="A2466" t="s">
        <v>976</v>
      </c>
      <c r="B2466" t="s">
        <v>1031</v>
      </c>
      <c r="C2466" t="s">
        <v>1012</v>
      </c>
      <c r="D2466">
        <v>2</v>
      </c>
      <c r="E2466">
        <v>1</v>
      </c>
      <c r="F2466" t="b">
        <v>0</v>
      </c>
      <c r="G2466">
        <v>38</v>
      </c>
      <c r="H2466">
        <v>179</v>
      </c>
      <c r="I2466">
        <f t="shared" si="38"/>
        <v>141</v>
      </c>
      <c r="J2466">
        <v>366</v>
      </c>
      <c r="K2466" t="s">
        <v>979</v>
      </c>
    </row>
    <row r="2467" spans="1:11" x14ac:dyDescent="0.2">
      <c r="A2467" t="s">
        <v>976</v>
      </c>
      <c r="B2467" t="s">
        <v>1031</v>
      </c>
      <c r="C2467" t="s">
        <v>1013</v>
      </c>
      <c r="D2467">
        <v>3</v>
      </c>
      <c r="E2467">
        <v>0</v>
      </c>
      <c r="F2467" t="b">
        <v>0</v>
      </c>
      <c r="G2467">
        <v>38</v>
      </c>
      <c r="H2467">
        <v>179</v>
      </c>
      <c r="I2467">
        <f t="shared" si="38"/>
        <v>141</v>
      </c>
      <c r="J2467">
        <v>366</v>
      </c>
      <c r="K2467" t="s">
        <v>979</v>
      </c>
    </row>
    <row r="2468" spans="1:11" x14ac:dyDescent="0.2">
      <c r="A2468" t="s">
        <v>976</v>
      </c>
      <c r="B2468" t="s">
        <v>1031</v>
      </c>
      <c r="C2468" t="s">
        <v>1008</v>
      </c>
      <c r="D2468">
        <v>2</v>
      </c>
      <c r="E2468">
        <v>0</v>
      </c>
      <c r="F2468" t="b">
        <v>0</v>
      </c>
      <c r="G2468">
        <v>38</v>
      </c>
      <c r="H2468">
        <v>179</v>
      </c>
      <c r="I2468">
        <f t="shared" si="38"/>
        <v>141</v>
      </c>
      <c r="J2468">
        <v>366</v>
      </c>
      <c r="K2468" t="s">
        <v>979</v>
      </c>
    </row>
    <row r="2469" spans="1:11" x14ac:dyDescent="0.2">
      <c r="A2469" t="s">
        <v>976</v>
      </c>
      <c r="B2469" t="s">
        <v>1032</v>
      </c>
      <c r="C2469" t="s">
        <v>978</v>
      </c>
      <c r="D2469">
        <v>1</v>
      </c>
      <c r="E2469">
        <v>23</v>
      </c>
      <c r="F2469" t="b">
        <v>1</v>
      </c>
      <c r="G2469">
        <v>39</v>
      </c>
      <c r="H2469">
        <v>179</v>
      </c>
      <c r="I2469">
        <f t="shared" si="38"/>
        <v>140</v>
      </c>
      <c r="J2469">
        <v>366</v>
      </c>
      <c r="K2469" t="s">
        <v>979</v>
      </c>
    </row>
    <row r="2470" spans="1:11" x14ac:dyDescent="0.2">
      <c r="A2470" t="s">
        <v>976</v>
      </c>
      <c r="B2470" t="s">
        <v>1032</v>
      </c>
      <c r="C2470" t="s">
        <v>1004</v>
      </c>
      <c r="D2470">
        <v>1</v>
      </c>
      <c r="E2470">
        <v>0</v>
      </c>
      <c r="F2470" t="b">
        <v>0</v>
      </c>
      <c r="G2470">
        <v>39</v>
      </c>
      <c r="H2470">
        <v>179</v>
      </c>
      <c r="I2470">
        <f t="shared" si="38"/>
        <v>140</v>
      </c>
      <c r="J2470">
        <v>366</v>
      </c>
      <c r="K2470" t="s">
        <v>979</v>
      </c>
    </row>
    <row r="2471" spans="1:11" x14ac:dyDescent="0.2">
      <c r="A2471" t="s">
        <v>976</v>
      </c>
      <c r="B2471" t="s">
        <v>1032</v>
      </c>
      <c r="C2471" t="s">
        <v>980</v>
      </c>
      <c r="D2471">
        <v>2</v>
      </c>
      <c r="E2471">
        <v>0</v>
      </c>
      <c r="F2471" t="b">
        <v>0</v>
      </c>
      <c r="G2471">
        <v>39</v>
      </c>
      <c r="H2471">
        <v>179</v>
      </c>
      <c r="I2471">
        <f t="shared" si="38"/>
        <v>140</v>
      </c>
      <c r="J2471">
        <v>366</v>
      </c>
      <c r="K2471" t="s">
        <v>979</v>
      </c>
    </row>
    <row r="2472" spans="1:11" x14ac:dyDescent="0.2">
      <c r="A2472" t="s">
        <v>976</v>
      </c>
      <c r="B2472" t="s">
        <v>1032</v>
      </c>
      <c r="C2472" t="s">
        <v>981</v>
      </c>
      <c r="D2472">
        <v>2</v>
      </c>
      <c r="E2472">
        <v>0</v>
      </c>
      <c r="F2472" t="b">
        <v>0</v>
      </c>
      <c r="G2472">
        <v>39</v>
      </c>
      <c r="H2472">
        <v>179</v>
      </c>
      <c r="I2472">
        <f t="shared" si="38"/>
        <v>140</v>
      </c>
      <c r="J2472">
        <v>366</v>
      </c>
      <c r="K2472" t="s">
        <v>979</v>
      </c>
    </row>
    <row r="2473" spans="1:11" x14ac:dyDescent="0.2">
      <c r="A2473" t="s">
        <v>976</v>
      </c>
      <c r="B2473" t="s">
        <v>1032</v>
      </c>
      <c r="C2473" t="s">
        <v>982</v>
      </c>
      <c r="D2473">
        <v>2</v>
      </c>
      <c r="E2473">
        <v>0</v>
      </c>
      <c r="F2473" t="b">
        <v>0</v>
      </c>
      <c r="G2473">
        <v>39</v>
      </c>
      <c r="H2473">
        <v>179</v>
      </c>
      <c r="I2473">
        <f t="shared" si="38"/>
        <v>140</v>
      </c>
      <c r="J2473">
        <v>366</v>
      </c>
      <c r="K2473" t="s">
        <v>979</v>
      </c>
    </row>
    <row r="2474" spans="1:11" x14ac:dyDescent="0.2">
      <c r="A2474" t="s">
        <v>976</v>
      </c>
      <c r="B2474" t="s">
        <v>1032</v>
      </c>
      <c r="C2474" t="s">
        <v>983</v>
      </c>
      <c r="D2474">
        <v>2</v>
      </c>
      <c r="E2474">
        <v>0</v>
      </c>
      <c r="F2474" t="b">
        <v>0</v>
      </c>
      <c r="G2474">
        <v>39</v>
      </c>
      <c r="H2474">
        <v>179</v>
      </c>
      <c r="I2474">
        <f t="shared" si="38"/>
        <v>140</v>
      </c>
      <c r="J2474">
        <v>366</v>
      </c>
      <c r="K2474" t="s">
        <v>979</v>
      </c>
    </row>
    <row r="2475" spans="1:11" x14ac:dyDescent="0.2">
      <c r="A2475" t="s">
        <v>976</v>
      </c>
      <c r="B2475" t="s">
        <v>1032</v>
      </c>
      <c r="C2475" t="s">
        <v>984</v>
      </c>
      <c r="D2475">
        <v>2</v>
      </c>
      <c r="E2475">
        <v>0</v>
      </c>
      <c r="F2475" t="b">
        <v>0</v>
      </c>
      <c r="G2475">
        <v>39</v>
      </c>
      <c r="H2475">
        <v>179</v>
      </c>
      <c r="I2475">
        <f t="shared" si="38"/>
        <v>140</v>
      </c>
      <c r="J2475">
        <v>366</v>
      </c>
      <c r="K2475" t="s">
        <v>979</v>
      </c>
    </row>
    <row r="2476" spans="1:11" x14ac:dyDescent="0.2">
      <c r="A2476" t="s">
        <v>976</v>
      </c>
      <c r="B2476" t="s">
        <v>1032</v>
      </c>
      <c r="C2476" t="s">
        <v>985</v>
      </c>
      <c r="D2476">
        <v>2</v>
      </c>
      <c r="E2476">
        <v>0</v>
      </c>
      <c r="F2476" t="b">
        <v>0</v>
      </c>
      <c r="G2476">
        <v>39</v>
      </c>
      <c r="H2476">
        <v>179</v>
      </c>
      <c r="I2476">
        <f t="shared" si="38"/>
        <v>140</v>
      </c>
      <c r="J2476">
        <v>366</v>
      </c>
      <c r="K2476" t="s">
        <v>979</v>
      </c>
    </row>
    <row r="2477" spans="1:11" x14ac:dyDescent="0.2">
      <c r="A2477" t="s">
        <v>976</v>
      </c>
      <c r="B2477" t="s">
        <v>1032</v>
      </c>
      <c r="C2477" t="s">
        <v>989</v>
      </c>
      <c r="D2477">
        <v>2</v>
      </c>
      <c r="E2477">
        <v>0</v>
      </c>
      <c r="F2477" t="b">
        <v>0</v>
      </c>
      <c r="G2477">
        <v>39</v>
      </c>
      <c r="H2477">
        <v>179</v>
      </c>
      <c r="I2477">
        <f t="shared" si="38"/>
        <v>140</v>
      </c>
      <c r="J2477">
        <v>366</v>
      </c>
      <c r="K2477" t="s">
        <v>979</v>
      </c>
    </row>
    <row r="2478" spans="1:11" x14ac:dyDescent="0.2">
      <c r="A2478" t="s">
        <v>976</v>
      </c>
      <c r="B2478" t="s">
        <v>1032</v>
      </c>
      <c r="C2478" t="s">
        <v>1012</v>
      </c>
      <c r="D2478">
        <v>2</v>
      </c>
      <c r="E2478">
        <v>1</v>
      </c>
      <c r="F2478" t="b">
        <v>0</v>
      </c>
      <c r="G2478">
        <v>39</v>
      </c>
      <c r="H2478">
        <v>179</v>
      </c>
      <c r="I2478">
        <f t="shared" si="38"/>
        <v>140</v>
      </c>
      <c r="J2478">
        <v>366</v>
      </c>
      <c r="K2478" t="s">
        <v>979</v>
      </c>
    </row>
    <row r="2479" spans="1:11" x14ac:dyDescent="0.2">
      <c r="A2479" t="s">
        <v>976</v>
      </c>
      <c r="B2479" t="s">
        <v>1032</v>
      </c>
      <c r="C2479" t="s">
        <v>1013</v>
      </c>
      <c r="D2479">
        <v>3</v>
      </c>
      <c r="E2479">
        <v>0</v>
      </c>
      <c r="F2479" t="b">
        <v>0</v>
      </c>
      <c r="G2479">
        <v>39</v>
      </c>
      <c r="H2479">
        <v>179</v>
      </c>
      <c r="I2479">
        <f t="shared" si="38"/>
        <v>140</v>
      </c>
      <c r="J2479">
        <v>366</v>
      </c>
      <c r="K2479" t="s">
        <v>979</v>
      </c>
    </row>
    <row r="2480" spans="1:11" x14ac:dyDescent="0.2">
      <c r="A2480" t="s">
        <v>976</v>
      </c>
      <c r="B2480" t="s">
        <v>1032</v>
      </c>
      <c r="C2480" t="s">
        <v>1008</v>
      </c>
      <c r="D2480">
        <v>2</v>
      </c>
      <c r="E2480">
        <v>0</v>
      </c>
      <c r="F2480" t="b">
        <v>0</v>
      </c>
      <c r="G2480">
        <v>39</v>
      </c>
      <c r="H2480">
        <v>179</v>
      </c>
      <c r="I2480">
        <f t="shared" si="38"/>
        <v>140</v>
      </c>
      <c r="J2480">
        <v>366</v>
      </c>
      <c r="K2480" t="s">
        <v>979</v>
      </c>
    </row>
    <row r="2481" spans="1:11" x14ac:dyDescent="0.2">
      <c r="A2481" t="s">
        <v>976</v>
      </c>
      <c r="B2481" t="s">
        <v>1033</v>
      </c>
      <c r="C2481" t="s">
        <v>978</v>
      </c>
      <c r="D2481">
        <v>1</v>
      </c>
      <c r="E2481">
        <v>23</v>
      </c>
      <c r="F2481" t="b">
        <v>1</v>
      </c>
      <c r="G2481">
        <v>40</v>
      </c>
      <c r="H2481">
        <v>179</v>
      </c>
      <c r="I2481">
        <f t="shared" si="38"/>
        <v>139</v>
      </c>
      <c r="J2481">
        <v>366</v>
      </c>
      <c r="K2481" t="s">
        <v>979</v>
      </c>
    </row>
    <row r="2482" spans="1:11" x14ac:dyDescent="0.2">
      <c r="A2482" t="s">
        <v>976</v>
      </c>
      <c r="B2482" t="s">
        <v>1033</v>
      </c>
      <c r="C2482" t="s">
        <v>1004</v>
      </c>
      <c r="D2482">
        <v>1</v>
      </c>
      <c r="E2482">
        <v>0</v>
      </c>
      <c r="F2482" t="b">
        <v>0</v>
      </c>
      <c r="G2482">
        <v>40</v>
      </c>
      <c r="H2482">
        <v>179</v>
      </c>
      <c r="I2482">
        <f t="shared" si="38"/>
        <v>139</v>
      </c>
      <c r="J2482">
        <v>366</v>
      </c>
      <c r="K2482" t="s">
        <v>979</v>
      </c>
    </row>
    <row r="2483" spans="1:11" x14ac:dyDescent="0.2">
      <c r="A2483" t="s">
        <v>976</v>
      </c>
      <c r="B2483" t="s">
        <v>1033</v>
      </c>
      <c r="C2483" t="s">
        <v>980</v>
      </c>
      <c r="D2483">
        <v>2</v>
      </c>
      <c r="E2483">
        <v>0</v>
      </c>
      <c r="F2483" t="b">
        <v>0</v>
      </c>
      <c r="G2483">
        <v>40</v>
      </c>
      <c r="H2483">
        <v>179</v>
      </c>
      <c r="I2483">
        <f t="shared" si="38"/>
        <v>139</v>
      </c>
      <c r="J2483">
        <v>366</v>
      </c>
      <c r="K2483" t="s">
        <v>979</v>
      </c>
    </row>
    <row r="2484" spans="1:11" x14ac:dyDescent="0.2">
      <c r="A2484" t="s">
        <v>976</v>
      </c>
      <c r="B2484" t="s">
        <v>1033</v>
      </c>
      <c r="C2484" t="s">
        <v>981</v>
      </c>
      <c r="D2484">
        <v>2</v>
      </c>
      <c r="E2484">
        <v>0</v>
      </c>
      <c r="F2484" t="b">
        <v>0</v>
      </c>
      <c r="G2484">
        <v>40</v>
      </c>
      <c r="H2484">
        <v>179</v>
      </c>
      <c r="I2484">
        <f t="shared" si="38"/>
        <v>139</v>
      </c>
      <c r="J2484">
        <v>366</v>
      </c>
      <c r="K2484" t="s">
        <v>979</v>
      </c>
    </row>
    <row r="2485" spans="1:11" x14ac:dyDescent="0.2">
      <c r="A2485" t="s">
        <v>976</v>
      </c>
      <c r="B2485" t="s">
        <v>1033</v>
      </c>
      <c r="C2485" t="s">
        <v>982</v>
      </c>
      <c r="D2485">
        <v>2</v>
      </c>
      <c r="E2485">
        <v>0</v>
      </c>
      <c r="F2485" t="b">
        <v>0</v>
      </c>
      <c r="G2485">
        <v>40</v>
      </c>
      <c r="H2485">
        <v>179</v>
      </c>
      <c r="I2485">
        <f t="shared" si="38"/>
        <v>139</v>
      </c>
      <c r="J2485">
        <v>366</v>
      </c>
      <c r="K2485" t="s">
        <v>979</v>
      </c>
    </row>
    <row r="2486" spans="1:11" x14ac:dyDescent="0.2">
      <c r="A2486" t="s">
        <v>976</v>
      </c>
      <c r="B2486" t="s">
        <v>1033</v>
      </c>
      <c r="C2486" t="s">
        <v>983</v>
      </c>
      <c r="D2486">
        <v>2</v>
      </c>
      <c r="E2486">
        <v>0</v>
      </c>
      <c r="F2486" t="b">
        <v>0</v>
      </c>
      <c r="G2486">
        <v>40</v>
      </c>
      <c r="H2486">
        <v>179</v>
      </c>
      <c r="I2486">
        <f t="shared" si="38"/>
        <v>139</v>
      </c>
      <c r="J2486">
        <v>366</v>
      </c>
      <c r="K2486" t="s">
        <v>979</v>
      </c>
    </row>
    <row r="2487" spans="1:11" x14ac:dyDescent="0.2">
      <c r="A2487" t="s">
        <v>976</v>
      </c>
      <c r="B2487" t="s">
        <v>1033</v>
      </c>
      <c r="C2487" t="s">
        <v>984</v>
      </c>
      <c r="D2487">
        <v>2</v>
      </c>
      <c r="E2487">
        <v>0</v>
      </c>
      <c r="F2487" t="b">
        <v>0</v>
      </c>
      <c r="G2487">
        <v>40</v>
      </c>
      <c r="H2487">
        <v>179</v>
      </c>
      <c r="I2487">
        <f t="shared" si="38"/>
        <v>139</v>
      </c>
      <c r="J2487">
        <v>366</v>
      </c>
      <c r="K2487" t="s">
        <v>979</v>
      </c>
    </row>
    <row r="2488" spans="1:11" x14ac:dyDescent="0.2">
      <c r="A2488" t="s">
        <v>976</v>
      </c>
      <c r="B2488" t="s">
        <v>1033</v>
      </c>
      <c r="C2488" t="s">
        <v>985</v>
      </c>
      <c r="D2488">
        <v>2</v>
      </c>
      <c r="E2488">
        <v>0</v>
      </c>
      <c r="F2488" t="b">
        <v>0</v>
      </c>
      <c r="G2488">
        <v>40</v>
      </c>
      <c r="H2488">
        <v>179</v>
      </c>
      <c r="I2488">
        <f t="shared" si="38"/>
        <v>139</v>
      </c>
      <c r="J2488">
        <v>366</v>
      </c>
      <c r="K2488" t="s">
        <v>979</v>
      </c>
    </row>
    <row r="2489" spans="1:11" x14ac:dyDescent="0.2">
      <c r="A2489" t="s">
        <v>976</v>
      </c>
      <c r="B2489" t="s">
        <v>1033</v>
      </c>
      <c r="C2489" t="s">
        <v>989</v>
      </c>
      <c r="D2489">
        <v>2</v>
      </c>
      <c r="E2489">
        <v>0</v>
      </c>
      <c r="F2489" t="b">
        <v>0</v>
      </c>
      <c r="G2489">
        <v>40</v>
      </c>
      <c r="H2489">
        <v>179</v>
      </c>
      <c r="I2489">
        <f t="shared" si="38"/>
        <v>139</v>
      </c>
      <c r="J2489">
        <v>366</v>
      </c>
      <c r="K2489" t="s">
        <v>979</v>
      </c>
    </row>
    <row r="2490" spans="1:11" x14ac:dyDescent="0.2">
      <c r="A2490" t="s">
        <v>976</v>
      </c>
      <c r="B2490" t="s">
        <v>1033</v>
      </c>
      <c r="C2490" t="s">
        <v>1012</v>
      </c>
      <c r="D2490">
        <v>2</v>
      </c>
      <c r="E2490">
        <v>1</v>
      </c>
      <c r="F2490" t="b">
        <v>0</v>
      </c>
      <c r="G2490">
        <v>40</v>
      </c>
      <c r="H2490">
        <v>179</v>
      </c>
      <c r="I2490">
        <f t="shared" si="38"/>
        <v>139</v>
      </c>
      <c r="J2490">
        <v>366</v>
      </c>
      <c r="K2490" t="s">
        <v>979</v>
      </c>
    </row>
    <row r="2491" spans="1:11" x14ac:dyDescent="0.2">
      <c r="A2491" t="s">
        <v>976</v>
      </c>
      <c r="B2491" t="s">
        <v>1033</v>
      </c>
      <c r="C2491" t="s">
        <v>1013</v>
      </c>
      <c r="D2491">
        <v>3</v>
      </c>
      <c r="E2491">
        <v>0</v>
      </c>
      <c r="F2491" t="b">
        <v>0</v>
      </c>
      <c r="G2491">
        <v>40</v>
      </c>
      <c r="H2491">
        <v>179</v>
      </c>
      <c r="I2491">
        <f t="shared" si="38"/>
        <v>139</v>
      </c>
      <c r="J2491">
        <v>366</v>
      </c>
      <c r="K2491" t="s">
        <v>979</v>
      </c>
    </row>
    <row r="2492" spans="1:11" x14ac:dyDescent="0.2">
      <c r="A2492" t="s">
        <v>976</v>
      </c>
      <c r="B2492" t="s">
        <v>1033</v>
      </c>
      <c r="C2492" t="s">
        <v>1008</v>
      </c>
      <c r="D2492">
        <v>2</v>
      </c>
      <c r="E2492">
        <v>0</v>
      </c>
      <c r="F2492" t="b">
        <v>0</v>
      </c>
      <c r="G2492">
        <v>40</v>
      </c>
      <c r="H2492">
        <v>179</v>
      </c>
      <c r="I2492">
        <f t="shared" si="38"/>
        <v>139</v>
      </c>
      <c r="J2492">
        <v>366</v>
      </c>
      <c r="K2492" t="s">
        <v>979</v>
      </c>
    </row>
    <row r="2493" spans="1:11" x14ac:dyDescent="0.2">
      <c r="A2493" t="s">
        <v>976</v>
      </c>
      <c r="B2493" t="s">
        <v>1034</v>
      </c>
      <c r="C2493" t="s">
        <v>978</v>
      </c>
      <c r="D2493">
        <v>1</v>
      </c>
      <c r="E2493">
        <v>23</v>
      </c>
      <c r="F2493" t="b">
        <v>1</v>
      </c>
      <c r="G2493">
        <v>41</v>
      </c>
      <c r="H2493">
        <v>179</v>
      </c>
      <c r="I2493">
        <f t="shared" si="38"/>
        <v>138</v>
      </c>
      <c r="J2493">
        <v>366</v>
      </c>
      <c r="K2493" t="s">
        <v>979</v>
      </c>
    </row>
    <row r="2494" spans="1:11" x14ac:dyDescent="0.2">
      <c r="A2494" t="s">
        <v>976</v>
      </c>
      <c r="B2494" t="s">
        <v>1034</v>
      </c>
      <c r="C2494" t="s">
        <v>1004</v>
      </c>
      <c r="D2494">
        <v>1</v>
      </c>
      <c r="E2494">
        <v>0</v>
      </c>
      <c r="F2494" t="b">
        <v>0</v>
      </c>
      <c r="G2494">
        <v>41</v>
      </c>
      <c r="H2494">
        <v>179</v>
      </c>
      <c r="I2494">
        <f t="shared" si="38"/>
        <v>138</v>
      </c>
      <c r="J2494">
        <v>366</v>
      </c>
      <c r="K2494" t="s">
        <v>979</v>
      </c>
    </row>
    <row r="2495" spans="1:11" x14ac:dyDescent="0.2">
      <c r="A2495" t="s">
        <v>976</v>
      </c>
      <c r="B2495" t="s">
        <v>1034</v>
      </c>
      <c r="C2495" t="s">
        <v>980</v>
      </c>
      <c r="D2495">
        <v>2</v>
      </c>
      <c r="E2495">
        <v>0</v>
      </c>
      <c r="F2495" t="b">
        <v>0</v>
      </c>
      <c r="G2495">
        <v>41</v>
      </c>
      <c r="H2495">
        <v>179</v>
      </c>
      <c r="I2495">
        <f t="shared" si="38"/>
        <v>138</v>
      </c>
      <c r="J2495">
        <v>366</v>
      </c>
      <c r="K2495" t="s">
        <v>979</v>
      </c>
    </row>
    <row r="2496" spans="1:11" x14ac:dyDescent="0.2">
      <c r="A2496" t="s">
        <v>976</v>
      </c>
      <c r="B2496" t="s">
        <v>1034</v>
      </c>
      <c r="C2496" t="s">
        <v>981</v>
      </c>
      <c r="D2496">
        <v>2</v>
      </c>
      <c r="E2496">
        <v>0</v>
      </c>
      <c r="F2496" t="b">
        <v>0</v>
      </c>
      <c r="G2496">
        <v>41</v>
      </c>
      <c r="H2496">
        <v>179</v>
      </c>
      <c r="I2496">
        <f t="shared" si="38"/>
        <v>138</v>
      </c>
      <c r="J2496">
        <v>366</v>
      </c>
      <c r="K2496" t="s">
        <v>979</v>
      </c>
    </row>
    <row r="2497" spans="1:11" x14ac:dyDescent="0.2">
      <c r="A2497" t="s">
        <v>976</v>
      </c>
      <c r="B2497" t="s">
        <v>1034</v>
      </c>
      <c r="C2497" t="s">
        <v>982</v>
      </c>
      <c r="D2497">
        <v>2</v>
      </c>
      <c r="E2497">
        <v>0</v>
      </c>
      <c r="F2497" t="b">
        <v>0</v>
      </c>
      <c r="G2497">
        <v>41</v>
      </c>
      <c r="H2497">
        <v>179</v>
      </c>
      <c r="I2497">
        <f t="shared" si="38"/>
        <v>138</v>
      </c>
      <c r="J2497">
        <v>366</v>
      </c>
      <c r="K2497" t="s">
        <v>979</v>
      </c>
    </row>
    <row r="2498" spans="1:11" x14ac:dyDescent="0.2">
      <c r="A2498" t="s">
        <v>976</v>
      </c>
      <c r="B2498" t="s">
        <v>1034</v>
      </c>
      <c r="C2498" t="s">
        <v>983</v>
      </c>
      <c r="D2498">
        <v>2</v>
      </c>
      <c r="E2498">
        <v>0</v>
      </c>
      <c r="F2498" t="b">
        <v>0</v>
      </c>
      <c r="G2498">
        <v>41</v>
      </c>
      <c r="H2498">
        <v>179</v>
      </c>
      <c r="I2498">
        <f t="shared" si="38"/>
        <v>138</v>
      </c>
      <c r="J2498">
        <v>366</v>
      </c>
      <c r="K2498" t="s">
        <v>979</v>
      </c>
    </row>
    <row r="2499" spans="1:11" x14ac:dyDescent="0.2">
      <c r="A2499" t="s">
        <v>976</v>
      </c>
      <c r="B2499" t="s">
        <v>1034</v>
      </c>
      <c r="C2499" t="s">
        <v>984</v>
      </c>
      <c r="D2499">
        <v>2</v>
      </c>
      <c r="E2499">
        <v>0</v>
      </c>
      <c r="F2499" t="b">
        <v>0</v>
      </c>
      <c r="G2499">
        <v>41</v>
      </c>
      <c r="H2499">
        <v>179</v>
      </c>
      <c r="I2499">
        <f t="shared" ref="I2499:I2562" si="39">H2499-G2499</f>
        <v>138</v>
      </c>
      <c r="J2499">
        <v>366</v>
      </c>
      <c r="K2499" t="s">
        <v>979</v>
      </c>
    </row>
    <row r="2500" spans="1:11" x14ac:dyDescent="0.2">
      <c r="A2500" t="s">
        <v>976</v>
      </c>
      <c r="B2500" t="s">
        <v>1034</v>
      </c>
      <c r="C2500" t="s">
        <v>985</v>
      </c>
      <c r="D2500">
        <v>2</v>
      </c>
      <c r="E2500">
        <v>0</v>
      </c>
      <c r="F2500" t="b">
        <v>0</v>
      </c>
      <c r="G2500">
        <v>41</v>
      </c>
      <c r="H2500">
        <v>179</v>
      </c>
      <c r="I2500">
        <f t="shared" si="39"/>
        <v>138</v>
      </c>
      <c r="J2500">
        <v>366</v>
      </c>
      <c r="K2500" t="s">
        <v>979</v>
      </c>
    </row>
    <row r="2501" spans="1:11" x14ac:dyDescent="0.2">
      <c r="A2501" t="s">
        <v>976</v>
      </c>
      <c r="B2501" t="s">
        <v>1034</v>
      </c>
      <c r="C2501" t="s">
        <v>989</v>
      </c>
      <c r="D2501">
        <v>2</v>
      </c>
      <c r="E2501">
        <v>0</v>
      </c>
      <c r="F2501" t="b">
        <v>0</v>
      </c>
      <c r="G2501">
        <v>41</v>
      </c>
      <c r="H2501">
        <v>179</v>
      </c>
      <c r="I2501">
        <f t="shared" si="39"/>
        <v>138</v>
      </c>
      <c r="J2501">
        <v>366</v>
      </c>
      <c r="K2501" t="s">
        <v>979</v>
      </c>
    </row>
    <row r="2502" spans="1:11" x14ac:dyDescent="0.2">
      <c r="A2502" t="s">
        <v>976</v>
      </c>
      <c r="B2502" t="s">
        <v>1034</v>
      </c>
      <c r="C2502" t="s">
        <v>1012</v>
      </c>
      <c r="D2502">
        <v>2</v>
      </c>
      <c r="E2502">
        <v>1</v>
      </c>
      <c r="F2502" t="b">
        <v>0</v>
      </c>
      <c r="G2502">
        <v>41</v>
      </c>
      <c r="H2502">
        <v>179</v>
      </c>
      <c r="I2502">
        <f t="shared" si="39"/>
        <v>138</v>
      </c>
      <c r="J2502">
        <v>366</v>
      </c>
      <c r="K2502" t="s">
        <v>979</v>
      </c>
    </row>
    <row r="2503" spans="1:11" x14ac:dyDescent="0.2">
      <c r="A2503" t="s">
        <v>976</v>
      </c>
      <c r="B2503" t="s">
        <v>1034</v>
      </c>
      <c r="C2503" t="s">
        <v>1013</v>
      </c>
      <c r="D2503">
        <v>3</v>
      </c>
      <c r="E2503">
        <v>0</v>
      </c>
      <c r="F2503" t="b">
        <v>0</v>
      </c>
      <c r="G2503">
        <v>41</v>
      </c>
      <c r="H2503">
        <v>179</v>
      </c>
      <c r="I2503">
        <f t="shared" si="39"/>
        <v>138</v>
      </c>
      <c r="J2503">
        <v>366</v>
      </c>
      <c r="K2503" t="s">
        <v>979</v>
      </c>
    </row>
    <row r="2504" spans="1:11" x14ac:dyDescent="0.2">
      <c r="A2504" t="s">
        <v>976</v>
      </c>
      <c r="B2504" t="s">
        <v>1034</v>
      </c>
      <c r="C2504" t="s">
        <v>1008</v>
      </c>
      <c r="D2504">
        <v>2</v>
      </c>
      <c r="E2504">
        <v>0</v>
      </c>
      <c r="F2504" t="b">
        <v>0</v>
      </c>
      <c r="G2504">
        <v>41</v>
      </c>
      <c r="H2504">
        <v>179</v>
      </c>
      <c r="I2504">
        <f t="shared" si="39"/>
        <v>138</v>
      </c>
      <c r="J2504">
        <v>366</v>
      </c>
      <c r="K2504" t="s">
        <v>979</v>
      </c>
    </row>
    <row r="2505" spans="1:11" x14ac:dyDescent="0.2">
      <c r="A2505" t="s">
        <v>976</v>
      </c>
      <c r="B2505" t="s">
        <v>1035</v>
      </c>
      <c r="C2505" t="s">
        <v>978</v>
      </c>
      <c r="D2505">
        <v>1</v>
      </c>
      <c r="E2505">
        <v>23</v>
      </c>
      <c r="F2505" t="b">
        <v>1</v>
      </c>
      <c r="G2505">
        <v>42</v>
      </c>
      <c r="H2505">
        <v>179</v>
      </c>
      <c r="I2505">
        <f t="shared" si="39"/>
        <v>137</v>
      </c>
      <c r="J2505">
        <v>366</v>
      </c>
      <c r="K2505" t="s">
        <v>979</v>
      </c>
    </row>
    <row r="2506" spans="1:11" x14ac:dyDescent="0.2">
      <c r="A2506" t="s">
        <v>976</v>
      </c>
      <c r="B2506" t="s">
        <v>1035</v>
      </c>
      <c r="C2506" t="s">
        <v>1004</v>
      </c>
      <c r="D2506">
        <v>1</v>
      </c>
      <c r="E2506">
        <v>0</v>
      </c>
      <c r="F2506" t="b">
        <v>0</v>
      </c>
      <c r="G2506">
        <v>42</v>
      </c>
      <c r="H2506">
        <v>179</v>
      </c>
      <c r="I2506">
        <f t="shared" si="39"/>
        <v>137</v>
      </c>
      <c r="J2506">
        <v>366</v>
      </c>
      <c r="K2506" t="s">
        <v>979</v>
      </c>
    </row>
    <row r="2507" spans="1:11" x14ac:dyDescent="0.2">
      <c r="A2507" t="s">
        <v>976</v>
      </c>
      <c r="B2507" t="s">
        <v>1035</v>
      </c>
      <c r="C2507" t="s">
        <v>980</v>
      </c>
      <c r="D2507">
        <v>2</v>
      </c>
      <c r="E2507">
        <v>0</v>
      </c>
      <c r="F2507" t="b">
        <v>0</v>
      </c>
      <c r="G2507">
        <v>42</v>
      </c>
      <c r="H2507">
        <v>179</v>
      </c>
      <c r="I2507">
        <f t="shared" si="39"/>
        <v>137</v>
      </c>
      <c r="J2507">
        <v>366</v>
      </c>
      <c r="K2507" t="s">
        <v>979</v>
      </c>
    </row>
    <row r="2508" spans="1:11" x14ac:dyDescent="0.2">
      <c r="A2508" t="s">
        <v>976</v>
      </c>
      <c r="B2508" t="s">
        <v>1035</v>
      </c>
      <c r="C2508" t="s">
        <v>981</v>
      </c>
      <c r="D2508">
        <v>2</v>
      </c>
      <c r="E2508">
        <v>0</v>
      </c>
      <c r="F2508" t="b">
        <v>0</v>
      </c>
      <c r="G2508">
        <v>42</v>
      </c>
      <c r="H2508">
        <v>179</v>
      </c>
      <c r="I2508">
        <f t="shared" si="39"/>
        <v>137</v>
      </c>
      <c r="J2508">
        <v>366</v>
      </c>
      <c r="K2508" t="s">
        <v>979</v>
      </c>
    </row>
    <row r="2509" spans="1:11" x14ac:dyDescent="0.2">
      <c r="A2509" t="s">
        <v>976</v>
      </c>
      <c r="B2509" t="s">
        <v>1035</v>
      </c>
      <c r="C2509" t="s">
        <v>982</v>
      </c>
      <c r="D2509">
        <v>2</v>
      </c>
      <c r="E2509">
        <v>0</v>
      </c>
      <c r="F2509" t="b">
        <v>0</v>
      </c>
      <c r="G2509">
        <v>42</v>
      </c>
      <c r="H2509">
        <v>179</v>
      </c>
      <c r="I2509">
        <f t="shared" si="39"/>
        <v>137</v>
      </c>
      <c r="J2509">
        <v>366</v>
      </c>
      <c r="K2509" t="s">
        <v>979</v>
      </c>
    </row>
    <row r="2510" spans="1:11" x14ac:dyDescent="0.2">
      <c r="A2510" t="s">
        <v>976</v>
      </c>
      <c r="B2510" t="s">
        <v>1035</v>
      </c>
      <c r="C2510" t="s">
        <v>983</v>
      </c>
      <c r="D2510">
        <v>2</v>
      </c>
      <c r="E2510">
        <v>0</v>
      </c>
      <c r="F2510" t="b">
        <v>0</v>
      </c>
      <c r="G2510">
        <v>42</v>
      </c>
      <c r="H2510">
        <v>179</v>
      </c>
      <c r="I2510">
        <f t="shared" si="39"/>
        <v>137</v>
      </c>
      <c r="J2510">
        <v>366</v>
      </c>
      <c r="K2510" t="s">
        <v>979</v>
      </c>
    </row>
    <row r="2511" spans="1:11" x14ac:dyDescent="0.2">
      <c r="A2511" t="s">
        <v>976</v>
      </c>
      <c r="B2511" t="s">
        <v>1035</v>
      </c>
      <c r="C2511" t="s">
        <v>984</v>
      </c>
      <c r="D2511">
        <v>2</v>
      </c>
      <c r="E2511">
        <v>0</v>
      </c>
      <c r="F2511" t="b">
        <v>0</v>
      </c>
      <c r="G2511">
        <v>42</v>
      </c>
      <c r="H2511">
        <v>179</v>
      </c>
      <c r="I2511">
        <f t="shared" si="39"/>
        <v>137</v>
      </c>
      <c r="J2511">
        <v>366</v>
      </c>
      <c r="K2511" t="s">
        <v>979</v>
      </c>
    </row>
    <row r="2512" spans="1:11" x14ac:dyDescent="0.2">
      <c r="A2512" t="s">
        <v>976</v>
      </c>
      <c r="B2512" t="s">
        <v>1035</v>
      </c>
      <c r="C2512" t="s">
        <v>985</v>
      </c>
      <c r="D2512">
        <v>2</v>
      </c>
      <c r="E2512">
        <v>0</v>
      </c>
      <c r="F2512" t="b">
        <v>0</v>
      </c>
      <c r="G2512">
        <v>42</v>
      </c>
      <c r="H2512">
        <v>179</v>
      </c>
      <c r="I2512">
        <f t="shared" si="39"/>
        <v>137</v>
      </c>
      <c r="J2512">
        <v>366</v>
      </c>
      <c r="K2512" t="s">
        <v>979</v>
      </c>
    </row>
    <row r="2513" spans="1:11" x14ac:dyDescent="0.2">
      <c r="A2513" t="s">
        <v>976</v>
      </c>
      <c r="B2513" t="s">
        <v>1035</v>
      </c>
      <c r="C2513" t="s">
        <v>989</v>
      </c>
      <c r="D2513">
        <v>2</v>
      </c>
      <c r="E2513">
        <v>0</v>
      </c>
      <c r="F2513" t="b">
        <v>0</v>
      </c>
      <c r="G2513">
        <v>42</v>
      </c>
      <c r="H2513">
        <v>179</v>
      </c>
      <c r="I2513">
        <f t="shared" si="39"/>
        <v>137</v>
      </c>
      <c r="J2513">
        <v>366</v>
      </c>
      <c r="K2513" t="s">
        <v>979</v>
      </c>
    </row>
    <row r="2514" spans="1:11" x14ac:dyDescent="0.2">
      <c r="A2514" t="s">
        <v>976</v>
      </c>
      <c r="B2514" t="s">
        <v>1035</v>
      </c>
      <c r="C2514" t="s">
        <v>1012</v>
      </c>
      <c r="D2514">
        <v>2</v>
      </c>
      <c r="E2514">
        <v>1</v>
      </c>
      <c r="F2514" t="b">
        <v>0</v>
      </c>
      <c r="G2514">
        <v>42</v>
      </c>
      <c r="H2514">
        <v>179</v>
      </c>
      <c r="I2514">
        <f t="shared" si="39"/>
        <v>137</v>
      </c>
      <c r="J2514">
        <v>366</v>
      </c>
      <c r="K2514" t="s">
        <v>979</v>
      </c>
    </row>
    <row r="2515" spans="1:11" x14ac:dyDescent="0.2">
      <c r="A2515" t="s">
        <v>976</v>
      </c>
      <c r="B2515" t="s">
        <v>1035</v>
      </c>
      <c r="C2515" t="s">
        <v>1013</v>
      </c>
      <c r="D2515">
        <v>3</v>
      </c>
      <c r="E2515">
        <v>0</v>
      </c>
      <c r="F2515" t="b">
        <v>0</v>
      </c>
      <c r="G2515">
        <v>42</v>
      </c>
      <c r="H2515">
        <v>179</v>
      </c>
      <c r="I2515">
        <f t="shared" si="39"/>
        <v>137</v>
      </c>
      <c r="J2515">
        <v>366</v>
      </c>
      <c r="K2515" t="s">
        <v>979</v>
      </c>
    </row>
    <row r="2516" spans="1:11" x14ac:dyDescent="0.2">
      <c r="A2516" t="s">
        <v>976</v>
      </c>
      <c r="B2516" t="s">
        <v>1035</v>
      </c>
      <c r="C2516" t="s">
        <v>1008</v>
      </c>
      <c r="D2516">
        <v>2</v>
      </c>
      <c r="E2516">
        <v>0</v>
      </c>
      <c r="F2516" t="b">
        <v>0</v>
      </c>
      <c r="G2516">
        <v>42</v>
      </c>
      <c r="H2516">
        <v>179</v>
      </c>
      <c r="I2516">
        <f t="shared" si="39"/>
        <v>137</v>
      </c>
      <c r="J2516">
        <v>366</v>
      </c>
      <c r="K2516" t="s">
        <v>979</v>
      </c>
    </row>
    <row r="2517" spans="1:11" x14ac:dyDescent="0.2">
      <c r="A2517" t="s">
        <v>976</v>
      </c>
      <c r="B2517" t="s">
        <v>1036</v>
      </c>
      <c r="C2517" t="s">
        <v>978</v>
      </c>
      <c r="D2517">
        <v>1</v>
      </c>
      <c r="E2517">
        <v>24</v>
      </c>
      <c r="F2517" t="b">
        <v>1</v>
      </c>
      <c r="G2517">
        <v>43</v>
      </c>
      <c r="H2517">
        <v>179</v>
      </c>
      <c r="I2517">
        <f t="shared" si="39"/>
        <v>136</v>
      </c>
      <c r="J2517">
        <v>366</v>
      </c>
      <c r="K2517" t="s">
        <v>979</v>
      </c>
    </row>
    <row r="2518" spans="1:11" x14ac:dyDescent="0.2">
      <c r="A2518" t="s">
        <v>976</v>
      </c>
      <c r="B2518" t="s">
        <v>1036</v>
      </c>
      <c r="C2518" t="s">
        <v>1004</v>
      </c>
      <c r="D2518">
        <v>1</v>
      </c>
      <c r="E2518">
        <v>0</v>
      </c>
      <c r="F2518" t="b">
        <v>0</v>
      </c>
      <c r="G2518">
        <v>43</v>
      </c>
      <c r="H2518">
        <v>179</v>
      </c>
      <c r="I2518">
        <f t="shared" si="39"/>
        <v>136</v>
      </c>
      <c r="J2518">
        <v>366</v>
      </c>
      <c r="K2518" t="s">
        <v>979</v>
      </c>
    </row>
    <row r="2519" spans="1:11" x14ac:dyDescent="0.2">
      <c r="A2519" t="s">
        <v>976</v>
      </c>
      <c r="B2519" t="s">
        <v>1036</v>
      </c>
      <c r="C2519" t="s">
        <v>980</v>
      </c>
      <c r="D2519">
        <v>2</v>
      </c>
      <c r="E2519">
        <v>0</v>
      </c>
      <c r="F2519" t="b">
        <v>0</v>
      </c>
      <c r="G2519">
        <v>43</v>
      </c>
      <c r="H2519">
        <v>179</v>
      </c>
      <c r="I2519">
        <f t="shared" si="39"/>
        <v>136</v>
      </c>
      <c r="J2519">
        <v>366</v>
      </c>
      <c r="K2519" t="s">
        <v>979</v>
      </c>
    </row>
    <row r="2520" spans="1:11" x14ac:dyDescent="0.2">
      <c r="A2520" t="s">
        <v>976</v>
      </c>
      <c r="B2520" t="s">
        <v>1036</v>
      </c>
      <c r="C2520" t="s">
        <v>981</v>
      </c>
      <c r="D2520">
        <v>2</v>
      </c>
      <c r="E2520">
        <v>0</v>
      </c>
      <c r="F2520" t="b">
        <v>0</v>
      </c>
      <c r="G2520">
        <v>43</v>
      </c>
      <c r="H2520">
        <v>179</v>
      </c>
      <c r="I2520">
        <f t="shared" si="39"/>
        <v>136</v>
      </c>
      <c r="J2520">
        <v>366</v>
      </c>
      <c r="K2520" t="s">
        <v>979</v>
      </c>
    </row>
    <row r="2521" spans="1:11" x14ac:dyDescent="0.2">
      <c r="A2521" t="s">
        <v>976</v>
      </c>
      <c r="B2521" t="s">
        <v>1036</v>
      </c>
      <c r="C2521" t="s">
        <v>982</v>
      </c>
      <c r="D2521">
        <v>2</v>
      </c>
      <c r="E2521">
        <v>0</v>
      </c>
      <c r="F2521" t="b">
        <v>0</v>
      </c>
      <c r="G2521">
        <v>43</v>
      </c>
      <c r="H2521">
        <v>179</v>
      </c>
      <c r="I2521">
        <f t="shared" si="39"/>
        <v>136</v>
      </c>
      <c r="J2521">
        <v>366</v>
      </c>
      <c r="K2521" t="s">
        <v>979</v>
      </c>
    </row>
    <row r="2522" spans="1:11" x14ac:dyDescent="0.2">
      <c r="A2522" t="s">
        <v>976</v>
      </c>
      <c r="B2522" t="s">
        <v>1036</v>
      </c>
      <c r="C2522" t="s">
        <v>983</v>
      </c>
      <c r="D2522">
        <v>2</v>
      </c>
      <c r="E2522">
        <v>0</v>
      </c>
      <c r="F2522" t="b">
        <v>0</v>
      </c>
      <c r="G2522">
        <v>43</v>
      </c>
      <c r="H2522">
        <v>179</v>
      </c>
      <c r="I2522">
        <f t="shared" si="39"/>
        <v>136</v>
      </c>
      <c r="J2522">
        <v>366</v>
      </c>
      <c r="K2522" t="s">
        <v>979</v>
      </c>
    </row>
    <row r="2523" spans="1:11" x14ac:dyDescent="0.2">
      <c r="A2523" t="s">
        <v>976</v>
      </c>
      <c r="B2523" t="s">
        <v>1036</v>
      </c>
      <c r="C2523" t="s">
        <v>984</v>
      </c>
      <c r="D2523">
        <v>2</v>
      </c>
      <c r="E2523">
        <v>0</v>
      </c>
      <c r="F2523" t="b">
        <v>0</v>
      </c>
      <c r="G2523">
        <v>43</v>
      </c>
      <c r="H2523">
        <v>179</v>
      </c>
      <c r="I2523">
        <f t="shared" si="39"/>
        <v>136</v>
      </c>
      <c r="J2523">
        <v>366</v>
      </c>
      <c r="K2523" t="s">
        <v>979</v>
      </c>
    </row>
    <row r="2524" spans="1:11" x14ac:dyDescent="0.2">
      <c r="A2524" t="s">
        <v>976</v>
      </c>
      <c r="B2524" t="s">
        <v>1036</v>
      </c>
      <c r="C2524" t="s">
        <v>985</v>
      </c>
      <c r="D2524">
        <v>2</v>
      </c>
      <c r="E2524">
        <v>0</v>
      </c>
      <c r="F2524" t="b">
        <v>0</v>
      </c>
      <c r="G2524">
        <v>43</v>
      </c>
      <c r="H2524">
        <v>179</v>
      </c>
      <c r="I2524">
        <f t="shared" si="39"/>
        <v>136</v>
      </c>
      <c r="J2524">
        <v>366</v>
      </c>
      <c r="K2524" t="s">
        <v>979</v>
      </c>
    </row>
    <row r="2525" spans="1:11" x14ac:dyDescent="0.2">
      <c r="A2525" t="s">
        <v>976</v>
      </c>
      <c r="B2525" t="s">
        <v>1036</v>
      </c>
      <c r="C2525" t="s">
        <v>1025</v>
      </c>
      <c r="D2525">
        <v>2</v>
      </c>
      <c r="E2525">
        <v>0</v>
      </c>
      <c r="F2525" t="b">
        <v>0</v>
      </c>
      <c r="G2525">
        <v>43</v>
      </c>
      <c r="H2525">
        <v>179</v>
      </c>
      <c r="I2525">
        <f t="shared" si="39"/>
        <v>136</v>
      </c>
      <c r="J2525">
        <v>366</v>
      </c>
      <c r="K2525" t="s">
        <v>979</v>
      </c>
    </row>
    <row r="2526" spans="1:11" x14ac:dyDescent="0.2">
      <c r="A2526" t="s">
        <v>976</v>
      </c>
      <c r="B2526" t="s">
        <v>1036</v>
      </c>
      <c r="C2526" t="s">
        <v>989</v>
      </c>
      <c r="D2526">
        <v>2</v>
      </c>
      <c r="E2526">
        <v>0</v>
      </c>
      <c r="F2526" t="b">
        <v>0</v>
      </c>
      <c r="G2526">
        <v>43</v>
      </c>
      <c r="H2526">
        <v>179</v>
      </c>
      <c r="I2526">
        <f t="shared" si="39"/>
        <v>136</v>
      </c>
      <c r="J2526">
        <v>366</v>
      </c>
      <c r="K2526" t="s">
        <v>979</v>
      </c>
    </row>
    <row r="2527" spans="1:11" x14ac:dyDescent="0.2">
      <c r="A2527" t="s">
        <v>976</v>
      </c>
      <c r="B2527" t="s">
        <v>1036</v>
      </c>
      <c r="C2527" t="s">
        <v>1012</v>
      </c>
      <c r="D2527">
        <v>2</v>
      </c>
      <c r="E2527">
        <v>1</v>
      </c>
      <c r="F2527" t="b">
        <v>0</v>
      </c>
      <c r="G2527">
        <v>43</v>
      </c>
      <c r="H2527">
        <v>179</v>
      </c>
      <c r="I2527">
        <f t="shared" si="39"/>
        <v>136</v>
      </c>
      <c r="J2527">
        <v>366</v>
      </c>
      <c r="K2527" t="s">
        <v>979</v>
      </c>
    </row>
    <row r="2528" spans="1:11" x14ac:dyDescent="0.2">
      <c r="A2528" t="s">
        <v>976</v>
      </c>
      <c r="B2528" t="s">
        <v>1036</v>
      </c>
      <c r="C2528" t="s">
        <v>1013</v>
      </c>
      <c r="D2528">
        <v>3</v>
      </c>
      <c r="E2528">
        <v>0</v>
      </c>
      <c r="F2528" t="b">
        <v>0</v>
      </c>
      <c r="G2528">
        <v>43</v>
      </c>
      <c r="H2528">
        <v>179</v>
      </c>
      <c r="I2528">
        <f t="shared" si="39"/>
        <v>136</v>
      </c>
      <c r="J2528">
        <v>366</v>
      </c>
      <c r="K2528" t="s">
        <v>979</v>
      </c>
    </row>
    <row r="2529" spans="1:11" x14ac:dyDescent="0.2">
      <c r="A2529" t="s">
        <v>976</v>
      </c>
      <c r="B2529" t="s">
        <v>1036</v>
      </c>
      <c r="C2529" t="s">
        <v>1008</v>
      </c>
      <c r="D2529">
        <v>2</v>
      </c>
      <c r="E2529">
        <v>0</v>
      </c>
      <c r="F2529" t="b">
        <v>0</v>
      </c>
      <c r="G2529">
        <v>43</v>
      </c>
      <c r="H2529">
        <v>179</v>
      </c>
      <c r="I2529">
        <f t="shared" si="39"/>
        <v>136</v>
      </c>
      <c r="J2529">
        <v>366</v>
      </c>
      <c r="K2529" t="s">
        <v>979</v>
      </c>
    </row>
    <row r="2530" spans="1:11" x14ac:dyDescent="0.2">
      <c r="A2530" t="s">
        <v>976</v>
      </c>
      <c r="B2530" t="s">
        <v>1037</v>
      </c>
      <c r="C2530" t="s">
        <v>978</v>
      </c>
      <c r="D2530">
        <v>1</v>
      </c>
      <c r="E2530">
        <v>24</v>
      </c>
      <c r="F2530" t="b">
        <v>1</v>
      </c>
      <c r="G2530">
        <v>44</v>
      </c>
      <c r="H2530">
        <v>179</v>
      </c>
      <c r="I2530">
        <f t="shared" si="39"/>
        <v>135</v>
      </c>
      <c r="J2530">
        <v>366</v>
      </c>
      <c r="K2530" t="s">
        <v>979</v>
      </c>
    </row>
    <row r="2531" spans="1:11" x14ac:dyDescent="0.2">
      <c r="A2531" t="s">
        <v>976</v>
      </c>
      <c r="B2531" t="s">
        <v>1037</v>
      </c>
      <c r="C2531" t="s">
        <v>1004</v>
      </c>
      <c r="D2531">
        <v>1</v>
      </c>
      <c r="E2531">
        <v>0</v>
      </c>
      <c r="F2531" t="b">
        <v>0</v>
      </c>
      <c r="G2531">
        <v>44</v>
      </c>
      <c r="H2531">
        <v>179</v>
      </c>
      <c r="I2531">
        <f t="shared" si="39"/>
        <v>135</v>
      </c>
      <c r="J2531">
        <v>366</v>
      </c>
      <c r="K2531" t="s">
        <v>979</v>
      </c>
    </row>
    <row r="2532" spans="1:11" x14ac:dyDescent="0.2">
      <c r="A2532" t="s">
        <v>976</v>
      </c>
      <c r="B2532" t="s">
        <v>1037</v>
      </c>
      <c r="C2532" t="s">
        <v>980</v>
      </c>
      <c r="D2532">
        <v>2</v>
      </c>
      <c r="E2532">
        <v>0</v>
      </c>
      <c r="F2532" t="b">
        <v>0</v>
      </c>
      <c r="G2532">
        <v>44</v>
      </c>
      <c r="H2532">
        <v>179</v>
      </c>
      <c r="I2532">
        <f t="shared" si="39"/>
        <v>135</v>
      </c>
      <c r="J2532">
        <v>366</v>
      </c>
      <c r="K2532" t="s">
        <v>979</v>
      </c>
    </row>
    <row r="2533" spans="1:11" x14ac:dyDescent="0.2">
      <c r="A2533" t="s">
        <v>976</v>
      </c>
      <c r="B2533" t="s">
        <v>1037</v>
      </c>
      <c r="C2533" t="s">
        <v>981</v>
      </c>
      <c r="D2533">
        <v>2</v>
      </c>
      <c r="E2533">
        <v>0</v>
      </c>
      <c r="F2533" t="b">
        <v>0</v>
      </c>
      <c r="G2533">
        <v>44</v>
      </c>
      <c r="H2533">
        <v>179</v>
      </c>
      <c r="I2533">
        <f t="shared" si="39"/>
        <v>135</v>
      </c>
      <c r="J2533">
        <v>366</v>
      </c>
      <c r="K2533" t="s">
        <v>979</v>
      </c>
    </row>
    <row r="2534" spans="1:11" x14ac:dyDescent="0.2">
      <c r="A2534" t="s">
        <v>976</v>
      </c>
      <c r="B2534" t="s">
        <v>1037</v>
      </c>
      <c r="C2534" t="s">
        <v>982</v>
      </c>
      <c r="D2534">
        <v>2</v>
      </c>
      <c r="E2534">
        <v>0</v>
      </c>
      <c r="F2534" t="b">
        <v>0</v>
      </c>
      <c r="G2534">
        <v>44</v>
      </c>
      <c r="H2534">
        <v>179</v>
      </c>
      <c r="I2534">
        <f t="shared" si="39"/>
        <v>135</v>
      </c>
      <c r="J2534">
        <v>366</v>
      </c>
      <c r="K2534" t="s">
        <v>979</v>
      </c>
    </row>
    <row r="2535" spans="1:11" x14ac:dyDescent="0.2">
      <c r="A2535" t="s">
        <v>976</v>
      </c>
      <c r="B2535" t="s">
        <v>1037</v>
      </c>
      <c r="C2535" t="s">
        <v>983</v>
      </c>
      <c r="D2535">
        <v>2</v>
      </c>
      <c r="E2535">
        <v>0</v>
      </c>
      <c r="F2535" t="b">
        <v>0</v>
      </c>
      <c r="G2535">
        <v>44</v>
      </c>
      <c r="H2535">
        <v>179</v>
      </c>
      <c r="I2535">
        <f t="shared" si="39"/>
        <v>135</v>
      </c>
      <c r="J2535">
        <v>366</v>
      </c>
      <c r="K2535" t="s">
        <v>979</v>
      </c>
    </row>
    <row r="2536" spans="1:11" x14ac:dyDescent="0.2">
      <c r="A2536" t="s">
        <v>976</v>
      </c>
      <c r="B2536" t="s">
        <v>1037</v>
      </c>
      <c r="C2536" t="s">
        <v>984</v>
      </c>
      <c r="D2536">
        <v>2</v>
      </c>
      <c r="E2536">
        <v>0</v>
      </c>
      <c r="F2536" t="b">
        <v>0</v>
      </c>
      <c r="G2536">
        <v>44</v>
      </c>
      <c r="H2536">
        <v>179</v>
      </c>
      <c r="I2536">
        <f t="shared" si="39"/>
        <v>135</v>
      </c>
      <c r="J2536">
        <v>366</v>
      </c>
      <c r="K2536" t="s">
        <v>979</v>
      </c>
    </row>
    <row r="2537" spans="1:11" x14ac:dyDescent="0.2">
      <c r="A2537" t="s">
        <v>976</v>
      </c>
      <c r="B2537" t="s">
        <v>1037</v>
      </c>
      <c r="C2537" t="s">
        <v>985</v>
      </c>
      <c r="D2537">
        <v>2</v>
      </c>
      <c r="E2537">
        <v>0</v>
      </c>
      <c r="F2537" t="b">
        <v>0</v>
      </c>
      <c r="G2537">
        <v>44</v>
      </c>
      <c r="H2537">
        <v>179</v>
      </c>
      <c r="I2537">
        <f t="shared" si="39"/>
        <v>135</v>
      </c>
      <c r="J2537">
        <v>366</v>
      </c>
      <c r="K2537" t="s">
        <v>979</v>
      </c>
    </row>
    <row r="2538" spans="1:11" x14ac:dyDescent="0.2">
      <c r="A2538" t="s">
        <v>976</v>
      </c>
      <c r="B2538" t="s">
        <v>1037</v>
      </c>
      <c r="C2538" t="s">
        <v>1025</v>
      </c>
      <c r="D2538">
        <v>2</v>
      </c>
      <c r="E2538">
        <v>0</v>
      </c>
      <c r="F2538" t="b">
        <v>0</v>
      </c>
      <c r="G2538">
        <v>44</v>
      </c>
      <c r="H2538">
        <v>179</v>
      </c>
      <c r="I2538">
        <f t="shared" si="39"/>
        <v>135</v>
      </c>
      <c r="J2538">
        <v>366</v>
      </c>
      <c r="K2538" t="s">
        <v>979</v>
      </c>
    </row>
    <row r="2539" spans="1:11" x14ac:dyDescent="0.2">
      <c r="A2539" t="s">
        <v>976</v>
      </c>
      <c r="B2539" t="s">
        <v>1037</v>
      </c>
      <c r="C2539" t="s">
        <v>989</v>
      </c>
      <c r="D2539">
        <v>2</v>
      </c>
      <c r="E2539">
        <v>0</v>
      </c>
      <c r="F2539" t="b">
        <v>0</v>
      </c>
      <c r="G2539">
        <v>44</v>
      </c>
      <c r="H2539">
        <v>179</v>
      </c>
      <c r="I2539">
        <f t="shared" si="39"/>
        <v>135</v>
      </c>
      <c r="J2539">
        <v>366</v>
      </c>
      <c r="K2539" t="s">
        <v>979</v>
      </c>
    </row>
    <row r="2540" spans="1:11" x14ac:dyDescent="0.2">
      <c r="A2540" t="s">
        <v>976</v>
      </c>
      <c r="B2540" t="s">
        <v>1037</v>
      </c>
      <c r="C2540" t="s">
        <v>1012</v>
      </c>
      <c r="D2540">
        <v>2</v>
      </c>
      <c r="E2540">
        <v>1</v>
      </c>
      <c r="F2540" t="b">
        <v>0</v>
      </c>
      <c r="G2540">
        <v>44</v>
      </c>
      <c r="H2540">
        <v>179</v>
      </c>
      <c r="I2540">
        <f t="shared" si="39"/>
        <v>135</v>
      </c>
      <c r="J2540">
        <v>366</v>
      </c>
      <c r="K2540" t="s">
        <v>979</v>
      </c>
    </row>
    <row r="2541" spans="1:11" x14ac:dyDescent="0.2">
      <c r="A2541" t="s">
        <v>976</v>
      </c>
      <c r="B2541" t="s">
        <v>1037</v>
      </c>
      <c r="C2541" t="s">
        <v>1013</v>
      </c>
      <c r="D2541">
        <v>3</v>
      </c>
      <c r="E2541">
        <v>0</v>
      </c>
      <c r="F2541" t="b">
        <v>0</v>
      </c>
      <c r="G2541">
        <v>44</v>
      </c>
      <c r="H2541">
        <v>179</v>
      </c>
      <c r="I2541">
        <f t="shared" si="39"/>
        <v>135</v>
      </c>
      <c r="J2541">
        <v>366</v>
      </c>
      <c r="K2541" t="s">
        <v>979</v>
      </c>
    </row>
    <row r="2542" spans="1:11" x14ac:dyDescent="0.2">
      <c r="A2542" t="s">
        <v>976</v>
      </c>
      <c r="B2542" t="s">
        <v>1037</v>
      </c>
      <c r="C2542" t="s">
        <v>1008</v>
      </c>
      <c r="D2542">
        <v>2</v>
      </c>
      <c r="E2542">
        <v>0</v>
      </c>
      <c r="F2542" t="b">
        <v>0</v>
      </c>
      <c r="G2542">
        <v>44</v>
      </c>
      <c r="H2542">
        <v>179</v>
      </c>
      <c r="I2542">
        <f t="shared" si="39"/>
        <v>135</v>
      </c>
      <c r="J2542">
        <v>366</v>
      </c>
      <c r="K2542" t="s">
        <v>979</v>
      </c>
    </row>
    <row r="2543" spans="1:11" x14ac:dyDescent="0.2">
      <c r="A2543" t="s">
        <v>976</v>
      </c>
      <c r="B2543" t="s">
        <v>1038</v>
      </c>
      <c r="C2543" t="s">
        <v>978</v>
      </c>
      <c r="D2543">
        <v>1</v>
      </c>
      <c r="E2543">
        <v>16</v>
      </c>
      <c r="F2543" t="b">
        <v>1</v>
      </c>
      <c r="G2543">
        <v>45</v>
      </c>
      <c r="H2543">
        <v>179</v>
      </c>
      <c r="I2543">
        <f t="shared" si="39"/>
        <v>134</v>
      </c>
      <c r="J2543">
        <v>366</v>
      </c>
      <c r="K2543" t="s">
        <v>979</v>
      </c>
    </row>
    <row r="2544" spans="1:11" x14ac:dyDescent="0.2">
      <c r="A2544" t="s">
        <v>976</v>
      </c>
      <c r="B2544" t="s">
        <v>1038</v>
      </c>
      <c r="C2544" t="s">
        <v>1039</v>
      </c>
      <c r="D2544">
        <v>2</v>
      </c>
      <c r="E2544">
        <v>5</v>
      </c>
      <c r="F2544" t="b">
        <v>1</v>
      </c>
      <c r="G2544">
        <v>45</v>
      </c>
      <c r="H2544">
        <v>179</v>
      </c>
      <c r="I2544">
        <f t="shared" si="39"/>
        <v>134</v>
      </c>
      <c r="J2544">
        <v>366</v>
      </c>
      <c r="K2544" t="s">
        <v>979</v>
      </c>
    </row>
    <row r="2545" spans="1:11" x14ac:dyDescent="0.2">
      <c r="A2545" t="s">
        <v>976</v>
      </c>
      <c r="B2545" t="s">
        <v>1038</v>
      </c>
      <c r="C2545" t="s">
        <v>1004</v>
      </c>
      <c r="D2545">
        <v>1</v>
      </c>
      <c r="E2545">
        <v>0</v>
      </c>
      <c r="F2545" t="b">
        <v>0</v>
      </c>
      <c r="G2545">
        <v>45</v>
      </c>
      <c r="H2545">
        <v>179</v>
      </c>
      <c r="I2545">
        <f t="shared" si="39"/>
        <v>134</v>
      </c>
      <c r="J2545">
        <v>366</v>
      </c>
      <c r="K2545" t="s">
        <v>979</v>
      </c>
    </row>
    <row r="2546" spans="1:11" x14ac:dyDescent="0.2">
      <c r="A2546" t="s">
        <v>976</v>
      </c>
      <c r="B2546" t="s">
        <v>1038</v>
      </c>
      <c r="C2546" t="s">
        <v>980</v>
      </c>
      <c r="D2546">
        <v>3</v>
      </c>
      <c r="E2546">
        <v>0</v>
      </c>
      <c r="F2546" t="b">
        <v>0</v>
      </c>
      <c r="G2546">
        <v>45</v>
      </c>
      <c r="H2546">
        <v>179</v>
      </c>
      <c r="I2546">
        <f t="shared" si="39"/>
        <v>134</v>
      </c>
      <c r="J2546">
        <v>366</v>
      </c>
      <c r="K2546" t="s">
        <v>979</v>
      </c>
    </row>
    <row r="2547" spans="1:11" x14ac:dyDescent="0.2">
      <c r="A2547" t="s">
        <v>976</v>
      </c>
      <c r="B2547" t="s">
        <v>1038</v>
      </c>
      <c r="C2547" t="s">
        <v>981</v>
      </c>
      <c r="D2547">
        <v>3</v>
      </c>
      <c r="E2547">
        <v>0</v>
      </c>
      <c r="F2547" t="b">
        <v>0</v>
      </c>
      <c r="G2547">
        <v>45</v>
      </c>
      <c r="H2547">
        <v>179</v>
      </c>
      <c r="I2547">
        <f t="shared" si="39"/>
        <v>134</v>
      </c>
      <c r="J2547">
        <v>366</v>
      </c>
      <c r="K2547" t="s">
        <v>979</v>
      </c>
    </row>
    <row r="2548" spans="1:11" x14ac:dyDescent="0.2">
      <c r="A2548" t="s">
        <v>976</v>
      </c>
      <c r="B2548" t="s">
        <v>1038</v>
      </c>
      <c r="C2548" t="s">
        <v>982</v>
      </c>
      <c r="D2548">
        <v>2</v>
      </c>
      <c r="E2548">
        <v>0</v>
      </c>
      <c r="F2548" t="b">
        <v>0</v>
      </c>
      <c r="G2548">
        <v>45</v>
      </c>
      <c r="H2548">
        <v>179</v>
      </c>
      <c r="I2548">
        <f t="shared" si="39"/>
        <v>134</v>
      </c>
      <c r="J2548">
        <v>366</v>
      </c>
      <c r="K2548" t="s">
        <v>979</v>
      </c>
    </row>
    <row r="2549" spans="1:11" x14ac:dyDescent="0.2">
      <c r="A2549" t="s">
        <v>976</v>
      </c>
      <c r="B2549" t="s">
        <v>1038</v>
      </c>
      <c r="C2549" t="s">
        <v>983</v>
      </c>
      <c r="D2549">
        <v>2</v>
      </c>
      <c r="E2549">
        <v>0</v>
      </c>
      <c r="F2549" t="b">
        <v>0</v>
      </c>
      <c r="G2549">
        <v>45</v>
      </c>
      <c r="H2549">
        <v>179</v>
      </c>
      <c r="I2549">
        <f t="shared" si="39"/>
        <v>134</v>
      </c>
      <c r="J2549">
        <v>366</v>
      </c>
      <c r="K2549" t="s">
        <v>979</v>
      </c>
    </row>
    <row r="2550" spans="1:11" x14ac:dyDescent="0.2">
      <c r="A2550" t="s">
        <v>976</v>
      </c>
      <c r="B2550" t="s">
        <v>1038</v>
      </c>
      <c r="C2550" t="s">
        <v>984</v>
      </c>
      <c r="D2550">
        <v>2</v>
      </c>
      <c r="E2550">
        <v>0</v>
      </c>
      <c r="F2550" t="b">
        <v>0</v>
      </c>
      <c r="G2550">
        <v>45</v>
      </c>
      <c r="H2550">
        <v>179</v>
      </c>
      <c r="I2550">
        <f t="shared" si="39"/>
        <v>134</v>
      </c>
      <c r="J2550">
        <v>366</v>
      </c>
      <c r="K2550" t="s">
        <v>979</v>
      </c>
    </row>
    <row r="2551" spans="1:11" x14ac:dyDescent="0.2">
      <c r="A2551" t="s">
        <v>976</v>
      </c>
      <c r="B2551" t="s">
        <v>1038</v>
      </c>
      <c r="C2551" t="s">
        <v>985</v>
      </c>
      <c r="D2551">
        <v>2</v>
      </c>
      <c r="E2551">
        <v>0</v>
      </c>
      <c r="F2551" t="b">
        <v>0</v>
      </c>
      <c r="G2551">
        <v>45</v>
      </c>
      <c r="H2551">
        <v>179</v>
      </c>
      <c r="I2551">
        <f t="shared" si="39"/>
        <v>134</v>
      </c>
      <c r="J2551">
        <v>366</v>
      </c>
      <c r="K2551" t="s">
        <v>979</v>
      </c>
    </row>
    <row r="2552" spans="1:11" x14ac:dyDescent="0.2">
      <c r="A2552" t="s">
        <v>976</v>
      </c>
      <c r="B2552" t="s">
        <v>1038</v>
      </c>
      <c r="C2552" t="s">
        <v>989</v>
      </c>
      <c r="D2552">
        <v>3</v>
      </c>
      <c r="E2552">
        <v>0</v>
      </c>
      <c r="F2552" t="b">
        <v>0</v>
      </c>
      <c r="G2552">
        <v>45</v>
      </c>
      <c r="H2552">
        <v>179</v>
      </c>
      <c r="I2552">
        <f t="shared" si="39"/>
        <v>134</v>
      </c>
      <c r="J2552">
        <v>366</v>
      </c>
      <c r="K2552" t="s">
        <v>979</v>
      </c>
    </row>
    <row r="2553" spans="1:11" x14ac:dyDescent="0.2">
      <c r="A2553" t="s">
        <v>976</v>
      </c>
      <c r="B2553" t="s">
        <v>1038</v>
      </c>
      <c r="C2553" t="s">
        <v>1012</v>
      </c>
      <c r="D2553">
        <v>2</v>
      </c>
      <c r="E2553">
        <v>1</v>
      </c>
      <c r="F2553" t="b">
        <v>0</v>
      </c>
      <c r="G2553">
        <v>45</v>
      </c>
      <c r="H2553">
        <v>179</v>
      </c>
      <c r="I2553">
        <f t="shared" si="39"/>
        <v>134</v>
      </c>
      <c r="J2553">
        <v>366</v>
      </c>
      <c r="K2553" t="s">
        <v>979</v>
      </c>
    </row>
    <row r="2554" spans="1:11" x14ac:dyDescent="0.2">
      <c r="A2554" t="s">
        <v>976</v>
      </c>
      <c r="B2554" t="s">
        <v>1038</v>
      </c>
      <c r="C2554" t="s">
        <v>1013</v>
      </c>
      <c r="D2554">
        <v>3</v>
      </c>
      <c r="E2554">
        <v>0</v>
      </c>
      <c r="F2554" t="b">
        <v>0</v>
      </c>
      <c r="G2554">
        <v>45</v>
      </c>
      <c r="H2554">
        <v>179</v>
      </c>
      <c r="I2554">
        <f t="shared" si="39"/>
        <v>134</v>
      </c>
      <c r="J2554">
        <v>366</v>
      </c>
      <c r="K2554" t="s">
        <v>979</v>
      </c>
    </row>
    <row r="2555" spans="1:11" x14ac:dyDescent="0.2">
      <c r="A2555" t="s">
        <v>976</v>
      </c>
      <c r="B2555" t="s">
        <v>1038</v>
      </c>
      <c r="C2555" t="s">
        <v>1008</v>
      </c>
      <c r="D2555">
        <v>2</v>
      </c>
      <c r="E2555">
        <v>0</v>
      </c>
      <c r="F2555" t="b">
        <v>0</v>
      </c>
      <c r="G2555">
        <v>45</v>
      </c>
      <c r="H2555">
        <v>179</v>
      </c>
      <c r="I2555">
        <f t="shared" si="39"/>
        <v>134</v>
      </c>
      <c r="J2555">
        <v>366</v>
      </c>
      <c r="K2555" t="s">
        <v>979</v>
      </c>
    </row>
    <row r="2556" spans="1:11" x14ac:dyDescent="0.2">
      <c r="A2556" t="s">
        <v>976</v>
      </c>
      <c r="B2556" t="s">
        <v>1040</v>
      </c>
      <c r="C2556" t="s">
        <v>978</v>
      </c>
      <c r="D2556">
        <v>1</v>
      </c>
      <c r="E2556">
        <v>16</v>
      </c>
      <c r="F2556" t="b">
        <v>1</v>
      </c>
      <c r="G2556">
        <v>46</v>
      </c>
      <c r="H2556">
        <v>179</v>
      </c>
      <c r="I2556">
        <f t="shared" si="39"/>
        <v>133</v>
      </c>
      <c r="J2556">
        <v>366</v>
      </c>
      <c r="K2556" t="s">
        <v>979</v>
      </c>
    </row>
    <row r="2557" spans="1:11" x14ac:dyDescent="0.2">
      <c r="A2557" t="s">
        <v>976</v>
      </c>
      <c r="B2557" t="s">
        <v>1040</v>
      </c>
      <c r="C2557" t="s">
        <v>1039</v>
      </c>
      <c r="D2557">
        <v>2</v>
      </c>
      <c r="E2557">
        <v>5</v>
      </c>
      <c r="F2557" t="b">
        <v>1</v>
      </c>
      <c r="G2557">
        <v>46</v>
      </c>
      <c r="H2557">
        <v>179</v>
      </c>
      <c r="I2557">
        <f t="shared" si="39"/>
        <v>133</v>
      </c>
      <c r="J2557">
        <v>366</v>
      </c>
      <c r="K2557" t="s">
        <v>979</v>
      </c>
    </row>
    <row r="2558" spans="1:11" x14ac:dyDescent="0.2">
      <c r="A2558" t="s">
        <v>976</v>
      </c>
      <c r="B2558" t="s">
        <v>1040</v>
      </c>
      <c r="C2558" t="s">
        <v>1004</v>
      </c>
      <c r="D2558">
        <v>1</v>
      </c>
      <c r="E2558">
        <v>0</v>
      </c>
      <c r="F2558" t="b">
        <v>0</v>
      </c>
      <c r="G2558">
        <v>46</v>
      </c>
      <c r="H2558">
        <v>179</v>
      </c>
      <c r="I2558">
        <f t="shared" si="39"/>
        <v>133</v>
      </c>
      <c r="J2558">
        <v>366</v>
      </c>
      <c r="K2558" t="s">
        <v>979</v>
      </c>
    </row>
    <row r="2559" spans="1:11" x14ac:dyDescent="0.2">
      <c r="A2559" t="s">
        <v>976</v>
      </c>
      <c r="B2559" t="s">
        <v>1040</v>
      </c>
      <c r="C2559" t="s">
        <v>980</v>
      </c>
      <c r="D2559">
        <v>3</v>
      </c>
      <c r="E2559">
        <v>0</v>
      </c>
      <c r="F2559" t="b">
        <v>0</v>
      </c>
      <c r="G2559">
        <v>46</v>
      </c>
      <c r="H2559">
        <v>179</v>
      </c>
      <c r="I2559">
        <f t="shared" si="39"/>
        <v>133</v>
      </c>
      <c r="J2559">
        <v>366</v>
      </c>
      <c r="K2559" t="s">
        <v>979</v>
      </c>
    </row>
    <row r="2560" spans="1:11" x14ac:dyDescent="0.2">
      <c r="A2560" t="s">
        <v>976</v>
      </c>
      <c r="B2560" t="s">
        <v>1040</v>
      </c>
      <c r="C2560" t="s">
        <v>981</v>
      </c>
      <c r="D2560">
        <v>3</v>
      </c>
      <c r="E2560">
        <v>0</v>
      </c>
      <c r="F2560" t="b">
        <v>0</v>
      </c>
      <c r="G2560">
        <v>46</v>
      </c>
      <c r="H2560">
        <v>179</v>
      </c>
      <c r="I2560">
        <f t="shared" si="39"/>
        <v>133</v>
      </c>
      <c r="J2560">
        <v>366</v>
      </c>
      <c r="K2560" t="s">
        <v>979</v>
      </c>
    </row>
    <row r="2561" spans="1:11" x14ac:dyDescent="0.2">
      <c r="A2561" t="s">
        <v>976</v>
      </c>
      <c r="B2561" t="s">
        <v>1040</v>
      </c>
      <c r="C2561" t="s">
        <v>982</v>
      </c>
      <c r="D2561">
        <v>2</v>
      </c>
      <c r="E2561">
        <v>0</v>
      </c>
      <c r="F2561" t="b">
        <v>0</v>
      </c>
      <c r="G2561">
        <v>46</v>
      </c>
      <c r="H2561">
        <v>179</v>
      </c>
      <c r="I2561">
        <f t="shared" si="39"/>
        <v>133</v>
      </c>
      <c r="J2561">
        <v>366</v>
      </c>
      <c r="K2561" t="s">
        <v>979</v>
      </c>
    </row>
    <row r="2562" spans="1:11" x14ac:dyDescent="0.2">
      <c r="A2562" t="s">
        <v>976</v>
      </c>
      <c r="B2562" t="s">
        <v>1040</v>
      </c>
      <c r="C2562" t="s">
        <v>983</v>
      </c>
      <c r="D2562">
        <v>2</v>
      </c>
      <c r="E2562">
        <v>0</v>
      </c>
      <c r="F2562" t="b">
        <v>0</v>
      </c>
      <c r="G2562">
        <v>46</v>
      </c>
      <c r="H2562">
        <v>179</v>
      </c>
      <c r="I2562">
        <f t="shared" si="39"/>
        <v>133</v>
      </c>
      <c r="J2562">
        <v>366</v>
      </c>
      <c r="K2562" t="s">
        <v>979</v>
      </c>
    </row>
    <row r="2563" spans="1:11" x14ac:dyDescent="0.2">
      <c r="A2563" t="s">
        <v>976</v>
      </c>
      <c r="B2563" t="s">
        <v>1040</v>
      </c>
      <c r="C2563" t="s">
        <v>984</v>
      </c>
      <c r="D2563">
        <v>2</v>
      </c>
      <c r="E2563">
        <v>0</v>
      </c>
      <c r="F2563" t="b">
        <v>0</v>
      </c>
      <c r="G2563">
        <v>46</v>
      </c>
      <c r="H2563">
        <v>179</v>
      </c>
      <c r="I2563">
        <f t="shared" ref="I2563:I2626" si="40">H2563-G2563</f>
        <v>133</v>
      </c>
      <c r="J2563">
        <v>366</v>
      </c>
      <c r="K2563" t="s">
        <v>979</v>
      </c>
    </row>
    <row r="2564" spans="1:11" x14ac:dyDescent="0.2">
      <c r="A2564" t="s">
        <v>976</v>
      </c>
      <c r="B2564" t="s">
        <v>1040</v>
      </c>
      <c r="C2564" t="s">
        <v>985</v>
      </c>
      <c r="D2564">
        <v>2</v>
      </c>
      <c r="E2564">
        <v>0</v>
      </c>
      <c r="F2564" t="b">
        <v>0</v>
      </c>
      <c r="G2564">
        <v>46</v>
      </c>
      <c r="H2564">
        <v>179</v>
      </c>
      <c r="I2564">
        <f t="shared" si="40"/>
        <v>133</v>
      </c>
      <c r="J2564">
        <v>366</v>
      </c>
      <c r="K2564" t="s">
        <v>979</v>
      </c>
    </row>
    <row r="2565" spans="1:11" x14ac:dyDescent="0.2">
      <c r="A2565" t="s">
        <v>976</v>
      </c>
      <c r="B2565" t="s">
        <v>1040</v>
      </c>
      <c r="C2565" t="s">
        <v>989</v>
      </c>
      <c r="D2565">
        <v>3</v>
      </c>
      <c r="E2565">
        <v>0</v>
      </c>
      <c r="F2565" t="b">
        <v>0</v>
      </c>
      <c r="G2565">
        <v>46</v>
      </c>
      <c r="H2565">
        <v>179</v>
      </c>
      <c r="I2565">
        <f t="shared" si="40"/>
        <v>133</v>
      </c>
      <c r="J2565">
        <v>366</v>
      </c>
      <c r="K2565" t="s">
        <v>979</v>
      </c>
    </row>
    <row r="2566" spans="1:11" x14ac:dyDescent="0.2">
      <c r="A2566" t="s">
        <v>976</v>
      </c>
      <c r="B2566" t="s">
        <v>1040</v>
      </c>
      <c r="C2566" t="s">
        <v>1012</v>
      </c>
      <c r="D2566">
        <v>2</v>
      </c>
      <c r="E2566">
        <v>1</v>
      </c>
      <c r="F2566" t="b">
        <v>0</v>
      </c>
      <c r="G2566">
        <v>46</v>
      </c>
      <c r="H2566">
        <v>179</v>
      </c>
      <c r="I2566">
        <f t="shared" si="40"/>
        <v>133</v>
      </c>
      <c r="J2566">
        <v>366</v>
      </c>
      <c r="K2566" t="s">
        <v>979</v>
      </c>
    </row>
    <row r="2567" spans="1:11" x14ac:dyDescent="0.2">
      <c r="A2567" t="s">
        <v>976</v>
      </c>
      <c r="B2567" t="s">
        <v>1040</v>
      </c>
      <c r="C2567" t="s">
        <v>1013</v>
      </c>
      <c r="D2567">
        <v>3</v>
      </c>
      <c r="E2567">
        <v>0</v>
      </c>
      <c r="F2567" t="b">
        <v>0</v>
      </c>
      <c r="G2567">
        <v>46</v>
      </c>
      <c r="H2567">
        <v>179</v>
      </c>
      <c r="I2567">
        <f t="shared" si="40"/>
        <v>133</v>
      </c>
      <c r="J2567">
        <v>366</v>
      </c>
      <c r="K2567" t="s">
        <v>979</v>
      </c>
    </row>
    <row r="2568" spans="1:11" x14ac:dyDescent="0.2">
      <c r="A2568" t="s">
        <v>976</v>
      </c>
      <c r="B2568" t="s">
        <v>1040</v>
      </c>
      <c r="C2568" t="s">
        <v>1008</v>
      </c>
      <c r="D2568">
        <v>2</v>
      </c>
      <c r="E2568">
        <v>0</v>
      </c>
      <c r="F2568" t="b">
        <v>0</v>
      </c>
      <c r="G2568">
        <v>46</v>
      </c>
      <c r="H2568">
        <v>179</v>
      </c>
      <c r="I2568">
        <f t="shared" si="40"/>
        <v>133</v>
      </c>
      <c r="J2568">
        <v>366</v>
      </c>
      <c r="K2568" t="s">
        <v>979</v>
      </c>
    </row>
    <row r="2569" spans="1:11" x14ac:dyDescent="0.2">
      <c r="A2569" t="s">
        <v>976</v>
      </c>
      <c r="B2569" t="s">
        <v>1041</v>
      </c>
      <c r="C2569" t="s">
        <v>978</v>
      </c>
      <c r="D2569">
        <v>1</v>
      </c>
      <c r="E2569">
        <v>16</v>
      </c>
      <c r="F2569" t="b">
        <v>1</v>
      </c>
      <c r="G2569">
        <v>47</v>
      </c>
      <c r="H2569">
        <v>179</v>
      </c>
      <c r="I2569">
        <f t="shared" si="40"/>
        <v>132</v>
      </c>
      <c r="J2569">
        <v>366</v>
      </c>
      <c r="K2569" t="s">
        <v>979</v>
      </c>
    </row>
    <row r="2570" spans="1:11" x14ac:dyDescent="0.2">
      <c r="A2570" t="s">
        <v>976</v>
      </c>
      <c r="B2570" t="s">
        <v>1041</v>
      </c>
      <c r="C2570" t="s">
        <v>1039</v>
      </c>
      <c r="D2570">
        <v>2</v>
      </c>
      <c r="E2570">
        <v>5</v>
      </c>
      <c r="F2570" t="b">
        <v>1</v>
      </c>
      <c r="G2570">
        <v>47</v>
      </c>
      <c r="H2570">
        <v>179</v>
      </c>
      <c r="I2570">
        <f t="shared" si="40"/>
        <v>132</v>
      </c>
      <c r="J2570">
        <v>366</v>
      </c>
      <c r="K2570" t="s">
        <v>979</v>
      </c>
    </row>
    <row r="2571" spans="1:11" x14ac:dyDescent="0.2">
      <c r="A2571" t="s">
        <v>976</v>
      </c>
      <c r="B2571" t="s">
        <v>1041</v>
      </c>
      <c r="C2571" t="s">
        <v>1004</v>
      </c>
      <c r="D2571">
        <v>1</v>
      </c>
      <c r="E2571">
        <v>0</v>
      </c>
      <c r="F2571" t="b">
        <v>0</v>
      </c>
      <c r="G2571">
        <v>47</v>
      </c>
      <c r="H2571">
        <v>179</v>
      </c>
      <c r="I2571">
        <f t="shared" si="40"/>
        <v>132</v>
      </c>
      <c r="J2571">
        <v>366</v>
      </c>
      <c r="K2571" t="s">
        <v>979</v>
      </c>
    </row>
    <row r="2572" spans="1:11" x14ac:dyDescent="0.2">
      <c r="A2572" t="s">
        <v>976</v>
      </c>
      <c r="B2572" t="s">
        <v>1041</v>
      </c>
      <c r="C2572" t="s">
        <v>980</v>
      </c>
      <c r="D2572">
        <v>3</v>
      </c>
      <c r="E2572">
        <v>0</v>
      </c>
      <c r="F2572" t="b">
        <v>0</v>
      </c>
      <c r="G2572">
        <v>47</v>
      </c>
      <c r="H2572">
        <v>179</v>
      </c>
      <c r="I2572">
        <f t="shared" si="40"/>
        <v>132</v>
      </c>
      <c r="J2572">
        <v>366</v>
      </c>
      <c r="K2572" t="s">
        <v>979</v>
      </c>
    </row>
    <row r="2573" spans="1:11" x14ac:dyDescent="0.2">
      <c r="A2573" t="s">
        <v>976</v>
      </c>
      <c r="B2573" t="s">
        <v>1041</v>
      </c>
      <c r="C2573" t="s">
        <v>981</v>
      </c>
      <c r="D2573">
        <v>3</v>
      </c>
      <c r="E2573">
        <v>0</v>
      </c>
      <c r="F2573" t="b">
        <v>0</v>
      </c>
      <c r="G2573">
        <v>47</v>
      </c>
      <c r="H2573">
        <v>179</v>
      </c>
      <c r="I2573">
        <f t="shared" si="40"/>
        <v>132</v>
      </c>
      <c r="J2573">
        <v>366</v>
      </c>
      <c r="K2573" t="s">
        <v>979</v>
      </c>
    </row>
    <row r="2574" spans="1:11" x14ac:dyDescent="0.2">
      <c r="A2574" t="s">
        <v>976</v>
      </c>
      <c r="B2574" t="s">
        <v>1041</v>
      </c>
      <c r="C2574" t="s">
        <v>982</v>
      </c>
      <c r="D2574">
        <v>2</v>
      </c>
      <c r="E2574">
        <v>0</v>
      </c>
      <c r="F2574" t="b">
        <v>0</v>
      </c>
      <c r="G2574">
        <v>47</v>
      </c>
      <c r="H2574">
        <v>179</v>
      </c>
      <c r="I2574">
        <f t="shared" si="40"/>
        <v>132</v>
      </c>
      <c r="J2574">
        <v>366</v>
      </c>
      <c r="K2574" t="s">
        <v>979</v>
      </c>
    </row>
    <row r="2575" spans="1:11" x14ac:dyDescent="0.2">
      <c r="A2575" t="s">
        <v>976</v>
      </c>
      <c r="B2575" t="s">
        <v>1041</v>
      </c>
      <c r="C2575" t="s">
        <v>983</v>
      </c>
      <c r="D2575">
        <v>2</v>
      </c>
      <c r="E2575">
        <v>0</v>
      </c>
      <c r="F2575" t="b">
        <v>0</v>
      </c>
      <c r="G2575">
        <v>47</v>
      </c>
      <c r="H2575">
        <v>179</v>
      </c>
      <c r="I2575">
        <f t="shared" si="40"/>
        <v>132</v>
      </c>
      <c r="J2575">
        <v>366</v>
      </c>
      <c r="K2575" t="s">
        <v>979</v>
      </c>
    </row>
    <row r="2576" spans="1:11" x14ac:dyDescent="0.2">
      <c r="A2576" t="s">
        <v>976</v>
      </c>
      <c r="B2576" t="s">
        <v>1041</v>
      </c>
      <c r="C2576" t="s">
        <v>984</v>
      </c>
      <c r="D2576">
        <v>2</v>
      </c>
      <c r="E2576">
        <v>0</v>
      </c>
      <c r="F2576" t="b">
        <v>0</v>
      </c>
      <c r="G2576">
        <v>47</v>
      </c>
      <c r="H2576">
        <v>179</v>
      </c>
      <c r="I2576">
        <f t="shared" si="40"/>
        <v>132</v>
      </c>
      <c r="J2576">
        <v>366</v>
      </c>
      <c r="K2576" t="s">
        <v>979</v>
      </c>
    </row>
    <row r="2577" spans="1:11" x14ac:dyDescent="0.2">
      <c r="A2577" t="s">
        <v>976</v>
      </c>
      <c r="B2577" t="s">
        <v>1041</v>
      </c>
      <c r="C2577" t="s">
        <v>985</v>
      </c>
      <c r="D2577">
        <v>2</v>
      </c>
      <c r="E2577">
        <v>0</v>
      </c>
      <c r="F2577" t="b">
        <v>0</v>
      </c>
      <c r="G2577">
        <v>47</v>
      </c>
      <c r="H2577">
        <v>179</v>
      </c>
      <c r="I2577">
        <f t="shared" si="40"/>
        <v>132</v>
      </c>
      <c r="J2577">
        <v>366</v>
      </c>
      <c r="K2577" t="s">
        <v>979</v>
      </c>
    </row>
    <row r="2578" spans="1:11" x14ac:dyDescent="0.2">
      <c r="A2578" t="s">
        <v>976</v>
      </c>
      <c r="B2578" t="s">
        <v>1041</v>
      </c>
      <c r="C2578" t="s">
        <v>989</v>
      </c>
      <c r="D2578">
        <v>3</v>
      </c>
      <c r="E2578">
        <v>0</v>
      </c>
      <c r="F2578" t="b">
        <v>0</v>
      </c>
      <c r="G2578">
        <v>47</v>
      </c>
      <c r="H2578">
        <v>179</v>
      </c>
      <c r="I2578">
        <f t="shared" si="40"/>
        <v>132</v>
      </c>
      <c r="J2578">
        <v>366</v>
      </c>
      <c r="K2578" t="s">
        <v>979</v>
      </c>
    </row>
    <row r="2579" spans="1:11" x14ac:dyDescent="0.2">
      <c r="A2579" t="s">
        <v>976</v>
      </c>
      <c r="B2579" t="s">
        <v>1041</v>
      </c>
      <c r="C2579" t="s">
        <v>1012</v>
      </c>
      <c r="D2579">
        <v>2</v>
      </c>
      <c r="E2579">
        <v>1</v>
      </c>
      <c r="F2579" t="b">
        <v>0</v>
      </c>
      <c r="G2579">
        <v>47</v>
      </c>
      <c r="H2579">
        <v>179</v>
      </c>
      <c r="I2579">
        <f t="shared" si="40"/>
        <v>132</v>
      </c>
      <c r="J2579">
        <v>366</v>
      </c>
      <c r="K2579" t="s">
        <v>979</v>
      </c>
    </row>
    <row r="2580" spans="1:11" x14ac:dyDescent="0.2">
      <c r="A2580" t="s">
        <v>976</v>
      </c>
      <c r="B2580" t="s">
        <v>1041</v>
      </c>
      <c r="C2580" t="s">
        <v>1013</v>
      </c>
      <c r="D2580">
        <v>3</v>
      </c>
      <c r="E2580">
        <v>0</v>
      </c>
      <c r="F2580" t="b">
        <v>0</v>
      </c>
      <c r="G2580">
        <v>47</v>
      </c>
      <c r="H2580">
        <v>179</v>
      </c>
      <c r="I2580">
        <f t="shared" si="40"/>
        <v>132</v>
      </c>
      <c r="J2580">
        <v>366</v>
      </c>
      <c r="K2580" t="s">
        <v>979</v>
      </c>
    </row>
    <row r="2581" spans="1:11" x14ac:dyDescent="0.2">
      <c r="A2581" t="s">
        <v>976</v>
      </c>
      <c r="B2581" t="s">
        <v>1041</v>
      </c>
      <c r="C2581" t="s">
        <v>1008</v>
      </c>
      <c r="D2581">
        <v>2</v>
      </c>
      <c r="E2581">
        <v>0</v>
      </c>
      <c r="F2581" t="b">
        <v>0</v>
      </c>
      <c r="G2581">
        <v>47</v>
      </c>
      <c r="H2581">
        <v>179</v>
      </c>
      <c r="I2581">
        <f t="shared" si="40"/>
        <v>132</v>
      </c>
      <c r="J2581">
        <v>366</v>
      </c>
      <c r="K2581" t="s">
        <v>979</v>
      </c>
    </row>
    <row r="2582" spans="1:11" x14ac:dyDescent="0.2">
      <c r="A2582" t="s">
        <v>976</v>
      </c>
      <c r="B2582" t="s">
        <v>1042</v>
      </c>
      <c r="C2582" t="s">
        <v>978</v>
      </c>
      <c r="D2582">
        <v>1</v>
      </c>
      <c r="E2582">
        <v>24</v>
      </c>
      <c r="F2582" t="b">
        <v>1</v>
      </c>
      <c r="G2582">
        <v>48</v>
      </c>
      <c r="H2582">
        <v>179</v>
      </c>
      <c r="I2582">
        <f t="shared" si="40"/>
        <v>131</v>
      </c>
      <c r="J2582">
        <v>366</v>
      </c>
      <c r="K2582" t="s">
        <v>979</v>
      </c>
    </row>
    <row r="2583" spans="1:11" x14ac:dyDescent="0.2">
      <c r="A2583" t="s">
        <v>976</v>
      </c>
      <c r="B2583" t="s">
        <v>1042</v>
      </c>
      <c r="C2583" t="s">
        <v>1004</v>
      </c>
      <c r="D2583">
        <v>1</v>
      </c>
      <c r="E2583">
        <v>0</v>
      </c>
      <c r="F2583" t="b">
        <v>0</v>
      </c>
      <c r="G2583">
        <v>48</v>
      </c>
      <c r="H2583">
        <v>179</v>
      </c>
      <c r="I2583">
        <f t="shared" si="40"/>
        <v>131</v>
      </c>
      <c r="J2583">
        <v>366</v>
      </c>
      <c r="K2583" t="s">
        <v>979</v>
      </c>
    </row>
    <row r="2584" spans="1:11" x14ac:dyDescent="0.2">
      <c r="A2584" t="s">
        <v>976</v>
      </c>
      <c r="B2584" t="s">
        <v>1042</v>
      </c>
      <c r="C2584" t="s">
        <v>980</v>
      </c>
      <c r="D2584">
        <v>2</v>
      </c>
      <c r="E2584">
        <v>0</v>
      </c>
      <c r="F2584" t="b">
        <v>0</v>
      </c>
      <c r="G2584">
        <v>48</v>
      </c>
      <c r="H2584">
        <v>179</v>
      </c>
      <c r="I2584">
        <f t="shared" si="40"/>
        <v>131</v>
      </c>
      <c r="J2584">
        <v>366</v>
      </c>
      <c r="K2584" t="s">
        <v>979</v>
      </c>
    </row>
    <row r="2585" spans="1:11" x14ac:dyDescent="0.2">
      <c r="A2585" t="s">
        <v>976</v>
      </c>
      <c r="B2585" t="s">
        <v>1042</v>
      </c>
      <c r="C2585" t="s">
        <v>981</v>
      </c>
      <c r="D2585">
        <v>2</v>
      </c>
      <c r="E2585">
        <v>0</v>
      </c>
      <c r="F2585" t="b">
        <v>0</v>
      </c>
      <c r="G2585">
        <v>48</v>
      </c>
      <c r="H2585">
        <v>179</v>
      </c>
      <c r="I2585">
        <f t="shared" si="40"/>
        <v>131</v>
      </c>
      <c r="J2585">
        <v>366</v>
      </c>
      <c r="K2585" t="s">
        <v>979</v>
      </c>
    </row>
    <row r="2586" spans="1:11" x14ac:dyDescent="0.2">
      <c r="A2586" t="s">
        <v>976</v>
      </c>
      <c r="B2586" t="s">
        <v>1042</v>
      </c>
      <c r="C2586" t="s">
        <v>982</v>
      </c>
      <c r="D2586">
        <v>2</v>
      </c>
      <c r="E2586">
        <v>0</v>
      </c>
      <c r="F2586" t="b">
        <v>0</v>
      </c>
      <c r="G2586">
        <v>48</v>
      </c>
      <c r="H2586">
        <v>179</v>
      </c>
      <c r="I2586">
        <f t="shared" si="40"/>
        <v>131</v>
      </c>
      <c r="J2586">
        <v>366</v>
      </c>
      <c r="K2586" t="s">
        <v>979</v>
      </c>
    </row>
    <row r="2587" spans="1:11" x14ac:dyDescent="0.2">
      <c r="A2587" t="s">
        <v>976</v>
      </c>
      <c r="B2587" t="s">
        <v>1042</v>
      </c>
      <c r="C2587" t="s">
        <v>983</v>
      </c>
      <c r="D2587">
        <v>2</v>
      </c>
      <c r="E2587">
        <v>0</v>
      </c>
      <c r="F2587" t="b">
        <v>0</v>
      </c>
      <c r="G2587">
        <v>48</v>
      </c>
      <c r="H2587">
        <v>179</v>
      </c>
      <c r="I2587">
        <f t="shared" si="40"/>
        <v>131</v>
      </c>
      <c r="J2587">
        <v>366</v>
      </c>
      <c r="K2587" t="s">
        <v>979</v>
      </c>
    </row>
    <row r="2588" spans="1:11" x14ac:dyDescent="0.2">
      <c r="A2588" t="s">
        <v>976</v>
      </c>
      <c r="B2588" t="s">
        <v>1042</v>
      </c>
      <c r="C2588" t="s">
        <v>984</v>
      </c>
      <c r="D2588">
        <v>2</v>
      </c>
      <c r="E2588">
        <v>0</v>
      </c>
      <c r="F2588" t="b">
        <v>0</v>
      </c>
      <c r="G2588">
        <v>48</v>
      </c>
      <c r="H2588">
        <v>179</v>
      </c>
      <c r="I2588">
        <f t="shared" si="40"/>
        <v>131</v>
      </c>
      <c r="J2588">
        <v>366</v>
      </c>
      <c r="K2588" t="s">
        <v>979</v>
      </c>
    </row>
    <row r="2589" spans="1:11" x14ac:dyDescent="0.2">
      <c r="A2589" t="s">
        <v>976</v>
      </c>
      <c r="B2589" t="s">
        <v>1042</v>
      </c>
      <c r="C2589" t="s">
        <v>985</v>
      </c>
      <c r="D2589">
        <v>2</v>
      </c>
      <c r="E2589">
        <v>0</v>
      </c>
      <c r="F2589" t="b">
        <v>0</v>
      </c>
      <c r="G2589">
        <v>48</v>
      </c>
      <c r="H2589">
        <v>179</v>
      </c>
      <c r="I2589">
        <f t="shared" si="40"/>
        <v>131</v>
      </c>
      <c r="J2589">
        <v>366</v>
      </c>
      <c r="K2589" t="s">
        <v>979</v>
      </c>
    </row>
    <row r="2590" spans="1:11" x14ac:dyDescent="0.2">
      <c r="A2590" t="s">
        <v>976</v>
      </c>
      <c r="B2590" t="s">
        <v>1042</v>
      </c>
      <c r="C2590" t="s">
        <v>1025</v>
      </c>
      <c r="D2590">
        <v>2</v>
      </c>
      <c r="E2590">
        <v>0</v>
      </c>
      <c r="F2590" t="b">
        <v>0</v>
      </c>
      <c r="G2590">
        <v>48</v>
      </c>
      <c r="H2590">
        <v>179</v>
      </c>
      <c r="I2590">
        <f t="shared" si="40"/>
        <v>131</v>
      </c>
      <c r="J2590">
        <v>366</v>
      </c>
      <c r="K2590" t="s">
        <v>979</v>
      </c>
    </row>
    <row r="2591" spans="1:11" x14ac:dyDescent="0.2">
      <c r="A2591" t="s">
        <v>976</v>
      </c>
      <c r="B2591" t="s">
        <v>1042</v>
      </c>
      <c r="C2591" t="s">
        <v>989</v>
      </c>
      <c r="D2591">
        <v>2</v>
      </c>
      <c r="E2591">
        <v>0</v>
      </c>
      <c r="F2591" t="b">
        <v>0</v>
      </c>
      <c r="G2591">
        <v>48</v>
      </c>
      <c r="H2591">
        <v>179</v>
      </c>
      <c r="I2591">
        <f t="shared" si="40"/>
        <v>131</v>
      </c>
      <c r="J2591">
        <v>366</v>
      </c>
      <c r="K2591" t="s">
        <v>979</v>
      </c>
    </row>
    <row r="2592" spans="1:11" x14ac:dyDescent="0.2">
      <c r="A2592" t="s">
        <v>976</v>
      </c>
      <c r="B2592" t="s">
        <v>1042</v>
      </c>
      <c r="C2592" t="s">
        <v>1012</v>
      </c>
      <c r="D2592">
        <v>2</v>
      </c>
      <c r="E2592">
        <v>1</v>
      </c>
      <c r="F2592" t="b">
        <v>0</v>
      </c>
      <c r="G2592">
        <v>48</v>
      </c>
      <c r="H2592">
        <v>179</v>
      </c>
      <c r="I2592">
        <f t="shared" si="40"/>
        <v>131</v>
      </c>
      <c r="J2592">
        <v>366</v>
      </c>
      <c r="K2592" t="s">
        <v>979</v>
      </c>
    </row>
    <row r="2593" spans="1:11" x14ac:dyDescent="0.2">
      <c r="A2593" t="s">
        <v>976</v>
      </c>
      <c r="B2593" t="s">
        <v>1042</v>
      </c>
      <c r="C2593" t="s">
        <v>1013</v>
      </c>
      <c r="D2593">
        <v>3</v>
      </c>
      <c r="E2593">
        <v>0</v>
      </c>
      <c r="F2593" t="b">
        <v>0</v>
      </c>
      <c r="G2593">
        <v>48</v>
      </c>
      <c r="H2593">
        <v>179</v>
      </c>
      <c r="I2593">
        <f t="shared" si="40"/>
        <v>131</v>
      </c>
      <c r="J2593">
        <v>366</v>
      </c>
      <c r="K2593" t="s">
        <v>979</v>
      </c>
    </row>
    <row r="2594" spans="1:11" x14ac:dyDescent="0.2">
      <c r="A2594" t="s">
        <v>976</v>
      </c>
      <c r="B2594" t="s">
        <v>1042</v>
      </c>
      <c r="C2594" t="s">
        <v>1008</v>
      </c>
      <c r="D2594">
        <v>2</v>
      </c>
      <c r="E2594">
        <v>0</v>
      </c>
      <c r="F2594" t="b">
        <v>0</v>
      </c>
      <c r="G2594">
        <v>48</v>
      </c>
      <c r="H2594">
        <v>179</v>
      </c>
      <c r="I2594">
        <f t="shared" si="40"/>
        <v>131</v>
      </c>
      <c r="J2594">
        <v>366</v>
      </c>
      <c r="K2594" t="s">
        <v>979</v>
      </c>
    </row>
    <row r="2595" spans="1:11" x14ac:dyDescent="0.2">
      <c r="A2595" t="s">
        <v>976</v>
      </c>
      <c r="B2595" t="s">
        <v>1043</v>
      </c>
      <c r="C2595" t="s">
        <v>978</v>
      </c>
      <c r="D2595">
        <v>1</v>
      </c>
      <c r="E2595">
        <v>17</v>
      </c>
      <c r="F2595" t="b">
        <v>1</v>
      </c>
      <c r="G2595">
        <v>49</v>
      </c>
      <c r="H2595">
        <v>179</v>
      </c>
      <c r="I2595">
        <f t="shared" si="40"/>
        <v>130</v>
      </c>
      <c r="J2595">
        <v>366</v>
      </c>
      <c r="K2595" t="s">
        <v>979</v>
      </c>
    </row>
    <row r="2596" spans="1:11" x14ac:dyDescent="0.2">
      <c r="A2596" t="s">
        <v>976</v>
      </c>
      <c r="B2596" t="s">
        <v>1043</v>
      </c>
      <c r="C2596" t="s">
        <v>1039</v>
      </c>
      <c r="D2596">
        <v>2</v>
      </c>
      <c r="E2596">
        <v>4</v>
      </c>
      <c r="F2596" t="b">
        <v>0</v>
      </c>
      <c r="G2596">
        <v>49</v>
      </c>
      <c r="H2596">
        <v>179</v>
      </c>
      <c r="I2596">
        <f t="shared" si="40"/>
        <v>130</v>
      </c>
      <c r="J2596">
        <v>366</v>
      </c>
      <c r="K2596" t="s">
        <v>979</v>
      </c>
    </row>
    <row r="2597" spans="1:11" x14ac:dyDescent="0.2">
      <c r="A2597" t="s">
        <v>976</v>
      </c>
      <c r="B2597" t="s">
        <v>1043</v>
      </c>
      <c r="C2597" t="s">
        <v>1004</v>
      </c>
      <c r="D2597">
        <v>1</v>
      </c>
      <c r="E2597">
        <v>0</v>
      </c>
      <c r="F2597" t="b">
        <v>0</v>
      </c>
      <c r="G2597">
        <v>49</v>
      </c>
      <c r="H2597">
        <v>179</v>
      </c>
      <c r="I2597">
        <f t="shared" si="40"/>
        <v>130</v>
      </c>
      <c r="J2597">
        <v>366</v>
      </c>
      <c r="K2597" t="s">
        <v>979</v>
      </c>
    </row>
    <row r="2598" spans="1:11" x14ac:dyDescent="0.2">
      <c r="A2598" t="s">
        <v>976</v>
      </c>
      <c r="B2598" t="s">
        <v>1043</v>
      </c>
      <c r="C2598" t="s">
        <v>980</v>
      </c>
      <c r="D2598">
        <v>3</v>
      </c>
      <c r="E2598">
        <v>0</v>
      </c>
      <c r="F2598" t="b">
        <v>0</v>
      </c>
      <c r="G2598">
        <v>49</v>
      </c>
      <c r="H2598">
        <v>179</v>
      </c>
      <c r="I2598">
        <f t="shared" si="40"/>
        <v>130</v>
      </c>
      <c r="J2598">
        <v>366</v>
      </c>
      <c r="K2598" t="s">
        <v>979</v>
      </c>
    </row>
    <row r="2599" spans="1:11" x14ac:dyDescent="0.2">
      <c r="A2599" t="s">
        <v>976</v>
      </c>
      <c r="B2599" t="s">
        <v>1043</v>
      </c>
      <c r="C2599" t="s">
        <v>981</v>
      </c>
      <c r="D2599">
        <v>3</v>
      </c>
      <c r="E2599">
        <v>0</v>
      </c>
      <c r="F2599" t="b">
        <v>0</v>
      </c>
      <c r="G2599">
        <v>49</v>
      </c>
      <c r="H2599">
        <v>179</v>
      </c>
      <c r="I2599">
        <f t="shared" si="40"/>
        <v>130</v>
      </c>
      <c r="J2599">
        <v>366</v>
      </c>
      <c r="K2599" t="s">
        <v>979</v>
      </c>
    </row>
    <row r="2600" spans="1:11" x14ac:dyDescent="0.2">
      <c r="A2600" t="s">
        <v>976</v>
      </c>
      <c r="B2600" t="s">
        <v>1043</v>
      </c>
      <c r="C2600" t="s">
        <v>982</v>
      </c>
      <c r="D2600">
        <v>2</v>
      </c>
      <c r="E2600">
        <v>0</v>
      </c>
      <c r="F2600" t="b">
        <v>0</v>
      </c>
      <c r="G2600">
        <v>49</v>
      </c>
      <c r="H2600">
        <v>179</v>
      </c>
      <c r="I2600">
        <f t="shared" si="40"/>
        <v>130</v>
      </c>
      <c r="J2600">
        <v>366</v>
      </c>
      <c r="K2600" t="s">
        <v>979</v>
      </c>
    </row>
    <row r="2601" spans="1:11" x14ac:dyDescent="0.2">
      <c r="A2601" t="s">
        <v>976</v>
      </c>
      <c r="B2601" t="s">
        <v>1043</v>
      </c>
      <c r="C2601" t="s">
        <v>983</v>
      </c>
      <c r="D2601">
        <v>2</v>
      </c>
      <c r="E2601">
        <v>0</v>
      </c>
      <c r="F2601" t="b">
        <v>0</v>
      </c>
      <c r="G2601">
        <v>49</v>
      </c>
      <c r="H2601">
        <v>179</v>
      </c>
      <c r="I2601">
        <f t="shared" si="40"/>
        <v>130</v>
      </c>
      <c r="J2601">
        <v>366</v>
      </c>
      <c r="K2601" t="s">
        <v>979</v>
      </c>
    </row>
    <row r="2602" spans="1:11" x14ac:dyDescent="0.2">
      <c r="A2602" t="s">
        <v>976</v>
      </c>
      <c r="B2602" t="s">
        <v>1043</v>
      </c>
      <c r="C2602" t="s">
        <v>984</v>
      </c>
      <c r="D2602">
        <v>2</v>
      </c>
      <c r="E2602">
        <v>0</v>
      </c>
      <c r="F2602" t="b">
        <v>0</v>
      </c>
      <c r="G2602">
        <v>49</v>
      </c>
      <c r="H2602">
        <v>179</v>
      </c>
      <c r="I2602">
        <f t="shared" si="40"/>
        <v>130</v>
      </c>
      <c r="J2602">
        <v>366</v>
      </c>
      <c r="K2602" t="s">
        <v>979</v>
      </c>
    </row>
    <row r="2603" spans="1:11" x14ac:dyDescent="0.2">
      <c r="A2603" t="s">
        <v>976</v>
      </c>
      <c r="B2603" t="s">
        <v>1043</v>
      </c>
      <c r="C2603" t="s">
        <v>985</v>
      </c>
      <c r="D2603">
        <v>2</v>
      </c>
      <c r="E2603">
        <v>0</v>
      </c>
      <c r="F2603" t="b">
        <v>0</v>
      </c>
      <c r="G2603">
        <v>49</v>
      </c>
      <c r="H2603">
        <v>179</v>
      </c>
      <c r="I2603">
        <f t="shared" si="40"/>
        <v>130</v>
      </c>
      <c r="J2603">
        <v>366</v>
      </c>
      <c r="K2603" t="s">
        <v>979</v>
      </c>
    </row>
    <row r="2604" spans="1:11" x14ac:dyDescent="0.2">
      <c r="A2604" t="s">
        <v>976</v>
      </c>
      <c r="B2604" t="s">
        <v>1043</v>
      </c>
      <c r="C2604" t="s">
        <v>989</v>
      </c>
      <c r="D2604">
        <v>3</v>
      </c>
      <c r="E2604">
        <v>0</v>
      </c>
      <c r="F2604" t="b">
        <v>0</v>
      </c>
      <c r="G2604">
        <v>49</v>
      </c>
      <c r="H2604">
        <v>179</v>
      </c>
      <c r="I2604">
        <f t="shared" si="40"/>
        <v>130</v>
      </c>
      <c r="J2604">
        <v>366</v>
      </c>
      <c r="K2604" t="s">
        <v>979</v>
      </c>
    </row>
    <row r="2605" spans="1:11" x14ac:dyDescent="0.2">
      <c r="A2605" t="s">
        <v>976</v>
      </c>
      <c r="B2605" t="s">
        <v>1043</v>
      </c>
      <c r="C2605" t="s">
        <v>1012</v>
      </c>
      <c r="D2605">
        <v>2</v>
      </c>
      <c r="E2605">
        <v>1</v>
      </c>
      <c r="F2605" t="b">
        <v>0</v>
      </c>
      <c r="G2605">
        <v>49</v>
      </c>
      <c r="H2605">
        <v>179</v>
      </c>
      <c r="I2605">
        <f t="shared" si="40"/>
        <v>130</v>
      </c>
      <c r="J2605">
        <v>366</v>
      </c>
      <c r="K2605" t="s">
        <v>979</v>
      </c>
    </row>
    <row r="2606" spans="1:11" x14ac:dyDescent="0.2">
      <c r="A2606" t="s">
        <v>976</v>
      </c>
      <c r="B2606" t="s">
        <v>1043</v>
      </c>
      <c r="C2606" t="s">
        <v>1013</v>
      </c>
      <c r="D2606">
        <v>3</v>
      </c>
      <c r="E2606">
        <v>0</v>
      </c>
      <c r="F2606" t="b">
        <v>0</v>
      </c>
      <c r="G2606">
        <v>49</v>
      </c>
      <c r="H2606">
        <v>179</v>
      </c>
      <c r="I2606">
        <f t="shared" si="40"/>
        <v>130</v>
      </c>
      <c r="J2606">
        <v>366</v>
      </c>
      <c r="K2606" t="s">
        <v>979</v>
      </c>
    </row>
    <row r="2607" spans="1:11" x14ac:dyDescent="0.2">
      <c r="A2607" t="s">
        <v>976</v>
      </c>
      <c r="B2607" t="s">
        <v>1043</v>
      </c>
      <c r="C2607" t="s">
        <v>1008</v>
      </c>
      <c r="D2607">
        <v>2</v>
      </c>
      <c r="E2607">
        <v>0</v>
      </c>
      <c r="F2607" t="b">
        <v>0</v>
      </c>
      <c r="G2607">
        <v>49</v>
      </c>
      <c r="H2607">
        <v>179</v>
      </c>
      <c r="I2607">
        <f t="shared" si="40"/>
        <v>130</v>
      </c>
      <c r="J2607">
        <v>366</v>
      </c>
      <c r="K2607" t="s">
        <v>979</v>
      </c>
    </row>
    <row r="2608" spans="1:11" x14ac:dyDescent="0.2">
      <c r="A2608" t="s">
        <v>976</v>
      </c>
      <c r="B2608" t="s">
        <v>1044</v>
      </c>
      <c r="C2608" t="s">
        <v>978</v>
      </c>
      <c r="D2608">
        <v>1</v>
      </c>
      <c r="E2608">
        <v>24</v>
      </c>
      <c r="F2608" t="b">
        <v>1</v>
      </c>
      <c r="G2608">
        <v>50</v>
      </c>
      <c r="H2608">
        <v>179</v>
      </c>
      <c r="I2608">
        <f t="shared" si="40"/>
        <v>129</v>
      </c>
      <c r="J2608">
        <v>366</v>
      </c>
      <c r="K2608" t="s">
        <v>979</v>
      </c>
    </row>
    <row r="2609" spans="1:11" x14ac:dyDescent="0.2">
      <c r="A2609" t="s">
        <v>976</v>
      </c>
      <c r="B2609" t="s">
        <v>1044</v>
      </c>
      <c r="C2609" t="s">
        <v>1004</v>
      </c>
      <c r="D2609">
        <v>1</v>
      </c>
      <c r="E2609">
        <v>0</v>
      </c>
      <c r="F2609" t="b">
        <v>0</v>
      </c>
      <c r="G2609">
        <v>50</v>
      </c>
      <c r="H2609">
        <v>179</v>
      </c>
      <c r="I2609">
        <f t="shared" si="40"/>
        <v>129</v>
      </c>
      <c r="J2609">
        <v>366</v>
      </c>
      <c r="K2609" t="s">
        <v>979</v>
      </c>
    </row>
    <row r="2610" spans="1:11" x14ac:dyDescent="0.2">
      <c r="A2610" t="s">
        <v>976</v>
      </c>
      <c r="B2610" t="s">
        <v>1044</v>
      </c>
      <c r="C2610" t="s">
        <v>980</v>
      </c>
      <c r="D2610">
        <v>2</v>
      </c>
      <c r="E2610">
        <v>0</v>
      </c>
      <c r="F2610" t="b">
        <v>0</v>
      </c>
      <c r="G2610">
        <v>50</v>
      </c>
      <c r="H2610">
        <v>179</v>
      </c>
      <c r="I2610">
        <f t="shared" si="40"/>
        <v>129</v>
      </c>
      <c r="J2610">
        <v>366</v>
      </c>
      <c r="K2610" t="s">
        <v>979</v>
      </c>
    </row>
    <row r="2611" spans="1:11" x14ac:dyDescent="0.2">
      <c r="A2611" t="s">
        <v>976</v>
      </c>
      <c r="B2611" t="s">
        <v>1044</v>
      </c>
      <c r="C2611" t="s">
        <v>981</v>
      </c>
      <c r="D2611">
        <v>2</v>
      </c>
      <c r="E2611">
        <v>0</v>
      </c>
      <c r="F2611" t="b">
        <v>0</v>
      </c>
      <c r="G2611">
        <v>50</v>
      </c>
      <c r="H2611">
        <v>179</v>
      </c>
      <c r="I2611">
        <f t="shared" si="40"/>
        <v>129</v>
      </c>
      <c r="J2611">
        <v>366</v>
      </c>
      <c r="K2611" t="s">
        <v>979</v>
      </c>
    </row>
    <row r="2612" spans="1:11" x14ac:dyDescent="0.2">
      <c r="A2612" t="s">
        <v>976</v>
      </c>
      <c r="B2612" t="s">
        <v>1044</v>
      </c>
      <c r="C2612" t="s">
        <v>982</v>
      </c>
      <c r="D2612">
        <v>2</v>
      </c>
      <c r="E2612">
        <v>0</v>
      </c>
      <c r="F2612" t="b">
        <v>0</v>
      </c>
      <c r="G2612">
        <v>50</v>
      </c>
      <c r="H2612">
        <v>179</v>
      </c>
      <c r="I2612">
        <f t="shared" si="40"/>
        <v>129</v>
      </c>
      <c r="J2612">
        <v>366</v>
      </c>
      <c r="K2612" t="s">
        <v>979</v>
      </c>
    </row>
    <row r="2613" spans="1:11" x14ac:dyDescent="0.2">
      <c r="A2613" t="s">
        <v>976</v>
      </c>
      <c r="B2613" t="s">
        <v>1044</v>
      </c>
      <c r="C2613" t="s">
        <v>983</v>
      </c>
      <c r="D2613">
        <v>2</v>
      </c>
      <c r="E2613">
        <v>0</v>
      </c>
      <c r="F2613" t="b">
        <v>0</v>
      </c>
      <c r="G2613">
        <v>50</v>
      </c>
      <c r="H2613">
        <v>179</v>
      </c>
      <c r="I2613">
        <f t="shared" si="40"/>
        <v>129</v>
      </c>
      <c r="J2613">
        <v>366</v>
      </c>
      <c r="K2613" t="s">
        <v>979</v>
      </c>
    </row>
    <row r="2614" spans="1:11" x14ac:dyDescent="0.2">
      <c r="A2614" t="s">
        <v>976</v>
      </c>
      <c r="B2614" t="s">
        <v>1044</v>
      </c>
      <c r="C2614" t="s">
        <v>984</v>
      </c>
      <c r="D2614">
        <v>2</v>
      </c>
      <c r="E2614">
        <v>0</v>
      </c>
      <c r="F2614" t="b">
        <v>0</v>
      </c>
      <c r="G2614">
        <v>50</v>
      </c>
      <c r="H2614">
        <v>179</v>
      </c>
      <c r="I2614">
        <f t="shared" si="40"/>
        <v>129</v>
      </c>
      <c r="J2614">
        <v>366</v>
      </c>
      <c r="K2614" t="s">
        <v>979</v>
      </c>
    </row>
    <row r="2615" spans="1:11" x14ac:dyDescent="0.2">
      <c r="A2615" t="s">
        <v>976</v>
      </c>
      <c r="B2615" t="s">
        <v>1044</v>
      </c>
      <c r="C2615" t="s">
        <v>985</v>
      </c>
      <c r="D2615">
        <v>2</v>
      </c>
      <c r="E2615">
        <v>0</v>
      </c>
      <c r="F2615" t="b">
        <v>0</v>
      </c>
      <c r="G2615">
        <v>50</v>
      </c>
      <c r="H2615">
        <v>179</v>
      </c>
      <c r="I2615">
        <f t="shared" si="40"/>
        <v>129</v>
      </c>
      <c r="J2615">
        <v>366</v>
      </c>
      <c r="K2615" t="s">
        <v>979</v>
      </c>
    </row>
    <row r="2616" spans="1:11" x14ac:dyDescent="0.2">
      <c r="A2616" t="s">
        <v>976</v>
      </c>
      <c r="B2616" t="s">
        <v>1044</v>
      </c>
      <c r="C2616" t="s">
        <v>1025</v>
      </c>
      <c r="D2616">
        <v>2</v>
      </c>
      <c r="E2616">
        <v>0</v>
      </c>
      <c r="F2616" t="b">
        <v>0</v>
      </c>
      <c r="G2616">
        <v>50</v>
      </c>
      <c r="H2616">
        <v>179</v>
      </c>
      <c r="I2616">
        <f t="shared" si="40"/>
        <v>129</v>
      </c>
      <c r="J2616">
        <v>366</v>
      </c>
      <c r="K2616" t="s">
        <v>979</v>
      </c>
    </row>
    <row r="2617" spans="1:11" x14ac:dyDescent="0.2">
      <c r="A2617" t="s">
        <v>976</v>
      </c>
      <c r="B2617" t="s">
        <v>1044</v>
      </c>
      <c r="C2617" t="s">
        <v>989</v>
      </c>
      <c r="D2617">
        <v>2</v>
      </c>
      <c r="E2617">
        <v>0</v>
      </c>
      <c r="F2617" t="b">
        <v>0</v>
      </c>
      <c r="G2617">
        <v>50</v>
      </c>
      <c r="H2617">
        <v>179</v>
      </c>
      <c r="I2617">
        <f t="shared" si="40"/>
        <v>129</v>
      </c>
      <c r="J2617">
        <v>366</v>
      </c>
      <c r="K2617" t="s">
        <v>979</v>
      </c>
    </row>
    <row r="2618" spans="1:11" x14ac:dyDescent="0.2">
      <c r="A2618" t="s">
        <v>976</v>
      </c>
      <c r="B2618" t="s">
        <v>1044</v>
      </c>
      <c r="C2618" t="s">
        <v>1012</v>
      </c>
      <c r="D2618">
        <v>2</v>
      </c>
      <c r="E2618">
        <v>1</v>
      </c>
      <c r="F2618" t="b">
        <v>0</v>
      </c>
      <c r="G2618">
        <v>50</v>
      </c>
      <c r="H2618">
        <v>179</v>
      </c>
      <c r="I2618">
        <f t="shared" si="40"/>
        <v>129</v>
      </c>
      <c r="J2618">
        <v>366</v>
      </c>
      <c r="K2618" t="s">
        <v>979</v>
      </c>
    </row>
    <row r="2619" spans="1:11" x14ac:dyDescent="0.2">
      <c r="A2619" t="s">
        <v>976</v>
      </c>
      <c r="B2619" t="s">
        <v>1044</v>
      </c>
      <c r="C2619" t="s">
        <v>1013</v>
      </c>
      <c r="D2619">
        <v>3</v>
      </c>
      <c r="E2619">
        <v>0</v>
      </c>
      <c r="F2619" t="b">
        <v>0</v>
      </c>
      <c r="G2619">
        <v>50</v>
      </c>
      <c r="H2619">
        <v>179</v>
      </c>
      <c r="I2619">
        <f t="shared" si="40"/>
        <v>129</v>
      </c>
      <c r="J2619">
        <v>366</v>
      </c>
      <c r="K2619" t="s">
        <v>979</v>
      </c>
    </row>
    <row r="2620" spans="1:11" x14ac:dyDescent="0.2">
      <c r="A2620" t="s">
        <v>976</v>
      </c>
      <c r="B2620" t="s">
        <v>1044</v>
      </c>
      <c r="C2620" t="s">
        <v>1008</v>
      </c>
      <c r="D2620">
        <v>2</v>
      </c>
      <c r="E2620">
        <v>0</v>
      </c>
      <c r="F2620" t="b">
        <v>0</v>
      </c>
      <c r="G2620">
        <v>50</v>
      </c>
      <c r="H2620">
        <v>179</v>
      </c>
      <c r="I2620">
        <f t="shared" si="40"/>
        <v>129</v>
      </c>
      <c r="J2620">
        <v>366</v>
      </c>
      <c r="K2620" t="s">
        <v>979</v>
      </c>
    </row>
    <row r="2621" spans="1:11" x14ac:dyDescent="0.2">
      <c r="A2621" t="s">
        <v>976</v>
      </c>
      <c r="B2621" t="s">
        <v>1045</v>
      </c>
      <c r="C2621" t="s">
        <v>978</v>
      </c>
      <c r="D2621">
        <v>1</v>
      </c>
      <c r="E2621">
        <v>26</v>
      </c>
      <c r="F2621" t="b">
        <v>1</v>
      </c>
      <c r="G2621">
        <v>51</v>
      </c>
      <c r="H2621">
        <v>179</v>
      </c>
      <c r="I2621">
        <f t="shared" si="40"/>
        <v>128</v>
      </c>
      <c r="J2621">
        <v>366</v>
      </c>
      <c r="K2621" t="s">
        <v>979</v>
      </c>
    </row>
    <row r="2622" spans="1:11" x14ac:dyDescent="0.2">
      <c r="A2622" t="s">
        <v>976</v>
      </c>
      <c r="B2622" t="s">
        <v>1045</v>
      </c>
      <c r="C2622" t="s">
        <v>1004</v>
      </c>
      <c r="D2622">
        <v>1</v>
      </c>
      <c r="E2622">
        <v>0</v>
      </c>
      <c r="F2622" t="b">
        <v>0</v>
      </c>
      <c r="G2622">
        <v>51</v>
      </c>
      <c r="H2622">
        <v>179</v>
      </c>
      <c r="I2622">
        <f t="shared" si="40"/>
        <v>128</v>
      </c>
      <c r="J2622">
        <v>366</v>
      </c>
      <c r="K2622" t="s">
        <v>979</v>
      </c>
    </row>
    <row r="2623" spans="1:11" x14ac:dyDescent="0.2">
      <c r="A2623" t="s">
        <v>976</v>
      </c>
      <c r="B2623" t="s">
        <v>1045</v>
      </c>
      <c r="C2623" t="s">
        <v>980</v>
      </c>
      <c r="D2623">
        <v>2</v>
      </c>
      <c r="E2623">
        <v>0</v>
      </c>
      <c r="F2623" t="b">
        <v>0</v>
      </c>
      <c r="G2623">
        <v>51</v>
      </c>
      <c r="H2623">
        <v>179</v>
      </c>
      <c r="I2623">
        <f t="shared" si="40"/>
        <v>128</v>
      </c>
      <c r="J2623">
        <v>366</v>
      </c>
      <c r="K2623" t="s">
        <v>979</v>
      </c>
    </row>
    <row r="2624" spans="1:11" x14ac:dyDescent="0.2">
      <c r="A2624" t="s">
        <v>976</v>
      </c>
      <c r="B2624" t="s">
        <v>1045</v>
      </c>
      <c r="C2624" t="s">
        <v>981</v>
      </c>
      <c r="D2624">
        <v>2</v>
      </c>
      <c r="E2624">
        <v>0</v>
      </c>
      <c r="F2624" t="b">
        <v>0</v>
      </c>
      <c r="G2624">
        <v>51</v>
      </c>
      <c r="H2624">
        <v>179</v>
      </c>
      <c r="I2624">
        <f t="shared" si="40"/>
        <v>128</v>
      </c>
      <c r="J2624">
        <v>366</v>
      </c>
      <c r="K2624" t="s">
        <v>979</v>
      </c>
    </row>
    <row r="2625" spans="1:11" x14ac:dyDescent="0.2">
      <c r="A2625" t="s">
        <v>976</v>
      </c>
      <c r="B2625" t="s">
        <v>1045</v>
      </c>
      <c r="C2625" t="s">
        <v>982</v>
      </c>
      <c r="D2625">
        <v>2</v>
      </c>
      <c r="E2625">
        <v>0</v>
      </c>
      <c r="F2625" t="b">
        <v>0</v>
      </c>
      <c r="G2625">
        <v>51</v>
      </c>
      <c r="H2625">
        <v>179</v>
      </c>
      <c r="I2625">
        <f t="shared" si="40"/>
        <v>128</v>
      </c>
      <c r="J2625">
        <v>366</v>
      </c>
      <c r="K2625" t="s">
        <v>979</v>
      </c>
    </row>
    <row r="2626" spans="1:11" x14ac:dyDescent="0.2">
      <c r="A2626" t="s">
        <v>976</v>
      </c>
      <c r="B2626" t="s">
        <v>1045</v>
      </c>
      <c r="C2626" t="s">
        <v>983</v>
      </c>
      <c r="D2626">
        <v>2</v>
      </c>
      <c r="E2626">
        <v>0</v>
      </c>
      <c r="F2626" t="b">
        <v>0</v>
      </c>
      <c r="G2626">
        <v>51</v>
      </c>
      <c r="H2626">
        <v>179</v>
      </c>
      <c r="I2626">
        <f t="shared" si="40"/>
        <v>128</v>
      </c>
      <c r="J2626">
        <v>366</v>
      </c>
      <c r="K2626" t="s">
        <v>979</v>
      </c>
    </row>
    <row r="2627" spans="1:11" x14ac:dyDescent="0.2">
      <c r="A2627" t="s">
        <v>976</v>
      </c>
      <c r="B2627" t="s">
        <v>1045</v>
      </c>
      <c r="C2627" t="s">
        <v>984</v>
      </c>
      <c r="D2627">
        <v>2</v>
      </c>
      <c r="E2627">
        <v>0</v>
      </c>
      <c r="F2627" t="b">
        <v>0</v>
      </c>
      <c r="G2627">
        <v>51</v>
      </c>
      <c r="H2627">
        <v>179</v>
      </c>
      <c r="I2627">
        <f t="shared" ref="I2627:I2690" si="41">H2627-G2627</f>
        <v>128</v>
      </c>
      <c r="J2627">
        <v>366</v>
      </c>
      <c r="K2627" t="s">
        <v>979</v>
      </c>
    </row>
    <row r="2628" spans="1:11" x14ac:dyDescent="0.2">
      <c r="A2628" t="s">
        <v>976</v>
      </c>
      <c r="B2628" t="s">
        <v>1045</v>
      </c>
      <c r="C2628" t="s">
        <v>985</v>
      </c>
      <c r="D2628">
        <v>2</v>
      </c>
      <c r="E2628">
        <v>0</v>
      </c>
      <c r="F2628" t="b">
        <v>0</v>
      </c>
      <c r="G2628">
        <v>51</v>
      </c>
      <c r="H2628">
        <v>179</v>
      </c>
      <c r="I2628">
        <f t="shared" si="41"/>
        <v>128</v>
      </c>
      <c r="J2628">
        <v>366</v>
      </c>
      <c r="K2628" t="s">
        <v>979</v>
      </c>
    </row>
    <row r="2629" spans="1:11" x14ac:dyDescent="0.2">
      <c r="A2629" t="s">
        <v>976</v>
      </c>
      <c r="B2629" t="s">
        <v>1045</v>
      </c>
      <c r="C2629" t="s">
        <v>989</v>
      </c>
      <c r="D2629">
        <v>2</v>
      </c>
      <c r="E2629">
        <v>0</v>
      </c>
      <c r="F2629" t="b">
        <v>0</v>
      </c>
      <c r="G2629">
        <v>51</v>
      </c>
      <c r="H2629">
        <v>179</v>
      </c>
      <c r="I2629">
        <f t="shared" si="41"/>
        <v>128</v>
      </c>
      <c r="J2629">
        <v>366</v>
      </c>
      <c r="K2629" t="s">
        <v>979</v>
      </c>
    </row>
    <row r="2630" spans="1:11" x14ac:dyDescent="0.2">
      <c r="A2630" t="s">
        <v>976</v>
      </c>
      <c r="B2630" t="s">
        <v>1045</v>
      </c>
      <c r="C2630" t="s">
        <v>1012</v>
      </c>
      <c r="D2630">
        <v>2</v>
      </c>
      <c r="E2630">
        <v>1</v>
      </c>
      <c r="F2630" t="b">
        <v>0</v>
      </c>
      <c r="G2630">
        <v>51</v>
      </c>
      <c r="H2630">
        <v>179</v>
      </c>
      <c r="I2630">
        <f t="shared" si="41"/>
        <v>128</v>
      </c>
      <c r="J2630">
        <v>366</v>
      </c>
      <c r="K2630" t="s">
        <v>979</v>
      </c>
    </row>
    <row r="2631" spans="1:11" x14ac:dyDescent="0.2">
      <c r="A2631" t="s">
        <v>976</v>
      </c>
      <c r="B2631" t="s">
        <v>1045</v>
      </c>
      <c r="C2631" t="s">
        <v>1013</v>
      </c>
      <c r="D2631">
        <v>3</v>
      </c>
      <c r="E2631">
        <v>0</v>
      </c>
      <c r="F2631" t="b">
        <v>0</v>
      </c>
      <c r="G2631">
        <v>51</v>
      </c>
      <c r="H2631">
        <v>179</v>
      </c>
      <c r="I2631">
        <f t="shared" si="41"/>
        <v>128</v>
      </c>
      <c r="J2631">
        <v>366</v>
      </c>
      <c r="K2631" t="s">
        <v>979</v>
      </c>
    </row>
    <row r="2632" spans="1:11" x14ac:dyDescent="0.2">
      <c r="A2632" t="s">
        <v>976</v>
      </c>
      <c r="B2632" t="s">
        <v>1045</v>
      </c>
      <c r="C2632" t="s">
        <v>1008</v>
      </c>
      <c r="D2632">
        <v>2</v>
      </c>
      <c r="E2632">
        <v>0</v>
      </c>
      <c r="F2632" t="b">
        <v>0</v>
      </c>
      <c r="G2632">
        <v>51</v>
      </c>
      <c r="H2632">
        <v>179</v>
      </c>
      <c r="I2632">
        <f t="shared" si="41"/>
        <v>128</v>
      </c>
      <c r="J2632">
        <v>366</v>
      </c>
      <c r="K2632" t="s">
        <v>979</v>
      </c>
    </row>
    <row r="2633" spans="1:11" x14ac:dyDescent="0.2">
      <c r="A2633" t="s">
        <v>976</v>
      </c>
      <c r="B2633" t="s">
        <v>1046</v>
      </c>
      <c r="C2633" t="s">
        <v>978</v>
      </c>
      <c r="D2633">
        <v>1</v>
      </c>
      <c r="E2633">
        <v>26</v>
      </c>
      <c r="F2633" t="b">
        <v>1</v>
      </c>
      <c r="G2633">
        <v>52</v>
      </c>
      <c r="H2633">
        <v>179</v>
      </c>
      <c r="I2633">
        <f t="shared" si="41"/>
        <v>127</v>
      </c>
      <c r="J2633">
        <v>366</v>
      </c>
      <c r="K2633" t="s">
        <v>979</v>
      </c>
    </row>
    <row r="2634" spans="1:11" x14ac:dyDescent="0.2">
      <c r="A2634" t="s">
        <v>976</v>
      </c>
      <c r="B2634" t="s">
        <v>1046</v>
      </c>
      <c r="C2634" t="s">
        <v>1004</v>
      </c>
      <c r="D2634">
        <v>1</v>
      </c>
      <c r="E2634">
        <v>0</v>
      </c>
      <c r="F2634" t="b">
        <v>0</v>
      </c>
      <c r="G2634">
        <v>52</v>
      </c>
      <c r="H2634">
        <v>179</v>
      </c>
      <c r="I2634">
        <f t="shared" si="41"/>
        <v>127</v>
      </c>
      <c r="J2634">
        <v>366</v>
      </c>
      <c r="K2634" t="s">
        <v>979</v>
      </c>
    </row>
    <row r="2635" spans="1:11" x14ac:dyDescent="0.2">
      <c r="A2635" t="s">
        <v>976</v>
      </c>
      <c r="B2635" t="s">
        <v>1046</v>
      </c>
      <c r="C2635" t="s">
        <v>980</v>
      </c>
      <c r="D2635">
        <v>2</v>
      </c>
      <c r="E2635">
        <v>0</v>
      </c>
      <c r="F2635" t="b">
        <v>0</v>
      </c>
      <c r="G2635">
        <v>52</v>
      </c>
      <c r="H2635">
        <v>179</v>
      </c>
      <c r="I2635">
        <f t="shared" si="41"/>
        <v>127</v>
      </c>
      <c r="J2635">
        <v>366</v>
      </c>
      <c r="K2635" t="s">
        <v>979</v>
      </c>
    </row>
    <row r="2636" spans="1:11" x14ac:dyDescent="0.2">
      <c r="A2636" t="s">
        <v>976</v>
      </c>
      <c r="B2636" t="s">
        <v>1046</v>
      </c>
      <c r="C2636" t="s">
        <v>981</v>
      </c>
      <c r="D2636">
        <v>2</v>
      </c>
      <c r="E2636">
        <v>0</v>
      </c>
      <c r="F2636" t="b">
        <v>0</v>
      </c>
      <c r="G2636">
        <v>52</v>
      </c>
      <c r="H2636">
        <v>179</v>
      </c>
      <c r="I2636">
        <f t="shared" si="41"/>
        <v>127</v>
      </c>
      <c r="J2636">
        <v>366</v>
      </c>
      <c r="K2636" t="s">
        <v>979</v>
      </c>
    </row>
    <row r="2637" spans="1:11" x14ac:dyDescent="0.2">
      <c r="A2637" t="s">
        <v>976</v>
      </c>
      <c r="B2637" t="s">
        <v>1046</v>
      </c>
      <c r="C2637" t="s">
        <v>982</v>
      </c>
      <c r="D2637">
        <v>2</v>
      </c>
      <c r="E2637">
        <v>0</v>
      </c>
      <c r="F2637" t="b">
        <v>0</v>
      </c>
      <c r="G2637">
        <v>52</v>
      </c>
      <c r="H2637">
        <v>179</v>
      </c>
      <c r="I2637">
        <f t="shared" si="41"/>
        <v>127</v>
      </c>
      <c r="J2637">
        <v>366</v>
      </c>
      <c r="K2637" t="s">
        <v>979</v>
      </c>
    </row>
    <row r="2638" spans="1:11" x14ac:dyDescent="0.2">
      <c r="A2638" t="s">
        <v>976</v>
      </c>
      <c r="B2638" t="s">
        <v>1046</v>
      </c>
      <c r="C2638" t="s">
        <v>983</v>
      </c>
      <c r="D2638">
        <v>2</v>
      </c>
      <c r="E2638">
        <v>0</v>
      </c>
      <c r="F2638" t="b">
        <v>0</v>
      </c>
      <c r="G2638">
        <v>52</v>
      </c>
      <c r="H2638">
        <v>179</v>
      </c>
      <c r="I2638">
        <f t="shared" si="41"/>
        <v>127</v>
      </c>
      <c r="J2638">
        <v>366</v>
      </c>
      <c r="K2638" t="s">
        <v>979</v>
      </c>
    </row>
    <row r="2639" spans="1:11" x14ac:dyDescent="0.2">
      <c r="A2639" t="s">
        <v>976</v>
      </c>
      <c r="B2639" t="s">
        <v>1046</v>
      </c>
      <c r="C2639" t="s">
        <v>984</v>
      </c>
      <c r="D2639">
        <v>2</v>
      </c>
      <c r="E2639">
        <v>0</v>
      </c>
      <c r="F2639" t="b">
        <v>0</v>
      </c>
      <c r="G2639">
        <v>52</v>
      </c>
      <c r="H2639">
        <v>179</v>
      </c>
      <c r="I2639">
        <f t="shared" si="41"/>
        <v>127</v>
      </c>
      <c r="J2639">
        <v>366</v>
      </c>
      <c r="K2639" t="s">
        <v>979</v>
      </c>
    </row>
    <row r="2640" spans="1:11" x14ac:dyDescent="0.2">
      <c r="A2640" t="s">
        <v>976</v>
      </c>
      <c r="B2640" t="s">
        <v>1046</v>
      </c>
      <c r="C2640" t="s">
        <v>985</v>
      </c>
      <c r="D2640">
        <v>2</v>
      </c>
      <c r="E2640">
        <v>0</v>
      </c>
      <c r="F2640" t="b">
        <v>0</v>
      </c>
      <c r="G2640">
        <v>52</v>
      </c>
      <c r="H2640">
        <v>179</v>
      </c>
      <c r="I2640">
        <f t="shared" si="41"/>
        <v>127</v>
      </c>
      <c r="J2640">
        <v>366</v>
      </c>
      <c r="K2640" t="s">
        <v>979</v>
      </c>
    </row>
    <row r="2641" spans="1:11" x14ac:dyDescent="0.2">
      <c r="A2641" t="s">
        <v>976</v>
      </c>
      <c r="B2641" t="s">
        <v>1046</v>
      </c>
      <c r="C2641" t="s">
        <v>989</v>
      </c>
      <c r="D2641">
        <v>2</v>
      </c>
      <c r="E2641">
        <v>0</v>
      </c>
      <c r="F2641" t="b">
        <v>0</v>
      </c>
      <c r="G2641">
        <v>52</v>
      </c>
      <c r="H2641">
        <v>179</v>
      </c>
      <c r="I2641">
        <f t="shared" si="41"/>
        <v>127</v>
      </c>
      <c r="J2641">
        <v>366</v>
      </c>
      <c r="K2641" t="s">
        <v>979</v>
      </c>
    </row>
    <row r="2642" spans="1:11" x14ac:dyDescent="0.2">
      <c r="A2642" t="s">
        <v>976</v>
      </c>
      <c r="B2642" t="s">
        <v>1046</v>
      </c>
      <c r="C2642" t="s">
        <v>1012</v>
      </c>
      <c r="D2642">
        <v>2</v>
      </c>
      <c r="E2642">
        <v>1</v>
      </c>
      <c r="F2642" t="b">
        <v>0</v>
      </c>
      <c r="G2642">
        <v>52</v>
      </c>
      <c r="H2642">
        <v>179</v>
      </c>
      <c r="I2642">
        <f t="shared" si="41"/>
        <v>127</v>
      </c>
      <c r="J2642">
        <v>366</v>
      </c>
      <c r="K2642" t="s">
        <v>979</v>
      </c>
    </row>
    <row r="2643" spans="1:11" x14ac:dyDescent="0.2">
      <c r="A2643" t="s">
        <v>976</v>
      </c>
      <c r="B2643" t="s">
        <v>1046</v>
      </c>
      <c r="C2643" t="s">
        <v>1013</v>
      </c>
      <c r="D2643">
        <v>3</v>
      </c>
      <c r="E2643">
        <v>0</v>
      </c>
      <c r="F2643" t="b">
        <v>0</v>
      </c>
      <c r="G2643">
        <v>52</v>
      </c>
      <c r="H2643">
        <v>179</v>
      </c>
      <c r="I2643">
        <f t="shared" si="41"/>
        <v>127</v>
      </c>
      <c r="J2643">
        <v>366</v>
      </c>
      <c r="K2643" t="s">
        <v>979</v>
      </c>
    </row>
    <row r="2644" spans="1:11" x14ac:dyDescent="0.2">
      <c r="A2644" t="s">
        <v>976</v>
      </c>
      <c r="B2644" t="s">
        <v>1046</v>
      </c>
      <c r="C2644" t="s">
        <v>1008</v>
      </c>
      <c r="D2644">
        <v>2</v>
      </c>
      <c r="E2644">
        <v>0</v>
      </c>
      <c r="F2644" t="b">
        <v>0</v>
      </c>
      <c r="G2644">
        <v>52</v>
      </c>
      <c r="H2644">
        <v>179</v>
      </c>
      <c r="I2644">
        <f t="shared" si="41"/>
        <v>127</v>
      </c>
      <c r="J2644">
        <v>366</v>
      </c>
      <c r="K2644" t="s">
        <v>979</v>
      </c>
    </row>
    <row r="2645" spans="1:11" x14ac:dyDescent="0.2">
      <c r="A2645" t="s">
        <v>976</v>
      </c>
      <c r="B2645" t="s">
        <v>1047</v>
      </c>
      <c r="C2645" t="s">
        <v>978</v>
      </c>
      <c r="D2645">
        <v>1</v>
      </c>
      <c r="E2645">
        <v>27</v>
      </c>
      <c r="F2645" t="b">
        <v>1</v>
      </c>
      <c r="G2645">
        <v>53</v>
      </c>
      <c r="H2645">
        <v>179</v>
      </c>
      <c r="I2645">
        <f t="shared" si="41"/>
        <v>126</v>
      </c>
      <c r="J2645">
        <v>366</v>
      </c>
      <c r="K2645" t="s">
        <v>979</v>
      </c>
    </row>
    <row r="2646" spans="1:11" x14ac:dyDescent="0.2">
      <c r="A2646" t="s">
        <v>976</v>
      </c>
      <c r="B2646" t="s">
        <v>1047</v>
      </c>
      <c r="C2646" t="s">
        <v>1004</v>
      </c>
      <c r="D2646">
        <v>1</v>
      </c>
      <c r="E2646">
        <v>0</v>
      </c>
      <c r="F2646" t="b">
        <v>0</v>
      </c>
      <c r="G2646">
        <v>53</v>
      </c>
      <c r="H2646">
        <v>179</v>
      </c>
      <c r="I2646">
        <f t="shared" si="41"/>
        <v>126</v>
      </c>
      <c r="J2646">
        <v>366</v>
      </c>
      <c r="K2646" t="s">
        <v>979</v>
      </c>
    </row>
    <row r="2647" spans="1:11" x14ac:dyDescent="0.2">
      <c r="A2647" t="s">
        <v>976</v>
      </c>
      <c r="B2647" t="s">
        <v>1047</v>
      </c>
      <c r="C2647" t="s">
        <v>980</v>
      </c>
      <c r="D2647">
        <v>2</v>
      </c>
      <c r="E2647">
        <v>0</v>
      </c>
      <c r="F2647" t="b">
        <v>0</v>
      </c>
      <c r="G2647">
        <v>53</v>
      </c>
      <c r="H2647">
        <v>179</v>
      </c>
      <c r="I2647">
        <f t="shared" si="41"/>
        <v>126</v>
      </c>
      <c r="J2647">
        <v>366</v>
      </c>
      <c r="K2647" t="s">
        <v>979</v>
      </c>
    </row>
    <row r="2648" spans="1:11" x14ac:dyDescent="0.2">
      <c r="A2648" t="s">
        <v>976</v>
      </c>
      <c r="B2648" t="s">
        <v>1047</v>
      </c>
      <c r="C2648" t="s">
        <v>981</v>
      </c>
      <c r="D2648">
        <v>2</v>
      </c>
      <c r="E2648">
        <v>0</v>
      </c>
      <c r="F2648" t="b">
        <v>0</v>
      </c>
      <c r="G2648">
        <v>53</v>
      </c>
      <c r="H2648">
        <v>179</v>
      </c>
      <c r="I2648">
        <f t="shared" si="41"/>
        <v>126</v>
      </c>
      <c r="J2648">
        <v>366</v>
      </c>
      <c r="K2648" t="s">
        <v>979</v>
      </c>
    </row>
    <row r="2649" spans="1:11" x14ac:dyDescent="0.2">
      <c r="A2649" t="s">
        <v>976</v>
      </c>
      <c r="B2649" t="s">
        <v>1047</v>
      </c>
      <c r="C2649" t="s">
        <v>982</v>
      </c>
      <c r="D2649">
        <v>2</v>
      </c>
      <c r="E2649">
        <v>0</v>
      </c>
      <c r="F2649" t="b">
        <v>0</v>
      </c>
      <c r="G2649">
        <v>53</v>
      </c>
      <c r="H2649">
        <v>179</v>
      </c>
      <c r="I2649">
        <f t="shared" si="41"/>
        <v>126</v>
      </c>
      <c r="J2649">
        <v>366</v>
      </c>
      <c r="K2649" t="s">
        <v>979</v>
      </c>
    </row>
    <row r="2650" spans="1:11" x14ac:dyDescent="0.2">
      <c r="A2650" t="s">
        <v>976</v>
      </c>
      <c r="B2650" t="s">
        <v>1047</v>
      </c>
      <c r="C2650" t="s">
        <v>983</v>
      </c>
      <c r="D2650">
        <v>2</v>
      </c>
      <c r="E2650">
        <v>0</v>
      </c>
      <c r="F2650" t="b">
        <v>0</v>
      </c>
      <c r="G2650">
        <v>53</v>
      </c>
      <c r="H2650">
        <v>179</v>
      </c>
      <c r="I2650">
        <f t="shared" si="41"/>
        <v>126</v>
      </c>
      <c r="J2650">
        <v>366</v>
      </c>
      <c r="K2650" t="s">
        <v>979</v>
      </c>
    </row>
    <row r="2651" spans="1:11" x14ac:dyDescent="0.2">
      <c r="A2651" t="s">
        <v>976</v>
      </c>
      <c r="B2651" t="s">
        <v>1047</v>
      </c>
      <c r="C2651" t="s">
        <v>984</v>
      </c>
      <c r="D2651">
        <v>2</v>
      </c>
      <c r="E2651">
        <v>0</v>
      </c>
      <c r="F2651" t="b">
        <v>0</v>
      </c>
      <c r="G2651">
        <v>53</v>
      </c>
      <c r="H2651">
        <v>179</v>
      </c>
      <c r="I2651">
        <f t="shared" si="41"/>
        <v>126</v>
      </c>
      <c r="J2651">
        <v>366</v>
      </c>
      <c r="K2651" t="s">
        <v>979</v>
      </c>
    </row>
    <row r="2652" spans="1:11" x14ac:dyDescent="0.2">
      <c r="A2652" t="s">
        <v>976</v>
      </c>
      <c r="B2652" t="s">
        <v>1047</v>
      </c>
      <c r="C2652" t="s">
        <v>985</v>
      </c>
      <c r="D2652">
        <v>2</v>
      </c>
      <c r="E2652">
        <v>0</v>
      </c>
      <c r="F2652" t="b">
        <v>0</v>
      </c>
      <c r="G2652">
        <v>53</v>
      </c>
      <c r="H2652">
        <v>179</v>
      </c>
      <c r="I2652">
        <f t="shared" si="41"/>
        <v>126</v>
      </c>
      <c r="J2652">
        <v>366</v>
      </c>
      <c r="K2652" t="s">
        <v>979</v>
      </c>
    </row>
    <row r="2653" spans="1:11" x14ac:dyDescent="0.2">
      <c r="A2653" t="s">
        <v>976</v>
      </c>
      <c r="B2653" t="s">
        <v>1047</v>
      </c>
      <c r="C2653" t="s">
        <v>1025</v>
      </c>
      <c r="D2653">
        <v>2</v>
      </c>
      <c r="E2653">
        <v>0</v>
      </c>
      <c r="F2653" t="b">
        <v>0</v>
      </c>
      <c r="G2653">
        <v>53</v>
      </c>
      <c r="H2653">
        <v>179</v>
      </c>
      <c r="I2653">
        <f t="shared" si="41"/>
        <v>126</v>
      </c>
      <c r="J2653">
        <v>366</v>
      </c>
      <c r="K2653" t="s">
        <v>979</v>
      </c>
    </row>
    <row r="2654" spans="1:11" x14ac:dyDescent="0.2">
      <c r="A2654" t="s">
        <v>976</v>
      </c>
      <c r="B2654" t="s">
        <v>1047</v>
      </c>
      <c r="C2654" t="s">
        <v>989</v>
      </c>
      <c r="D2654">
        <v>2</v>
      </c>
      <c r="E2654">
        <v>0</v>
      </c>
      <c r="F2654" t="b">
        <v>0</v>
      </c>
      <c r="G2654">
        <v>53</v>
      </c>
      <c r="H2654">
        <v>179</v>
      </c>
      <c r="I2654">
        <f t="shared" si="41"/>
        <v>126</v>
      </c>
      <c r="J2654">
        <v>366</v>
      </c>
      <c r="K2654" t="s">
        <v>979</v>
      </c>
    </row>
    <row r="2655" spans="1:11" x14ac:dyDescent="0.2">
      <c r="A2655" t="s">
        <v>976</v>
      </c>
      <c r="B2655" t="s">
        <v>1047</v>
      </c>
      <c r="C2655" t="s">
        <v>1012</v>
      </c>
      <c r="D2655">
        <v>2</v>
      </c>
      <c r="E2655">
        <v>1</v>
      </c>
      <c r="F2655" t="b">
        <v>0</v>
      </c>
      <c r="G2655">
        <v>53</v>
      </c>
      <c r="H2655">
        <v>179</v>
      </c>
      <c r="I2655">
        <f t="shared" si="41"/>
        <v>126</v>
      </c>
      <c r="J2655">
        <v>366</v>
      </c>
      <c r="K2655" t="s">
        <v>979</v>
      </c>
    </row>
    <row r="2656" spans="1:11" x14ac:dyDescent="0.2">
      <c r="A2656" t="s">
        <v>976</v>
      </c>
      <c r="B2656" t="s">
        <v>1047</v>
      </c>
      <c r="C2656" t="s">
        <v>1013</v>
      </c>
      <c r="D2656">
        <v>3</v>
      </c>
      <c r="E2656">
        <v>0</v>
      </c>
      <c r="F2656" t="b">
        <v>0</v>
      </c>
      <c r="G2656">
        <v>53</v>
      </c>
      <c r="H2656">
        <v>179</v>
      </c>
      <c r="I2656">
        <f t="shared" si="41"/>
        <v>126</v>
      </c>
      <c r="J2656">
        <v>366</v>
      </c>
      <c r="K2656" t="s">
        <v>979</v>
      </c>
    </row>
    <row r="2657" spans="1:11" x14ac:dyDescent="0.2">
      <c r="A2657" t="s">
        <v>976</v>
      </c>
      <c r="B2657" t="s">
        <v>1047</v>
      </c>
      <c r="C2657" t="s">
        <v>1008</v>
      </c>
      <c r="D2657">
        <v>2</v>
      </c>
      <c r="E2657">
        <v>0</v>
      </c>
      <c r="F2657" t="b">
        <v>0</v>
      </c>
      <c r="G2657">
        <v>53</v>
      </c>
      <c r="H2657">
        <v>179</v>
      </c>
      <c r="I2657">
        <f t="shared" si="41"/>
        <v>126</v>
      </c>
      <c r="J2657">
        <v>366</v>
      </c>
      <c r="K2657" t="s">
        <v>979</v>
      </c>
    </row>
    <row r="2658" spans="1:11" x14ac:dyDescent="0.2">
      <c r="A2658" t="s">
        <v>976</v>
      </c>
      <c r="B2658" t="s">
        <v>1048</v>
      </c>
      <c r="C2658" t="s">
        <v>978</v>
      </c>
      <c r="D2658">
        <v>1</v>
      </c>
      <c r="E2658">
        <v>27</v>
      </c>
      <c r="F2658" t="b">
        <v>1</v>
      </c>
      <c r="G2658">
        <v>54</v>
      </c>
      <c r="H2658">
        <v>179</v>
      </c>
      <c r="I2658">
        <f t="shared" si="41"/>
        <v>125</v>
      </c>
      <c r="J2658">
        <v>366</v>
      </c>
      <c r="K2658" t="s">
        <v>979</v>
      </c>
    </row>
    <row r="2659" spans="1:11" x14ac:dyDescent="0.2">
      <c r="A2659" t="s">
        <v>976</v>
      </c>
      <c r="B2659" t="s">
        <v>1048</v>
      </c>
      <c r="C2659" t="s">
        <v>1004</v>
      </c>
      <c r="D2659">
        <v>1</v>
      </c>
      <c r="E2659">
        <v>0</v>
      </c>
      <c r="F2659" t="b">
        <v>0</v>
      </c>
      <c r="G2659">
        <v>54</v>
      </c>
      <c r="H2659">
        <v>179</v>
      </c>
      <c r="I2659">
        <f t="shared" si="41"/>
        <v>125</v>
      </c>
      <c r="J2659">
        <v>366</v>
      </c>
      <c r="K2659" t="s">
        <v>979</v>
      </c>
    </row>
    <row r="2660" spans="1:11" x14ac:dyDescent="0.2">
      <c r="A2660" t="s">
        <v>976</v>
      </c>
      <c r="B2660" t="s">
        <v>1048</v>
      </c>
      <c r="C2660" t="s">
        <v>980</v>
      </c>
      <c r="D2660">
        <v>2</v>
      </c>
      <c r="E2660">
        <v>0</v>
      </c>
      <c r="F2660" t="b">
        <v>0</v>
      </c>
      <c r="G2660">
        <v>54</v>
      </c>
      <c r="H2660">
        <v>179</v>
      </c>
      <c r="I2660">
        <f t="shared" si="41"/>
        <v>125</v>
      </c>
      <c r="J2660">
        <v>366</v>
      </c>
      <c r="K2660" t="s">
        <v>979</v>
      </c>
    </row>
    <row r="2661" spans="1:11" x14ac:dyDescent="0.2">
      <c r="A2661" t="s">
        <v>976</v>
      </c>
      <c r="B2661" t="s">
        <v>1048</v>
      </c>
      <c r="C2661" t="s">
        <v>981</v>
      </c>
      <c r="D2661">
        <v>2</v>
      </c>
      <c r="E2661">
        <v>0</v>
      </c>
      <c r="F2661" t="b">
        <v>0</v>
      </c>
      <c r="G2661">
        <v>54</v>
      </c>
      <c r="H2661">
        <v>179</v>
      </c>
      <c r="I2661">
        <f t="shared" si="41"/>
        <v>125</v>
      </c>
      <c r="J2661">
        <v>366</v>
      </c>
      <c r="K2661" t="s">
        <v>979</v>
      </c>
    </row>
    <row r="2662" spans="1:11" x14ac:dyDescent="0.2">
      <c r="A2662" t="s">
        <v>976</v>
      </c>
      <c r="B2662" t="s">
        <v>1048</v>
      </c>
      <c r="C2662" t="s">
        <v>982</v>
      </c>
      <c r="D2662">
        <v>2</v>
      </c>
      <c r="E2662">
        <v>0</v>
      </c>
      <c r="F2662" t="b">
        <v>0</v>
      </c>
      <c r="G2662">
        <v>54</v>
      </c>
      <c r="H2662">
        <v>179</v>
      </c>
      <c r="I2662">
        <f t="shared" si="41"/>
        <v>125</v>
      </c>
      <c r="J2662">
        <v>366</v>
      </c>
      <c r="K2662" t="s">
        <v>979</v>
      </c>
    </row>
    <row r="2663" spans="1:11" x14ac:dyDescent="0.2">
      <c r="A2663" t="s">
        <v>976</v>
      </c>
      <c r="B2663" t="s">
        <v>1048</v>
      </c>
      <c r="C2663" t="s">
        <v>983</v>
      </c>
      <c r="D2663">
        <v>2</v>
      </c>
      <c r="E2663">
        <v>0</v>
      </c>
      <c r="F2663" t="b">
        <v>0</v>
      </c>
      <c r="G2663">
        <v>54</v>
      </c>
      <c r="H2663">
        <v>179</v>
      </c>
      <c r="I2663">
        <f t="shared" si="41"/>
        <v>125</v>
      </c>
      <c r="J2663">
        <v>366</v>
      </c>
      <c r="K2663" t="s">
        <v>979</v>
      </c>
    </row>
    <row r="2664" spans="1:11" x14ac:dyDescent="0.2">
      <c r="A2664" t="s">
        <v>976</v>
      </c>
      <c r="B2664" t="s">
        <v>1048</v>
      </c>
      <c r="C2664" t="s">
        <v>984</v>
      </c>
      <c r="D2664">
        <v>2</v>
      </c>
      <c r="E2664">
        <v>0</v>
      </c>
      <c r="F2664" t="b">
        <v>0</v>
      </c>
      <c r="G2664">
        <v>54</v>
      </c>
      <c r="H2664">
        <v>179</v>
      </c>
      <c r="I2664">
        <f t="shared" si="41"/>
        <v>125</v>
      </c>
      <c r="J2664">
        <v>366</v>
      </c>
      <c r="K2664" t="s">
        <v>979</v>
      </c>
    </row>
    <row r="2665" spans="1:11" x14ac:dyDescent="0.2">
      <c r="A2665" t="s">
        <v>976</v>
      </c>
      <c r="B2665" t="s">
        <v>1048</v>
      </c>
      <c r="C2665" t="s">
        <v>985</v>
      </c>
      <c r="D2665">
        <v>2</v>
      </c>
      <c r="E2665">
        <v>0</v>
      </c>
      <c r="F2665" t="b">
        <v>0</v>
      </c>
      <c r="G2665">
        <v>54</v>
      </c>
      <c r="H2665">
        <v>179</v>
      </c>
      <c r="I2665">
        <f t="shared" si="41"/>
        <v>125</v>
      </c>
      <c r="J2665">
        <v>366</v>
      </c>
      <c r="K2665" t="s">
        <v>979</v>
      </c>
    </row>
    <row r="2666" spans="1:11" x14ac:dyDescent="0.2">
      <c r="A2666" t="s">
        <v>976</v>
      </c>
      <c r="B2666" t="s">
        <v>1048</v>
      </c>
      <c r="C2666" t="s">
        <v>1025</v>
      </c>
      <c r="D2666">
        <v>2</v>
      </c>
      <c r="E2666">
        <v>0</v>
      </c>
      <c r="F2666" t="b">
        <v>0</v>
      </c>
      <c r="G2666">
        <v>54</v>
      </c>
      <c r="H2666">
        <v>179</v>
      </c>
      <c r="I2666">
        <f t="shared" si="41"/>
        <v>125</v>
      </c>
      <c r="J2666">
        <v>366</v>
      </c>
      <c r="K2666" t="s">
        <v>979</v>
      </c>
    </row>
    <row r="2667" spans="1:11" x14ac:dyDescent="0.2">
      <c r="A2667" t="s">
        <v>976</v>
      </c>
      <c r="B2667" t="s">
        <v>1048</v>
      </c>
      <c r="C2667" t="s">
        <v>989</v>
      </c>
      <c r="D2667">
        <v>2</v>
      </c>
      <c r="E2667">
        <v>0</v>
      </c>
      <c r="F2667" t="b">
        <v>0</v>
      </c>
      <c r="G2667">
        <v>54</v>
      </c>
      <c r="H2667">
        <v>179</v>
      </c>
      <c r="I2667">
        <f t="shared" si="41"/>
        <v>125</v>
      </c>
      <c r="J2667">
        <v>366</v>
      </c>
      <c r="K2667" t="s">
        <v>979</v>
      </c>
    </row>
    <row r="2668" spans="1:11" x14ac:dyDescent="0.2">
      <c r="A2668" t="s">
        <v>976</v>
      </c>
      <c r="B2668" t="s">
        <v>1048</v>
      </c>
      <c r="C2668" t="s">
        <v>1012</v>
      </c>
      <c r="D2668">
        <v>2</v>
      </c>
      <c r="E2668">
        <v>1</v>
      </c>
      <c r="F2668" t="b">
        <v>0</v>
      </c>
      <c r="G2668">
        <v>54</v>
      </c>
      <c r="H2668">
        <v>179</v>
      </c>
      <c r="I2668">
        <f t="shared" si="41"/>
        <v>125</v>
      </c>
      <c r="J2668">
        <v>366</v>
      </c>
      <c r="K2668" t="s">
        <v>979</v>
      </c>
    </row>
    <row r="2669" spans="1:11" x14ac:dyDescent="0.2">
      <c r="A2669" t="s">
        <v>976</v>
      </c>
      <c r="B2669" t="s">
        <v>1048</v>
      </c>
      <c r="C2669" t="s">
        <v>1013</v>
      </c>
      <c r="D2669">
        <v>3</v>
      </c>
      <c r="E2669">
        <v>0</v>
      </c>
      <c r="F2669" t="b">
        <v>0</v>
      </c>
      <c r="G2669">
        <v>54</v>
      </c>
      <c r="H2669">
        <v>179</v>
      </c>
      <c r="I2669">
        <f t="shared" si="41"/>
        <v>125</v>
      </c>
      <c r="J2669">
        <v>366</v>
      </c>
      <c r="K2669" t="s">
        <v>979</v>
      </c>
    </row>
    <row r="2670" spans="1:11" x14ac:dyDescent="0.2">
      <c r="A2670" t="s">
        <v>976</v>
      </c>
      <c r="B2670" t="s">
        <v>1048</v>
      </c>
      <c r="C2670" t="s">
        <v>1008</v>
      </c>
      <c r="D2670">
        <v>2</v>
      </c>
      <c r="E2670">
        <v>0</v>
      </c>
      <c r="F2670" t="b">
        <v>0</v>
      </c>
      <c r="G2670">
        <v>54</v>
      </c>
      <c r="H2670">
        <v>179</v>
      </c>
      <c r="I2670">
        <f t="shared" si="41"/>
        <v>125</v>
      </c>
      <c r="J2670">
        <v>366</v>
      </c>
      <c r="K2670" t="s">
        <v>979</v>
      </c>
    </row>
    <row r="2671" spans="1:11" x14ac:dyDescent="0.2">
      <c r="A2671" t="s">
        <v>976</v>
      </c>
      <c r="B2671" t="s">
        <v>1049</v>
      </c>
      <c r="C2671" t="s">
        <v>978</v>
      </c>
      <c r="D2671">
        <v>1</v>
      </c>
      <c r="E2671">
        <v>27</v>
      </c>
      <c r="F2671" t="b">
        <v>1</v>
      </c>
      <c r="G2671">
        <v>55</v>
      </c>
      <c r="H2671">
        <v>179</v>
      </c>
      <c r="I2671">
        <f t="shared" si="41"/>
        <v>124</v>
      </c>
      <c r="J2671">
        <v>366</v>
      </c>
      <c r="K2671" t="s">
        <v>979</v>
      </c>
    </row>
    <row r="2672" spans="1:11" x14ac:dyDescent="0.2">
      <c r="A2672" t="s">
        <v>976</v>
      </c>
      <c r="B2672" t="s">
        <v>1049</v>
      </c>
      <c r="C2672" t="s">
        <v>1004</v>
      </c>
      <c r="D2672">
        <v>1</v>
      </c>
      <c r="E2672">
        <v>0</v>
      </c>
      <c r="F2672" t="b">
        <v>0</v>
      </c>
      <c r="G2672">
        <v>55</v>
      </c>
      <c r="H2672">
        <v>179</v>
      </c>
      <c r="I2672">
        <f t="shared" si="41"/>
        <v>124</v>
      </c>
      <c r="J2672">
        <v>366</v>
      </c>
      <c r="K2672" t="s">
        <v>979</v>
      </c>
    </row>
    <row r="2673" spans="1:11" x14ac:dyDescent="0.2">
      <c r="A2673" t="s">
        <v>976</v>
      </c>
      <c r="B2673" t="s">
        <v>1049</v>
      </c>
      <c r="C2673" t="s">
        <v>980</v>
      </c>
      <c r="D2673">
        <v>2</v>
      </c>
      <c r="E2673">
        <v>0</v>
      </c>
      <c r="F2673" t="b">
        <v>0</v>
      </c>
      <c r="G2673">
        <v>55</v>
      </c>
      <c r="H2673">
        <v>179</v>
      </c>
      <c r="I2673">
        <f t="shared" si="41"/>
        <v>124</v>
      </c>
      <c r="J2673">
        <v>366</v>
      </c>
      <c r="K2673" t="s">
        <v>979</v>
      </c>
    </row>
    <row r="2674" spans="1:11" x14ac:dyDescent="0.2">
      <c r="A2674" t="s">
        <v>976</v>
      </c>
      <c r="B2674" t="s">
        <v>1049</v>
      </c>
      <c r="C2674" t="s">
        <v>981</v>
      </c>
      <c r="D2674">
        <v>2</v>
      </c>
      <c r="E2674">
        <v>0</v>
      </c>
      <c r="F2674" t="b">
        <v>0</v>
      </c>
      <c r="G2674">
        <v>55</v>
      </c>
      <c r="H2674">
        <v>179</v>
      </c>
      <c r="I2674">
        <f t="shared" si="41"/>
        <v>124</v>
      </c>
      <c r="J2674">
        <v>366</v>
      </c>
      <c r="K2674" t="s">
        <v>979</v>
      </c>
    </row>
    <row r="2675" spans="1:11" x14ac:dyDescent="0.2">
      <c r="A2675" t="s">
        <v>976</v>
      </c>
      <c r="B2675" t="s">
        <v>1049</v>
      </c>
      <c r="C2675" t="s">
        <v>982</v>
      </c>
      <c r="D2675">
        <v>2</v>
      </c>
      <c r="E2675">
        <v>0</v>
      </c>
      <c r="F2675" t="b">
        <v>0</v>
      </c>
      <c r="G2675">
        <v>55</v>
      </c>
      <c r="H2675">
        <v>179</v>
      </c>
      <c r="I2675">
        <f t="shared" si="41"/>
        <v>124</v>
      </c>
      <c r="J2675">
        <v>366</v>
      </c>
      <c r="K2675" t="s">
        <v>979</v>
      </c>
    </row>
    <row r="2676" spans="1:11" x14ac:dyDescent="0.2">
      <c r="A2676" t="s">
        <v>976</v>
      </c>
      <c r="B2676" t="s">
        <v>1049</v>
      </c>
      <c r="C2676" t="s">
        <v>983</v>
      </c>
      <c r="D2676">
        <v>2</v>
      </c>
      <c r="E2676">
        <v>0</v>
      </c>
      <c r="F2676" t="b">
        <v>0</v>
      </c>
      <c r="G2676">
        <v>55</v>
      </c>
      <c r="H2676">
        <v>179</v>
      </c>
      <c r="I2676">
        <f t="shared" si="41"/>
        <v>124</v>
      </c>
      <c r="J2676">
        <v>366</v>
      </c>
      <c r="K2676" t="s">
        <v>979</v>
      </c>
    </row>
    <row r="2677" spans="1:11" x14ac:dyDescent="0.2">
      <c r="A2677" t="s">
        <v>976</v>
      </c>
      <c r="B2677" t="s">
        <v>1049</v>
      </c>
      <c r="C2677" t="s">
        <v>984</v>
      </c>
      <c r="D2677">
        <v>2</v>
      </c>
      <c r="E2677">
        <v>0</v>
      </c>
      <c r="F2677" t="b">
        <v>0</v>
      </c>
      <c r="G2677">
        <v>55</v>
      </c>
      <c r="H2677">
        <v>179</v>
      </c>
      <c r="I2677">
        <f t="shared" si="41"/>
        <v>124</v>
      </c>
      <c r="J2677">
        <v>366</v>
      </c>
      <c r="K2677" t="s">
        <v>979</v>
      </c>
    </row>
    <row r="2678" spans="1:11" x14ac:dyDescent="0.2">
      <c r="A2678" t="s">
        <v>976</v>
      </c>
      <c r="B2678" t="s">
        <v>1049</v>
      </c>
      <c r="C2678" t="s">
        <v>985</v>
      </c>
      <c r="D2678">
        <v>2</v>
      </c>
      <c r="E2678">
        <v>0</v>
      </c>
      <c r="F2678" t="b">
        <v>0</v>
      </c>
      <c r="G2678">
        <v>55</v>
      </c>
      <c r="H2678">
        <v>179</v>
      </c>
      <c r="I2678">
        <f t="shared" si="41"/>
        <v>124</v>
      </c>
      <c r="J2678">
        <v>366</v>
      </c>
      <c r="K2678" t="s">
        <v>979</v>
      </c>
    </row>
    <row r="2679" spans="1:11" x14ac:dyDescent="0.2">
      <c r="A2679" t="s">
        <v>976</v>
      </c>
      <c r="B2679" t="s">
        <v>1049</v>
      </c>
      <c r="C2679" t="s">
        <v>1025</v>
      </c>
      <c r="D2679">
        <v>2</v>
      </c>
      <c r="E2679">
        <v>0</v>
      </c>
      <c r="F2679" t="b">
        <v>0</v>
      </c>
      <c r="G2679">
        <v>55</v>
      </c>
      <c r="H2679">
        <v>179</v>
      </c>
      <c r="I2679">
        <f t="shared" si="41"/>
        <v>124</v>
      </c>
      <c r="J2679">
        <v>366</v>
      </c>
      <c r="K2679" t="s">
        <v>979</v>
      </c>
    </row>
    <row r="2680" spans="1:11" x14ac:dyDescent="0.2">
      <c r="A2680" t="s">
        <v>976</v>
      </c>
      <c r="B2680" t="s">
        <v>1049</v>
      </c>
      <c r="C2680" t="s">
        <v>989</v>
      </c>
      <c r="D2680">
        <v>2</v>
      </c>
      <c r="E2680">
        <v>0</v>
      </c>
      <c r="F2680" t="b">
        <v>0</v>
      </c>
      <c r="G2680">
        <v>55</v>
      </c>
      <c r="H2680">
        <v>179</v>
      </c>
      <c r="I2680">
        <f t="shared" si="41"/>
        <v>124</v>
      </c>
      <c r="J2680">
        <v>366</v>
      </c>
      <c r="K2680" t="s">
        <v>979</v>
      </c>
    </row>
    <row r="2681" spans="1:11" x14ac:dyDescent="0.2">
      <c r="A2681" t="s">
        <v>976</v>
      </c>
      <c r="B2681" t="s">
        <v>1049</v>
      </c>
      <c r="C2681" t="s">
        <v>1012</v>
      </c>
      <c r="D2681">
        <v>2</v>
      </c>
      <c r="E2681">
        <v>1</v>
      </c>
      <c r="F2681" t="b">
        <v>0</v>
      </c>
      <c r="G2681">
        <v>55</v>
      </c>
      <c r="H2681">
        <v>179</v>
      </c>
      <c r="I2681">
        <f t="shared" si="41"/>
        <v>124</v>
      </c>
      <c r="J2681">
        <v>366</v>
      </c>
      <c r="K2681" t="s">
        <v>979</v>
      </c>
    </row>
    <row r="2682" spans="1:11" x14ac:dyDescent="0.2">
      <c r="A2682" t="s">
        <v>976</v>
      </c>
      <c r="B2682" t="s">
        <v>1049</v>
      </c>
      <c r="C2682" t="s">
        <v>1013</v>
      </c>
      <c r="D2682">
        <v>3</v>
      </c>
      <c r="E2682">
        <v>0</v>
      </c>
      <c r="F2682" t="b">
        <v>0</v>
      </c>
      <c r="G2682">
        <v>55</v>
      </c>
      <c r="H2682">
        <v>179</v>
      </c>
      <c r="I2682">
        <f t="shared" si="41"/>
        <v>124</v>
      </c>
      <c r="J2682">
        <v>366</v>
      </c>
      <c r="K2682" t="s">
        <v>979</v>
      </c>
    </row>
    <row r="2683" spans="1:11" x14ac:dyDescent="0.2">
      <c r="A2683" t="s">
        <v>976</v>
      </c>
      <c r="B2683" t="s">
        <v>1049</v>
      </c>
      <c r="C2683" t="s">
        <v>1008</v>
      </c>
      <c r="D2683">
        <v>2</v>
      </c>
      <c r="E2683">
        <v>0</v>
      </c>
      <c r="F2683" t="b">
        <v>0</v>
      </c>
      <c r="G2683">
        <v>55</v>
      </c>
      <c r="H2683">
        <v>179</v>
      </c>
      <c r="I2683">
        <f t="shared" si="41"/>
        <v>124</v>
      </c>
      <c r="J2683">
        <v>366</v>
      </c>
      <c r="K2683" t="s">
        <v>979</v>
      </c>
    </row>
    <row r="2684" spans="1:11" x14ac:dyDescent="0.2">
      <c r="A2684" t="s">
        <v>976</v>
      </c>
      <c r="B2684" t="s">
        <v>1050</v>
      </c>
      <c r="C2684" t="s">
        <v>978</v>
      </c>
      <c r="D2684">
        <v>1</v>
      </c>
      <c r="E2684">
        <v>18</v>
      </c>
      <c r="F2684" t="b">
        <v>1</v>
      </c>
      <c r="G2684">
        <v>56</v>
      </c>
      <c r="H2684">
        <v>179</v>
      </c>
      <c r="I2684">
        <f t="shared" si="41"/>
        <v>123</v>
      </c>
      <c r="J2684">
        <v>366</v>
      </c>
      <c r="K2684" t="s">
        <v>979</v>
      </c>
    </row>
    <row r="2685" spans="1:11" x14ac:dyDescent="0.2">
      <c r="A2685" t="s">
        <v>976</v>
      </c>
      <c r="B2685" t="s">
        <v>1050</v>
      </c>
      <c r="C2685" t="s">
        <v>1039</v>
      </c>
      <c r="D2685">
        <v>2</v>
      </c>
      <c r="E2685">
        <v>4</v>
      </c>
      <c r="F2685" t="b">
        <v>0</v>
      </c>
      <c r="G2685">
        <v>56</v>
      </c>
      <c r="H2685">
        <v>179</v>
      </c>
      <c r="I2685">
        <f t="shared" si="41"/>
        <v>123</v>
      </c>
      <c r="J2685">
        <v>366</v>
      </c>
      <c r="K2685" t="s">
        <v>979</v>
      </c>
    </row>
    <row r="2686" spans="1:11" x14ac:dyDescent="0.2">
      <c r="A2686" t="s">
        <v>976</v>
      </c>
      <c r="B2686" t="s">
        <v>1050</v>
      </c>
      <c r="C2686" t="s">
        <v>1004</v>
      </c>
      <c r="D2686">
        <v>1</v>
      </c>
      <c r="E2686">
        <v>0</v>
      </c>
      <c r="F2686" t="b">
        <v>0</v>
      </c>
      <c r="G2686">
        <v>56</v>
      </c>
      <c r="H2686">
        <v>179</v>
      </c>
      <c r="I2686">
        <f t="shared" si="41"/>
        <v>123</v>
      </c>
      <c r="J2686">
        <v>366</v>
      </c>
      <c r="K2686" t="s">
        <v>979</v>
      </c>
    </row>
    <row r="2687" spans="1:11" x14ac:dyDescent="0.2">
      <c r="A2687" t="s">
        <v>976</v>
      </c>
      <c r="B2687" t="s">
        <v>1050</v>
      </c>
      <c r="C2687" t="s">
        <v>980</v>
      </c>
      <c r="D2687">
        <v>3</v>
      </c>
      <c r="E2687">
        <v>0</v>
      </c>
      <c r="F2687" t="b">
        <v>0</v>
      </c>
      <c r="G2687">
        <v>56</v>
      </c>
      <c r="H2687">
        <v>179</v>
      </c>
      <c r="I2687">
        <f t="shared" si="41"/>
        <v>123</v>
      </c>
      <c r="J2687">
        <v>366</v>
      </c>
      <c r="K2687" t="s">
        <v>979</v>
      </c>
    </row>
    <row r="2688" spans="1:11" x14ac:dyDescent="0.2">
      <c r="A2688" t="s">
        <v>976</v>
      </c>
      <c r="B2688" t="s">
        <v>1050</v>
      </c>
      <c r="C2688" t="s">
        <v>981</v>
      </c>
      <c r="D2688">
        <v>3</v>
      </c>
      <c r="E2688">
        <v>0</v>
      </c>
      <c r="F2688" t="b">
        <v>0</v>
      </c>
      <c r="G2688">
        <v>56</v>
      </c>
      <c r="H2688">
        <v>179</v>
      </c>
      <c r="I2688">
        <f t="shared" si="41"/>
        <v>123</v>
      </c>
      <c r="J2688">
        <v>366</v>
      </c>
      <c r="K2688" t="s">
        <v>979</v>
      </c>
    </row>
    <row r="2689" spans="1:11" x14ac:dyDescent="0.2">
      <c r="A2689" t="s">
        <v>976</v>
      </c>
      <c r="B2689" t="s">
        <v>1050</v>
      </c>
      <c r="C2689" t="s">
        <v>982</v>
      </c>
      <c r="D2689">
        <v>2</v>
      </c>
      <c r="E2689">
        <v>0</v>
      </c>
      <c r="F2689" t="b">
        <v>0</v>
      </c>
      <c r="G2689">
        <v>56</v>
      </c>
      <c r="H2689">
        <v>179</v>
      </c>
      <c r="I2689">
        <f t="shared" si="41"/>
        <v>123</v>
      </c>
      <c r="J2689">
        <v>366</v>
      </c>
      <c r="K2689" t="s">
        <v>979</v>
      </c>
    </row>
    <row r="2690" spans="1:11" x14ac:dyDescent="0.2">
      <c r="A2690" t="s">
        <v>976</v>
      </c>
      <c r="B2690" t="s">
        <v>1050</v>
      </c>
      <c r="C2690" t="s">
        <v>983</v>
      </c>
      <c r="D2690">
        <v>2</v>
      </c>
      <c r="E2690">
        <v>0</v>
      </c>
      <c r="F2690" t="b">
        <v>0</v>
      </c>
      <c r="G2690">
        <v>56</v>
      </c>
      <c r="H2690">
        <v>179</v>
      </c>
      <c r="I2690">
        <f t="shared" si="41"/>
        <v>123</v>
      </c>
      <c r="J2690">
        <v>366</v>
      </c>
      <c r="K2690" t="s">
        <v>979</v>
      </c>
    </row>
    <row r="2691" spans="1:11" x14ac:dyDescent="0.2">
      <c r="A2691" t="s">
        <v>976</v>
      </c>
      <c r="B2691" t="s">
        <v>1050</v>
      </c>
      <c r="C2691" t="s">
        <v>984</v>
      </c>
      <c r="D2691">
        <v>2</v>
      </c>
      <c r="E2691">
        <v>0</v>
      </c>
      <c r="F2691" t="b">
        <v>0</v>
      </c>
      <c r="G2691">
        <v>56</v>
      </c>
      <c r="H2691">
        <v>179</v>
      </c>
      <c r="I2691">
        <f t="shared" ref="I2691:I2754" si="42">H2691-G2691</f>
        <v>123</v>
      </c>
      <c r="J2691">
        <v>366</v>
      </c>
      <c r="K2691" t="s">
        <v>979</v>
      </c>
    </row>
    <row r="2692" spans="1:11" x14ac:dyDescent="0.2">
      <c r="A2692" t="s">
        <v>976</v>
      </c>
      <c r="B2692" t="s">
        <v>1050</v>
      </c>
      <c r="C2692" t="s">
        <v>985</v>
      </c>
      <c r="D2692">
        <v>2</v>
      </c>
      <c r="E2692">
        <v>0</v>
      </c>
      <c r="F2692" t="b">
        <v>0</v>
      </c>
      <c r="G2692">
        <v>56</v>
      </c>
      <c r="H2692">
        <v>179</v>
      </c>
      <c r="I2692">
        <f t="shared" si="42"/>
        <v>123</v>
      </c>
      <c r="J2692">
        <v>366</v>
      </c>
      <c r="K2692" t="s">
        <v>979</v>
      </c>
    </row>
    <row r="2693" spans="1:11" x14ac:dyDescent="0.2">
      <c r="A2693" t="s">
        <v>976</v>
      </c>
      <c r="B2693" t="s">
        <v>1050</v>
      </c>
      <c r="C2693" t="s">
        <v>1025</v>
      </c>
      <c r="D2693">
        <v>2</v>
      </c>
      <c r="E2693">
        <v>0</v>
      </c>
      <c r="F2693" t="b">
        <v>0</v>
      </c>
      <c r="G2693">
        <v>56</v>
      </c>
      <c r="H2693">
        <v>179</v>
      </c>
      <c r="I2693">
        <f t="shared" si="42"/>
        <v>123</v>
      </c>
      <c r="J2693">
        <v>366</v>
      </c>
      <c r="K2693" t="s">
        <v>979</v>
      </c>
    </row>
    <row r="2694" spans="1:11" x14ac:dyDescent="0.2">
      <c r="A2694" t="s">
        <v>976</v>
      </c>
      <c r="B2694" t="s">
        <v>1050</v>
      </c>
      <c r="C2694" t="s">
        <v>989</v>
      </c>
      <c r="D2694">
        <v>3</v>
      </c>
      <c r="E2694">
        <v>0</v>
      </c>
      <c r="F2694" t="b">
        <v>0</v>
      </c>
      <c r="G2694">
        <v>56</v>
      </c>
      <c r="H2694">
        <v>179</v>
      </c>
      <c r="I2694">
        <f t="shared" si="42"/>
        <v>123</v>
      </c>
      <c r="J2694">
        <v>366</v>
      </c>
      <c r="K2694" t="s">
        <v>979</v>
      </c>
    </row>
    <row r="2695" spans="1:11" x14ac:dyDescent="0.2">
      <c r="A2695" t="s">
        <v>976</v>
      </c>
      <c r="B2695" t="s">
        <v>1050</v>
      </c>
      <c r="C2695" t="s">
        <v>1012</v>
      </c>
      <c r="D2695">
        <v>2</v>
      </c>
      <c r="E2695">
        <v>1</v>
      </c>
      <c r="F2695" t="b">
        <v>0</v>
      </c>
      <c r="G2695">
        <v>56</v>
      </c>
      <c r="H2695">
        <v>179</v>
      </c>
      <c r="I2695">
        <f t="shared" si="42"/>
        <v>123</v>
      </c>
      <c r="J2695">
        <v>366</v>
      </c>
      <c r="K2695" t="s">
        <v>979</v>
      </c>
    </row>
    <row r="2696" spans="1:11" x14ac:dyDescent="0.2">
      <c r="A2696" t="s">
        <v>976</v>
      </c>
      <c r="B2696" t="s">
        <v>1050</v>
      </c>
      <c r="C2696" t="s">
        <v>1013</v>
      </c>
      <c r="D2696">
        <v>3</v>
      </c>
      <c r="E2696">
        <v>0</v>
      </c>
      <c r="F2696" t="b">
        <v>0</v>
      </c>
      <c r="G2696">
        <v>56</v>
      </c>
      <c r="H2696">
        <v>179</v>
      </c>
      <c r="I2696">
        <f t="shared" si="42"/>
        <v>123</v>
      </c>
      <c r="J2696">
        <v>366</v>
      </c>
      <c r="K2696" t="s">
        <v>979</v>
      </c>
    </row>
    <row r="2697" spans="1:11" x14ac:dyDescent="0.2">
      <c r="A2697" t="s">
        <v>976</v>
      </c>
      <c r="B2697" t="s">
        <v>1050</v>
      </c>
      <c r="C2697" t="s">
        <v>1008</v>
      </c>
      <c r="D2697">
        <v>2</v>
      </c>
      <c r="E2697">
        <v>0</v>
      </c>
      <c r="F2697" t="b">
        <v>0</v>
      </c>
      <c r="G2697">
        <v>56</v>
      </c>
      <c r="H2697">
        <v>179</v>
      </c>
      <c r="I2697">
        <f t="shared" si="42"/>
        <v>123</v>
      </c>
      <c r="J2697">
        <v>366</v>
      </c>
      <c r="K2697" t="s">
        <v>979</v>
      </c>
    </row>
    <row r="2698" spans="1:11" x14ac:dyDescent="0.2">
      <c r="A2698" t="s">
        <v>976</v>
      </c>
      <c r="B2698" t="s">
        <v>1051</v>
      </c>
      <c r="C2698" t="s">
        <v>978</v>
      </c>
      <c r="D2698">
        <v>1</v>
      </c>
      <c r="E2698">
        <v>19</v>
      </c>
      <c r="F2698" t="b">
        <v>1</v>
      </c>
      <c r="G2698">
        <v>57</v>
      </c>
      <c r="H2698">
        <v>179</v>
      </c>
      <c r="I2698">
        <f t="shared" si="42"/>
        <v>122</v>
      </c>
      <c r="J2698">
        <v>366</v>
      </c>
      <c r="K2698" t="s">
        <v>979</v>
      </c>
    </row>
    <row r="2699" spans="1:11" x14ac:dyDescent="0.2">
      <c r="A2699" t="s">
        <v>976</v>
      </c>
      <c r="B2699" t="s">
        <v>1051</v>
      </c>
      <c r="C2699" t="s">
        <v>1039</v>
      </c>
      <c r="D2699">
        <v>2</v>
      </c>
      <c r="E2699">
        <v>4</v>
      </c>
      <c r="F2699" t="b">
        <v>0</v>
      </c>
      <c r="G2699">
        <v>57</v>
      </c>
      <c r="H2699">
        <v>179</v>
      </c>
      <c r="I2699">
        <f t="shared" si="42"/>
        <v>122</v>
      </c>
      <c r="J2699">
        <v>366</v>
      </c>
      <c r="K2699" t="s">
        <v>979</v>
      </c>
    </row>
    <row r="2700" spans="1:11" x14ac:dyDescent="0.2">
      <c r="A2700" t="s">
        <v>976</v>
      </c>
      <c r="B2700" t="s">
        <v>1051</v>
      </c>
      <c r="C2700" t="s">
        <v>1004</v>
      </c>
      <c r="D2700">
        <v>1</v>
      </c>
      <c r="E2700">
        <v>0</v>
      </c>
      <c r="F2700" t="b">
        <v>0</v>
      </c>
      <c r="G2700">
        <v>57</v>
      </c>
      <c r="H2700">
        <v>179</v>
      </c>
      <c r="I2700">
        <f t="shared" si="42"/>
        <v>122</v>
      </c>
      <c r="J2700">
        <v>366</v>
      </c>
      <c r="K2700" t="s">
        <v>979</v>
      </c>
    </row>
    <row r="2701" spans="1:11" x14ac:dyDescent="0.2">
      <c r="A2701" t="s">
        <v>976</v>
      </c>
      <c r="B2701" t="s">
        <v>1051</v>
      </c>
      <c r="C2701" t="s">
        <v>980</v>
      </c>
      <c r="D2701">
        <v>3</v>
      </c>
      <c r="E2701">
        <v>0</v>
      </c>
      <c r="F2701" t="b">
        <v>0</v>
      </c>
      <c r="G2701">
        <v>57</v>
      </c>
      <c r="H2701">
        <v>179</v>
      </c>
      <c r="I2701">
        <f t="shared" si="42"/>
        <v>122</v>
      </c>
      <c r="J2701">
        <v>366</v>
      </c>
      <c r="K2701" t="s">
        <v>979</v>
      </c>
    </row>
    <row r="2702" spans="1:11" x14ac:dyDescent="0.2">
      <c r="A2702" t="s">
        <v>976</v>
      </c>
      <c r="B2702" t="s">
        <v>1051</v>
      </c>
      <c r="C2702" t="s">
        <v>981</v>
      </c>
      <c r="D2702">
        <v>3</v>
      </c>
      <c r="E2702">
        <v>0</v>
      </c>
      <c r="F2702" t="b">
        <v>0</v>
      </c>
      <c r="G2702">
        <v>57</v>
      </c>
      <c r="H2702">
        <v>179</v>
      </c>
      <c r="I2702">
        <f t="shared" si="42"/>
        <v>122</v>
      </c>
      <c r="J2702">
        <v>366</v>
      </c>
      <c r="K2702" t="s">
        <v>979</v>
      </c>
    </row>
    <row r="2703" spans="1:11" x14ac:dyDescent="0.2">
      <c r="A2703" t="s">
        <v>976</v>
      </c>
      <c r="B2703" t="s">
        <v>1051</v>
      </c>
      <c r="C2703" t="s">
        <v>982</v>
      </c>
      <c r="D2703">
        <v>2</v>
      </c>
      <c r="E2703">
        <v>0</v>
      </c>
      <c r="F2703" t="b">
        <v>0</v>
      </c>
      <c r="G2703">
        <v>57</v>
      </c>
      <c r="H2703">
        <v>179</v>
      </c>
      <c r="I2703">
        <f t="shared" si="42"/>
        <v>122</v>
      </c>
      <c r="J2703">
        <v>366</v>
      </c>
      <c r="K2703" t="s">
        <v>979</v>
      </c>
    </row>
    <row r="2704" spans="1:11" x14ac:dyDescent="0.2">
      <c r="A2704" t="s">
        <v>976</v>
      </c>
      <c r="B2704" t="s">
        <v>1051</v>
      </c>
      <c r="C2704" t="s">
        <v>983</v>
      </c>
      <c r="D2704">
        <v>2</v>
      </c>
      <c r="E2704">
        <v>0</v>
      </c>
      <c r="F2704" t="b">
        <v>0</v>
      </c>
      <c r="G2704">
        <v>57</v>
      </c>
      <c r="H2704">
        <v>179</v>
      </c>
      <c r="I2704">
        <f t="shared" si="42"/>
        <v>122</v>
      </c>
      <c r="J2704">
        <v>366</v>
      </c>
      <c r="K2704" t="s">
        <v>979</v>
      </c>
    </row>
    <row r="2705" spans="1:11" x14ac:dyDescent="0.2">
      <c r="A2705" t="s">
        <v>976</v>
      </c>
      <c r="B2705" t="s">
        <v>1051</v>
      </c>
      <c r="C2705" t="s">
        <v>984</v>
      </c>
      <c r="D2705">
        <v>2</v>
      </c>
      <c r="E2705">
        <v>0</v>
      </c>
      <c r="F2705" t="b">
        <v>0</v>
      </c>
      <c r="G2705">
        <v>57</v>
      </c>
      <c r="H2705">
        <v>179</v>
      </c>
      <c r="I2705">
        <f t="shared" si="42"/>
        <v>122</v>
      </c>
      <c r="J2705">
        <v>366</v>
      </c>
      <c r="K2705" t="s">
        <v>979</v>
      </c>
    </row>
    <row r="2706" spans="1:11" x14ac:dyDescent="0.2">
      <c r="A2706" t="s">
        <v>976</v>
      </c>
      <c r="B2706" t="s">
        <v>1051</v>
      </c>
      <c r="C2706" t="s">
        <v>985</v>
      </c>
      <c r="D2706">
        <v>2</v>
      </c>
      <c r="E2706">
        <v>0</v>
      </c>
      <c r="F2706" t="b">
        <v>0</v>
      </c>
      <c r="G2706">
        <v>57</v>
      </c>
      <c r="H2706">
        <v>179</v>
      </c>
      <c r="I2706">
        <f t="shared" si="42"/>
        <v>122</v>
      </c>
      <c r="J2706">
        <v>366</v>
      </c>
      <c r="K2706" t="s">
        <v>979</v>
      </c>
    </row>
    <row r="2707" spans="1:11" x14ac:dyDescent="0.2">
      <c r="A2707" t="s">
        <v>976</v>
      </c>
      <c r="B2707" t="s">
        <v>1051</v>
      </c>
      <c r="C2707" t="s">
        <v>1025</v>
      </c>
      <c r="D2707">
        <v>2</v>
      </c>
      <c r="E2707">
        <v>0</v>
      </c>
      <c r="F2707" t="b">
        <v>0</v>
      </c>
      <c r="G2707">
        <v>57</v>
      </c>
      <c r="H2707">
        <v>179</v>
      </c>
      <c r="I2707">
        <f t="shared" si="42"/>
        <v>122</v>
      </c>
      <c r="J2707">
        <v>366</v>
      </c>
      <c r="K2707" t="s">
        <v>979</v>
      </c>
    </row>
    <row r="2708" spans="1:11" x14ac:dyDescent="0.2">
      <c r="A2708" t="s">
        <v>976</v>
      </c>
      <c r="B2708" t="s">
        <v>1051</v>
      </c>
      <c r="C2708" t="s">
        <v>989</v>
      </c>
      <c r="D2708">
        <v>3</v>
      </c>
      <c r="E2708">
        <v>0</v>
      </c>
      <c r="F2708" t="b">
        <v>0</v>
      </c>
      <c r="G2708">
        <v>57</v>
      </c>
      <c r="H2708">
        <v>179</v>
      </c>
      <c r="I2708">
        <f t="shared" si="42"/>
        <v>122</v>
      </c>
      <c r="J2708">
        <v>366</v>
      </c>
      <c r="K2708" t="s">
        <v>979</v>
      </c>
    </row>
    <row r="2709" spans="1:11" x14ac:dyDescent="0.2">
      <c r="A2709" t="s">
        <v>976</v>
      </c>
      <c r="B2709" t="s">
        <v>1051</v>
      </c>
      <c r="C2709" t="s">
        <v>1012</v>
      </c>
      <c r="D2709">
        <v>2</v>
      </c>
      <c r="E2709">
        <v>1</v>
      </c>
      <c r="F2709" t="b">
        <v>0</v>
      </c>
      <c r="G2709">
        <v>57</v>
      </c>
      <c r="H2709">
        <v>179</v>
      </c>
      <c r="I2709">
        <f t="shared" si="42"/>
        <v>122</v>
      </c>
      <c r="J2709">
        <v>366</v>
      </c>
      <c r="K2709" t="s">
        <v>979</v>
      </c>
    </row>
    <row r="2710" spans="1:11" x14ac:dyDescent="0.2">
      <c r="A2710" t="s">
        <v>976</v>
      </c>
      <c r="B2710" t="s">
        <v>1051</v>
      </c>
      <c r="C2710" t="s">
        <v>1013</v>
      </c>
      <c r="D2710">
        <v>3</v>
      </c>
      <c r="E2710">
        <v>0</v>
      </c>
      <c r="F2710" t="b">
        <v>0</v>
      </c>
      <c r="G2710">
        <v>57</v>
      </c>
      <c r="H2710">
        <v>179</v>
      </c>
      <c r="I2710">
        <f t="shared" si="42"/>
        <v>122</v>
      </c>
      <c r="J2710">
        <v>366</v>
      </c>
      <c r="K2710" t="s">
        <v>979</v>
      </c>
    </row>
    <row r="2711" spans="1:11" x14ac:dyDescent="0.2">
      <c r="A2711" t="s">
        <v>976</v>
      </c>
      <c r="B2711" t="s">
        <v>1051</v>
      </c>
      <c r="C2711" t="s">
        <v>1008</v>
      </c>
      <c r="D2711">
        <v>2</v>
      </c>
      <c r="E2711">
        <v>0</v>
      </c>
      <c r="F2711" t="b">
        <v>0</v>
      </c>
      <c r="G2711">
        <v>57</v>
      </c>
      <c r="H2711">
        <v>179</v>
      </c>
      <c r="I2711">
        <f t="shared" si="42"/>
        <v>122</v>
      </c>
      <c r="J2711">
        <v>366</v>
      </c>
      <c r="K2711" t="s">
        <v>979</v>
      </c>
    </row>
    <row r="2712" spans="1:11" x14ac:dyDescent="0.2">
      <c r="A2712" t="s">
        <v>976</v>
      </c>
      <c r="B2712" t="s">
        <v>1052</v>
      </c>
      <c r="C2712" t="s">
        <v>978</v>
      </c>
      <c r="D2712">
        <v>1</v>
      </c>
      <c r="E2712">
        <v>19</v>
      </c>
      <c r="F2712" t="b">
        <v>1</v>
      </c>
      <c r="G2712">
        <v>58</v>
      </c>
      <c r="H2712">
        <v>179</v>
      </c>
      <c r="I2712">
        <f t="shared" si="42"/>
        <v>121</v>
      </c>
      <c r="J2712">
        <v>366</v>
      </c>
      <c r="K2712" t="s">
        <v>979</v>
      </c>
    </row>
    <row r="2713" spans="1:11" x14ac:dyDescent="0.2">
      <c r="A2713" t="s">
        <v>976</v>
      </c>
      <c r="B2713" t="s">
        <v>1052</v>
      </c>
      <c r="C2713" t="s">
        <v>1039</v>
      </c>
      <c r="D2713">
        <v>2</v>
      </c>
      <c r="E2713">
        <v>4</v>
      </c>
      <c r="F2713" t="b">
        <v>0</v>
      </c>
      <c r="G2713">
        <v>58</v>
      </c>
      <c r="H2713">
        <v>179</v>
      </c>
      <c r="I2713">
        <f t="shared" si="42"/>
        <v>121</v>
      </c>
      <c r="J2713">
        <v>366</v>
      </c>
      <c r="K2713" t="s">
        <v>979</v>
      </c>
    </row>
    <row r="2714" spans="1:11" x14ac:dyDescent="0.2">
      <c r="A2714" t="s">
        <v>976</v>
      </c>
      <c r="B2714" t="s">
        <v>1052</v>
      </c>
      <c r="C2714" t="s">
        <v>1004</v>
      </c>
      <c r="D2714">
        <v>1</v>
      </c>
      <c r="E2714">
        <v>0</v>
      </c>
      <c r="F2714" t="b">
        <v>0</v>
      </c>
      <c r="G2714">
        <v>58</v>
      </c>
      <c r="H2714">
        <v>179</v>
      </c>
      <c r="I2714">
        <f t="shared" si="42"/>
        <v>121</v>
      </c>
      <c r="J2714">
        <v>366</v>
      </c>
      <c r="K2714" t="s">
        <v>979</v>
      </c>
    </row>
    <row r="2715" spans="1:11" x14ac:dyDescent="0.2">
      <c r="A2715" t="s">
        <v>976</v>
      </c>
      <c r="B2715" t="s">
        <v>1052</v>
      </c>
      <c r="C2715" t="s">
        <v>980</v>
      </c>
      <c r="D2715">
        <v>3</v>
      </c>
      <c r="E2715">
        <v>0</v>
      </c>
      <c r="F2715" t="b">
        <v>0</v>
      </c>
      <c r="G2715">
        <v>58</v>
      </c>
      <c r="H2715">
        <v>179</v>
      </c>
      <c r="I2715">
        <f t="shared" si="42"/>
        <v>121</v>
      </c>
      <c r="J2715">
        <v>366</v>
      </c>
      <c r="K2715" t="s">
        <v>979</v>
      </c>
    </row>
    <row r="2716" spans="1:11" x14ac:dyDescent="0.2">
      <c r="A2716" t="s">
        <v>976</v>
      </c>
      <c r="B2716" t="s">
        <v>1052</v>
      </c>
      <c r="C2716" t="s">
        <v>981</v>
      </c>
      <c r="D2716">
        <v>3</v>
      </c>
      <c r="E2716">
        <v>0</v>
      </c>
      <c r="F2716" t="b">
        <v>0</v>
      </c>
      <c r="G2716">
        <v>58</v>
      </c>
      <c r="H2716">
        <v>179</v>
      </c>
      <c r="I2716">
        <f t="shared" si="42"/>
        <v>121</v>
      </c>
      <c r="J2716">
        <v>366</v>
      </c>
      <c r="K2716" t="s">
        <v>979</v>
      </c>
    </row>
    <row r="2717" spans="1:11" x14ac:dyDescent="0.2">
      <c r="A2717" t="s">
        <v>976</v>
      </c>
      <c r="B2717" t="s">
        <v>1052</v>
      </c>
      <c r="C2717" t="s">
        <v>982</v>
      </c>
      <c r="D2717">
        <v>2</v>
      </c>
      <c r="E2717">
        <v>0</v>
      </c>
      <c r="F2717" t="b">
        <v>0</v>
      </c>
      <c r="G2717">
        <v>58</v>
      </c>
      <c r="H2717">
        <v>179</v>
      </c>
      <c r="I2717">
        <f t="shared" si="42"/>
        <v>121</v>
      </c>
      <c r="J2717">
        <v>366</v>
      </c>
      <c r="K2717" t="s">
        <v>979</v>
      </c>
    </row>
    <row r="2718" spans="1:11" x14ac:dyDescent="0.2">
      <c r="A2718" t="s">
        <v>976</v>
      </c>
      <c r="B2718" t="s">
        <v>1052</v>
      </c>
      <c r="C2718" t="s">
        <v>983</v>
      </c>
      <c r="D2718">
        <v>2</v>
      </c>
      <c r="E2718">
        <v>0</v>
      </c>
      <c r="F2718" t="b">
        <v>0</v>
      </c>
      <c r="G2718">
        <v>58</v>
      </c>
      <c r="H2718">
        <v>179</v>
      </c>
      <c r="I2718">
        <f t="shared" si="42"/>
        <v>121</v>
      </c>
      <c r="J2718">
        <v>366</v>
      </c>
      <c r="K2718" t="s">
        <v>979</v>
      </c>
    </row>
    <row r="2719" spans="1:11" x14ac:dyDescent="0.2">
      <c r="A2719" t="s">
        <v>976</v>
      </c>
      <c r="B2719" t="s">
        <v>1052</v>
      </c>
      <c r="C2719" t="s">
        <v>984</v>
      </c>
      <c r="D2719">
        <v>2</v>
      </c>
      <c r="E2719">
        <v>0</v>
      </c>
      <c r="F2719" t="b">
        <v>0</v>
      </c>
      <c r="G2719">
        <v>58</v>
      </c>
      <c r="H2719">
        <v>179</v>
      </c>
      <c r="I2719">
        <f t="shared" si="42"/>
        <v>121</v>
      </c>
      <c r="J2719">
        <v>366</v>
      </c>
      <c r="K2719" t="s">
        <v>979</v>
      </c>
    </row>
    <row r="2720" spans="1:11" x14ac:dyDescent="0.2">
      <c r="A2720" t="s">
        <v>976</v>
      </c>
      <c r="B2720" t="s">
        <v>1052</v>
      </c>
      <c r="C2720" t="s">
        <v>985</v>
      </c>
      <c r="D2720">
        <v>2</v>
      </c>
      <c r="E2720">
        <v>0</v>
      </c>
      <c r="F2720" t="b">
        <v>0</v>
      </c>
      <c r="G2720">
        <v>58</v>
      </c>
      <c r="H2720">
        <v>179</v>
      </c>
      <c r="I2720">
        <f t="shared" si="42"/>
        <v>121</v>
      </c>
      <c r="J2720">
        <v>366</v>
      </c>
      <c r="K2720" t="s">
        <v>979</v>
      </c>
    </row>
    <row r="2721" spans="1:11" x14ac:dyDescent="0.2">
      <c r="A2721" t="s">
        <v>976</v>
      </c>
      <c r="B2721" t="s">
        <v>1052</v>
      </c>
      <c r="C2721" t="s">
        <v>1025</v>
      </c>
      <c r="D2721">
        <v>2</v>
      </c>
      <c r="E2721">
        <v>0</v>
      </c>
      <c r="F2721" t="b">
        <v>0</v>
      </c>
      <c r="G2721">
        <v>58</v>
      </c>
      <c r="H2721">
        <v>179</v>
      </c>
      <c r="I2721">
        <f t="shared" si="42"/>
        <v>121</v>
      </c>
      <c r="J2721">
        <v>366</v>
      </c>
      <c r="K2721" t="s">
        <v>979</v>
      </c>
    </row>
    <row r="2722" spans="1:11" x14ac:dyDescent="0.2">
      <c r="A2722" t="s">
        <v>976</v>
      </c>
      <c r="B2722" t="s">
        <v>1052</v>
      </c>
      <c r="C2722" t="s">
        <v>989</v>
      </c>
      <c r="D2722">
        <v>3</v>
      </c>
      <c r="E2722">
        <v>0</v>
      </c>
      <c r="F2722" t="b">
        <v>0</v>
      </c>
      <c r="G2722">
        <v>58</v>
      </c>
      <c r="H2722">
        <v>179</v>
      </c>
      <c r="I2722">
        <f t="shared" si="42"/>
        <v>121</v>
      </c>
      <c r="J2722">
        <v>366</v>
      </c>
      <c r="K2722" t="s">
        <v>979</v>
      </c>
    </row>
    <row r="2723" spans="1:11" x14ac:dyDescent="0.2">
      <c r="A2723" t="s">
        <v>976</v>
      </c>
      <c r="B2723" t="s">
        <v>1052</v>
      </c>
      <c r="C2723" t="s">
        <v>1012</v>
      </c>
      <c r="D2723">
        <v>2</v>
      </c>
      <c r="E2723">
        <v>1</v>
      </c>
      <c r="F2723" t="b">
        <v>0</v>
      </c>
      <c r="G2723">
        <v>58</v>
      </c>
      <c r="H2723">
        <v>179</v>
      </c>
      <c r="I2723">
        <f t="shared" si="42"/>
        <v>121</v>
      </c>
      <c r="J2723">
        <v>366</v>
      </c>
      <c r="K2723" t="s">
        <v>979</v>
      </c>
    </row>
    <row r="2724" spans="1:11" x14ac:dyDescent="0.2">
      <c r="A2724" t="s">
        <v>976</v>
      </c>
      <c r="B2724" t="s">
        <v>1052</v>
      </c>
      <c r="C2724" t="s">
        <v>1013</v>
      </c>
      <c r="D2724">
        <v>3</v>
      </c>
      <c r="E2724">
        <v>0</v>
      </c>
      <c r="F2724" t="b">
        <v>0</v>
      </c>
      <c r="G2724">
        <v>58</v>
      </c>
      <c r="H2724">
        <v>179</v>
      </c>
      <c r="I2724">
        <f t="shared" si="42"/>
        <v>121</v>
      </c>
      <c r="J2724">
        <v>366</v>
      </c>
      <c r="K2724" t="s">
        <v>979</v>
      </c>
    </row>
    <row r="2725" spans="1:11" x14ac:dyDescent="0.2">
      <c r="A2725" t="s">
        <v>976</v>
      </c>
      <c r="B2725" t="s">
        <v>1052</v>
      </c>
      <c r="C2725" t="s">
        <v>1008</v>
      </c>
      <c r="D2725">
        <v>2</v>
      </c>
      <c r="E2725">
        <v>0</v>
      </c>
      <c r="F2725" t="b">
        <v>0</v>
      </c>
      <c r="G2725">
        <v>58</v>
      </c>
      <c r="H2725">
        <v>179</v>
      </c>
      <c r="I2725">
        <f t="shared" si="42"/>
        <v>121</v>
      </c>
      <c r="J2725">
        <v>366</v>
      </c>
      <c r="K2725" t="s">
        <v>979</v>
      </c>
    </row>
    <row r="2726" spans="1:11" x14ac:dyDescent="0.2">
      <c r="A2726" t="s">
        <v>976</v>
      </c>
      <c r="B2726" t="s">
        <v>1053</v>
      </c>
      <c r="C2726" t="s">
        <v>978</v>
      </c>
      <c r="D2726">
        <v>1</v>
      </c>
      <c r="E2726">
        <v>18</v>
      </c>
      <c r="F2726" t="b">
        <v>1</v>
      </c>
      <c r="G2726">
        <v>59</v>
      </c>
      <c r="H2726">
        <v>179</v>
      </c>
      <c r="I2726">
        <f t="shared" si="42"/>
        <v>120</v>
      </c>
      <c r="J2726">
        <v>366</v>
      </c>
      <c r="K2726" t="s">
        <v>979</v>
      </c>
    </row>
    <row r="2727" spans="1:11" x14ac:dyDescent="0.2">
      <c r="A2727" t="s">
        <v>976</v>
      </c>
      <c r="B2727" t="s">
        <v>1053</v>
      </c>
      <c r="C2727" t="s">
        <v>1039</v>
      </c>
      <c r="D2727">
        <v>2</v>
      </c>
      <c r="E2727">
        <v>4</v>
      </c>
      <c r="F2727" t="b">
        <v>0</v>
      </c>
      <c r="G2727">
        <v>59</v>
      </c>
      <c r="H2727">
        <v>179</v>
      </c>
      <c r="I2727">
        <f t="shared" si="42"/>
        <v>120</v>
      </c>
      <c r="J2727">
        <v>366</v>
      </c>
      <c r="K2727" t="s">
        <v>979</v>
      </c>
    </row>
    <row r="2728" spans="1:11" x14ac:dyDescent="0.2">
      <c r="A2728" t="s">
        <v>976</v>
      </c>
      <c r="B2728" t="s">
        <v>1053</v>
      </c>
      <c r="C2728" t="s">
        <v>1004</v>
      </c>
      <c r="D2728">
        <v>1</v>
      </c>
      <c r="E2728">
        <v>0</v>
      </c>
      <c r="F2728" t="b">
        <v>0</v>
      </c>
      <c r="G2728">
        <v>59</v>
      </c>
      <c r="H2728">
        <v>179</v>
      </c>
      <c r="I2728">
        <f t="shared" si="42"/>
        <v>120</v>
      </c>
      <c r="J2728">
        <v>366</v>
      </c>
      <c r="K2728" t="s">
        <v>979</v>
      </c>
    </row>
    <row r="2729" spans="1:11" x14ac:dyDescent="0.2">
      <c r="A2729" t="s">
        <v>976</v>
      </c>
      <c r="B2729" t="s">
        <v>1053</v>
      </c>
      <c r="C2729" t="s">
        <v>980</v>
      </c>
      <c r="D2729">
        <v>3</v>
      </c>
      <c r="E2729">
        <v>0</v>
      </c>
      <c r="F2729" t="b">
        <v>0</v>
      </c>
      <c r="G2729">
        <v>59</v>
      </c>
      <c r="H2729">
        <v>179</v>
      </c>
      <c r="I2729">
        <f t="shared" si="42"/>
        <v>120</v>
      </c>
      <c r="J2729">
        <v>366</v>
      </c>
      <c r="K2729" t="s">
        <v>979</v>
      </c>
    </row>
    <row r="2730" spans="1:11" x14ac:dyDescent="0.2">
      <c r="A2730" t="s">
        <v>976</v>
      </c>
      <c r="B2730" t="s">
        <v>1053</v>
      </c>
      <c r="C2730" t="s">
        <v>981</v>
      </c>
      <c r="D2730">
        <v>3</v>
      </c>
      <c r="E2730">
        <v>0</v>
      </c>
      <c r="F2730" t="b">
        <v>0</v>
      </c>
      <c r="G2730">
        <v>59</v>
      </c>
      <c r="H2730">
        <v>179</v>
      </c>
      <c r="I2730">
        <f t="shared" si="42"/>
        <v>120</v>
      </c>
      <c r="J2730">
        <v>366</v>
      </c>
      <c r="K2730" t="s">
        <v>979</v>
      </c>
    </row>
    <row r="2731" spans="1:11" x14ac:dyDescent="0.2">
      <c r="A2731" t="s">
        <v>976</v>
      </c>
      <c r="B2731" t="s">
        <v>1053</v>
      </c>
      <c r="C2731" t="s">
        <v>982</v>
      </c>
      <c r="D2731">
        <v>2</v>
      </c>
      <c r="E2731">
        <v>0</v>
      </c>
      <c r="F2731" t="b">
        <v>0</v>
      </c>
      <c r="G2731">
        <v>59</v>
      </c>
      <c r="H2731">
        <v>179</v>
      </c>
      <c r="I2731">
        <f t="shared" si="42"/>
        <v>120</v>
      </c>
      <c r="J2731">
        <v>366</v>
      </c>
      <c r="K2731" t="s">
        <v>979</v>
      </c>
    </row>
    <row r="2732" spans="1:11" x14ac:dyDescent="0.2">
      <c r="A2732" t="s">
        <v>976</v>
      </c>
      <c r="B2732" t="s">
        <v>1053</v>
      </c>
      <c r="C2732" t="s">
        <v>983</v>
      </c>
      <c r="D2732">
        <v>2</v>
      </c>
      <c r="E2732">
        <v>0</v>
      </c>
      <c r="F2732" t="b">
        <v>0</v>
      </c>
      <c r="G2732">
        <v>59</v>
      </c>
      <c r="H2732">
        <v>179</v>
      </c>
      <c r="I2732">
        <f t="shared" si="42"/>
        <v>120</v>
      </c>
      <c r="J2732">
        <v>366</v>
      </c>
      <c r="K2732" t="s">
        <v>979</v>
      </c>
    </row>
    <row r="2733" spans="1:11" x14ac:dyDescent="0.2">
      <c r="A2733" t="s">
        <v>976</v>
      </c>
      <c r="B2733" t="s">
        <v>1053</v>
      </c>
      <c r="C2733" t="s">
        <v>984</v>
      </c>
      <c r="D2733">
        <v>2</v>
      </c>
      <c r="E2733">
        <v>0</v>
      </c>
      <c r="F2733" t="b">
        <v>0</v>
      </c>
      <c r="G2733">
        <v>59</v>
      </c>
      <c r="H2733">
        <v>179</v>
      </c>
      <c r="I2733">
        <f t="shared" si="42"/>
        <v>120</v>
      </c>
      <c r="J2733">
        <v>366</v>
      </c>
      <c r="K2733" t="s">
        <v>979</v>
      </c>
    </row>
    <row r="2734" spans="1:11" x14ac:dyDescent="0.2">
      <c r="A2734" t="s">
        <v>976</v>
      </c>
      <c r="B2734" t="s">
        <v>1053</v>
      </c>
      <c r="C2734" t="s">
        <v>985</v>
      </c>
      <c r="D2734">
        <v>2</v>
      </c>
      <c r="E2734">
        <v>0</v>
      </c>
      <c r="F2734" t="b">
        <v>0</v>
      </c>
      <c r="G2734">
        <v>59</v>
      </c>
      <c r="H2734">
        <v>179</v>
      </c>
      <c r="I2734">
        <f t="shared" si="42"/>
        <v>120</v>
      </c>
      <c r="J2734">
        <v>366</v>
      </c>
      <c r="K2734" t="s">
        <v>979</v>
      </c>
    </row>
    <row r="2735" spans="1:11" x14ac:dyDescent="0.2">
      <c r="A2735" t="s">
        <v>976</v>
      </c>
      <c r="B2735" t="s">
        <v>1053</v>
      </c>
      <c r="C2735" t="s">
        <v>1025</v>
      </c>
      <c r="D2735">
        <v>2</v>
      </c>
      <c r="E2735">
        <v>0</v>
      </c>
      <c r="F2735" t="b">
        <v>0</v>
      </c>
      <c r="G2735">
        <v>59</v>
      </c>
      <c r="H2735">
        <v>179</v>
      </c>
      <c r="I2735">
        <f t="shared" si="42"/>
        <v>120</v>
      </c>
      <c r="J2735">
        <v>366</v>
      </c>
      <c r="K2735" t="s">
        <v>979</v>
      </c>
    </row>
    <row r="2736" spans="1:11" x14ac:dyDescent="0.2">
      <c r="A2736" t="s">
        <v>976</v>
      </c>
      <c r="B2736" t="s">
        <v>1053</v>
      </c>
      <c r="C2736" t="s">
        <v>989</v>
      </c>
      <c r="D2736">
        <v>3</v>
      </c>
      <c r="E2736">
        <v>0</v>
      </c>
      <c r="F2736" t="b">
        <v>0</v>
      </c>
      <c r="G2736">
        <v>59</v>
      </c>
      <c r="H2736">
        <v>179</v>
      </c>
      <c r="I2736">
        <f t="shared" si="42"/>
        <v>120</v>
      </c>
      <c r="J2736">
        <v>366</v>
      </c>
      <c r="K2736" t="s">
        <v>979</v>
      </c>
    </row>
    <row r="2737" spans="1:11" x14ac:dyDescent="0.2">
      <c r="A2737" t="s">
        <v>976</v>
      </c>
      <c r="B2737" t="s">
        <v>1053</v>
      </c>
      <c r="C2737" t="s">
        <v>1012</v>
      </c>
      <c r="D2737">
        <v>2</v>
      </c>
      <c r="E2737">
        <v>1</v>
      </c>
      <c r="F2737" t="b">
        <v>0</v>
      </c>
      <c r="G2737">
        <v>59</v>
      </c>
      <c r="H2737">
        <v>179</v>
      </c>
      <c r="I2737">
        <f t="shared" si="42"/>
        <v>120</v>
      </c>
      <c r="J2737">
        <v>366</v>
      </c>
      <c r="K2737" t="s">
        <v>979</v>
      </c>
    </row>
    <row r="2738" spans="1:11" x14ac:dyDescent="0.2">
      <c r="A2738" t="s">
        <v>976</v>
      </c>
      <c r="B2738" t="s">
        <v>1053</v>
      </c>
      <c r="C2738" t="s">
        <v>1013</v>
      </c>
      <c r="D2738">
        <v>3</v>
      </c>
      <c r="E2738">
        <v>0</v>
      </c>
      <c r="F2738" t="b">
        <v>0</v>
      </c>
      <c r="G2738">
        <v>59</v>
      </c>
      <c r="H2738">
        <v>179</v>
      </c>
      <c r="I2738">
        <f t="shared" si="42"/>
        <v>120</v>
      </c>
      <c r="J2738">
        <v>366</v>
      </c>
      <c r="K2738" t="s">
        <v>979</v>
      </c>
    </row>
    <row r="2739" spans="1:11" x14ac:dyDescent="0.2">
      <c r="A2739" t="s">
        <v>976</v>
      </c>
      <c r="B2739" t="s">
        <v>1053</v>
      </c>
      <c r="C2739" t="s">
        <v>1008</v>
      </c>
      <c r="D2739">
        <v>2</v>
      </c>
      <c r="E2739">
        <v>0</v>
      </c>
      <c r="F2739" t="b">
        <v>0</v>
      </c>
      <c r="G2739">
        <v>59</v>
      </c>
      <c r="H2739">
        <v>179</v>
      </c>
      <c r="I2739">
        <f t="shared" si="42"/>
        <v>120</v>
      </c>
      <c r="J2739">
        <v>366</v>
      </c>
      <c r="K2739" t="s">
        <v>979</v>
      </c>
    </row>
    <row r="2740" spans="1:11" x14ac:dyDescent="0.2">
      <c r="A2740" t="s">
        <v>976</v>
      </c>
      <c r="B2740" t="s">
        <v>1054</v>
      </c>
      <c r="C2740" t="s">
        <v>978</v>
      </c>
      <c r="D2740">
        <v>1</v>
      </c>
      <c r="E2740">
        <v>18</v>
      </c>
      <c r="F2740" t="b">
        <v>1</v>
      </c>
      <c r="G2740">
        <v>60</v>
      </c>
      <c r="H2740">
        <v>179</v>
      </c>
      <c r="I2740">
        <f t="shared" si="42"/>
        <v>119</v>
      </c>
      <c r="J2740">
        <v>366</v>
      </c>
      <c r="K2740" t="s">
        <v>979</v>
      </c>
    </row>
    <row r="2741" spans="1:11" x14ac:dyDescent="0.2">
      <c r="A2741" t="s">
        <v>976</v>
      </c>
      <c r="B2741" t="s">
        <v>1054</v>
      </c>
      <c r="C2741" t="s">
        <v>1039</v>
      </c>
      <c r="D2741">
        <v>2</v>
      </c>
      <c r="E2741">
        <v>4</v>
      </c>
      <c r="F2741" t="b">
        <v>0</v>
      </c>
      <c r="G2741">
        <v>60</v>
      </c>
      <c r="H2741">
        <v>179</v>
      </c>
      <c r="I2741">
        <f t="shared" si="42"/>
        <v>119</v>
      </c>
      <c r="J2741">
        <v>366</v>
      </c>
      <c r="K2741" t="s">
        <v>979</v>
      </c>
    </row>
    <row r="2742" spans="1:11" x14ac:dyDescent="0.2">
      <c r="A2742" t="s">
        <v>976</v>
      </c>
      <c r="B2742" t="s">
        <v>1054</v>
      </c>
      <c r="C2742" t="s">
        <v>1004</v>
      </c>
      <c r="D2742">
        <v>1</v>
      </c>
      <c r="E2742">
        <v>0</v>
      </c>
      <c r="F2742" t="b">
        <v>0</v>
      </c>
      <c r="G2742">
        <v>60</v>
      </c>
      <c r="H2742">
        <v>179</v>
      </c>
      <c r="I2742">
        <f t="shared" si="42"/>
        <v>119</v>
      </c>
      <c r="J2742">
        <v>366</v>
      </c>
      <c r="K2742" t="s">
        <v>979</v>
      </c>
    </row>
    <row r="2743" spans="1:11" x14ac:dyDescent="0.2">
      <c r="A2743" t="s">
        <v>976</v>
      </c>
      <c r="B2743" t="s">
        <v>1054</v>
      </c>
      <c r="C2743" t="s">
        <v>980</v>
      </c>
      <c r="D2743">
        <v>3</v>
      </c>
      <c r="E2743">
        <v>0</v>
      </c>
      <c r="F2743" t="b">
        <v>0</v>
      </c>
      <c r="G2743">
        <v>60</v>
      </c>
      <c r="H2743">
        <v>179</v>
      </c>
      <c r="I2743">
        <f t="shared" si="42"/>
        <v>119</v>
      </c>
      <c r="J2743">
        <v>366</v>
      </c>
      <c r="K2743" t="s">
        <v>979</v>
      </c>
    </row>
    <row r="2744" spans="1:11" x14ac:dyDescent="0.2">
      <c r="A2744" t="s">
        <v>976</v>
      </c>
      <c r="B2744" t="s">
        <v>1054</v>
      </c>
      <c r="C2744" t="s">
        <v>981</v>
      </c>
      <c r="D2744">
        <v>3</v>
      </c>
      <c r="E2744">
        <v>0</v>
      </c>
      <c r="F2744" t="b">
        <v>0</v>
      </c>
      <c r="G2744">
        <v>60</v>
      </c>
      <c r="H2744">
        <v>179</v>
      </c>
      <c r="I2744">
        <f t="shared" si="42"/>
        <v>119</v>
      </c>
      <c r="J2744">
        <v>366</v>
      </c>
      <c r="K2744" t="s">
        <v>979</v>
      </c>
    </row>
    <row r="2745" spans="1:11" x14ac:dyDescent="0.2">
      <c r="A2745" t="s">
        <v>976</v>
      </c>
      <c r="B2745" t="s">
        <v>1054</v>
      </c>
      <c r="C2745" t="s">
        <v>982</v>
      </c>
      <c r="D2745">
        <v>2</v>
      </c>
      <c r="E2745">
        <v>0</v>
      </c>
      <c r="F2745" t="b">
        <v>0</v>
      </c>
      <c r="G2745">
        <v>60</v>
      </c>
      <c r="H2745">
        <v>179</v>
      </c>
      <c r="I2745">
        <f t="shared" si="42"/>
        <v>119</v>
      </c>
      <c r="J2745">
        <v>366</v>
      </c>
      <c r="K2745" t="s">
        <v>979</v>
      </c>
    </row>
    <row r="2746" spans="1:11" x14ac:dyDescent="0.2">
      <c r="A2746" t="s">
        <v>976</v>
      </c>
      <c r="B2746" t="s">
        <v>1054</v>
      </c>
      <c r="C2746" t="s">
        <v>983</v>
      </c>
      <c r="D2746">
        <v>2</v>
      </c>
      <c r="E2746">
        <v>0</v>
      </c>
      <c r="F2746" t="b">
        <v>0</v>
      </c>
      <c r="G2746">
        <v>60</v>
      </c>
      <c r="H2746">
        <v>179</v>
      </c>
      <c r="I2746">
        <f t="shared" si="42"/>
        <v>119</v>
      </c>
      <c r="J2746">
        <v>366</v>
      </c>
      <c r="K2746" t="s">
        <v>979</v>
      </c>
    </row>
    <row r="2747" spans="1:11" x14ac:dyDescent="0.2">
      <c r="A2747" t="s">
        <v>976</v>
      </c>
      <c r="B2747" t="s">
        <v>1054</v>
      </c>
      <c r="C2747" t="s">
        <v>984</v>
      </c>
      <c r="D2747">
        <v>2</v>
      </c>
      <c r="E2747">
        <v>0</v>
      </c>
      <c r="F2747" t="b">
        <v>0</v>
      </c>
      <c r="G2747">
        <v>60</v>
      </c>
      <c r="H2747">
        <v>179</v>
      </c>
      <c r="I2747">
        <f t="shared" si="42"/>
        <v>119</v>
      </c>
      <c r="J2747">
        <v>366</v>
      </c>
      <c r="K2747" t="s">
        <v>979</v>
      </c>
    </row>
    <row r="2748" spans="1:11" x14ac:dyDescent="0.2">
      <c r="A2748" t="s">
        <v>976</v>
      </c>
      <c r="B2748" t="s">
        <v>1054</v>
      </c>
      <c r="C2748" t="s">
        <v>985</v>
      </c>
      <c r="D2748">
        <v>2</v>
      </c>
      <c r="E2748">
        <v>0</v>
      </c>
      <c r="F2748" t="b">
        <v>0</v>
      </c>
      <c r="G2748">
        <v>60</v>
      </c>
      <c r="H2748">
        <v>179</v>
      </c>
      <c r="I2748">
        <f t="shared" si="42"/>
        <v>119</v>
      </c>
      <c r="J2748">
        <v>366</v>
      </c>
      <c r="K2748" t="s">
        <v>979</v>
      </c>
    </row>
    <row r="2749" spans="1:11" x14ac:dyDescent="0.2">
      <c r="A2749" t="s">
        <v>976</v>
      </c>
      <c r="B2749" t="s">
        <v>1054</v>
      </c>
      <c r="C2749" t="s">
        <v>1025</v>
      </c>
      <c r="D2749">
        <v>2</v>
      </c>
      <c r="E2749">
        <v>0</v>
      </c>
      <c r="F2749" t="b">
        <v>0</v>
      </c>
      <c r="G2749">
        <v>60</v>
      </c>
      <c r="H2749">
        <v>179</v>
      </c>
      <c r="I2749">
        <f t="shared" si="42"/>
        <v>119</v>
      </c>
      <c r="J2749">
        <v>366</v>
      </c>
      <c r="K2749" t="s">
        <v>979</v>
      </c>
    </row>
    <row r="2750" spans="1:11" x14ac:dyDescent="0.2">
      <c r="A2750" t="s">
        <v>976</v>
      </c>
      <c r="B2750" t="s">
        <v>1054</v>
      </c>
      <c r="C2750" t="s">
        <v>989</v>
      </c>
      <c r="D2750">
        <v>3</v>
      </c>
      <c r="E2750">
        <v>0</v>
      </c>
      <c r="F2750" t="b">
        <v>0</v>
      </c>
      <c r="G2750">
        <v>60</v>
      </c>
      <c r="H2750">
        <v>179</v>
      </c>
      <c r="I2750">
        <f t="shared" si="42"/>
        <v>119</v>
      </c>
      <c r="J2750">
        <v>366</v>
      </c>
      <c r="K2750" t="s">
        <v>979</v>
      </c>
    </row>
    <row r="2751" spans="1:11" x14ac:dyDescent="0.2">
      <c r="A2751" t="s">
        <v>976</v>
      </c>
      <c r="B2751" t="s">
        <v>1054</v>
      </c>
      <c r="C2751" t="s">
        <v>1012</v>
      </c>
      <c r="D2751">
        <v>2</v>
      </c>
      <c r="E2751">
        <v>1</v>
      </c>
      <c r="F2751" t="b">
        <v>0</v>
      </c>
      <c r="G2751">
        <v>60</v>
      </c>
      <c r="H2751">
        <v>179</v>
      </c>
      <c r="I2751">
        <f t="shared" si="42"/>
        <v>119</v>
      </c>
      <c r="J2751">
        <v>366</v>
      </c>
      <c r="K2751" t="s">
        <v>979</v>
      </c>
    </row>
    <row r="2752" spans="1:11" x14ac:dyDescent="0.2">
      <c r="A2752" t="s">
        <v>976</v>
      </c>
      <c r="B2752" t="s">
        <v>1054</v>
      </c>
      <c r="C2752" t="s">
        <v>1013</v>
      </c>
      <c r="D2752">
        <v>3</v>
      </c>
      <c r="E2752">
        <v>0</v>
      </c>
      <c r="F2752" t="b">
        <v>0</v>
      </c>
      <c r="G2752">
        <v>60</v>
      </c>
      <c r="H2752">
        <v>179</v>
      </c>
      <c r="I2752">
        <f t="shared" si="42"/>
        <v>119</v>
      </c>
      <c r="J2752">
        <v>366</v>
      </c>
      <c r="K2752" t="s">
        <v>979</v>
      </c>
    </row>
    <row r="2753" spans="1:11" x14ac:dyDescent="0.2">
      <c r="A2753" t="s">
        <v>976</v>
      </c>
      <c r="B2753" t="s">
        <v>1054</v>
      </c>
      <c r="C2753" t="s">
        <v>1008</v>
      </c>
      <c r="D2753">
        <v>2</v>
      </c>
      <c r="E2753">
        <v>0</v>
      </c>
      <c r="F2753" t="b">
        <v>0</v>
      </c>
      <c r="G2753">
        <v>60</v>
      </c>
      <c r="H2753">
        <v>179</v>
      </c>
      <c r="I2753">
        <f t="shared" si="42"/>
        <v>119</v>
      </c>
      <c r="J2753">
        <v>366</v>
      </c>
      <c r="K2753" t="s">
        <v>979</v>
      </c>
    </row>
    <row r="2754" spans="1:11" x14ac:dyDescent="0.2">
      <c r="A2754" t="s">
        <v>976</v>
      </c>
      <c r="B2754" t="s">
        <v>1055</v>
      </c>
      <c r="C2754" t="s">
        <v>978</v>
      </c>
      <c r="D2754">
        <v>1</v>
      </c>
      <c r="E2754">
        <v>18</v>
      </c>
      <c r="F2754" t="b">
        <v>1</v>
      </c>
      <c r="G2754">
        <v>61</v>
      </c>
      <c r="H2754">
        <v>179</v>
      </c>
      <c r="I2754">
        <f t="shared" si="42"/>
        <v>118</v>
      </c>
      <c r="J2754">
        <v>366</v>
      </c>
      <c r="K2754" t="s">
        <v>979</v>
      </c>
    </row>
    <row r="2755" spans="1:11" x14ac:dyDescent="0.2">
      <c r="A2755" t="s">
        <v>976</v>
      </c>
      <c r="B2755" t="s">
        <v>1055</v>
      </c>
      <c r="C2755" t="s">
        <v>1039</v>
      </c>
      <c r="D2755">
        <v>2</v>
      </c>
      <c r="E2755">
        <v>4</v>
      </c>
      <c r="F2755" t="b">
        <v>0</v>
      </c>
      <c r="G2755">
        <v>61</v>
      </c>
      <c r="H2755">
        <v>179</v>
      </c>
      <c r="I2755">
        <f t="shared" ref="I2755:I2818" si="43">H2755-G2755</f>
        <v>118</v>
      </c>
      <c r="J2755">
        <v>366</v>
      </c>
      <c r="K2755" t="s">
        <v>979</v>
      </c>
    </row>
    <row r="2756" spans="1:11" x14ac:dyDescent="0.2">
      <c r="A2756" t="s">
        <v>976</v>
      </c>
      <c r="B2756" t="s">
        <v>1055</v>
      </c>
      <c r="C2756" t="s">
        <v>1004</v>
      </c>
      <c r="D2756">
        <v>1</v>
      </c>
      <c r="E2756">
        <v>0</v>
      </c>
      <c r="F2756" t="b">
        <v>0</v>
      </c>
      <c r="G2756">
        <v>61</v>
      </c>
      <c r="H2756">
        <v>179</v>
      </c>
      <c r="I2756">
        <f t="shared" si="43"/>
        <v>118</v>
      </c>
      <c r="J2756">
        <v>366</v>
      </c>
      <c r="K2756" t="s">
        <v>979</v>
      </c>
    </row>
    <row r="2757" spans="1:11" x14ac:dyDescent="0.2">
      <c r="A2757" t="s">
        <v>976</v>
      </c>
      <c r="B2757" t="s">
        <v>1055</v>
      </c>
      <c r="C2757" t="s">
        <v>980</v>
      </c>
      <c r="D2757">
        <v>3</v>
      </c>
      <c r="E2757">
        <v>0</v>
      </c>
      <c r="F2757" t="b">
        <v>0</v>
      </c>
      <c r="G2757">
        <v>61</v>
      </c>
      <c r="H2757">
        <v>179</v>
      </c>
      <c r="I2757">
        <f t="shared" si="43"/>
        <v>118</v>
      </c>
      <c r="J2757">
        <v>366</v>
      </c>
      <c r="K2757" t="s">
        <v>979</v>
      </c>
    </row>
    <row r="2758" spans="1:11" x14ac:dyDescent="0.2">
      <c r="A2758" t="s">
        <v>976</v>
      </c>
      <c r="B2758" t="s">
        <v>1055</v>
      </c>
      <c r="C2758" t="s">
        <v>981</v>
      </c>
      <c r="D2758">
        <v>3</v>
      </c>
      <c r="E2758">
        <v>0</v>
      </c>
      <c r="F2758" t="b">
        <v>0</v>
      </c>
      <c r="G2758">
        <v>61</v>
      </c>
      <c r="H2758">
        <v>179</v>
      </c>
      <c r="I2758">
        <f t="shared" si="43"/>
        <v>118</v>
      </c>
      <c r="J2758">
        <v>366</v>
      </c>
      <c r="K2758" t="s">
        <v>979</v>
      </c>
    </row>
    <row r="2759" spans="1:11" x14ac:dyDescent="0.2">
      <c r="A2759" t="s">
        <v>976</v>
      </c>
      <c r="B2759" t="s">
        <v>1055</v>
      </c>
      <c r="C2759" t="s">
        <v>982</v>
      </c>
      <c r="D2759">
        <v>2</v>
      </c>
      <c r="E2759">
        <v>0</v>
      </c>
      <c r="F2759" t="b">
        <v>0</v>
      </c>
      <c r="G2759">
        <v>61</v>
      </c>
      <c r="H2759">
        <v>179</v>
      </c>
      <c r="I2759">
        <f t="shared" si="43"/>
        <v>118</v>
      </c>
      <c r="J2759">
        <v>366</v>
      </c>
      <c r="K2759" t="s">
        <v>979</v>
      </c>
    </row>
    <row r="2760" spans="1:11" x14ac:dyDescent="0.2">
      <c r="A2760" t="s">
        <v>976</v>
      </c>
      <c r="B2760" t="s">
        <v>1055</v>
      </c>
      <c r="C2760" t="s">
        <v>983</v>
      </c>
      <c r="D2760">
        <v>2</v>
      </c>
      <c r="E2760">
        <v>0</v>
      </c>
      <c r="F2760" t="b">
        <v>0</v>
      </c>
      <c r="G2760">
        <v>61</v>
      </c>
      <c r="H2760">
        <v>179</v>
      </c>
      <c r="I2760">
        <f t="shared" si="43"/>
        <v>118</v>
      </c>
      <c r="J2760">
        <v>366</v>
      </c>
      <c r="K2760" t="s">
        <v>979</v>
      </c>
    </row>
    <row r="2761" spans="1:11" x14ac:dyDescent="0.2">
      <c r="A2761" t="s">
        <v>976</v>
      </c>
      <c r="B2761" t="s">
        <v>1055</v>
      </c>
      <c r="C2761" t="s">
        <v>984</v>
      </c>
      <c r="D2761">
        <v>2</v>
      </c>
      <c r="E2761">
        <v>0</v>
      </c>
      <c r="F2761" t="b">
        <v>0</v>
      </c>
      <c r="G2761">
        <v>61</v>
      </c>
      <c r="H2761">
        <v>179</v>
      </c>
      <c r="I2761">
        <f t="shared" si="43"/>
        <v>118</v>
      </c>
      <c r="J2761">
        <v>366</v>
      </c>
      <c r="K2761" t="s">
        <v>979</v>
      </c>
    </row>
    <row r="2762" spans="1:11" x14ac:dyDescent="0.2">
      <c r="A2762" t="s">
        <v>976</v>
      </c>
      <c r="B2762" t="s">
        <v>1055</v>
      </c>
      <c r="C2762" t="s">
        <v>985</v>
      </c>
      <c r="D2762">
        <v>2</v>
      </c>
      <c r="E2762">
        <v>0</v>
      </c>
      <c r="F2762" t="b">
        <v>0</v>
      </c>
      <c r="G2762">
        <v>61</v>
      </c>
      <c r="H2762">
        <v>179</v>
      </c>
      <c r="I2762">
        <f t="shared" si="43"/>
        <v>118</v>
      </c>
      <c r="J2762">
        <v>366</v>
      </c>
      <c r="K2762" t="s">
        <v>979</v>
      </c>
    </row>
    <row r="2763" spans="1:11" x14ac:dyDescent="0.2">
      <c r="A2763" t="s">
        <v>976</v>
      </c>
      <c r="B2763" t="s">
        <v>1055</v>
      </c>
      <c r="C2763" t="s">
        <v>1025</v>
      </c>
      <c r="D2763">
        <v>2</v>
      </c>
      <c r="E2763">
        <v>0</v>
      </c>
      <c r="F2763" t="b">
        <v>0</v>
      </c>
      <c r="G2763">
        <v>61</v>
      </c>
      <c r="H2763">
        <v>179</v>
      </c>
      <c r="I2763">
        <f t="shared" si="43"/>
        <v>118</v>
      </c>
      <c r="J2763">
        <v>366</v>
      </c>
      <c r="K2763" t="s">
        <v>979</v>
      </c>
    </row>
    <row r="2764" spans="1:11" x14ac:dyDescent="0.2">
      <c r="A2764" t="s">
        <v>976</v>
      </c>
      <c r="B2764" t="s">
        <v>1055</v>
      </c>
      <c r="C2764" t="s">
        <v>989</v>
      </c>
      <c r="D2764">
        <v>3</v>
      </c>
      <c r="E2764">
        <v>0</v>
      </c>
      <c r="F2764" t="b">
        <v>0</v>
      </c>
      <c r="G2764">
        <v>61</v>
      </c>
      <c r="H2764">
        <v>179</v>
      </c>
      <c r="I2764">
        <f t="shared" si="43"/>
        <v>118</v>
      </c>
      <c r="J2764">
        <v>366</v>
      </c>
      <c r="K2764" t="s">
        <v>979</v>
      </c>
    </row>
    <row r="2765" spans="1:11" x14ac:dyDescent="0.2">
      <c r="A2765" t="s">
        <v>976</v>
      </c>
      <c r="B2765" t="s">
        <v>1055</v>
      </c>
      <c r="C2765" t="s">
        <v>1012</v>
      </c>
      <c r="D2765">
        <v>2</v>
      </c>
      <c r="E2765">
        <v>1</v>
      </c>
      <c r="F2765" t="b">
        <v>0</v>
      </c>
      <c r="G2765">
        <v>61</v>
      </c>
      <c r="H2765">
        <v>179</v>
      </c>
      <c r="I2765">
        <f t="shared" si="43"/>
        <v>118</v>
      </c>
      <c r="J2765">
        <v>366</v>
      </c>
      <c r="K2765" t="s">
        <v>979</v>
      </c>
    </row>
    <row r="2766" spans="1:11" x14ac:dyDescent="0.2">
      <c r="A2766" t="s">
        <v>976</v>
      </c>
      <c r="B2766" t="s">
        <v>1055</v>
      </c>
      <c r="C2766" t="s">
        <v>1013</v>
      </c>
      <c r="D2766">
        <v>3</v>
      </c>
      <c r="E2766">
        <v>0</v>
      </c>
      <c r="F2766" t="b">
        <v>0</v>
      </c>
      <c r="G2766">
        <v>61</v>
      </c>
      <c r="H2766">
        <v>179</v>
      </c>
      <c r="I2766">
        <f t="shared" si="43"/>
        <v>118</v>
      </c>
      <c r="J2766">
        <v>366</v>
      </c>
      <c r="K2766" t="s">
        <v>979</v>
      </c>
    </row>
    <row r="2767" spans="1:11" x14ac:dyDescent="0.2">
      <c r="A2767" t="s">
        <v>976</v>
      </c>
      <c r="B2767" t="s">
        <v>1055</v>
      </c>
      <c r="C2767" t="s">
        <v>1008</v>
      </c>
      <c r="D2767">
        <v>2</v>
      </c>
      <c r="E2767">
        <v>0</v>
      </c>
      <c r="F2767" t="b">
        <v>0</v>
      </c>
      <c r="G2767">
        <v>61</v>
      </c>
      <c r="H2767">
        <v>179</v>
      </c>
      <c r="I2767">
        <f t="shared" si="43"/>
        <v>118</v>
      </c>
      <c r="J2767">
        <v>366</v>
      </c>
      <c r="K2767" t="s">
        <v>979</v>
      </c>
    </row>
    <row r="2768" spans="1:11" x14ac:dyDescent="0.2">
      <c r="A2768" t="s">
        <v>976</v>
      </c>
      <c r="B2768" t="s">
        <v>1056</v>
      </c>
      <c r="C2768" t="s">
        <v>978</v>
      </c>
      <c r="D2768">
        <v>1</v>
      </c>
      <c r="E2768">
        <v>20</v>
      </c>
      <c r="F2768" t="b">
        <v>1</v>
      </c>
      <c r="G2768">
        <v>62</v>
      </c>
      <c r="H2768">
        <v>179</v>
      </c>
      <c r="I2768">
        <f t="shared" si="43"/>
        <v>117</v>
      </c>
      <c r="J2768">
        <v>366</v>
      </c>
      <c r="K2768" t="s">
        <v>979</v>
      </c>
    </row>
    <row r="2769" spans="1:11" x14ac:dyDescent="0.2">
      <c r="A2769" t="s">
        <v>976</v>
      </c>
      <c r="B2769" t="s">
        <v>1056</v>
      </c>
      <c r="C2769" t="s">
        <v>1039</v>
      </c>
      <c r="D2769">
        <v>2</v>
      </c>
      <c r="E2769">
        <v>4</v>
      </c>
      <c r="F2769" t="b">
        <v>0</v>
      </c>
      <c r="G2769">
        <v>62</v>
      </c>
      <c r="H2769">
        <v>179</v>
      </c>
      <c r="I2769">
        <f t="shared" si="43"/>
        <v>117</v>
      </c>
      <c r="J2769">
        <v>366</v>
      </c>
      <c r="K2769" t="s">
        <v>979</v>
      </c>
    </row>
    <row r="2770" spans="1:11" x14ac:dyDescent="0.2">
      <c r="A2770" t="s">
        <v>976</v>
      </c>
      <c r="B2770" t="s">
        <v>1056</v>
      </c>
      <c r="C2770" t="s">
        <v>1004</v>
      </c>
      <c r="D2770">
        <v>1</v>
      </c>
      <c r="E2770">
        <v>0</v>
      </c>
      <c r="F2770" t="b">
        <v>0</v>
      </c>
      <c r="G2770">
        <v>62</v>
      </c>
      <c r="H2770">
        <v>179</v>
      </c>
      <c r="I2770">
        <f t="shared" si="43"/>
        <v>117</v>
      </c>
      <c r="J2770">
        <v>366</v>
      </c>
      <c r="K2770" t="s">
        <v>979</v>
      </c>
    </row>
    <row r="2771" spans="1:11" x14ac:dyDescent="0.2">
      <c r="A2771" t="s">
        <v>976</v>
      </c>
      <c r="B2771" t="s">
        <v>1056</v>
      </c>
      <c r="C2771" t="s">
        <v>980</v>
      </c>
      <c r="D2771">
        <v>3</v>
      </c>
      <c r="E2771">
        <v>0</v>
      </c>
      <c r="F2771" t="b">
        <v>0</v>
      </c>
      <c r="G2771">
        <v>62</v>
      </c>
      <c r="H2771">
        <v>179</v>
      </c>
      <c r="I2771">
        <f t="shared" si="43"/>
        <v>117</v>
      </c>
      <c r="J2771">
        <v>366</v>
      </c>
      <c r="K2771" t="s">
        <v>979</v>
      </c>
    </row>
    <row r="2772" spans="1:11" x14ac:dyDescent="0.2">
      <c r="A2772" t="s">
        <v>976</v>
      </c>
      <c r="B2772" t="s">
        <v>1056</v>
      </c>
      <c r="C2772" t="s">
        <v>981</v>
      </c>
      <c r="D2772">
        <v>3</v>
      </c>
      <c r="E2772">
        <v>0</v>
      </c>
      <c r="F2772" t="b">
        <v>0</v>
      </c>
      <c r="G2772">
        <v>62</v>
      </c>
      <c r="H2772">
        <v>179</v>
      </c>
      <c r="I2772">
        <f t="shared" si="43"/>
        <v>117</v>
      </c>
      <c r="J2772">
        <v>366</v>
      </c>
      <c r="K2772" t="s">
        <v>979</v>
      </c>
    </row>
    <row r="2773" spans="1:11" x14ac:dyDescent="0.2">
      <c r="A2773" t="s">
        <v>976</v>
      </c>
      <c r="B2773" t="s">
        <v>1056</v>
      </c>
      <c r="C2773" t="s">
        <v>982</v>
      </c>
      <c r="D2773">
        <v>2</v>
      </c>
      <c r="E2773">
        <v>0</v>
      </c>
      <c r="F2773" t="b">
        <v>0</v>
      </c>
      <c r="G2773">
        <v>62</v>
      </c>
      <c r="H2773">
        <v>179</v>
      </c>
      <c r="I2773">
        <f t="shared" si="43"/>
        <v>117</v>
      </c>
      <c r="J2773">
        <v>366</v>
      </c>
      <c r="K2773" t="s">
        <v>979</v>
      </c>
    </row>
    <row r="2774" spans="1:11" x14ac:dyDescent="0.2">
      <c r="A2774" t="s">
        <v>976</v>
      </c>
      <c r="B2774" t="s">
        <v>1056</v>
      </c>
      <c r="C2774" t="s">
        <v>983</v>
      </c>
      <c r="D2774">
        <v>2</v>
      </c>
      <c r="E2774">
        <v>0</v>
      </c>
      <c r="F2774" t="b">
        <v>0</v>
      </c>
      <c r="G2774">
        <v>62</v>
      </c>
      <c r="H2774">
        <v>179</v>
      </c>
      <c r="I2774">
        <f t="shared" si="43"/>
        <v>117</v>
      </c>
      <c r="J2774">
        <v>366</v>
      </c>
      <c r="K2774" t="s">
        <v>979</v>
      </c>
    </row>
    <row r="2775" spans="1:11" x14ac:dyDescent="0.2">
      <c r="A2775" t="s">
        <v>976</v>
      </c>
      <c r="B2775" t="s">
        <v>1056</v>
      </c>
      <c r="C2775" t="s">
        <v>984</v>
      </c>
      <c r="D2775">
        <v>2</v>
      </c>
      <c r="E2775">
        <v>0</v>
      </c>
      <c r="F2775" t="b">
        <v>0</v>
      </c>
      <c r="G2775">
        <v>62</v>
      </c>
      <c r="H2775">
        <v>179</v>
      </c>
      <c r="I2775">
        <f t="shared" si="43"/>
        <v>117</v>
      </c>
      <c r="J2775">
        <v>366</v>
      </c>
      <c r="K2775" t="s">
        <v>979</v>
      </c>
    </row>
    <row r="2776" spans="1:11" x14ac:dyDescent="0.2">
      <c r="A2776" t="s">
        <v>976</v>
      </c>
      <c r="B2776" t="s">
        <v>1056</v>
      </c>
      <c r="C2776" t="s">
        <v>985</v>
      </c>
      <c r="D2776">
        <v>2</v>
      </c>
      <c r="E2776">
        <v>0</v>
      </c>
      <c r="F2776" t="b">
        <v>0</v>
      </c>
      <c r="G2776">
        <v>62</v>
      </c>
      <c r="H2776">
        <v>179</v>
      </c>
      <c r="I2776">
        <f t="shared" si="43"/>
        <v>117</v>
      </c>
      <c r="J2776">
        <v>366</v>
      </c>
      <c r="K2776" t="s">
        <v>979</v>
      </c>
    </row>
    <row r="2777" spans="1:11" x14ac:dyDescent="0.2">
      <c r="A2777" t="s">
        <v>976</v>
      </c>
      <c r="B2777" t="s">
        <v>1056</v>
      </c>
      <c r="C2777" t="s">
        <v>1025</v>
      </c>
      <c r="D2777">
        <v>2</v>
      </c>
      <c r="E2777">
        <v>0</v>
      </c>
      <c r="F2777" t="b">
        <v>0</v>
      </c>
      <c r="G2777">
        <v>62</v>
      </c>
      <c r="H2777">
        <v>179</v>
      </c>
      <c r="I2777">
        <f t="shared" si="43"/>
        <v>117</v>
      </c>
      <c r="J2777">
        <v>366</v>
      </c>
      <c r="K2777" t="s">
        <v>979</v>
      </c>
    </row>
    <row r="2778" spans="1:11" x14ac:dyDescent="0.2">
      <c r="A2778" t="s">
        <v>976</v>
      </c>
      <c r="B2778" t="s">
        <v>1056</v>
      </c>
      <c r="C2778" t="s">
        <v>989</v>
      </c>
      <c r="D2778">
        <v>3</v>
      </c>
      <c r="E2778">
        <v>0</v>
      </c>
      <c r="F2778" t="b">
        <v>0</v>
      </c>
      <c r="G2778">
        <v>62</v>
      </c>
      <c r="H2778">
        <v>179</v>
      </c>
      <c r="I2778">
        <f t="shared" si="43"/>
        <v>117</v>
      </c>
      <c r="J2778">
        <v>366</v>
      </c>
      <c r="K2778" t="s">
        <v>979</v>
      </c>
    </row>
    <row r="2779" spans="1:11" x14ac:dyDescent="0.2">
      <c r="A2779" t="s">
        <v>976</v>
      </c>
      <c r="B2779" t="s">
        <v>1056</v>
      </c>
      <c r="C2779" t="s">
        <v>1012</v>
      </c>
      <c r="D2779">
        <v>2</v>
      </c>
      <c r="E2779">
        <v>1</v>
      </c>
      <c r="F2779" t="b">
        <v>0</v>
      </c>
      <c r="G2779">
        <v>62</v>
      </c>
      <c r="H2779">
        <v>179</v>
      </c>
      <c r="I2779">
        <f t="shared" si="43"/>
        <v>117</v>
      </c>
      <c r="J2779">
        <v>366</v>
      </c>
      <c r="K2779" t="s">
        <v>979</v>
      </c>
    </row>
    <row r="2780" spans="1:11" x14ac:dyDescent="0.2">
      <c r="A2780" t="s">
        <v>976</v>
      </c>
      <c r="B2780" t="s">
        <v>1056</v>
      </c>
      <c r="C2780" t="s">
        <v>1013</v>
      </c>
      <c r="D2780">
        <v>3</v>
      </c>
      <c r="E2780">
        <v>0</v>
      </c>
      <c r="F2780" t="b">
        <v>0</v>
      </c>
      <c r="G2780">
        <v>62</v>
      </c>
      <c r="H2780">
        <v>179</v>
      </c>
      <c r="I2780">
        <f t="shared" si="43"/>
        <v>117</v>
      </c>
      <c r="J2780">
        <v>366</v>
      </c>
      <c r="K2780" t="s">
        <v>979</v>
      </c>
    </row>
    <row r="2781" spans="1:11" x14ac:dyDescent="0.2">
      <c r="A2781" t="s">
        <v>976</v>
      </c>
      <c r="B2781" t="s">
        <v>1056</v>
      </c>
      <c r="C2781" t="s">
        <v>1008</v>
      </c>
      <c r="D2781">
        <v>2</v>
      </c>
      <c r="E2781">
        <v>0</v>
      </c>
      <c r="F2781" t="b">
        <v>0</v>
      </c>
      <c r="G2781">
        <v>62</v>
      </c>
      <c r="H2781">
        <v>179</v>
      </c>
      <c r="I2781">
        <f t="shared" si="43"/>
        <v>117</v>
      </c>
      <c r="J2781">
        <v>366</v>
      </c>
      <c r="K2781" t="s">
        <v>979</v>
      </c>
    </row>
    <row r="2782" spans="1:11" x14ac:dyDescent="0.2">
      <c r="A2782" t="s">
        <v>976</v>
      </c>
      <c r="B2782" t="s">
        <v>1057</v>
      </c>
      <c r="C2782" t="s">
        <v>978</v>
      </c>
      <c r="D2782">
        <v>1</v>
      </c>
      <c r="E2782">
        <v>21</v>
      </c>
      <c r="F2782" t="b">
        <v>1</v>
      </c>
      <c r="G2782">
        <v>63</v>
      </c>
      <c r="H2782">
        <v>179</v>
      </c>
      <c r="I2782">
        <f t="shared" si="43"/>
        <v>116</v>
      </c>
      <c r="J2782">
        <v>366</v>
      </c>
      <c r="K2782" t="s">
        <v>979</v>
      </c>
    </row>
    <row r="2783" spans="1:11" x14ac:dyDescent="0.2">
      <c r="A2783" t="s">
        <v>976</v>
      </c>
      <c r="B2783" t="s">
        <v>1057</v>
      </c>
      <c r="C2783" t="s">
        <v>1039</v>
      </c>
      <c r="D2783">
        <v>2</v>
      </c>
      <c r="E2783">
        <v>5</v>
      </c>
      <c r="F2783" t="b">
        <v>1</v>
      </c>
      <c r="G2783">
        <v>63</v>
      </c>
      <c r="H2783">
        <v>179</v>
      </c>
      <c r="I2783">
        <f t="shared" si="43"/>
        <v>116</v>
      </c>
      <c r="J2783">
        <v>366</v>
      </c>
      <c r="K2783" t="s">
        <v>979</v>
      </c>
    </row>
    <row r="2784" spans="1:11" x14ac:dyDescent="0.2">
      <c r="A2784" t="s">
        <v>976</v>
      </c>
      <c r="B2784" t="s">
        <v>1057</v>
      </c>
      <c r="C2784" t="s">
        <v>1004</v>
      </c>
      <c r="D2784">
        <v>1</v>
      </c>
      <c r="E2784">
        <v>0</v>
      </c>
      <c r="F2784" t="b">
        <v>0</v>
      </c>
      <c r="G2784">
        <v>63</v>
      </c>
      <c r="H2784">
        <v>179</v>
      </c>
      <c r="I2784">
        <f t="shared" si="43"/>
        <v>116</v>
      </c>
      <c r="J2784">
        <v>366</v>
      </c>
      <c r="K2784" t="s">
        <v>979</v>
      </c>
    </row>
    <row r="2785" spans="1:11" x14ac:dyDescent="0.2">
      <c r="A2785" t="s">
        <v>976</v>
      </c>
      <c r="B2785" t="s">
        <v>1057</v>
      </c>
      <c r="C2785" t="s">
        <v>980</v>
      </c>
      <c r="D2785">
        <v>3</v>
      </c>
      <c r="E2785">
        <v>0</v>
      </c>
      <c r="F2785" t="b">
        <v>0</v>
      </c>
      <c r="G2785">
        <v>63</v>
      </c>
      <c r="H2785">
        <v>179</v>
      </c>
      <c r="I2785">
        <f t="shared" si="43"/>
        <v>116</v>
      </c>
      <c r="J2785">
        <v>366</v>
      </c>
      <c r="K2785" t="s">
        <v>979</v>
      </c>
    </row>
    <row r="2786" spans="1:11" x14ac:dyDescent="0.2">
      <c r="A2786" t="s">
        <v>976</v>
      </c>
      <c r="B2786" t="s">
        <v>1057</v>
      </c>
      <c r="C2786" t="s">
        <v>1058</v>
      </c>
      <c r="D2786">
        <v>3</v>
      </c>
      <c r="E2786">
        <v>0</v>
      </c>
      <c r="F2786" t="b">
        <v>0</v>
      </c>
      <c r="G2786">
        <v>63</v>
      </c>
      <c r="H2786">
        <v>179</v>
      </c>
      <c r="I2786">
        <f t="shared" si="43"/>
        <v>116</v>
      </c>
      <c r="J2786">
        <v>366</v>
      </c>
      <c r="K2786" t="s">
        <v>979</v>
      </c>
    </row>
    <row r="2787" spans="1:11" x14ac:dyDescent="0.2">
      <c r="A2787" t="s">
        <v>976</v>
      </c>
      <c r="B2787" t="s">
        <v>1057</v>
      </c>
      <c r="C2787" t="s">
        <v>981</v>
      </c>
      <c r="D2787">
        <v>3</v>
      </c>
      <c r="E2787">
        <v>0</v>
      </c>
      <c r="F2787" t="b">
        <v>0</v>
      </c>
      <c r="G2787">
        <v>63</v>
      </c>
      <c r="H2787">
        <v>179</v>
      </c>
      <c r="I2787">
        <f t="shared" si="43"/>
        <v>116</v>
      </c>
      <c r="J2787">
        <v>366</v>
      </c>
      <c r="K2787" t="s">
        <v>979</v>
      </c>
    </row>
    <row r="2788" spans="1:11" x14ac:dyDescent="0.2">
      <c r="A2788" t="s">
        <v>976</v>
      </c>
      <c r="B2788" t="s">
        <v>1057</v>
      </c>
      <c r="C2788" t="s">
        <v>982</v>
      </c>
      <c r="D2788">
        <v>2</v>
      </c>
      <c r="E2788">
        <v>0</v>
      </c>
      <c r="F2788" t="b">
        <v>0</v>
      </c>
      <c r="G2788">
        <v>63</v>
      </c>
      <c r="H2788">
        <v>179</v>
      </c>
      <c r="I2788">
        <f t="shared" si="43"/>
        <v>116</v>
      </c>
      <c r="J2788">
        <v>366</v>
      </c>
      <c r="K2788" t="s">
        <v>979</v>
      </c>
    </row>
    <row r="2789" spans="1:11" x14ac:dyDescent="0.2">
      <c r="A2789" t="s">
        <v>976</v>
      </c>
      <c r="B2789" t="s">
        <v>1057</v>
      </c>
      <c r="C2789" t="s">
        <v>983</v>
      </c>
      <c r="D2789">
        <v>2</v>
      </c>
      <c r="E2789">
        <v>0</v>
      </c>
      <c r="F2789" t="b">
        <v>0</v>
      </c>
      <c r="G2789">
        <v>63</v>
      </c>
      <c r="H2789">
        <v>179</v>
      </c>
      <c r="I2789">
        <f t="shared" si="43"/>
        <v>116</v>
      </c>
      <c r="J2789">
        <v>366</v>
      </c>
      <c r="K2789" t="s">
        <v>979</v>
      </c>
    </row>
    <row r="2790" spans="1:11" x14ac:dyDescent="0.2">
      <c r="A2790" t="s">
        <v>976</v>
      </c>
      <c r="B2790" t="s">
        <v>1057</v>
      </c>
      <c r="C2790" t="s">
        <v>984</v>
      </c>
      <c r="D2790">
        <v>2</v>
      </c>
      <c r="E2790">
        <v>0</v>
      </c>
      <c r="F2790" t="b">
        <v>0</v>
      </c>
      <c r="G2790">
        <v>63</v>
      </c>
      <c r="H2790">
        <v>179</v>
      </c>
      <c r="I2790">
        <f t="shared" si="43"/>
        <v>116</v>
      </c>
      <c r="J2790">
        <v>366</v>
      </c>
      <c r="K2790" t="s">
        <v>979</v>
      </c>
    </row>
    <row r="2791" spans="1:11" x14ac:dyDescent="0.2">
      <c r="A2791" t="s">
        <v>976</v>
      </c>
      <c r="B2791" t="s">
        <v>1057</v>
      </c>
      <c r="C2791" t="s">
        <v>985</v>
      </c>
      <c r="D2791">
        <v>2</v>
      </c>
      <c r="E2791">
        <v>0</v>
      </c>
      <c r="F2791" t="b">
        <v>0</v>
      </c>
      <c r="G2791">
        <v>63</v>
      </c>
      <c r="H2791">
        <v>179</v>
      </c>
      <c r="I2791">
        <f t="shared" si="43"/>
        <v>116</v>
      </c>
      <c r="J2791">
        <v>366</v>
      </c>
      <c r="K2791" t="s">
        <v>979</v>
      </c>
    </row>
    <row r="2792" spans="1:11" x14ac:dyDescent="0.2">
      <c r="A2792" t="s">
        <v>976</v>
      </c>
      <c r="B2792" t="s">
        <v>1057</v>
      </c>
      <c r="C2792" t="s">
        <v>1025</v>
      </c>
      <c r="D2792">
        <v>2</v>
      </c>
      <c r="E2792">
        <v>0</v>
      </c>
      <c r="F2792" t="b">
        <v>0</v>
      </c>
      <c r="G2792">
        <v>63</v>
      </c>
      <c r="H2792">
        <v>179</v>
      </c>
      <c r="I2792">
        <f t="shared" si="43"/>
        <v>116</v>
      </c>
      <c r="J2792">
        <v>366</v>
      </c>
      <c r="K2792" t="s">
        <v>979</v>
      </c>
    </row>
    <row r="2793" spans="1:11" x14ac:dyDescent="0.2">
      <c r="A2793" t="s">
        <v>976</v>
      </c>
      <c r="B2793" t="s">
        <v>1057</v>
      </c>
      <c r="C2793" t="s">
        <v>989</v>
      </c>
      <c r="D2793">
        <v>3</v>
      </c>
      <c r="E2793">
        <v>0</v>
      </c>
      <c r="F2793" t="b">
        <v>0</v>
      </c>
      <c r="G2793">
        <v>63</v>
      </c>
      <c r="H2793">
        <v>179</v>
      </c>
      <c r="I2793">
        <f t="shared" si="43"/>
        <v>116</v>
      </c>
      <c r="J2793">
        <v>366</v>
      </c>
      <c r="K2793" t="s">
        <v>979</v>
      </c>
    </row>
    <row r="2794" spans="1:11" x14ac:dyDescent="0.2">
      <c r="A2794" t="s">
        <v>976</v>
      </c>
      <c r="B2794" t="s">
        <v>1057</v>
      </c>
      <c r="C2794" t="s">
        <v>1012</v>
      </c>
      <c r="D2794">
        <v>2</v>
      </c>
      <c r="E2794">
        <v>1</v>
      </c>
      <c r="F2794" t="b">
        <v>0</v>
      </c>
      <c r="G2794">
        <v>63</v>
      </c>
      <c r="H2794">
        <v>179</v>
      </c>
      <c r="I2794">
        <f t="shared" si="43"/>
        <v>116</v>
      </c>
      <c r="J2794">
        <v>366</v>
      </c>
      <c r="K2794" t="s">
        <v>979</v>
      </c>
    </row>
    <row r="2795" spans="1:11" x14ac:dyDescent="0.2">
      <c r="A2795" t="s">
        <v>976</v>
      </c>
      <c r="B2795" t="s">
        <v>1057</v>
      </c>
      <c r="C2795" t="s">
        <v>1013</v>
      </c>
      <c r="D2795">
        <v>3</v>
      </c>
      <c r="E2795">
        <v>0</v>
      </c>
      <c r="F2795" t="b">
        <v>0</v>
      </c>
      <c r="G2795">
        <v>63</v>
      </c>
      <c r="H2795">
        <v>179</v>
      </c>
      <c r="I2795">
        <f t="shared" si="43"/>
        <v>116</v>
      </c>
      <c r="J2795">
        <v>366</v>
      </c>
      <c r="K2795" t="s">
        <v>979</v>
      </c>
    </row>
    <row r="2796" spans="1:11" x14ac:dyDescent="0.2">
      <c r="A2796" t="s">
        <v>976</v>
      </c>
      <c r="B2796" t="s">
        <v>1057</v>
      </c>
      <c r="C2796" t="s">
        <v>1008</v>
      </c>
      <c r="D2796">
        <v>2</v>
      </c>
      <c r="E2796">
        <v>0</v>
      </c>
      <c r="F2796" t="b">
        <v>0</v>
      </c>
      <c r="G2796">
        <v>63</v>
      </c>
      <c r="H2796">
        <v>179</v>
      </c>
      <c r="I2796">
        <f t="shared" si="43"/>
        <v>116</v>
      </c>
      <c r="J2796">
        <v>366</v>
      </c>
      <c r="K2796" t="s">
        <v>979</v>
      </c>
    </row>
    <row r="2797" spans="1:11" x14ac:dyDescent="0.2">
      <c r="A2797" t="s">
        <v>976</v>
      </c>
      <c r="B2797" t="s">
        <v>1059</v>
      </c>
      <c r="C2797" t="s">
        <v>978</v>
      </c>
      <c r="D2797">
        <v>1</v>
      </c>
      <c r="E2797">
        <v>21</v>
      </c>
      <c r="F2797" t="b">
        <v>1</v>
      </c>
      <c r="G2797">
        <v>64</v>
      </c>
      <c r="H2797">
        <v>179</v>
      </c>
      <c r="I2797">
        <f t="shared" si="43"/>
        <v>115</v>
      </c>
      <c r="J2797">
        <v>366</v>
      </c>
      <c r="K2797" t="s">
        <v>979</v>
      </c>
    </row>
    <row r="2798" spans="1:11" x14ac:dyDescent="0.2">
      <c r="A2798" t="s">
        <v>976</v>
      </c>
      <c r="B2798" t="s">
        <v>1059</v>
      </c>
      <c r="C2798" t="s">
        <v>1039</v>
      </c>
      <c r="D2798">
        <v>2</v>
      </c>
      <c r="E2798">
        <v>4</v>
      </c>
      <c r="F2798" t="b">
        <v>0</v>
      </c>
      <c r="G2798">
        <v>64</v>
      </c>
      <c r="H2798">
        <v>179</v>
      </c>
      <c r="I2798">
        <f t="shared" si="43"/>
        <v>115</v>
      </c>
      <c r="J2798">
        <v>366</v>
      </c>
      <c r="K2798" t="s">
        <v>979</v>
      </c>
    </row>
    <row r="2799" spans="1:11" x14ac:dyDescent="0.2">
      <c r="A2799" t="s">
        <v>976</v>
      </c>
      <c r="B2799" t="s">
        <v>1059</v>
      </c>
      <c r="C2799" t="s">
        <v>1004</v>
      </c>
      <c r="D2799">
        <v>1</v>
      </c>
      <c r="E2799">
        <v>0</v>
      </c>
      <c r="F2799" t="b">
        <v>0</v>
      </c>
      <c r="G2799">
        <v>64</v>
      </c>
      <c r="H2799">
        <v>179</v>
      </c>
      <c r="I2799">
        <f t="shared" si="43"/>
        <v>115</v>
      </c>
      <c r="J2799">
        <v>366</v>
      </c>
      <c r="K2799" t="s">
        <v>979</v>
      </c>
    </row>
    <row r="2800" spans="1:11" x14ac:dyDescent="0.2">
      <c r="A2800" t="s">
        <v>976</v>
      </c>
      <c r="B2800" t="s">
        <v>1059</v>
      </c>
      <c r="C2800" t="s">
        <v>980</v>
      </c>
      <c r="D2800">
        <v>3</v>
      </c>
      <c r="E2800">
        <v>0</v>
      </c>
      <c r="F2800" t="b">
        <v>0</v>
      </c>
      <c r="G2800">
        <v>64</v>
      </c>
      <c r="H2800">
        <v>179</v>
      </c>
      <c r="I2800">
        <f t="shared" si="43"/>
        <v>115</v>
      </c>
      <c r="J2800">
        <v>366</v>
      </c>
      <c r="K2800" t="s">
        <v>979</v>
      </c>
    </row>
    <row r="2801" spans="1:11" x14ac:dyDescent="0.2">
      <c r="A2801" t="s">
        <v>976</v>
      </c>
      <c r="B2801" t="s">
        <v>1059</v>
      </c>
      <c r="C2801" t="s">
        <v>981</v>
      </c>
      <c r="D2801">
        <v>3</v>
      </c>
      <c r="E2801">
        <v>0</v>
      </c>
      <c r="F2801" t="b">
        <v>0</v>
      </c>
      <c r="G2801">
        <v>64</v>
      </c>
      <c r="H2801">
        <v>179</v>
      </c>
      <c r="I2801">
        <f t="shared" si="43"/>
        <v>115</v>
      </c>
      <c r="J2801">
        <v>366</v>
      </c>
      <c r="K2801" t="s">
        <v>979</v>
      </c>
    </row>
    <row r="2802" spans="1:11" x14ac:dyDescent="0.2">
      <c r="A2802" t="s">
        <v>976</v>
      </c>
      <c r="B2802" t="s">
        <v>1059</v>
      </c>
      <c r="C2802" t="s">
        <v>982</v>
      </c>
      <c r="D2802">
        <v>2</v>
      </c>
      <c r="E2802">
        <v>0</v>
      </c>
      <c r="F2802" t="b">
        <v>0</v>
      </c>
      <c r="G2802">
        <v>64</v>
      </c>
      <c r="H2802">
        <v>179</v>
      </c>
      <c r="I2802">
        <f t="shared" si="43"/>
        <v>115</v>
      </c>
      <c r="J2802">
        <v>366</v>
      </c>
      <c r="K2802" t="s">
        <v>979</v>
      </c>
    </row>
    <row r="2803" spans="1:11" x14ac:dyDescent="0.2">
      <c r="A2803" t="s">
        <v>976</v>
      </c>
      <c r="B2803" t="s">
        <v>1059</v>
      </c>
      <c r="C2803" t="s">
        <v>983</v>
      </c>
      <c r="D2803">
        <v>2</v>
      </c>
      <c r="E2803">
        <v>0</v>
      </c>
      <c r="F2803" t="b">
        <v>0</v>
      </c>
      <c r="G2803">
        <v>64</v>
      </c>
      <c r="H2803">
        <v>179</v>
      </c>
      <c r="I2803">
        <f t="shared" si="43"/>
        <v>115</v>
      </c>
      <c r="J2803">
        <v>366</v>
      </c>
      <c r="K2803" t="s">
        <v>979</v>
      </c>
    </row>
    <row r="2804" spans="1:11" x14ac:dyDescent="0.2">
      <c r="A2804" t="s">
        <v>976</v>
      </c>
      <c r="B2804" t="s">
        <v>1059</v>
      </c>
      <c r="C2804" t="s">
        <v>984</v>
      </c>
      <c r="D2804">
        <v>2</v>
      </c>
      <c r="E2804">
        <v>0</v>
      </c>
      <c r="F2804" t="b">
        <v>0</v>
      </c>
      <c r="G2804">
        <v>64</v>
      </c>
      <c r="H2804">
        <v>179</v>
      </c>
      <c r="I2804">
        <f t="shared" si="43"/>
        <v>115</v>
      </c>
      <c r="J2804">
        <v>366</v>
      </c>
      <c r="K2804" t="s">
        <v>979</v>
      </c>
    </row>
    <row r="2805" spans="1:11" x14ac:dyDescent="0.2">
      <c r="A2805" t="s">
        <v>976</v>
      </c>
      <c r="B2805" t="s">
        <v>1059</v>
      </c>
      <c r="C2805" t="s">
        <v>985</v>
      </c>
      <c r="D2805">
        <v>2</v>
      </c>
      <c r="E2805">
        <v>0</v>
      </c>
      <c r="F2805" t="b">
        <v>0</v>
      </c>
      <c r="G2805">
        <v>64</v>
      </c>
      <c r="H2805">
        <v>179</v>
      </c>
      <c r="I2805">
        <f t="shared" si="43"/>
        <v>115</v>
      </c>
      <c r="J2805">
        <v>366</v>
      </c>
      <c r="K2805" t="s">
        <v>979</v>
      </c>
    </row>
    <row r="2806" spans="1:11" x14ac:dyDescent="0.2">
      <c r="A2806" t="s">
        <v>976</v>
      </c>
      <c r="B2806" t="s">
        <v>1059</v>
      </c>
      <c r="C2806" t="s">
        <v>1025</v>
      </c>
      <c r="D2806">
        <v>2</v>
      </c>
      <c r="E2806">
        <v>0</v>
      </c>
      <c r="F2806" t="b">
        <v>0</v>
      </c>
      <c r="G2806">
        <v>64</v>
      </c>
      <c r="H2806">
        <v>179</v>
      </c>
      <c r="I2806">
        <f t="shared" si="43"/>
        <v>115</v>
      </c>
      <c r="J2806">
        <v>366</v>
      </c>
      <c r="K2806" t="s">
        <v>979</v>
      </c>
    </row>
    <row r="2807" spans="1:11" x14ac:dyDescent="0.2">
      <c r="A2807" t="s">
        <v>976</v>
      </c>
      <c r="B2807" t="s">
        <v>1059</v>
      </c>
      <c r="C2807" t="s">
        <v>989</v>
      </c>
      <c r="D2807">
        <v>3</v>
      </c>
      <c r="E2807">
        <v>0</v>
      </c>
      <c r="F2807" t="b">
        <v>0</v>
      </c>
      <c r="G2807">
        <v>64</v>
      </c>
      <c r="H2807">
        <v>179</v>
      </c>
      <c r="I2807">
        <f t="shared" si="43"/>
        <v>115</v>
      </c>
      <c r="J2807">
        <v>366</v>
      </c>
      <c r="K2807" t="s">
        <v>979</v>
      </c>
    </row>
    <row r="2808" spans="1:11" x14ac:dyDescent="0.2">
      <c r="A2808" t="s">
        <v>976</v>
      </c>
      <c r="B2808" t="s">
        <v>1059</v>
      </c>
      <c r="C2808" t="s">
        <v>1012</v>
      </c>
      <c r="D2808">
        <v>2</v>
      </c>
      <c r="E2808">
        <v>0</v>
      </c>
      <c r="F2808" t="b">
        <v>0</v>
      </c>
      <c r="G2808">
        <v>64</v>
      </c>
      <c r="H2808">
        <v>179</v>
      </c>
      <c r="I2808">
        <f t="shared" si="43"/>
        <v>115</v>
      </c>
      <c r="J2808">
        <v>366</v>
      </c>
      <c r="K2808" t="s">
        <v>979</v>
      </c>
    </row>
    <row r="2809" spans="1:11" x14ac:dyDescent="0.2">
      <c r="A2809" t="s">
        <v>976</v>
      </c>
      <c r="B2809" t="s">
        <v>1059</v>
      </c>
      <c r="C2809" t="s">
        <v>1008</v>
      </c>
      <c r="D2809">
        <v>2</v>
      </c>
      <c r="E2809">
        <v>0</v>
      </c>
      <c r="F2809" t="b">
        <v>0</v>
      </c>
      <c r="G2809">
        <v>64</v>
      </c>
      <c r="H2809">
        <v>179</v>
      </c>
      <c r="I2809">
        <f t="shared" si="43"/>
        <v>115</v>
      </c>
      <c r="J2809">
        <v>366</v>
      </c>
      <c r="K2809" t="s">
        <v>979</v>
      </c>
    </row>
    <row r="2810" spans="1:11" x14ac:dyDescent="0.2">
      <c r="A2810" t="s">
        <v>976</v>
      </c>
      <c r="B2810" t="s">
        <v>1060</v>
      </c>
      <c r="C2810" t="s">
        <v>978</v>
      </c>
      <c r="D2810">
        <v>1</v>
      </c>
      <c r="E2810">
        <v>21</v>
      </c>
      <c r="F2810" t="b">
        <v>1</v>
      </c>
      <c r="G2810">
        <v>65</v>
      </c>
      <c r="H2810">
        <v>179</v>
      </c>
      <c r="I2810">
        <f t="shared" si="43"/>
        <v>114</v>
      </c>
      <c r="J2810">
        <v>366</v>
      </c>
      <c r="K2810" t="s">
        <v>979</v>
      </c>
    </row>
    <row r="2811" spans="1:11" x14ac:dyDescent="0.2">
      <c r="A2811" t="s">
        <v>976</v>
      </c>
      <c r="B2811" t="s">
        <v>1060</v>
      </c>
      <c r="C2811" t="s">
        <v>1039</v>
      </c>
      <c r="D2811">
        <v>2</v>
      </c>
      <c r="E2811">
        <v>4</v>
      </c>
      <c r="F2811" t="b">
        <v>0</v>
      </c>
      <c r="G2811">
        <v>65</v>
      </c>
      <c r="H2811">
        <v>179</v>
      </c>
      <c r="I2811">
        <f t="shared" si="43"/>
        <v>114</v>
      </c>
      <c r="J2811">
        <v>366</v>
      </c>
      <c r="K2811" t="s">
        <v>979</v>
      </c>
    </row>
    <row r="2812" spans="1:11" x14ac:dyDescent="0.2">
      <c r="A2812" t="s">
        <v>976</v>
      </c>
      <c r="B2812" t="s">
        <v>1060</v>
      </c>
      <c r="C2812" t="s">
        <v>1004</v>
      </c>
      <c r="D2812">
        <v>1</v>
      </c>
      <c r="E2812">
        <v>0</v>
      </c>
      <c r="F2812" t="b">
        <v>0</v>
      </c>
      <c r="G2812">
        <v>65</v>
      </c>
      <c r="H2812">
        <v>179</v>
      </c>
      <c r="I2812">
        <f t="shared" si="43"/>
        <v>114</v>
      </c>
      <c r="J2812">
        <v>366</v>
      </c>
      <c r="K2812" t="s">
        <v>979</v>
      </c>
    </row>
    <row r="2813" spans="1:11" x14ac:dyDescent="0.2">
      <c r="A2813" t="s">
        <v>976</v>
      </c>
      <c r="B2813" t="s">
        <v>1060</v>
      </c>
      <c r="C2813" t="s">
        <v>980</v>
      </c>
      <c r="D2813">
        <v>3</v>
      </c>
      <c r="E2813">
        <v>0</v>
      </c>
      <c r="F2813" t="b">
        <v>0</v>
      </c>
      <c r="G2813">
        <v>65</v>
      </c>
      <c r="H2813">
        <v>179</v>
      </c>
      <c r="I2813">
        <f t="shared" si="43"/>
        <v>114</v>
      </c>
      <c r="J2813">
        <v>366</v>
      </c>
      <c r="K2813" t="s">
        <v>979</v>
      </c>
    </row>
    <row r="2814" spans="1:11" x14ac:dyDescent="0.2">
      <c r="A2814" t="s">
        <v>976</v>
      </c>
      <c r="B2814" t="s">
        <v>1060</v>
      </c>
      <c r="C2814" t="s">
        <v>981</v>
      </c>
      <c r="D2814">
        <v>3</v>
      </c>
      <c r="E2814">
        <v>0</v>
      </c>
      <c r="F2814" t="b">
        <v>0</v>
      </c>
      <c r="G2814">
        <v>65</v>
      </c>
      <c r="H2814">
        <v>179</v>
      </c>
      <c r="I2814">
        <f t="shared" si="43"/>
        <v>114</v>
      </c>
      <c r="J2814">
        <v>366</v>
      </c>
      <c r="K2814" t="s">
        <v>979</v>
      </c>
    </row>
    <row r="2815" spans="1:11" x14ac:dyDescent="0.2">
      <c r="A2815" t="s">
        <v>976</v>
      </c>
      <c r="B2815" t="s">
        <v>1060</v>
      </c>
      <c r="C2815" t="s">
        <v>982</v>
      </c>
      <c r="D2815">
        <v>2</v>
      </c>
      <c r="E2815">
        <v>0</v>
      </c>
      <c r="F2815" t="b">
        <v>0</v>
      </c>
      <c r="G2815">
        <v>65</v>
      </c>
      <c r="H2815">
        <v>179</v>
      </c>
      <c r="I2815">
        <f t="shared" si="43"/>
        <v>114</v>
      </c>
      <c r="J2815">
        <v>366</v>
      </c>
      <c r="K2815" t="s">
        <v>979</v>
      </c>
    </row>
    <row r="2816" spans="1:11" x14ac:dyDescent="0.2">
      <c r="A2816" t="s">
        <v>976</v>
      </c>
      <c r="B2816" t="s">
        <v>1060</v>
      </c>
      <c r="C2816" t="s">
        <v>983</v>
      </c>
      <c r="D2816">
        <v>2</v>
      </c>
      <c r="E2816">
        <v>0</v>
      </c>
      <c r="F2816" t="b">
        <v>0</v>
      </c>
      <c r="G2816">
        <v>65</v>
      </c>
      <c r="H2816">
        <v>179</v>
      </c>
      <c r="I2816">
        <f t="shared" si="43"/>
        <v>114</v>
      </c>
      <c r="J2816">
        <v>366</v>
      </c>
      <c r="K2816" t="s">
        <v>979</v>
      </c>
    </row>
    <row r="2817" spans="1:11" x14ac:dyDescent="0.2">
      <c r="A2817" t="s">
        <v>976</v>
      </c>
      <c r="B2817" t="s">
        <v>1060</v>
      </c>
      <c r="C2817" t="s">
        <v>984</v>
      </c>
      <c r="D2817">
        <v>2</v>
      </c>
      <c r="E2817">
        <v>0</v>
      </c>
      <c r="F2817" t="b">
        <v>0</v>
      </c>
      <c r="G2817">
        <v>65</v>
      </c>
      <c r="H2817">
        <v>179</v>
      </c>
      <c r="I2817">
        <f t="shared" si="43"/>
        <v>114</v>
      </c>
      <c r="J2817">
        <v>366</v>
      </c>
      <c r="K2817" t="s">
        <v>979</v>
      </c>
    </row>
    <row r="2818" spans="1:11" x14ac:dyDescent="0.2">
      <c r="A2818" t="s">
        <v>976</v>
      </c>
      <c r="B2818" t="s">
        <v>1060</v>
      </c>
      <c r="C2818" t="s">
        <v>985</v>
      </c>
      <c r="D2818">
        <v>2</v>
      </c>
      <c r="E2818">
        <v>0</v>
      </c>
      <c r="F2818" t="b">
        <v>0</v>
      </c>
      <c r="G2818">
        <v>65</v>
      </c>
      <c r="H2818">
        <v>179</v>
      </c>
      <c r="I2818">
        <f t="shared" si="43"/>
        <v>114</v>
      </c>
      <c r="J2818">
        <v>366</v>
      </c>
      <c r="K2818" t="s">
        <v>979</v>
      </c>
    </row>
    <row r="2819" spans="1:11" x14ac:dyDescent="0.2">
      <c r="A2819" t="s">
        <v>976</v>
      </c>
      <c r="B2819" t="s">
        <v>1060</v>
      </c>
      <c r="C2819" t="s">
        <v>1025</v>
      </c>
      <c r="D2819">
        <v>2</v>
      </c>
      <c r="E2819">
        <v>0</v>
      </c>
      <c r="F2819" t="b">
        <v>0</v>
      </c>
      <c r="G2819">
        <v>65</v>
      </c>
      <c r="H2819">
        <v>179</v>
      </c>
      <c r="I2819">
        <f t="shared" ref="I2819:I2882" si="44">H2819-G2819</f>
        <v>114</v>
      </c>
      <c r="J2819">
        <v>366</v>
      </c>
      <c r="K2819" t="s">
        <v>979</v>
      </c>
    </row>
    <row r="2820" spans="1:11" x14ac:dyDescent="0.2">
      <c r="A2820" t="s">
        <v>976</v>
      </c>
      <c r="B2820" t="s">
        <v>1060</v>
      </c>
      <c r="C2820" t="s">
        <v>989</v>
      </c>
      <c r="D2820">
        <v>3</v>
      </c>
      <c r="E2820">
        <v>0</v>
      </c>
      <c r="F2820" t="b">
        <v>0</v>
      </c>
      <c r="G2820">
        <v>65</v>
      </c>
      <c r="H2820">
        <v>179</v>
      </c>
      <c r="I2820">
        <f t="shared" si="44"/>
        <v>114</v>
      </c>
      <c r="J2820">
        <v>366</v>
      </c>
      <c r="K2820" t="s">
        <v>979</v>
      </c>
    </row>
    <row r="2821" spans="1:11" x14ac:dyDescent="0.2">
      <c r="A2821" t="s">
        <v>976</v>
      </c>
      <c r="B2821" t="s">
        <v>1060</v>
      </c>
      <c r="C2821" t="s">
        <v>1012</v>
      </c>
      <c r="D2821">
        <v>2</v>
      </c>
      <c r="E2821">
        <v>0</v>
      </c>
      <c r="F2821" t="b">
        <v>0</v>
      </c>
      <c r="G2821">
        <v>65</v>
      </c>
      <c r="H2821">
        <v>179</v>
      </c>
      <c r="I2821">
        <f t="shared" si="44"/>
        <v>114</v>
      </c>
      <c r="J2821">
        <v>366</v>
      </c>
      <c r="K2821" t="s">
        <v>979</v>
      </c>
    </row>
    <row r="2822" spans="1:11" x14ac:dyDescent="0.2">
      <c r="A2822" t="s">
        <v>976</v>
      </c>
      <c r="B2822" t="s">
        <v>1060</v>
      </c>
      <c r="C2822" t="s">
        <v>1008</v>
      </c>
      <c r="D2822">
        <v>2</v>
      </c>
      <c r="E2822">
        <v>0</v>
      </c>
      <c r="F2822" t="b">
        <v>0</v>
      </c>
      <c r="G2822">
        <v>65</v>
      </c>
      <c r="H2822">
        <v>179</v>
      </c>
      <c r="I2822">
        <f t="shared" si="44"/>
        <v>114</v>
      </c>
      <c r="J2822">
        <v>366</v>
      </c>
      <c r="K2822" t="s">
        <v>979</v>
      </c>
    </row>
    <row r="2823" spans="1:11" x14ac:dyDescent="0.2">
      <c r="A2823" t="s">
        <v>976</v>
      </c>
      <c r="B2823" t="s">
        <v>1061</v>
      </c>
      <c r="C2823" t="s">
        <v>978</v>
      </c>
      <c r="D2823">
        <v>1</v>
      </c>
      <c r="E2823">
        <v>21</v>
      </c>
      <c r="F2823" t="b">
        <v>1</v>
      </c>
      <c r="G2823">
        <v>66</v>
      </c>
      <c r="H2823">
        <v>179</v>
      </c>
      <c r="I2823">
        <f t="shared" si="44"/>
        <v>113</v>
      </c>
      <c r="J2823">
        <v>366</v>
      </c>
      <c r="K2823" t="s">
        <v>979</v>
      </c>
    </row>
    <row r="2824" spans="1:11" x14ac:dyDescent="0.2">
      <c r="A2824" t="s">
        <v>976</v>
      </c>
      <c r="B2824" t="s">
        <v>1061</v>
      </c>
      <c r="C2824" t="s">
        <v>1039</v>
      </c>
      <c r="D2824">
        <v>2</v>
      </c>
      <c r="E2824">
        <v>5</v>
      </c>
      <c r="F2824" t="b">
        <v>1</v>
      </c>
      <c r="G2824">
        <v>66</v>
      </c>
      <c r="H2824">
        <v>179</v>
      </c>
      <c r="I2824">
        <f t="shared" si="44"/>
        <v>113</v>
      </c>
      <c r="J2824">
        <v>366</v>
      </c>
      <c r="K2824" t="s">
        <v>979</v>
      </c>
    </row>
    <row r="2825" spans="1:11" x14ac:dyDescent="0.2">
      <c r="A2825" t="s">
        <v>976</v>
      </c>
      <c r="B2825" t="s">
        <v>1061</v>
      </c>
      <c r="C2825" t="s">
        <v>1004</v>
      </c>
      <c r="D2825">
        <v>1</v>
      </c>
      <c r="E2825">
        <v>0</v>
      </c>
      <c r="F2825" t="b">
        <v>0</v>
      </c>
      <c r="G2825">
        <v>66</v>
      </c>
      <c r="H2825">
        <v>179</v>
      </c>
      <c r="I2825">
        <f t="shared" si="44"/>
        <v>113</v>
      </c>
      <c r="J2825">
        <v>366</v>
      </c>
      <c r="K2825" t="s">
        <v>979</v>
      </c>
    </row>
    <row r="2826" spans="1:11" x14ac:dyDescent="0.2">
      <c r="A2826" t="s">
        <v>976</v>
      </c>
      <c r="B2826" t="s">
        <v>1061</v>
      </c>
      <c r="C2826" t="s">
        <v>980</v>
      </c>
      <c r="D2826">
        <v>3</v>
      </c>
      <c r="E2826">
        <v>0</v>
      </c>
      <c r="F2826" t="b">
        <v>0</v>
      </c>
      <c r="G2826">
        <v>66</v>
      </c>
      <c r="H2826">
        <v>179</v>
      </c>
      <c r="I2826">
        <f t="shared" si="44"/>
        <v>113</v>
      </c>
      <c r="J2826">
        <v>366</v>
      </c>
      <c r="K2826" t="s">
        <v>979</v>
      </c>
    </row>
    <row r="2827" spans="1:11" x14ac:dyDescent="0.2">
      <c r="A2827" t="s">
        <v>976</v>
      </c>
      <c r="B2827" t="s">
        <v>1061</v>
      </c>
      <c r="C2827" t="s">
        <v>1058</v>
      </c>
      <c r="D2827">
        <v>3</v>
      </c>
      <c r="E2827">
        <v>0</v>
      </c>
      <c r="F2827" t="b">
        <v>0</v>
      </c>
      <c r="G2827">
        <v>66</v>
      </c>
      <c r="H2827">
        <v>179</v>
      </c>
      <c r="I2827">
        <f t="shared" si="44"/>
        <v>113</v>
      </c>
      <c r="J2827">
        <v>366</v>
      </c>
      <c r="K2827" t="s">
        <v>979</v>
      </c>
    </row>
    <row r="2828" spans="1:11" x14ac:dyDescent="0.2">
      <c r="A2828" t="s">
        <v>976</v>
      </c>
      <c r="B2828" t="s">
        <v>1061</v>
      </c>
      <c r="C2828" t="s">
        <v>981</v>
      </c>
      <c r="D2828">
        <v>3</v>
      </c>
      <c r="E2828">
        <v>0</v>
      </c>
      <c r="F2828" t="b">
        <v>0</v>
      </c>
      <c r="G2828">
        <v>66</v>
      </c>
      <c r="H2828">
        <v>179</v>
      </c>
      <c r="I2828">
        <f t="shared" si="44"/>
        <v>113</v>
      </c>
      <c r="J2828">
        <v>366</v>
      </c>
      <c r="K2828" t="s">
        <v>979</v>
      </c>
    </row>
    <row r="2829" spans="1:11" x14ac:dyDescent="0.2">
      <c r="A2829" t="s">
        <v>976</v>
      </c>
      <c r="B2829" t="s">
        <v>1061</v>
      </c>
      <c r="C2829" t="s">
        <v>982</v>
      </c>
      <c r="D2829">
        <v>2</v>
      </c>
      <c r="E2829">
        <v>0</v>
      </c>
      <c r="F2829" t="b">
        <v>0</v>
      </c>
      <c r="G2829">
        <v>66</v>
      </c>
      <c r="H2829">
        <v>179</v>
      </c>
      <c r="I2829">
        <f t="shared" si="44"/>
        <v>113</v>
      </c>
      <c r="J2829">
        <v>366</v>
      </c>
      <c r="K2829" t="s">
        <v>979</v>
      </c>
    </row>
    <row r="2830" spans="1:11" x14ac:dyDescent="0.2">
      <c r="A2830" t="s">
        <v>976</v>
      </c>
      <c r="B2830" t="s">
        <v>1061</v>
      </c>
      <c r="C2830" t="s">
        <v>983</v>
      </c>
      <c r="D2830">
        <v>2</v>
      </c>
      <c r="E2830">
        <v>0</v>
      </c>
      <c r="F2830" t="b">
        <v>0</v>
      </c>
      <c r="G2830">
        <v>66</v>
      </c>
      <c r="H2830">
        <v>179</v>
      </c>
      <c r="I2830">
        <f t="shared" si="44"/>
        <v>113</v>
      </c>
      <c r="J2830">
        <v>366</v>
      </c>
      <c r="K2830" t="s">
        <v>979</v>
      </c>
    </row>
    <row r="2831" spans="1:11" x14ac:dyDescent="0.2">
      <c r="A2831" t="s">
        <v>976</v>
      </c>
      <c r="B2831" t="s">
        <v>1061</v>
      </c>
      <c r="C2831" t="s">
        <v>984</v>
      </c>
      <c r="D2831">
        <v>2</v>
      </c>
      <c r="E2831">
        <v>0</v>
      </c>
      <c r="F2831" t="b">
        <v>0</v>
      </c>
      <c r="G2831">
        <v>66</v>
      </c>
      <c r="H2831">
        <v>179</v>
      </c>
      <c r="I2831">
        <f t="shared" si="44"/>
        <v>113</v>
      </c>
      <c r="J2831">
        <v>366</v>
      </c>
      <c r="K2831" t="s">
        <v>979</v>
      </c>
    </row>
    <row r="2832" spans="1:11" x14ac:dyDescent="0.2">
      <c r="A2832" t="s">
        <v>976</v>
      </c>
      <c r="B2832" t="s">
        <v>1061</v>
      </c>
      <c r="C2832" t="s">
        <v>985</v>
      </c>
      <c r="D2832">
        <v>2</v>
      </c>
      <c r="E2832">
        <v>0</v>
      </c>
      <c r="F2832" t="b">
        <v>0</v>
      </c>
      <c r="G2832">
        <v>66</v>
      </c>
      <c r="H2832">
        <v>179</v>
      </c>
      <c r="I2832">
        <f t="shared" si="44"/>
        <v>113</v>
      </c>
      <c r="J2832">
        <v>366</v>
      </c>
      <c r="K2832" t="s">
        <v>979</v>
      </c>
    </row>
    <row r="2833" spans="1:11" x14ac:dyDescent="0.2">
      <c r="A2833" t="s">
        <v>976</v>
      </c>
      <c r="B2833" t="s">
        <v>1061</v>
      </c>
      <c r="C2833" t="s">
        <v>1025</v>
      </c>
      <c r="D2833">
        <v>2</v>
      </c>
      <c r="E2833">
        <v>0</v>
      </c>
      <c r="F2833" t="b">
        <v>0</v>
      </c>
      <c r="G2833">
        <v>66</v>
      </c>
      <c r="H2833">
        <v>179</v>
      </c>
      <c r="I2833">
        <f t="shared" si="44"/>
        <v>113</v>
      </c>
      <c r="J2833">
        <v>366</v>
      </c>
      <c r="K2833" t="s">
        <v>979</v>
      </c>
    </row>
    <row r="2834" spans="1:11" x14ac:dyDescent="0.2">
      <c r="A2834" t="s">
        <v>976</v>
      </c>
      <c r="B2834" t="s">
        <v>1061</v>
      </c>
      <c r="C2834" t="s">
        <v>989</v>
      </c>
      <c r="D2834">
        <v>3</v>
      </c>
      <c r="E2834">
        <v>0</v>
      </c>
      <c r="F2834" t="b">
        <v>0</v>
      </c>
      <c r="G2834">
        <v>66</v>
      </c>
      <c r="H2834">
        <v>179</v>
      </c>
      <c r="I2834">
        <f t="shared" si="44"/>
        <v>113</v>
      </c>
      <c r="J2834">
        <v>366</v>
      </c>
      <c r="K2834" t="s">
        <v>979</v>
      </c>
    </row>
    <row r="2835" spans="1:11" x14ac:dyDescent="0.2">
      <c r="A2835" t="s">
        <v>976</v>
      </c>
      <c r="B2835" t="s">
        <v>1061</v>
      </c>
      <c r="C2835" t="s">
        <v>1012</v>
      </c>
      <c r="D2835">
        <v>2</v>
      </c>
      <c r="E2835">
        <v>1</v>
      </c>
      <c r="F2835" t="b">
        <v>0</v>
      </c>
      <c r="G2835">
        <v>66</v>
      </c>
      <c r="H2835">
        <v>179</v>
      </c>
      <c r="I2835">
        <f t="shared" si="44"/>
        <v>113</v>
      </c>
      <c r="J2835">
        <v>366</v>
      </c>
      <c r="K2835" t="s">
        <v>979</v>
      </c>
    </row>
    <row r="2836" spans="1:11" x14ac:dyDescent="0.2">
      <c r="A2836" t="s">
        <v>976</v>
      </c>
      <c r="B2836" t="s">
        <v>1061</v>
      </c>
      <c r="C2836" t="s">
        <v>1013</v>
      </c>
      <c r="D2836">
        <v>3</v>
      </c>
      <c r="E2836">
        <v>0</v>
      </c>
      <c r="F2836" t="b">
        <v>0</v>
      </c>
      <c r="G2836">
        <v>66</v>
      </c>
      <c r="H2836">
        <v>179</v>
      </c>
      <c r="I2836">
        <f t="shared" si="44"/>
        <v>113</v>
      </c>
      <c r="J2836">
        <v>366</v>
      </c>
      <c r="K2836" t="s">
        <v>979</v>
      </c>
    </row>
    <row r="2837" spans="1:11" x14ac:dyDescent="0.2">
      <c r="A2837" t="s">
        <v>976</v>
      </c>
      <c r="B2837" t="s">
        <v>1061</v>
      </c>
      <c r="C2837" t="s">
        <v>1008</v>
      </c>
      <c r="D2837">
        <v>2</v>
      </c>
      <c r="E2837">
        <v>0</v>
      </c>
      <c r="F2837" t="b">
        <v>0</v>
      </c>
      <c r="G2837">
        <v>66</v>
      </c>
      <c r="H2837">
        <v>179</v>
      </c>
      <c r="I2837">
        <f t="shared" si="44"/>
        <v>113</v>
      </c>
      <c r="J2837">
        <v>366</v>
      </c>
      <c r="K2837" t="s">
        <v>979</v>
      </c>
    </row>
    <row r="2838" spans="1:11" x14ac:dyDescent="0.2">
      <c r="A2838" t="s">
        <v>976</v>
      </c>
      <c r="B2838" t="s">
        <v>1062</v>
      </c>
      <c r="C2838" t="s">
        <v>978</v>
      </c>
      <c r="D2838">
        <v>1</v>
      </c>
      <c r="E2838">
        <v>21</v>
      </c>
      <c r="F2838" t="b">
        <v>1</v>
      </c>
      <c r="G2838">
        <v>67</v>
      </c>
      <c r="H2838">
        <v>179</v>
      </c>
      <c r="I2838">
        <f t="shared" si="44"/>
        <v>112</v>
      </c>
      <c r="J2838">
        <v>366</v>
      </c>
      <c r="K2838" t="s">
        <v>979</v>
      </c>
    </row>
    <row r="2839" spans="1:11" x14ac:dyDescent="0.2">
      <c r="A2839" t="s">
        <v>976</v>
      </c>
      <c r="B2839" t="s">
        <v>1062</v>
      </c>
      <c r="C2839" t="s">
        <v>1039</v>
      </c>
      <c r="D2839">
        <v>2</v>
      </c>
      <c r="E2839">
        <v>4</v>
      </c>
      <c r="F2839" t="b">
        <v>0</v>
      </c>
      <c r="G2839">
        <v>67</v>
      </c>
      <c r="H2839">
        <v>179</v>
      </c>
      <c r="I2839">
        <f t="shared" si="44"/>
        <v>112</v>
      </c>
      <c r="J2839">
        <v>366</v>
      </c>
      <c r="K2839" t="s">
        <v>979</v>
      </c>
    </row>
    <row r="2840" spans="1:11" x14ac:dyDescent="0.2">
      <c r="A2840" t="s">
        <v>976</v>
      </c>
      <c r="B2840" t="s">
        <v>1062</v>
      </c>
      <c r="C2840" t="s">
        <v>1004</v>
      </c>
      <c r="D2840">
        <v>1</v>
      </c>
      <c r="E2840">
        <v>0</v>
      </c>
      <c r="F2840" t="b">
        <v>0</v>
      </c>
      <c r="G2840">
        <v>67</v>
      </c>
      <c r="H2840">
        <v>179</v>
      </c>
      <c r="I2840">
        <f t="shared" si="44"/>
        <v>112</v>
      </c>
      <c r="J2840">
        <v>366</v>
      </c>
      <c r="K2840" t="s">
        <v>979</v>
      </c>
    </row>
    <row r="2841" spans="1:11" x14ac:dyDescent="0.2">
      <c r="A2841" t="s">
        <v>976</v>
      </c>
      <c r="B2841" t="s">
        <v>1062</v>
      </c>
      <c r="C2841" t="s">
        <v>980</v>
      </c>
      <c r="D2841">
        <v>3</v>
      </c>
      <c r="E2841">
        <v>0</v>
      </c>
      <c r="F2841" t="b">
        <v>0</v>
      </c>
      <c r="G2841">
        <v>67</v>
      </c>
      <c r="H2841">
        <v>179</v>
      </c>
      <c r="I2841">
        <f t="shared" si="44"/>
        <v>112</v>
      </c>
      <c r="J2841">
        <v>366</v>
      </c>
      <c r="K2841" t="s">
        <v>979</v>
      </c>
    </row>
    <row r="2842" spans="1:11" x14ac:dyDescent="0.2">
      <c r="A2842" t="s">
        <v>976</v>
      </c>
      <c r="B2842" t="s">
        <v>1062</v>
      </c>
      <c r="C2842" t="s">
        <v>981</v>
      </c>
      <c r="D2842">
        <v>3</v>
      </c>
      <c r="E2842">
        <v>0</v>
      </c>
      <c r="F2842" t="b">
        <v>0</v>
      </c>
      <c r="G2842">
        <v>67</v>
      </c>
      <c r="H2842">
        <v>179</v>
      </c>
      <c r="I2842">
        <f t="shared" si="44"/>
        <v>112</v>
      </c>
      <c r="J2842">
        <v>366</v>
      </c>
      <c r="K2842" t="s">
        <v>979</v>
      </c>
    </row>
    <row r="2843" spans="1:11" x14ac:dyDescent="0.2">
      <c r="A2843" t="s">
        <v>976</v>
      </c>
      <c r="B2843" t="s">
        <v>1062</v>
      </c>
      <c r="C2843" t="s">
        <v>982</v>
      </c>
      <c r="D2843">
        <v>2</v>
      </c>
      <c r="E2843">
        <v>0</v>
      </c>
      <c r="F2843" t="b">
        <v>0</v>
      </c>
      <c r="G2843">
        <v>67</v>
      </c>
      <c r="H2843">
        <v>179</v>
      </c>
      <c r="I2843">
        <f t="shared" si="44"/>
        <v>112</v>
      </c>
      <c r="J2843">
        <v>366</v>
      </c>
      <c r="K2843" t="s">
        <v>979</v>
      </c>
    </row>
    <row r="2844" spans="1:11" x14ac:dyDescent="0.2">
      <c r="A2844" t="s">
        <v>976</v>
      </c>
      <c r="B2844" t="s">
        <v>1062</v>
      </c>
      <c r="C2844" t="s">
        <v>983</v>
      </c>
      <c r="D2844">
        <v>2</v>
      </c>
      <c r="E2844">
        <v>0</v>
      </c>
      <c r="F2844" t="b">
        <v>0</v>
      </c>
      <c r="G2844">
        <v>67</v>
      </c>
      <c r="H2844">
        <v>179</v>
      </c>
      <c r="I2844">
        <f t="shared" si="44"/>
        <v>112</v>
      </c>
      <c r="J2844">
        <v>366</v>
      </c>
      <c r="K2844" t="s">
        <v>979</v>
      </c>
    </row>
    <row r="2845" spans="1:11" x14ac:dyDescent="0.2">
      <c r="A2845" t="s">
        <v>976</v>
      </c>
      <c r="B2845" t="s">
        <v>1062</v>
      </c>
      <c r="C2845" t="s">
        <v>984</v>
      </c>
      <c r="D2845">
        <v>2</v>
      </c>
      <c r="E2845">
        <v>0</v>
      </c>
      <c r="F2845" t="b">
        <v>0</v>
      </c>
      <c r="G2845">
        <v>67</v>
      </c>
      <c r="H2845">
        <v>179</v>
      </c>
      <c r="I2845">
        <f t="shared" si="44"/>
        <v>112</v>
      </c>
      <c r="J2845">
        <v>366</v>
      </c>
      <c r="K2845" t="s">
        <v>979</v>
      </c>
    </row>
    <row r="2846" spans="1:11" x14ac:dyDescent="0.2">
      <c r="A2846" t="s">
        <v>976</v>
      </c>
      <c r="B2846" t="s">
        <v>1062</v>
      </c>
      <c r="C2846" t="s">
        <v>985</v>
      </c>
      <c r="D2846">
        <v>2</v>
      </c>
      <c r="E2846">
        <v>0</v>
      </c>
      <c r="F2846" t="b">
        <v>0</v>
      </c>
      <c r="G2846">
        <v>67</v>
      </c>
      <c r="H2846">
        <v>179</v>
      </c>
      <c r="I2846">
        <f t="shared" si="44"/>
        <v>112</v>
      </c>
      <c r="J2846">
        <v>366</v>
      </c>
      <c r="K2846" t="s">
        <v>979</v>
      </c>
    </row>
    <row r="2847" spans="1:11" x14ac:dyDescent="0.2">
      <c r="A2847" t="s">
        <v>976</v>
      </c>
      <c r="B2847" t="s">
        <v>1062</v>
      </c>
      <c r="C2847" t="s">
        <v>1025</v>
      </c>
      <c r="D2847">
        <v>2</v>
      </c>
      <c r="E2847">
        <v>0</v>
      </c>
      <c r="F2847" t="b">
        <v>0</v>
      </c>
      <c r="G2847">
        <v>67</v>
      </c>
      <c r="H2847">
        <v>179</v>
      </c>
      <c r="I2847">
        <f t="shared" si="44"/>
        <v>112</v>
      </c>
      <c r="J2847">
        <v>366</v>
      </c>
      <c r="K2847" t="s">
        <v>979</v>
      </c>
    </row>
    <row r="2848" spans="1:11" x14ac:dyDescent="0.2">
      <c r="A2848" t="s">
        <v>976</v>
      </c>
      <c r="B2848" t="s">
        <v>1062</v>
      </c>
      <c r="C2848" t="s">
        <v>989</v>
      </c>
      <c r="D2848">
        <v>3</v>
      </c>
      <c r="E2848">
        <v>0</v>
      </c>
      <c r="F2848" t="b">
        <v>0</v>
      </c>
      <c r="G2848">
        <v>67</v>
      </c>
      <c r="H2848">
        <v>179</v>
      </c>
      <c r="I2848">
        <f t="shared" si="44"/>
        <v>112</v>
      </c>
      <c r="J2848">
        <v>366</v>
      </c>
      <c r="K2848" t="s">
        <v>979</v>
      </c>
    </row>
    <row r="2849" spans="1:11" x14ac:dyDescent="0.2">
      <c r="A2849" t="s">
        <v>976</v>
      </c>
      <c r="B2849" t="s">
        <v>1062</v>
      </c>
      <c r="C2849" t="s">
        <v>1012</v>
      </c>
      <c r="D2849">
        <v>2</v>
      </c>
      <c r="E2849">
        <v>0</v>
      </c>
      <c r="F2849" t="b">
        <v>0</v>
      </c>
      <c r="G2849">
        <v>67</v>
      </c>
      <c r="H2849">
        <v>179</v>
      </c>
      <c r="I2849">
        <f t="shared" si="44"/>
        <v>112</v>
      </c>
      <c r="J2849">
        <v>366</v>
      </c>
      <c r="K2849" t="s">
        <v>979</v>
      </c>
    </row>
    <row r="2850" spans="1:11" x14ac:dyDescent="0.2">
      <c r="A2850" t="s">
        <v>976</v>
      </c>
      <c r="B2850" t="s">
        <v>1062</v>
      </c>
      <c r="C2850" t="s">
        <v>1008</v>
      </c>
      <c r="D2850">
        <v>2</v>
      </c>
      <c r="E2850">
        <v>0</v>
      </c>
      <c r="F2850" t="b">
        <v>0</v>
      </c>
      <c r="G2850">
        <v>67</v>
      </c>
      <c r="H2850">
        <v>179</v>
      </c>
      <c r="I2850">
        <f t="shared" si="44"/>
        <v>112</v>
      </c>
      <c r="J2850">
        <v>366</v>
      </c>
      <c r="K2850" t="s">
        <v>979</v>
      </c>
    </row>
    <row r="2851" spans="1:11" x14ac:dyDescent="0.2">
      <c r="A2851" t="s">
        <v>976</v>
      </c>
      <c r="B2851" t="s">
        <v>1063</v>
      </c>
      <c r="C2851" t="s">
        <v>978</v>
      </c>
      <c r="D2851">
        <v>1</v>
      </c>
      <c r="E2851">
        <v>21</v>
      </c>
      <c r="F2851" t="b">
        <v>1</v>
      </c>
      <c r="G2851">
        <v>68</v>
      </c>
      <c r="H2851">
        <v>179</v>
      </c>
      <c r="I2851">
        <f t="shared" si="44"/>
        <v>111</v>
      </c>
      <c r="J2851">
        <v>366</v>
      </c>
      <c r="K2851" t="s">
        <v>979</v>
      </c>
    </row>
    <row r="2852" spans="1:11" x14ac:dyDescent="0.2">
      <c r="A2852" t="s">
        <v>976</v>
      </c>
      <c r="B2852" t="s">
        <v>1063</v>
      </c>
      <c r="C2852" t="s">
        <v>1039</v>
      </c>
      <c r="D2852">
        <v>2</v>
      </c>
      <c r="E2852">
        <v>5</v>
      </c>
      <c r="F2852" t="b">
        <v>1</v>
      </c>
      <c r="G2852">
        <v>68</v>
      </c>
      <c r="H2852">
        <v>179</v>
      </c>
      <c r="I2852">
        <f t="shared" si="44"/>
        <v>111</v>
      </c>
      <c r="J2852">
        <v>366</v>
      </c>
      <c r="K2852" t="s">
        <v>979</v>
      </c>
    </row>
    <row r="2853" spans="1:11" x14ac:dyDescent="0.2">
      <c r="A2853" t="s">
        <v>976</v>
      </c>
      <c r="B2853" t="s">
        <v>1063</v>
      </c>
      <c r="C2853" t="s">
        <v>1004</v>
      </c>
      <c r="D2853">
        <v>1</v>
      </c>
      <c r="E2853">
        <v>0</v>
      </c>
      <c r="F2853" t="b">
        <v>0</v>
      </c>
      <c r="G2853">
        <v>68</v>
      </c>
      <c r="H2853">
        <v>179</v>
      </c>
      <c r="I2853">
        <f t="shared" si="44"/>
        <v>111</v>
      </c>
      <c r="J2853">
        <v>366</v>
      </c>
      <c r="K2853" t="s">
        <v>979</v>
      </c>
    </row>
    <row r="2854" spans="1:11" x14ac:dyDescent="0.2">
      <c r="A2854" t="s">
        <v>976</v>
      </c>
      <c r="B2854" t="s">
        <v>1063</v>
      </c>
      <c r="C2854" t="s">
        <v>980</v>
      </c>
      <c r="D2854">
        <v>3</v>
      </c>
      <c r="E2854">
        <v>0</v>
      </c>
      <c r="F2854" t="b">
        <v>0</v>
      </c>
      <c r="G2854">
        <v>68</v>
      </c>
      <c r="H2854">
        <v>179</v>
      </c>
      <c r="I2854">
        <f t="shared" si="44"/>
        <v>111</v>
      </c>
      <c r="J2854">
        <v>366</v>
      </c>
      <c r="K2854" t="s">
        <v>979</v>
      </c>
    </row>
    <row r="2855" spans="1:11" x14ac:dyDescent="0.2">
      <c r="A2855" t="s">
        <v>976</v>
      </c>
      <c r="B2855" t="s">
        <v>1063</v>
      </c>
      <c r="C2855" t="s">
        <v>981</v>
      </c>
      <c r="D2855">
        <v>3</v>
      </c>
      <c r="E2855">
        <v>0</v>
      </c>
      <c r="F2855" t="b">
        <v>0</v>
      </c>
      <c r="G2855">
        <v>68</v>
      </c>
      <c r="H2855">
        <v>179</v>
      </c>
      <c r="I2855">
        <f t="shared" si="44"/>
        <v>111</v>
      </c>
      <c r="J2855">
        <v>366</v>
      </c>
      <c r="K2855" t="s">
        <v>979</v>
      </c>
    </row>
    <row r="2856" spans="1:11" x14ac:dyDescent="0.2">
      <c r="A2856" t="s">
        <v>976</v>
      </c>
      <c r="B2856" t="s">
        <v>1063</v>
      </c>
      <c r="C2856" t="s">
        <v>982</v>
      </c>
      <c r="D2856">
        <v>2</v>
      </c>
      <c r="E2856">
        <v>0</v>
      </c>
      <c r="F2856" t="b">
        <v>0</v>
      </c>
      <c r="G2856">
        <v>68</v>
      </c>
      <c r="H2856">
        <v>179</v>
      </c>
      <c r="I2856">
        <f t="shared" si="44"/>
        <v>111</v>
      </c>
      <c r="J2856">
        <v>366</v>
      </c>
      <c r="K2856" t="s">
        <v>979</v>
      </c>
    </row>
    <row r="2857" spans="1:11" x14ac:dyDescent="0.2">
      <c r="A2857" t="s">
        <v>976</v>
      </c>
      <c r="B2857" t="s">
        <v>1063</v>
      </c>
      <c r="C2857" t="s">
        <v>983</v>
      </c>
      <c r="D2857">
        <v>2</v>
      </c>
      <c r="E2857">
        <v>0</v>
      </c>
      <c r="F2857" t="b">
        <v>0</v>
      </c>
      <c r="G2857">
        <v>68</v>
      </c>
      <c r="H2857">
        <v>179</v>
      </c>
      <c r="I2857">
        <f t="shared" si="44"/>
        <v>111</v>
      </c>
      <c r="J2857">
        <v>366</v>
      </c>
      <c r="K2857" t="s">
        <v>979</v>
      </c>
    </row>
    <row r="2858" spans="1:11" x14ac:dyDescent="0.2">
      <c r="A2858" t="s">
        <v>976</v>
      </c>
      <c r="B2858" t="s">
        <v>1063</v>
      </c>
      <c r="C2858" t="s">
        <v>984</v>
      </c>
      <c r="D2858">
        <v>2</v>
      </c>
      <c r="E2858">
        <v>0</v>
      </c>
      <c r="F2858" t="b">
        <v>0</v>
      </c>
      <c r="G2858">
        <v>68</v>
      </c>
      <c r="H2858">
        <v>179</v>
      </c>
      <c r="I2858">
        <f t="shared" si="44"/>
        <v>111</v>
      </c>
      <c r="J2858">
        <v>366</v>
      </c>
      <c r="K2858" t="s">
        <v>979</v>
      </c>
    </row>
    <row r="2859" spans="1:11" x14ac:dyDescent="0.2">
      <c r="A2859" t="s">
        <v>976</v>
      </c>
      <c r="B2859" t="s">
        <v>1063</v>
      </c>
      <c r="C2859" t="s">
        <v>985</v>
      </c>
      <c r="D2859">
        <v>2</v>
      </c>
      <c r="E2859">
        <v>0</v>
      </c>
      <c r="F2859" t="b">
        <v>0</v>
      </c>
      <c r="G2859">
        <v>68</v>
      </c>
      <c r="H2859">
        <v>179</v>
      </c>
      <c r="I2859">
        <f t="shared" si="44"/>
        <v>111</v>
      </c>
      <c r="J2859">
        <v>366</v>
      </c>
      <c r="K2859" t="s">
        <v>979</v>
      </c>
    </row>
    <row r="2860" spans="1:11" x14ac:dyDescent="0.2">
      <c r="A2860" t="s">
        <v>976</v>
      </c>
      <c r="B2860" t="s">
        <v>1063</v>
      </c>
      <c r="C2860" t="s">
        <v>1025</v>
      </c>
      <c r="D2860">
        <v>2</v>
      </c>
      <c r="E2860">
        <v>0</v>
      </c>
      <c r="F2860" t="b">
        <v>0</v>
      </c>
      <c r="G2860">
        <v>68</v>
      </c>
      <c r="H2860">
        <v>179</v>
      </c>
      <c r="I2860">
        <f t="shared" si="44"/>
        <v>111</v>
      </c>
      <c r="J2860">
        <v>366</v>
      </c>
      <c r="K2860" t="s">
        <v>979</v>
      </c>
    </row>
    <row r="2861" spans="1:11" x14ac:dyDescent="0.2">
      <c r="A2861" t="s">
        <v>976</v>
      </c>
      <c r="B2861" t="s">
        <v>1063</v>
      </c>
      <c r="C2861" t="s">
        <v>989</v>
      </c>
      <c r="D2861">
        <v>3</v>
      </c>
      <c r="E2861">
        <v>0</v>
      </c>
      <c r="F2861" t="b">
        <v>0</v>
      </c>
      <c r="G2861">
        <v>68</v>
      </c>
      <c r="H2861">
        <v>179</v>
      </c>
      <c r="I2861">
        <f t="shared" si="44"/>
        <v>111</v>
      </c>
      <c r="J2861">
        <v>366</v>
      </c>
      <c r="K2861" t="s">
        <v>979</v>
      </c>
    </row>
    <row r="2862" spans="1:11" x14ac:dyDescent="0.2">
      <c r="A2862" t="s">
        <v>976</v>
      </c>
      <c r="B2862" t="s">
        <v>1063</v>
      </c>
      <c r="C2862" t="s">
        <v>1012</v>
      </c>
      <c r="D2862">
        <v>2</v>
      </c>
      <c r="E2862">
        <v>0</v>
      </c>
      <c r="F2862" t="b">
        <v>0</v>
      </c>
      <c r="G2862">
        <v>68</v>
      </c>
      <c r="H2862">
        <v>179</v>
      </c>
      <c r="I2862">
        <f t="shared" si="44"/>
        <v>111</v>
      </c>
      <c r="J2862">
        <v>366</v>
      </c>
      <c r="K2862" t="s">
        <v>979</v>
      </c>
    </row>
    <row r="2863" spans="1:11" x14ac:dyDescent="0.2">
      <c r="A2863" t="s">
        <v>976</v>
      </c>
      <c r="B2863" t="s">
        <v>1063</v>
      </c>
      <c r="C2863" t="s">
        <v>1008</v>
      </c>
      <c r="D2863">
        <v>2</v>
      </c>
      <c r="E2863">
        <v>0</v>
      </c>
      <c r="F2863" t="b">
        <v>0</v>
      </c>
      <c r="G2863">
        <v>68</v>
      </c>
      <c r="H2863">
        <v>179</v>
      </c>
      <c r="I2863">
        <f t="shared" si="44"/>
        <v>111</v>
      </c>
      <c r="J2863">
        <v>366</v>
      </c>
      <c r="K2863" t="s">
        <v>979</v>
      </c>
    </row>
    <row r="2864" spans="1:11" x14ac:dyDescent="0.2">
      <c r="A2864" t="s">
        <v>976</v>
      </c>
      <c r="B2864" t="s">
        <v>1064</v>
      </c>
      <c r="C2864" t="s">
        <v>978</v>
      </c>
      <c r="D2864">
        <v>1</v>
      </c>
      <c r="E2864">
        <v>21</v>
      </c>
      <c r="F2864" t="b">
        <v>1</v>
      </c>
      <c r="G2864">
        <v>69</v>
      </c>
      <c r="H2864">
        <v>179</v>
      </c>
      <c r="I2864">
        <f t="shared" si="44"/>
        <v>110</v>
      </c>
      <c r="J2864">
        <v>366</v>
      </c>
      <c r="K2864" t="s">
        <v>979</v>
      </c>
    </row>
    <row r="2865" spans="1:11" x14ac:dyDescent="0.2">
      <c r="A2865" t="s">
        <v>976</v>
      </c>
      <c r="B2865" t="s">
        <v>1064</v>
      </c>
      <c r="C2865" t="s">
        <v>1039</v>
      </c>
      <c r="D2865">
        <v>2</v>
      </c>
      <c r="E2865">
        <v>6</v>
      </c>
      <c r="F2865" t="b">
        <v>1</v>
      </c>
      <c r="G2865">
        <v>69</v>
      </c>
      <c r="H2865">
        <v>179</v>
      </c>
      <c r="I2865">
        <f t="shared" si="44"/>
        <v>110</v>
      </c>
      <c r="J2865">
        <v>366</v>
      </c>
      <c r="K2865" t="s">
        <v>979</v>
      </c>
    </row>
    <row r="2866" spans="1:11" x14ac:dyDescent="0.2">
      <c r="A2866" t="s">
        <v>976</v>
      </c>
      <c r="B2866" t="s">
        <v>1064</v>
      </c>
      <c r="C2866" t="s">
        <v>1004</v>
      </c>
      <c r="D2866">
        <v>1</v>
      </c>
      <c r="E2866">
        <v>0</v>
      </c>
      <c r="F2866" t="b">
        <v>0</v>
      </c>
      <c r="G2866">
        <v>69</v>
      </c>
      <c r="H2866">
        <v>179</v>
      </c>
      <c r="I2866">
        <f t="shared" si="44"/>
        <v>110</v>
      </c>
      <c r="J2866">
        <v>366</v>
      </c>
      <c r="K2866" t="s">
        <v>979</v>
      </c>
    </row>
    <row r="2867" spans="1:11" x14ac:dyDescent="0.2">
      <c r="A2867" t="s">
        <v>976</v>
      </c>
      <c r="B2867" t="s">
        <v>1064</v>
      </c>
      <c r="C2867" t="s">
        <v>980</v>
      </c>
      <c r="D2867">
        <v>3</v>
      </c>
      <c r="E2867">
        <v>0</v>
      </c>
      <c r="F2867" t="b">
        <v>0</v>
      </c>
      <c r="G2867">
        <v>69</v>
      </c>
      <c r="H2867">
        <v>179</v>
      </c>
      <c r="I2867">
        <f t="shared" si="44"/>
        <v>110</v>
      </c>
      <c r="J2867">
        <v>366</v>
      </c>
      <c r="K2867" t="s">
        <v>979</v>
      </c>
    </row>
    <row r="2868" spans="1:11" x14ac:dyDescent="0.2">
      <c r="A2868" t="s">
        <v>976</v>
      </c>
      <c r="B2868" t="s">
        <v>1064</v>
      </c>
      <c r="C2868" t="s">
        <v>981</v>
      </c>
      <c r="D2868">
        <v>3</v>
      </c>
      <c r="E2868">
        <v>0</v>
      </c>
      <c r="F2868" t="b">
        <v>0</v>
      </c>
      <c r="G2868">
        <v>69</v>
      </c>
      <c r="H2868">
        <v>179</v>
      </c>
      <c r="I2868">
        <f t="shared" si="44"/>
        <v>110</v>
      </c>
      <c r="J2868">
        <v>366</v>
      </c>
      <c r="K2868" t="s">
        <v>979</v>
      </c>
    </row>
    <row r="2869" spans="1:11" x14ac:dyDescent="0.2">
      <c r="A2869" t="s">
        <v>976</v>
      </c>
      <c r="B2869" t="s">
        <v>1064</v>
      </c>
      <c r="C2869" t="s">
        <v>982</v>
      </c>
      <c r="D2869">
        <v>2</v>
      </c>
      <c r="E2869">
        <v>0</v>
      </c>
      <c r="F2869" t="b">
        <v>0</v>
      </c>
      <c r="G2869">
        <v>69</v>
      </c>
      <c r="H2869">
        <v>179</v>
      </c>
      <c r="I2869">
        <f t="shared" si="44"/>
        <v>110</v>
      </c>
      <c r="J2869">
        <v>366</v>
      </c>
      <c r="K2869" t="s">
        <v>979</v>
      </c>
    </row>
    <row r="2870" spans="1:11" x14ac:dyDescent="0.2">
      <c r="A2870" t="s">
        <v>976</v>
      </c>
      <c r="B2870" t="s">
        <v>1064</v>
      </c>
      <c r="C2870" t="s">
        <v>983</v>
      </c>
      <c r="D2870">
        <v>2</v>
      </c>
      <c r="E2870">
        <v>0</v>
      </c>
      <c r="F2870" t="b">
        <v>0</v>
      </c>
      <c r="G2870">
        <v>69</v>
      </c>
      <c r="H2870">
        <v>179</v>
      </c>
      <c r="I2870">
        <f t="shared" si="44"/>
        <v>110</v>
      </c>
      <c r="J2870">
        <v>366</v>
      </c>
      <c r="K2870" t="s">
        <v>979</v>
      </c>
    </row>
    <row r="2871" spans="1:11" x14ac:dyDescent="0.2">
      <c r="A2871" t="s">
        <v>976</v>
      </c>
      <c r="B2871" t="s">
        <v>1064</v>
      </c>
      <c r="C2871" t="s">
        <v>984</v>
      </c>
      <c r="D2871">
        <v>2</v>
      </c>
      <c r="E2871">
        <v>0</v>
      </c>
      <c r="F2871" t="b">
        <v>0</v>
      </c>
      <c r="G2871">
        <v>69</v>
      </c>
      <c r="H2871">
        <v>179</v>
      </c>
      <c r="I2871">
        <f t="shared" si="44"/>
        <v>110</v>
      </c>
      <c r="J2871">
        <v>366</v>
      </c>
      <c r="K2871" t="s">
        <v>979</v>
      </c>
    </row>
    <row r="2872" spans="1:11" x14ac:dyDescent="0.2">
      <c r="A2872" t="s">
        <v>976</v>
      </c>
      <c r="B2872" t="s">
        <v>1064</v>
      </c>
      <c r="C2872" t="s">
        <v>985</v>
      </c>
      <c r="D2872">
        <v>2</v>
      </c>
      <c r="E2872">
        <v>0</v>
      </c>
      <c r="F2872" t="b">
        <v>0</v>
      </c>
      <c r="G2872">
        <v>69</v>
      </c>
      <c r="H2872">
        <v>179</v>
      </c>
      <c r="I2872">
        <f t="shared" si="44"/>
        <v>110</v>
      </c>
      <c r="J2872">
        <v>366</v>
      </c>
      <c r="K2872" t="s">
        <v>979</v>
      </c>
    </row>
    <row r="2873" spans="1:11" x14ac:dyDescent="0.2">
      <c r="A2873" t="s">
        <v>976</v>
      </c>
      <c r="B2873" t="s">
        <v>1064</v>
      </c>
      <c r="C2873" t="s">
        <v>1025</v>
      </c>
      <c r="D2873">
        <v>2</v>
      </c>
      <c r="E2873">
        <v>0</v>
      </c>
      <c r="F2873" t="b">
        <v>0</v>
      </c>
      <c r="G2873">
        <v>69</v>
      </c>
      <c r="H2873">
        <v>179</v>
      </c>
      <c r="I2873">
        <f t="shared" si="44"/>
        <v>110</v>
      </c>
      <c r="J2873">
        <v>366</v>
      </c>
      <c r="K2873" t="s">
        <v>979</v>
      </c>
    </row>
    <row r="2874" spans="1:11" x14ac:dyDescent="0.2">
      <c r="A2874" t="s">
        <v>976</v>
      </c>
      <c r="B2874" t="s">
        <v>1064</v>
      </c>
      <c r="C2874" t="s">
        <v>989</v>
      </c>
      <c r="D2874">
        <v>3</v>
      </c>
      <c r="E2874">
        <v>0</v>
      </c>
      <c r="F2874" t="b">
        <v>0</v>
      </c>
      <c r="G2874">
        <v>69</v>
      </c>
      <c r="H2874">
        <v>179</v>
      </c>
      <c r="I2874">
        <f t="shared" si="44"/>
        <v>110</v>
      </c>
      <c r="J2874">
        <v>366</v>
      </c>
      <c r="K2874" t="s">
        <v>979</v>
      </c>
    </row>
    <row r="2875" spans="1:11" x14ac:dyDescent="0.2">
      <c r="A2875" t="s">
        <v>976</v>
      </c>
      <c r="B2875" t="s">
        <v>1064</v>
      </c>
      <c r="C2875" t="s">
        <v>1012</v>
      </c>
      <c r="D2875">
        <v>2</v>
      </c>
      <c r="E2875">
        <v>0</v>
      </c>
      <c r="F2875" t="b">
        <v>0</v>
      </c>
      <c r="G2875">
        <v>69</v>
      </c>
      <c r="H2875">
        <v>179</v>
      </c>
      <c r="I2875">
        <f t="shared" si="44"/>
        <v>110</v>
      </c>
      <c r="J2875">
        <v>366</v>
      </c>
      <c r="K2875" t="s">
        <v>979</v>
      </c>
    </row>
    <row r="2876" spans="1:11" x14ac:dyDescent="0.2">
      <c r="A2876" t="s">
        <v>976</v>
      </c>
      <c r="B2876" t="s">
        <v>1064</v>
      </c>
      <c r="C2876" t="s">
        <v>1008</v>
      </c>
      <c r="D2876">
        <v>2</v>
      </c>
      <c r="E2876">
        <v>0</v>
      </c>
      <c r="F2876" t="b">
        <v>0</v>
      </c>
      <c r="G2876">
        <v>69</v>
      </c>
      <c r="H2876">
        <v>179</v>
      </c>
      <c r="I2876">
        <f t="shared" si="44"/>
        <v>110</v>
      </c>
      <c r="J2876">
        <v>366</v>
      </c>
      <c r="K2876" t="s">
        <v>979</v>
      </c>
    </row>
    <row r="2877" spans="1:11" x14ac:dyDescent="0.2">
      <c r="A2877" t="s">
        <v>976</v>
      </c>
      <c r="B2877" t="s">
        <v>1065</v>
      </c>
      <c r="C2877" t="s">
        <v>978</v>
      </c>
      <c r="D2877">
        <v>1</v>
      </c>
      <c r="E2877">
        <v>21</v>
      </c>
      <c r="F2877" t="b">
        <v>1</v>
      </c>
      <c r="G2877">
        <v>70</v>
      </c>
      <c r="H2877">
        <v>179</v>
      </c>
      <c r="I2877">
        <f t="shared" si="44"/>
        <v>109</v>
      </c>
      <c r="J2877">
        <v>366</v>
      </c>
      <c r="K2877" t="s">
        <v>979</v>
      </c>
    </row>
    <row r="2878" spans="1:11" x14ac:dyDescent="0.2">
      <c r="A2878" t="s">
        <v>976</v>
      </c>
      <c r="B2878" t="s">
        <v>1065</v>
      </c>
      <c r="C2878" t="s">
        <v>1039</v>
      </c>
      <c r="D2878">
        <v>2</v>
      </c>
      <c r="E2878">
        <v>6</v>
      </c>
      <c r="F2878" t="b">
        <v>1</v>
      </c>
      <c r="G2878">
        <v>70</v>
      </c>
      <c r="H2878">
        <v>179</v>
      </c>
      <c r="I2878">
        <f t="shared" si="44"/>
        <v>109</v>
      </c>
      <c r="J2878">
        <v>366</v>
      </c>
      <c r="K2878" t="s">
        <v>979</v>
      </c>
    </row>
    <row r="2879" spans="1:11" x14ac:dyDescent="0.2">
      <c r="A2879" t="s">
        <v>976</v>
      </c>
      <c r="B2879" t="s">
        <v>1065</v>
      </c>
      <c r="C2879" t="s">
        <v>1004</v>
      </c>
      <c r="D2879">
        <v>1</v>
      </c>
      <c r="E2879">
        <v>0</v>
      </c>
      <c r="F2879" t="b">
        <v>0</v>
      </c>
      <c r="G2879">
        <v>70</v>
      </c>
      <c r="H2879">
        <v>179</v>
      </c>
      <c r="I2879">
        <f t="shared" si="44"/>
        <v>109</v>
      </c>
      <c r="J2879">
        <v>366</v>
      </c>
      <c r="K2879" t="s">
        <v>979</v>
      </c>
    </row>
    <row r="2880" spans="1:11" x14ac:dyDescent="0.2">
      <c r="A2880" t="s">
        <v>976</v>
      </c>
      <c r="B2880" t="s">
        <v>1065</v>
      </c>
      <c r="C2880" t="s">
        <v>980</v>
      </c>
      <c r="D2880">
        <v>3</v>
      </c>
      <c r="E2880">
        <v>0</v>
      </c>
      <c r="F2880" t="b">
        <v>0</v>
      </c>
      <c r="G2880">
        <v>70</v>
      </c>
      <c r="H2880">
        <v>179</v>
      </c>
      <c r="I2880">
        <f t="shared" si="44"/>
        <v>109</v>
      </c>
      <c r="J2880">
        <v>366</v>
      </c>
      <c r="K2880" t="s">
        <v>979</v>
      </c>
    </row>
    <row r="2881" spans="1:11" x14ac:dyDescent="0.2">
      <c r="A2881" t="s">
        <v>976</v>
      </c>
      <c r="B2881" t="s">
        <v>1065</v>
      </c>
      <c r="C2881" t="s">
        <v>981</v>
      </c>
      <c r="D2881">
        <v>3</v>
      </c>
      <c r="E2881">
        <v>0</v>
      </c>
      <c r="F2881" t="b">
        <v>0</v>
      </c>
      <c r="G2881">
        <v>70</v>
      </c>
      <c r="H2881">
        <v>179</v>
      </c>
      <c r="I2881">
        <f t="shared" si="44"/>
        <v>109</v>
      </c>
      <c r="J2881">
        <v>366</v>
      </c>
      <c r="K2881" t="s">
        <v>979</v>
      </c>
    </row>
    <row r="2882" spans="1:11" x14ac:dyDescent="0.2">
      <c r="A2882" t="s">
        <v>976</v>
      </c>
      <c r="B2882" t="s">
        <v>1065</v>
      </c>
      <c r="C2882" t="s">
        <v>982</v>
      </c>
      <c r="D2882">
        <v>2</v>
      </c>
      <c r="E2882">
        <v>0</v>
      </c>
      <c r="F2882" t="b">
        <v>0</v>
      </c>
      <c r="G2882">
        <v>70</v>
      </c>
      <c r="H2882">
        <v>179</v>
      </c>
      <c r="I2882">
        <f t="shared" si="44"/>
        <v>109</v>
      </c>
      <c r="J2882">
        <v>366</v>
      </c>
      <c r="K2882" t="s">
        <v>979</v>
      </c>
    </row>
    <row r="2883" spans="1:11" x14ac:dyDescent="0.2">
      <c r="A2883" t="s">
        <v>976</v>
      </c>
      <c r="B2883" t="s">
        <v>1065</v>
      </c>
      <c r="C2883" t="s">
        <v>983</v>
      </c>
      <c r="D2883">
        <v>2</v>
      </c>
      <c r="E2883">
        <v>0</v>
      </c>
      <c r="F2883" t="b">
        <v>0</v>
      </c>
      <c r="G2883">
        <v>70</v>
      </c>
      <c r="H2883">
        <v>179</v>
      </c>
      <c r="I2883">
        <f t="shared" ref="I2883:I2946" si="45">H2883-G2883</f>
        <v>109</v>
      </c>
      <c r="J2883">
        <v>366</v>
      </c>
      <c r="K2883" t="s">
        <v>979</v>
      </c>
    </row>
    <row r="2884" spans="1:11" x14ac:dyDescent="0.2">
      <c r="A2884" t="s">
        <v>976</v>
      </c>
      <c r="B2884" t="s">
        <v>1065</v>
      </c>
      <c r="C2884" t="s">
        <v>984</v>
      </c>
      <c r="D2884">
        <v>2</v>
      </c>
      <c r="E2884">
        <v>0</v>
      </c>
      <c r="F2884" t="b">
        <v>0</v>
      </c>
      <c r="G2884">
        <v>70</v>
      </c>
      <c r="H2884">
        <v>179</v>
      </c>
      <c r="I2884">
        <f t="shared" si="45"/>
        <v>109</v>
      </c>
      <c r="J2884">
        <v>366</v>
      </c>
      <c r="K2884" t="s">
        <v>979</v>
      </c>
    </row>
    <row r="2885" spans="1:11" x14ac:dyDescent="0.2">
      <c r="A2885" t="s">
        <v>976</v>
      </c>
      <c r="B2885" t="s">
        <v>1065</v>
      </c>
      <c r="C2885" t="s">
        <v>985</v>
      </c>
      <c r="D2885">
        <v>2</v>
      </c>
      <c r="E2885">
        <v>0</v>
      </c>
      <c r="F2885" t="b">
        <v>0</v>
      </c>
      <c r="G2885">
        <v>70</v>
      </c>
      <c r="H2885">
        <v>179</v>
      </c>
      <c r="I2885">
        <f t="shared" si="45"/>
        <v>109</v>
      </c>
      <c r="J2885">
        <v>366</v>
      </c>
      <c r="K2885" t="s">
        <v>979</v>
      </c>
    </row>
    <row r="2886" spans="1:11" x14ac:dyDescent="0.2">
      <c r="A2886" t="s">
        <v>976</v>
      </c>
      <c r="B2886" t="s">
        <v>1065</v>
      </c>
      <c r="C2886" t="s">
        <v>1025</v>
      </c>
      <c r="D2886">
        <v>2</v>
      </c>
      <c r="E2886">
        <v>0</v>
      </c>
      <c r="F2886" t="b">
        <v>0</v>
      </c>
      <c r="G2886">
        <v>70</v>
      </c>
      <c r="H2886">
        <v>179</v>
      </c>
      <c r="I2886">
        <f t="shared" si="45"/>
        <v>109</v>
      </c>
      <c r="J2886">
        <v>366</v>
      </c>
      <c r="K2886" t="s">
        <v>979</v>
      </c>
    </row>
    <row r="2887" spans="1:11" x14ac:dyDescent="0.2">
      <c r="A2887" t="s">
        <v>976</v>
      </c>
      <c r="B2887" t="s">
        <v>1065</v>
      </c>
      <c r="C2887" t="s">
        <v>989</v>
      </c>
      <c r="D2887">
        <v>3</v>
      </c>
      <c r="E2887">
        <v>0</v>
      </c>
      <c r="F2887" t="b">
        <v>0</v>
      </c>
      <c r="G2887">
        <v>70</v>
      </c>
      <c r="H2887">
        <v>179</v>
      </c>
      <c r="I2887">
        <f t="shared" si="45"/>
        <v>109</v>
      </c>
      <c r="J2887">
        <v>366</v>
      </c>
      <c r="K2887" t="s">
        <v>979</v>
      </c>
    </row>
    <row r="2888" spans="1:11" x14ac:dyDescent="0.2">
      <c r="A2888" t="s">
        <v>976</v>
      </c>
      <c r="B2888" t="s">
        <v>1065</v>
      </c>
      <c r="C2888" t="s">
        <v>1012</v>
      </c>
      <c r="D2888">
        <v>2</v>
      </c>
      <c r="E2888">
        <v>0</v>
      </c>
      <c r="F2888" t="b">
        <v>0</v>
      </c>
      <c r="G2888">
        <v>70</v>
      </c>
      <c r="H2888">
        <v>179</v>
      </c>
      <c r="I2888">
        <f t="shared" si="45"/>
        <v>109</v>
      </c>
      <c r="J2888">
        <v>366</v>
      </c>
      <c r="K2888" t="s">
        <v>979</v>
      </c>
    </row>
    <row r="2889" spans="1:11" x14ac:dyDescent="0.2">
      <c r="A2889" t="s">
        <v>976</v>
      </c>
      <c r="B2889" t="s">
        <v>1065</v>
      </c>
      <c r="C2889" t="s">
        <v>1008</v>
      </c>
      <c r="D2889">
        <v>2</v>
      </c>
      <c r="E2889">
        <v>0</v>
      </c>
      <c r="F2889" t="b">
        <v>0</v>
      </c>
      <c r="G2889">
        <v>70</v>
      </c>
      <c r="H2889">
        <v>179</v>
      </c>
      <c r="I2889">
        <f t="shared" si="45"/>
        <v>109</v>
      </c>
      <c r="J2889">
        <v>366</v>
      </c>
      <c r="K2889" t="s">
        <v>979</v>
      </c>
    </row>
    <row r="2890" spans="1:11" x14ac:dyDescent="0.2">
      <c r="A2890" t="s">
        <v>976</v>
      </c>
      <c r="B2890" t="s">
        <v>1066</v>
      </c>
      <c r="C2890" t="s">
        <v>978</v>
      </c>
      <c r="D2890">
        <v>1</v>
      </c>
      <c r="E2890">
        <v>21</v>
      </c>
      <c r="F2890" t="b">
        <v>1</v>
      </c>
      <c r="G2890">
        <v>71</v>
      </c>
      <c r="H2890">
        <v>179</v>
      </c>
      <c r="I2890">
        <f t="shared" si="45"/>
        <v>108</v>
      </c>
      <c r="J2890">
        <v>366</v>
      </c>
      <c r="K2890" t="s">
        <v>979</v>
      </c>
    </row>
    <row r="2891" spans="1:11" x14ac:dyDescent="0.2">
      <c r="A2891" t="s">
        <v>976</v>
      </c>
      <c r="B2891" t="s">
        <v>1066</v>
      </c>
      <c r="C2891" t="s">
        <v>1039</v>
      </c>
      <c r="D2891">
        <v>2</v>
      </c>
      <c r="E2891">
        <v>6</v>
      </c>
      <c r="F2891" t="b">
        <v>1</v>
      </c>
      <c r="G2891">
        <v>71</v>
      </c>
      <c r="H2891">
        <v>179</v>
      </c>
      <c r="I2891">
        <f t="shared" si="45"/>
        <v>108</v>
      </c>
      <c r="J2891">
        <v>366</v>
      </c>
      <c r="K2891" t="s">
        <v>979</v>
      </c>
    </row>
    <row r="2892" spans="1:11" x14ac:dyDescent="0.2">
      <c r="A2892" t="s">
        <v>976</v>
      </c>
      <c r="B2892" t="s">
        <v>1066</v>
      </c>
      <c r="C2892" t="s">
        <v>1004</v>
      </c>
      <c r="D2892">
        <v>1</v>
      </c>
      <c r="E2892">
        <v>0</v>
      </c>
      <c r="F2892" t="b">
        <v>0</v>
      </c>
      <c r="G2892">
        <v>71</v>
      </c>
      <c r="H2892">
        <v>179</v>
      </c>
      <c r="I2892">
        <f t="shared" si="45"/>
        <v>108</v>
      </c>
      <c r="J2892">
        <v>366</v>
      </c>
      <c r="K2892" t="s">
        <v>979</v>
      </c>
    </row>
    <row r="2893" spans="1:11" x14ac:dyDescent="0.2">
      <c r="A2893" t="s">
        <v>976</v>
      </c>
      <c r="B2893" t="s">
        <v>1066</v>
      </c>
      <c r="C2893" t="s">
        <v>980</v>
      </c>
      <c r="D2893">
        <v>3</v>
      </c>
      <c r="E2893">
        <v>0</v>
      </c>
      <c r="F2893" t="b">
        <v>0</v>
      </c>
      <c r="G2893">
        <v>71</v>
      </c>
      <c r="H2893">
        <v>179</v>
      </c>
      <c r="I2893">
        <f t="shared" si="45"/>
        <v>108</v>
      </c>
      <c r="J2893">
        <v>366</v>
      </c>
      <c r="K2893" t="s">
        <v>979</v>
      </c>
    </row>
    <row r="2894" spans="1:11" x14ac:dyDescent="0.2">
      <c r="A2894" t="s">
        <v>976</v>
      </c>
      <c r="B2894" t="s">
        <v>1066</v>
      </c>
      <c r="C2894" t="s">
        <v>981</v>
      </c>
      <c r="D2894">
        <v>3</v>
      </c>
      <c r="E2894">
        <v>0</v>
      </c>
      <c r="F2894" t="b">
        <v>0</v>
      </c>
      <c r="G2894">
        <v>71</v>
      </c>
      <c r="H2894">
        <v>179</v>
      </c>
      <c r="I2894">
        <f t="shared" si="45"/>
        <v>108</v>
      </c>
      <c r="J2894">
        <v>366</v>
      </c>
      <c r="K2894" t="s">
        <v>979</v>
      </c>
    </row>
    <row r="2895" spans="1:11" x14ac:dyDescent="0.2">
      <c r="A2895" t="s">
        <v>976</v>
      </c>
      <c r="B2895" t="s">
        <v>1066</v>
      </c>
      <c r="C2895" t="s">
        <v>982</v>
      </c>
      <c r="D2895">
        <v>2</v>
      </c>
      <c r="E2895">
        <v>0</v>
      </c>
      <c r="F2895" t="b">
        <v>0</v>
      </c>
      <c r="G2895">
        <v>71</v>
      </c>
      <c r="H2895">
        <v>179</v>
      </c>
      <c r="I2895">
        <f t="shared" si="45"/>
        <v>108</v>
      </c>
      <c r="J2895">
        <v>366</v>
      </c>
      <c r="K2895" t="s">
        <v>979</v>
      </c>
    </row>
    <row r="2896" spans="1:11" x14ac:dyDescent="0.2">
      <c r="A2896" t="s">
        <v>976</v>
      </c>
      <c r="B2896" t="s">
        <v>1066</v>
      </c>
      <c r="C2896" t="s">
        <v>983</v>
      </c>
      <c r="D2896">
        <v>2</v>
      </c>
      <c r="E2896">
        <v>0</v>
      </c>
      <c r="F2896" t="b">
        <v>0</v>
      </c>
      <c r="G2896">
        <v>71</v>
      </c>
      <c r="H2896">
        <v>179</v>
      </c>
      <c r="I2896">
        <f t="shared" si="45"/>
        <v>108</v>
      </c>
      <c r="J2896">
        <v>366</v>
      </c>
      <c r="K2896" t="s">
        <v>979</v>
      </c>
    </row>
    <row r="2897" spans="1:11" x14ac:dyDescent="0.2">
      <c r="A2897" t="s">
        <v>976</v>
      </c>
      <c r="B2897" t="s">
        <v>1066</v>
      </c>
      <c r="C2897" t="s">
        <v>984</v>
      </c>
      <c r="D2897">
        <v>2</v>
      </c>
      <c r="E2897">
        <v>0</v>
      </c>
      <c r="F2897" t="b">
        <v>0</v>
      </c>
      <c r="G2897">
        <v>71</v>
      </c>
      <c r="H2897">
        <v>179</v>
      </c>
      <c r="I2897">
        <f t="shared" si="45"/>
        <v>108</v>
      </c>
      <c r="J2897">
        <v>366</v>
      </c>
      <c r="K2897" t="s">
        <v>979</v>
      </c>
    </row>
    <row r="2898" spans="1:11" x14ac:dyDescent="0.2">
      <c r="A2898" t="s">
        <v>976</v>
      </c>
      <c r="B2898" t="s">
        <v>1066</v>
      </c>
      <c r="C2898" t="s">
        <v>985</v>
      </c>
      <c r="D2898">
        <v>2</v>
      </c>
      <c r="E2898">
        <v>0</v>
      </c>
      <c r="F2898" t="b">
        <v>0</v>
      </c>
      <c r="G2898">
        <v>71</v>
      </c>
      <c r="H2898">
        <v>179</v>
      </c>
      <c r="I2898">
        <f t="shared" si="45"/>
        <v>108</v>
      </c>
      <c r="J2898">
        <v>366</v>
      </c>
      <c r="K2898" t="s">
        <v>979</v>
      </c>
    </row>
    <row r="2899" spans="1:11" x14ac:dyDescent="0.2">
      <c r="A2899" t="s">
        <v>976</v>
      </c>
      <c r="B2899" t="s">
        <v>1066</v>
      </c>
      <c r="C2899" t="s">
        <v>1025</v>
      </c>
      <c r="D2899">
        <v>2</v>
      </c>
      <c r="E2899">
        <v>0</v>
      </c>
      <c r="F2899" t="b">
        <v>0</v>
      </c>
      <c r="G2899">
        <v>71</v>
      </c>
      <c r="H2899">
        <v>179</v>
      </c>
      <c r="I2899">
        <f t="shared" si="45"/>
        <v>108</v>
      </c>
      <c r="J2899">
        <v>366</v>
      </c>
      <c r="K2899" t="s">
        <v>979</v>
      </c>
    </row>
    <row r="2900" spans="1:11" x14ac:dyDescent="0.2">
      <c r="A2900" t="s">
        <v>976</v>
      </c>
      <c r="B2900" t="s">
        <v>1066</v>
      </c>
      <c r="C2900" t="s">
        <v>989</v>
      </c>
      <c r="D2900">
        <v>3</v>
      </c>
      <c r="E2900">
        <v>0</v>
      </c>
      <c r="F2900" t="b">
        <v>0</v>
      </c>
      <c r="G2900">
        <v>71</v>
      </c>
      <c r="H2900">
        <v>179</v>
      </c>
      <c r="I2900">
        <f t="shared" si="45"/>
        <v>108</v>
      </c>
      <c r="J2900">
        <v>366</v>
      </c>
      <c r="K2900" t="s">
        <v>979</v>
      </c>
    </row>
    <row r="2901" spans="1:11" x14ac:dyDescent="0.2">
      <c r="A2901" t="s">
        <v>976</v>
      </c>
      <c r="B2901" t="s">
        <v>1066</v>
      </c>
      <c r="C2901" t="s">
        <v>1012</v>
      </c>
      <c r="D2901">
        <v>2</v>
      </c>
      <c r="E2901">
        <v>0</v>
      </c>
      <c r="F2901" t="b">
        <v>0</v>
      </c>
      <c r="G2901">
        <v>71</v>
      </c>
      <c r="H2901">
        <v>179</v>
      </c>
      <c r="I2901">
        <f t="shared" si="45"/>
        <v>108</v>
      </c>
      <c r="J2901">
        <v>366</v>
      </c>
      <c r="K2901" t="s">
        <v>979</v>
      </c>
    </row>
    <row r="2902" spans="1:11" x14ac:dyDescent="0.2">
      <c r="A2902" t="s">
        <v>976</v>
      </c>
      <c r="B2902" t="s">
        <v>1066</v>
      </c>
      <c r="C2902" t="s">
        <v>1008</v>
      </c>
      <c r="D2902">
        <v>2</v>
      </c>
      <c r="E2902">
        <v>0</v>
      </c>
      <c r="F2902" t="b">
        <v>0</v>
      </c>
      <c r="G2902">
        <v>71</v>
      </c>
      <c r="H2902">
        <v>179</v>
      </c>
      <c r="I2902">
        <f t="shared" si="45"/>
        <v>108</v>
      </c>
      <c r="J2902">
        <v>366</v>
      </c>
      <c r="K2902" t="s">
        <v>979</v>
      </c>
    </row>
    <row r="2903" spans="1:11" x14ac:dyDescent="0.2">
      <c r="A2903" t="s">
        <v>976</v>
      </c>
      <c r="B2903" t="s">
        <v>1067</v>
      </c>
      <c r="C2903" t="s">
        <v>978</v>
      </c>
      <c r="D2903">
        <v>1</v>
      </c>
      <c r="E2903">
        <v>21</v>
      </c>
      <c r="F2903" t="b">
        <v>1</v>
      </c>
      <c r="G2903">
        <v>72</v>
      </c>
      <c r="H2903">
        <v>179</v>
      </c>
      <c r="I2903">
        <f t="shared" si="45"/>
        <v>107</v>
      </c>
      <c r="J2903">
        <v>366</v>
      </c>
      <c r="K2903" t="s">
        <v>979</v>
      </c>
    </row>
    <row r="2904" spans="1:11" x14ac:dyDescent="0.2">
      <c r="A2904" t="s">
        <v>976</v>
      </c>
      <c r="B2904" t="s">
        <v>1067</v>
      </c>
      <c r="C2904" t="s">
        <v>1039</v>
      </c>
      <c r="D2904">
        <v>2</v>
      </c>
      <c r="E2904">
        <v>6</v>
      </c>
      <c r="F2904" t="b">
        <v>1</v>
      </c>
      <c r="G2904">
        <v>72</v>
      </c>
      <c r="H2904">
        <v>179</v>
      </c>
      <c r="I2904">
        <f t="shared" si="45"/>
        <v>107</v>
      </c>
      <c r="J2904">
        <v>366</v>
      </c>
      <c r="K2904" t="s">
        <v>979</v>
      </c>
    </row>
    <row r="2905" spans="1:11" x14ac:dyDescent="0.2">
      <c r="A2905" t="s">
        <v>976</v>
      </c>
      <c r="B2905" t="s">
        <v>1067</v>
      </c>
      <c r="C2905" t="s">
        <v>1004</v>
      </c>
      <c r="D2905">
        <v>1</v>
      </c>
      <c r="E2905">
        <v>0</v>
      </c>
      <c r="F2905" t="b">
        <v>0</v>
      </c>
      <c r="G2905">
        <v>72</v>
      </c>
      <c r="H2905">
        <v>179</v>
      </c>
      <c r="I2905">
        <f t="shared" si="45"/>
        <v>107</v>
      </c>
      <c r="J2905">
        <v>366</v>
      </c>
      <c r="K2905" t="s">
        <v>979</v>
      </c>
    </row>
    <row r="2906" spans="1:11" x14ac:dyDescent="0.2">
      <c r="A2906" t="s">
        <v>976</v>
      </c>
      <c r="B2906" t="s">
        <v>1067</v>
      </c>
      <c r="C2906" t="s">
        <v>980</v>
      </c>
      <c r="D2906">
        <v>3</v>
      </c>
      <c r="E2906">
        <v>0</v>
      </c>
      <c r="F2906" t="b">
        <v>0</v>
      </c>
      <c r="G2906">
        <v>72</v>
      </c>
      <c r="H2906">
        <v>179</v>
      </c>
      <c r="I2906">
        <f t="shared" si="45"/>
        <v>107</v>
      </c>
      <c r="J2906">
        <v>366</v>
      </c>
      <c r="K2906" t="s">
        <v>979</v>
      </c>
    </row>
    <row r="2907" spans="1:11" x14ac:dyDescent="0.2">
      <c r="A2907" t="s">
        <v>976</v>
      </c>
      <c r="B2907" t="s">
        <v>1067</v>
      </c>
      <c r="C2907" t="s">
        <v>981</v>
      </c>
      <c r="D2907">
        <v>3</v>
      </c>
      <c r="E2907">
        <v>0</v>
      </c>
      <c r="F2907" t="b">
        <v>0</v>
      </c>
      <c r="G2907">
        <v>72</v>
      </c>
      <c r="H2907">
        <v>179</v>
      </c>
      <c r="I2907">
        <f t="shared" si="45"/>
        <v>107</v>
      </c>
      <c r="J2907">
        <v>366</v>
      </c>
      <c r="K2907" t="s">
        <v>979</v>
      </c>
    </row>
    <row r="2908" spans="1:11" x14ac:dyDescent="0.2">
      <c r="A2908" t="s">
        <v>976</v>
      </c>
      <c r="B2908" t="s">
        <v>1067</v>
      </c>
      <c r="C2908" t="s">
        <v>982</v>
      </c>
      <c r="D2908">
        <v>2</v>
      </c>
      <c r="E2908">
        <v>0</v>
      </c>
      <c r="F2908" t="b">
        <v>0</v>
      </c>
      <c r="G2908">
        <v>72</v>
      </c>
      <c r="H2908">
        <v>179</v>
      </c>
      <c r="I2908">
        <f t="shared" si="45"/>
        <v>107</v>
      </c>
      <c r="J2908">
        <v>366</v>
      </c>
      <c r="K2908" t="s">
        <v>979</v>
      </c>
    </row>
    <row r="2909" spans="1:11" x14ac:dyDescent="0.2">
      <c r="A2909" t="s">
        <v>976</v>
      </c>
      <c r="B2909" t="s">
        <v>1067</v>
      </c>
      <c r="C2909" t="s">
        <v>983</v>
      </c>
      <c r="D2909">
        <v>2</v>
      </c>
      <c r="E2909">
        <v>0</v>
      </c>
      <c r="F2909" t="b">
        <v>0</v>
      </c>
      <c r="G2909">
        <v>72</v>
      </c>
      <c r="H2909">
        <v>179</v>
      </c>
      <c r="I2909">
        <f t="shared" si="45"/>
        <v>107</v>
      </c>
      <c r="J2909">
        <v>366</v>
      </c>
      <c r="K2909" t="s">
        <v>979</v>
      </c>
    </row>
    <row r="2910" spans="1:11" x14ac:dyDescent="0.2">
      <c r="A2910" t="s">
        <v>976</v>
      </c>
      <c r="B2910" t="s">
        <v>1067</v>
      </c>
      <c r="C2910" t="s">
        <v>984</v>
      </c>
      <c r="D2910">
        <v>2</v>
      </c>
      <c r="E2910">
        <v>0</v>
      </c>
      <c r="F2910" t="b">
        <v>0</v>
      </c>
      <c r="G2910">
        <v>72</v>
      </c>
      <c r="H2910">
        <v>179</v>
      </c>
      <c r="I2910">
        <f t="shared" si="45"/>
        <v>107</v>
      </c>
      <c r="J2910">
        <v>366</v>
      </c>
      <c r="K2910" t="s">
        <v>979</v>
      </c>
    </row>
    <row r="2911" spans="1:11" x14ac:dyDescent="0.2">
      <c r="A2911" t="s">
        <v>976</v>
      </c>
      <c r="B2911" t="s">
        <v>1067</v>
      </c>
      <c r="C2911" t="s">
        <v>985</v>
      </c>
      <c r="D2911">
        <v>2</v>
      </c>
      <c r="E2911">
        <v>0</v>
      </c>
      <c r="F2911" t="b">
        <v>0</v>
      </c>
      <c r="G2911">
        <v>72</v>
      </c>
      <c r="H2911">
        <v>179</v>
      </c>
      <c r="I2911">
        <f t="shared" si="45"/>
        <v>107</v>
      </c>
      <c r="J2911">
        <v>366</v>
      </c>
      <c r="K2911" t="s">
        <v>979</v>
      </c>
    </row>
    <row r="2912" spans="1:11" x14ac:dyDescent="0.2">
      <c r="A2912" t="s">
        <v>976</v>
      </c>
      <c r="B2912" t="s">
        <v>1067</v>
      </c>
      <c r="C2912" t="s">
        <v>1025</v>
      </c>
      <c r="D2912">
        <v>2</v>
      </c>
      <c r="E2912">
        <v>0</v>
      </c>
      <c r="F2912" t="b">
        <v>0</v>
      </c>
      <c r="G2912">
        <v>72</v>
      </c>
      <c r="H2912">
        <v>179</v>
      </c>
      <c r="I2912">
        <f t="shared" si="45"/>
        <v>107</v>
      </c>
      <c r="J2912">
        <v>366</v>
      </c>
      <c r="K2912" t="s">
        <v>979</v>
      </c>
    </row>
    <row r="2913" spans="1:11" x14ac:dyDescent="0.2">
      <c r="A2913" t="s">
        <v>976</v>
      </c>
      <c r="B2913" t="s">
        <v>1067</v>
      </c>
      <c r="C2913" t="s">
        <v>989</v>
      </c>
      <c r="D2913">
        <v>3</v>
      </c>
      <c r="E2913">
        <v>0</v>
      </c>
      <c r="F2913" t="b">
        <v>0</v>
      </c>
      <c r="G2913">
        <v>72</v>
      </c>
      <c r="H2913">
        <v>179</v>
      </c>
      <c r="I2913">
        <f t="shared" si="45"/>
        <v>107</v>
      </c>
      <c r="J2913">
        <v>366</v>
      </c>
      <c r="K2913" t="s">
        <v>979</v>
      </c>
    </row>
    <row r="2914" spans="1:11" x14ac:dyDescent="0.2">
      <c r="A2914" t="s">
        <v>976</v>
      </c>
      <c r="B2914" t="s">
        <v>1067</v>
      </c>
      <c r="C2914" t="s">
        <v>1012</v>
      </c>
      <c r="D2914">
        <v>2</v>
      </c>
      <c r="E2914">
        <v>0</v>
      </c>
      <c r="F2914" t="b">
        <v>0</v>
      </c>
      <c r="G2914">
        <v>72</v>
      </c>
      <c r="H2914">
        <v>179</v>
      </c>
      <c r="I2914">
        <f t="shared" si="45"/>
        <v>107</v>
      </c>
      <c r="J2914">
        <v>366</v>
      </c>
      <c r="K2914" t="s">
        <v>979</v>
      </c>
    </row>
    <row r="2915" spans="1:11" x14ac:dyDescent="0.2">
      <c r="A2915" t="s">
        <v>976</v>
      </c>
      <c r="B2915" t="s">
        <v>1067</v>
      </c>
      <c r="C2915" t="s">
        <v>1008</v>
      </c>
      <c r="D2915">
        <v>2</v>
      </c>
      <c r="E2915">
        <v>0</v>
      </c>
      <c r="F2915" t="b">
        <v>0</v>
      </c>
      <c r="G2915">
        <v>72</v>
      </c>
      <c r="H2915">
        <v>179</v>
      </c>
      <c r="I2915">
        <f t="shared" si="45"/>
        <v>107</v>
      </c>
      <c r="J2915">
        <v>366</v>
      </c>
      <c r="K2915" t="s">
        <v>979</v>
      </c>
    </row>
    <row r="2916" spans="1:11" x14ac:dyDescent="0.2">
      <c r="A2916" t="s">
        <v>976</v>
      </c>
      <c r="B2916" t="s">
        <v>1068</v>
      </c>
      <c r="C2916" t="s">
        <v>978</v>
      </c>
      <c r="D2916">
        <v>1</v>
      </c>
      <c r="E2916">
        <v>21</v>
      </c>
      <c r="F2916" t="b">
        <v>1</v>
      </c>
      <c r="G2916">
        <v>73</v>
      </c>
      <c r="H2916">
        <v>179</v>
      </c>
      <c r="I2916">
        <f t="shared" si="45"/>
        <v>106</v>
      </c>
      <c r="J2916">
        <v>366</v>
      </c>
      <c r="K2916" t="s">
        <v>979</v>
      </c>
    </row>
    <row r="2917" spans="1:11" x14ac:dyDescent="0.2">
      <c r="A2917" t="s">
        <v>976</v>
      </c>
      <c r="B2917" t="s">
        <v>1068</v>
      </c>
      <c r="C2917" t="s">
        <v>1039</v>
      </c>
      <c r="D2917">
        <v>2</v>
      </c>
      <c r="E2917">
        <v>6</v>
      </c>
      <c r="F2917" t="b">
        <v>1</v>
      </c>
      <c r="G2917">
        <v>73</v>
      </c>
      <c r="H2917">
        <v>179</v>
      </c>
      <c r="I2917">
        <f t="shared" si="45"/>
        <v>106</v>
      </c>
      <c r="J2917">
        <v>366</v>
      </c>
      <c r="K2917" t="s">
        <v>979</v>
      </c>
    </row>
    <row r="2918" spans="1:11" x14ac:dyDescent="0.2">
      <c r="A2918" t="s">
        <v>976</v>
      </c>
      <c r="B2918" t="s">
        <v>1068</v>
      </c>
      <c r="C2918" t="s">
        <v>1004</v>
      </c>
      <c r="D2918">
        <v>1</v>
      </c>
      <c r="E2918">
        <v>0</v>
      </c>
      <c r="F2918" t="b">
        <v>0</v>
      </c>
      <c r="G2918">
        <v>73</v>
      </c>
      <c r="H2918">
        <v>179</v>
      </c>
      <c r="I2918">
        <f t="shared" si="45"/>
        <v>106</v>
      </c>
      <c r="J2918">
        <v>366</v>
      </c>
      <c r="K2918" t="s">
        <v>979</v>
      </c>
    </row>
    <row r="2919" spans="1:11" x14ac:dyDescent="0.2">
      <c r="A2919" t="s">
        <v>976</v>
      </c>
      <c r="B2919" t="s">
        <v>1068</v>
      </c>
      <c r="C2919" t="s">
        <v>980</v>
      </c>
      <c r="D2919">
        <v>3</v>
      </c>
      <c r="E2919">
        <v>0</v>
      </c>
      <c r="F2919" t="b">
        <v>0</v>
      </c>
      <c r="G2919">
        <v>73</v>
      </c>
      <c r="H2919">
        <v>179</v>
      </c>
      <c r="I2919">
        <f t="shared" si="45"/>
        <v>106</v>
      </c>
      <c r="J2919">
        <v>366</v>
      </c>
      <c r="K2919" t="s">
        <v>979</v>
      </c>
    </row>
    <row r="2920" spans="1:11" x14ac:dyDescent="0.2">
      <c r="A2920" t="s">
        <v>976</v>
      </c>
      <c r="B2920" t="s">
        <v>1068</v>
      </c>
      <c r="C2920" t="s">
        <v>981</v>
      </c>
      <c r="D2920">
        <v>3</v>
      </c>
      <c r="E2920">
        <v>0</v>
      </c>
      <c r="F2920" t="b">
        <v>0</v>
      </c>
      <c r="G2920">
        <v>73</v>
      </c>
      <c r="H2920">
        <v>179</v>
      </c>
      <c r="I2920">
        <f t="shared" si="45"/>
        <v>106</v>
      </c>
      <c r="J2920">
        <v>366</v>
      </c>
      <c r="K2920" t="s">
        <v>979</v>
      </c>
    </row>
    <row r="2921" spans="1:11" x14ac:dyDescent="0.2">
      <c r="A2921" t="s">
        <v>976</v>
      </c>
      <c r="B2921" t="s">
        <v>1068</v>
      </c>
      <c r="C2921" t="s">
        <v>982</v>
      </c>
      <c r="D2921">
        <v>2</v>
      </c>
      <c r="E2921">
        <v>0</v>
      </c>
      <c r="F2921" t="b">
        <v>0</v>
      </c>
      <c r="G2921">
        <v>73</v>
      </c>
      <c r="H2921">
        <v>179</v>
      </c>
      <c r="I2921">
        <f t="shared" si="45"/>
        <v>106</v>
      </c>
      <c r="J2921">
        <v>366</v>
      </c>
      <c r="K2921" t="s">
        <v>979</v>
      </c>
    </row>
    <row r="2922" spans="1:11" x14ac:dyDescent="0.2">
      <c r="A2922" t="s">
        <v>976</v>
      </c>
      <c r="B2922" t="s">
        <v>1068</v>
      </c>
      <c r="C2922" t="s">
        <v>983</v>
      </c>
      <c r="D2922">
        <v>2</v>
      </c>
      <c r="E2922">
        <v>0</v>
      </c>
      <c r="F2922" t="b">
        <v>0</v>
      </c>
      <c r="G2922">
        <v>73</v>
      </c>
      <c r="H2922">
        <v>179</v>
      </c>
      <c r="I2922">
        <f t="shared" si="45"/>
        <v>106</v>
      </c>
      <c r="J2922">
        <v>366</v>
      </c>
      <c r="K2922" t="s">
        <v>979</v>
      </c>
    </row>
    <row r="2923" spans="1:11" x14ac:dyDescent="0.2">
      <c r="A2923" t="s">
        <v>976</v>
      </c>
      <c r="B2923" t="s">
        <v>1068</v>
      </c>
      <c r="C2923" t="s">
        <v>984</v>
      </c>
      <c r="D2923">
        <v>2</v>
      </c>
      <c r="E2923">
        <v>0</v>
      </c>
      <c r="F2923" t="b">
        <v>0</v>
      </c>
      <c r="G2923">
        <v>73</v>
      </c>
      <c r="H2923">
        <v>179</v>
      </c>
      <c r="I2923">
        <f t="shared" si="45"/>
        <v>106</v>
      </c>
      <c r="J2923">
        <v>366</v>
      </c>
      <c r="K2923" t="s">
        <v>979</v>
      </c>
    </row>
    <row r="2924" spans="1:11" x14ac:dyDescent="0.2">
      <c r="A2924" t="s">
        <v>976</v>
      </c>
      <c r="B2924" t="s">
        <v>1068</v>
      </c>
      <c r="C2924" t="s">
        <v>985</v>
      </c>
      <c r="D2924">
        <v>2</v>
      </c>
      <c r="E2924">
        <v>0</v>
      </c>
      <c r="F2924" t="b">
        <v>0</v>
      </c>
      <c r="G2924">
        <v>73</v>
      </c>
      <c r="H2924">
        <v>179</v>
      </c>
      <c r="I2924">
        <f t="shared" si="45"/>
        <v>106</v>
      </c>
      <c r="J2924">
        <v>366</v>
      </c>
      <c r="K2924" t="s">
        <v>979</v>
      </c>
    </row>
    <row r="2925" spans="1:11" x14ac:dyDescent="0.2">
      <c r="A2925" t="s">
        <v>976</v>
      </c>
      <c r="B2925" t="s">
        <v>1068</v>
      </c>
      <c r="C2925" t="s">
        <v>1025</v>
      </c>
      <c r="D2925">
        <v>2</v>
      </c>
      <c r="E2925">
        <v>0</v>
      </c>
      <c r="F2925" t="b">
        <v>0</v>
      </c>
      <c r="G2925">
        <v>73</v>
      </c>
      <c r="H2925">
        <v>179</v>
      </c>
      <c r="I2925">
        <f t="shared" si="45"/>
        <v>106</v>
      </c>
      <c r="J2925">
        <v>366</v>
      </c>
      <c r="K2925" t="s">
        <v>979</v>
      </c>
    </row>
    <row r="2926" spans="1:11" x14ac:dyDescent="0.2">
      <c r="A2926" t="s">
        <v>976</v>
      </c>
      <c r="B2926" t="s">
        <v>1068</v>
      </c>
      <c r="C2926" t="s">
        <v>989</v>
      </c>
      <c r="D2926">
        <v>3</v>
      </c>
      <c r="E2926">
        <v>0</v>
      </c>
      <c r="F2926" t="b">
        <v>0</v>
      </c>
      <c r="G2926">
        <v>73</v>
      </c>
      <c r="H2926">
        <v>179</v>
      </c>
      <c r="I2926">
        <f t="shared" si="45"/>
        <v>106</v>
      </c>
      <c r="J2926">
        <v>366</v>
      </c>
      <c r="K2926" t="s">
        <v>979</v>
      </c>
    </row>
    <row r="2927" spans="1:11" x14ac:dyDescent="0.2">
      <c r="A2927" t="s">
        <v>976</v>
      </c>
      <c r="B2927" t="s">
        <v>1068</v>
      </c>
      <c r="C2927" t="s">
        <v>1012</v>
      </c>
      <c r="D2927">
        <v>2</v>
      </c>
      <c r="E2927">
        <v>0</v>
      </c>
      <c r="F2927" t="b">
        <v>0</v>
      </c>
      <c r="G2927">
        <v>73</v>
      </c>
      <c r="H2927">
        <v>179</v>
      </c>
      <c r="I2927">
        <f t="shared" si="45"/>
        <v>106</v>
      </c>
      <c r="J2927">
        <v>366</v>
      </c>
      <c r="K2927" t="s">
        <v>979</v>
      </c>
    </row>
    <row r="2928" spans="1:11" x14ac:dyDescent="0.2">
      <c r="A2928" t="s">
        <v>976</v>
      </c>
      <c r="B2928" t="s">
        <v>1068</v>
      </c>
      <c r="C2928" t="s">
        <v>1008</v>
      </c>
      <c r="D2928">
        <v>2</v>
      </c>
      <c r="E2928">
        <v>0</v>
      </c>
      <c r="F2928" t="b">
        <v>0</v>
      </c>
      <c r="G2928">
        <v>73</v>
      </c>
      <c r="H2928">
        <v>179</v>
      </c>
      <c r="I2928">
        <f t="shared" si="45"/>
        <v>106</v>
      </c>
      <c r="J2928">
        <v>366</v>
      </c>
      <c r="K2928" t="s">
        <v>979</v>
      </c>
    </row>
    <row r="2929" spans="1:11" x14ac:dyDescent="0.2">
      <c r="A2929" t="s">
        <v>976</v>
      </c>
      <c r="B2929" t="s">
        <v>1069</v>
      </c>
      <c r="C2929" t="s">
        <v>978</v>
      </c>
      <c r="D2929">
        <v>1</v>
      </c>
      <c r="E2929">
        <v>22</v>
      </c>
      <c r="F2929" t="b">
        <v>1</v>
      </c>
      <c r="G2929">
        <v>74</v>
      </c>
      <c r="H2929">
        <v>179</v>
      </c>
      <c r="I2929">
        <f t="shared" si="45"/>
        <v>105</v>
      </c>
      <c r="J2929">
        <v>366</v>
      </c>
      <c r="K2929" t="s">
        <v>979</v>
      </c>
    </row>
    <row r="2930" spans="1:11" x14ac:dyDescent="0.2">
      <c r="A2930" t="s">
        <v>976</v>
      </c>
      <c r="B2930" t="s">
        <v>1069</v>
      </c>
      <c r="C2930" t="s">
        <v>1039</v>
      </c>
      <c r="D2930">
        <v>2</v>
      </c>
      <c r="E2930">
        <v>6</v>
      </c>
      <c r="F2930" t="b">
        <v>1</v>
      </c>
      <c r="G2930">
        <v>74</v>
      </c>
      <c r="H2930">
        <v>179</v>
      </c>
      <c r="I2930">
        <f t="shared" si="45"/>
        <v>105</v>
      </c>
      <c r="J2930">
        <v>366</v>
      </c>
      <c r="K2930" t="s">
        <v>979</v>
      </c>
    </row>
    <row r="2931" spans="1:11" x14ac:dyDescent="0.2">
      <c r="A2931" t="s">
        <v>976</v>
      </c>
      <c r="B2931" t="s">
        <v>1069</v>
      </c>
      <c r="C2931" t="s">
        <v>1004</v>
      </c>
      <c r="D2931">
        <v>1</v>
      </c>
      <c r="E2931">
        <v>0</v>
      </c>
      <c r="F2931" t="b">
        <v>0</v>
      </c>
      <c r="G2931">
        <v>74</v>
      </c>
      <c r="H2931">
        <v>179</v>
      </c>
      <c r="I2931">
        <f t="shared" si="45"/>
        <v>105</v>
      </c>
      <c r="J2931">
        <v>366</v>
      </c>
      <c r="K2931" t="s">
        <v>979</v>
      </c>
    </row>
    <row r="2932" spans="1:11" x14ac:dyDescent="0.2">
      <c r="A2932" t="s">
        <v>976</v>
      </c>
      <c r="B2932" t="s">
        <v>1069</v>
      </c>
      <c r="C2932" t="s">
        <v>980</v>
      </c>
      <c r="D2932">
        <v>3</v>
      </c>
      <c r="E2932">
        <v>0</v>
      </c>
      <c r="F2932" t="b">
        <v>0</v>
      </c>
      <c r="G2932">
        <v>74</v>
      </c>
      <c r="H2932">
        <v>179</v>
      </c>
      <c r="I2932">
        <f t="shared" si="45"/>
        <v>105</v>
      </c>
      <c r="J2932">
        <v>366</v>
      </c>
      <c r="K2932" t="s">
        <v>979</v>
      </c>
    </row>
    <row r="2933" spans="1:11" x14ac:dyDescent="0.2">
      <c r="A2933" t="s">
        <v>976</v>
      </c>
      <c r="B2933" t="s">
        <v>1069</v>
      </c>
      <c r="C2933" t="s">
        <v>981</v>
      </c>
      <c r="D2933">
        <v>3</v>
      </c>
      <c r="E2933">
        <v>0</v>
      </c>
      <c r="F2933" t="b">
        <v>0</v>
      </c>
      <c r="G2933">
        <v>74</v>
      </c>
      <c r="H2933">
        <v>179</v>
      </c>
      <c r="I2933">
        <f t="shared" si="45"/>
        <v>105</v>
      </c>
      <c r="J2933">
        <v>366</v>
      </c>
      <c r="K2933" t="s">
        <v>979</v>
      </c>
    </row>
    <row r="2934" spans="1:11" x14ac:dyDescent="0.2">
      <c r="A2934" t="s">
        <v>976</v>
      </c>
      <c r="B2934" t="s">
        <v>1069</v>
      </c>
      <c r="C2934" t="s">
        <v>982</v>
      </c>
      <c r="D2934">
        <v>2</v>
      </c>
      <c r="E2934">
        <v>0</v>
      </c>
      <c r="F2934" t="b">
        <v>0</v>
      </c>
      <c r="G2934">
        <v>74</v>
      </c>
      <c r="H2934">
        <v>179</v>
      </c>
      <c r="I2934">
        <f t="shared" si="45"/>
        <v>105</v>
      </c>
      <c r="J2934">
        <v>366</v>
      </c>
      <c r="K2934" t="s">
        <v>979</v>
      </c>
    </row>
    <row r="2935" spans="1:11" x14ac:dyDescent="0.2">
      <c r="A2935" t="s">
        <v>976</v>
      </c>
      <c r="B2935" t="s">
        <v>1069</v>
      </c>
      <c r="C2935" t="s">
        <v>1070</v>
      </c>
      <c r="D2935">
        <v>2</v>
      </c>
      <c r="E2935">
        <v>0</v>
      </c>
      <c r="F2935" t="b">
        <v>0</v>
      </c>
      <c r="G2935">
        <v>74</v>
      </c>
      <c r="H2935">
        <v>179</v>
      </c>
      <c r="I2935">
        <f t="shared" si="45"/>
        <v>105</v>
      </c>
      <c r="J2935">
        <v>366</v>
      </c>
      <c r="K2935" t="s">
        <v>979</v>
      </c>
    </row>
    <row r="2936" spans="1:11" x14ac:dyDescent="0.2">
      <c r="A2936" t="s">
        <v>976</v>
      </c>
      <c r="B2936" t="s">
        <v>1069</v>
      </c>
      <c r="C2936" t="s">
        <v>983</v>
      </c>
      <c r="D2936">
        <v>2</v>
      </c>
      <c r="E2936">
        <v>0</v>
      </c>
      <c r="F2936" t="b">
        <v>0</v>
      </c>
      <c r="G2936">
        <v>74</v>
      </c>
      <c r="H2936">
        <v>179</v>
      </c>
      <c r="I2936">
        <f t="shared" si="45"/>
        <v>105</v>
      </c>
      <c r="J2936">
        <v>366</v>
      </c>
      <c r="K2936" t="s">
        <v>979</v>
      </c>
    </row>
    <row r="2937" spans="1:11" x14ac:dyDescent="0.2">
      <c r="A2937" t="s">
        <v>976</v>
      </c>
      <c r="B2937" t="s">
        <v>1069</v>
      </c>
      <c r="C2937" t="s">
        <v>984</v>
      </c>
      <c r="D2937">
        <v>2</v>
      </c>
      <c r="E2937">
        <v>0</v>
      </c>
      <c r="F2937" t="b">
        <v>0</v>
      </c>
      <c r="G2937">
        <v>74</v>
      </c>
      <c r="H2937">
        <v>179</v>
      </c>
      <c r="I2937">
        <f t="shared" si="45"/>
        <v>105</v>
      </c>
      <c r="J2937">
        <v>366</v>
      </c>
      <c r="K2937" t="s">
        <v>979</v>
      </c>
    </row>
    <row r="2938" spans="1:11" x14ac:dyDescent="0.2">
      <c r="A2938" t="s">
        <v>976</v>
      </c>
      <c r="B2938" t="s">
        <v>1069</v>
      </c>
      <c r="C2938" t="s">
        <v>985</v>
      </c>
      <c r="D2938">
        <v>2</v>
      </c>
      <c r="E2938">
        <v>0</v>
      </c>
      <c r="F2938" t="b">
        <v>0</v>
      </c>
      <c r="G2938">
        <v>74</v>
      </c>
      <c r="H2938">
        <v>179</v>
      </c>
      <c r="I2938">
        <f t="shared" si="45"/>
        <v>105</v>
      </c>
      <c r="J2938">
        <v>366</v>
      </c>
      <c r="K2938" t="s">
        <v>979</v>
      </c>
    </row>
    <row r="2939" spans="1:11" x14ac:dyDescent="0.2">
      <c r="A2939" t="s">
        <v>976</v>
      </c>
      <c r="B2939" t="s">
        <v>1069</v>
      </c>
      <c r="C2939" t="s">
        <v>1025</v>
      </c>
      <c r="D2939">
        <v>2</v>
      </c>
      <c r="E2939">
        <v>0</v>
      </c>
      <c r="F2939" t="b">
        <v>0</v>
      </c>
      <c r="G2939">
        <v>74</v>
      </c>
      <c r="H2939">
        <v>179</v>
      </c>
      <c r="I2939">
        <f t="shared" si="45"/>
        <v>105</v>
      </c>
      <c r="J2939">
        <v>366</v>
      </c>
      <c r="K2939" t="s">
        <v>979</v>
      </c>
    </row>
    <row r="2940" spans="1:11" x14ac:dyDescent="0.2">
      <c r="A2940" t="s">
        <v>976</v>
      </c>
      <c r="B2940" t="s">
        <v>1069</v>
      </c>
      <c r="C2940" t="s">
        <v>989</v>
      </c>
      <c r="D2940">
        <v>3</v>
      </c>
      <c r="E2940">
        <v>0</v>
      </c>
      <c r="F2940" t="b">
        <v>0</v>
      </c>
      <c r="G2940">
        <v>74</v>
      </c>
      <c r="H2940">
        <v>179</v>
      </c>
      <c r="I2940">
        <f t="shared" si="45"/>
        <v>105</v>
      </c>
      <c r="J2940">
        <v>366</v>
      </c>
      <c r="K2940" t="s">
        <v>979</v>
      </c>
    </row>
    <row r="2941" spans="1:11" x14ac:dyDescent="0.2">
      <c r="A2941" t="s">
        <v>976</v>
      </c>
      <c r="B2941" t="s">
        <v>1069</v>
      </c>
      <c r="C2941" t="s">
        <v>1012</v>
      </c>
      <c r="D2941">
        <v>2</v>
      </c>
      <c r="E2941">
        <v>0</v>
      </c>
      <c r="F2941" t="b">
        <v>0</v>
      </c>
      <c r="G2941">
        <v>74</v>
      </c>
      <c r="H2941">
        <v>179</v>
      </c>
      <c r="I2941">
        <f t="shared" si="45"/>
        <v>105</v>
      </c>
      <c r="J2941">
        <v>366</v>
      </c>
      <c r="K2941" t="s">
        <v>979</v>
      </c>
    </row>
    <row r="2942" spans="1:11" x14ac:dyDescent="0.2">
      <c r="A2942" t="s">
        <v>976</v>
      </c>
      <c r="B2942" t="s">
        <v>1069</v>
      </c>
      <c r="C2942" t="s">
        <v>1008</v>
      </c>
      <c r="D2942">
        <v>2</v>
      </c>
      <c r="E2942">
        <v>0</v>
      </c>
      <c r="F2942" t="b">
        <v>0</v>
      </c>
      <c r="G2942">
        <v>74</v>
      </c>
      <c r="H2942">
        <v>179</v>
      </c>
      <c r="I2942">
        <f t="shared" si="45"/>
        <v>105</v>
      </c>
      <c r="J2942">
        <v>366</v>
      </c>
      <c r="K2942" t="s">
        <v>979</v>
      </c>
    </row>
    <row r="2943" spans="1:11" x14ac:dyDescent="0.2">
      <c r="A2943" t="s">
        <v>976</v>
      </c>
      <c r="B2943" t="s">
        <v>1071</v>
      </c>
      <c r="C2943" t="s">
        <v>978</v>
      </c>
      <c r="D2943">
        <v>1</v>
      </c>
      <c r="E2943">
        <v>22</v>
      </c>
      <c r="F2943" t="b">
        <v>1</v>
      </c>
      <c r="G2943">
        <v>75</v>
      </c>
      <c r="H2943">
        <v>179</v>
      </c>
      <c r="I2943">
        <f t="shared" si="45"/>
        <v>104</v>
      </c>
      <c r="J2943">
        <v>366</v>
      </c>
      <c r="K2943" t="s">
        <v>979</v>
      </c>
    </row>
    <row r="2944" spans="1:11" x14ac:dyDescent="0.2">
      <c r="A2944" t="s">
        <v>976</v>
      </c>
      <c r="B2944" t="s">
        <v>1071</v>
      </c>
      <c r="C2944" t="s">
        <v>1039</v>
      </c>
      <c r="D2944">
        <v>2</v>
      </c>
      <c r="E2944">
        <v>6</v>
      </c>
      <c r="F2944" t="b">
        <v>1</v>
      </c>
      <c r="G2944">
        <v>75</v>
      </c>
      <c r="H2944">
        <v>179</v>
      </c>
      <c r="I2944">
        <f t="shared" si="45"/>
        <v>104</v>
      </c>
      <c r="J2944">
        <v>366</v>
      </c>
      <c r="K2944" t="s">
        <v>979</v>
      </c>
    </row>
    <row r="2945" spans="1:11" x14ac:dyDescent="0.2">
      <c r="A2945" t="s">
        <v>976</v>
      </c>
      <c r="B2945" t="s">
        <v>1071</v>
      </c>
      <c r="C2945" t="s">
        <v>1004</v>
      </c>
      <c r="D2945">
        <v>1</v>
      </c>
      <c r="E2945">
        <v>0</v>
      </c>
      <c r="F2945" t="b">
        <v>0</v>
      </c>
      <c r="G2945">
        <v>75</v>
      </c>
      <c r="H2945">
        <v>179</v>
      </c>
      <c r="I2945">
        <f t="shared" si="45"/>
        <v>104</v>
      </c>
      <c r="J2945">
        <v>366</v>
      </c>
      <c r="K2945" t="s">
        <v>979</v>
      </c>
    </row>
    <row r="2946" spans="1:11" x14ac:dyDescent="0.2">
      <c r="A2946" t="s">
        <v>976</v>
      </c>
      <c r="B2946" t="s">
        <v>1071</v>
      </c>
      <c r="C2946" t="s">
        <v>980</v>
      </c>
      <c r="D2946">
        <v>3</v>
      </c>
      <c r="E2946">
        <v>0</v>
      </c>
      <c r="F2946" t="b">
        <v>0</v>
      </c>
      <c r="G2946">
        <v>75</v>
      </c>
      <c r="H2946">
        <v>179</v>
      </c>
      <c r="I2946">
        <f t="shared" si="45"/>
        <v>104</v>
      </c>
      <c r="J2946">
        <v>366</v>
      </c>
      <c r="K2946" t="s">
        <v>979</v>
      </c>
    </row>
    <row r="2947" spans="1:11" x14ac:dyDescent="0.2">
      <c r="A2947" t="s">
        <v>976</v>
      </c>
      <c r="B2947" t="s">
        <v>1071</v>
      </c>
      <c r="C2947" t="s">
        <v>981</v>
      </c>
      <c r="D2947">
        <v>3</v>
      </c>
      <c r="E2947">
        <v>0</v>
      </c>
      <c r="F2947" t="b">
        <v>0</v>
      </c>
      <c r="G2947">
        <v>75</v>
      </c>
      <c r="H2947">
        <v>179</v>
      </c>
      <c r="I2947">
        <f t="shared" ref="I2947:I3010" si="46">H2947-G2947</f>
        <v>104</v>
      </c>
      <c r="J2947">
        <v>366</v>
      </c>
      <c r="K2947" t="s">
        <v>979</v>
      </c>
    </row>
    <row r="2948" spans="1:11" x14ac:dyDescent="0.2">
      <c r="A2948" t="s">
        <v>976</v>
      </c>
      <c r="B2948" t="s">
        <v>1071</v>
      </c>
      <c r="C2948" t="s">
        <v>982</v>
      </c>
      <c r="D2948">
        <v>2</v>
      </c>
      <c r="E2948">
        <v>0</v>
      </c>
      <c r="F2948" t="b">
        <v>0</v>
      </c>
      <c r="G2948">
        <v>75</v>
      </c>
      <c r="H2948">
        <v>179</v>
      </c>
      <c r="I2948">
        <f t="shared" si="46"/>
        <v>104</v>
      </c>
      <c r="J2948">
        <v>366</v>
      </c>
      <c r="K2948" t="s">
        <v>979</v>
      </c>
    </row>
    <row r="2949" spans="1:11" x14ac:dyDescent="0.2">
      <c r="A2949" t="s">
        <v>976</v>
      </c>
      <c r="B2949" t="s">
        <v>1071</v>
      </c>
      <c r="C2949" t="s">
        <v>1070</v>
      </c>
      <c r="D2949">
        <v>2</v>
      </c>
      <c r="E2949">
        <v>0</v>
      </c>
      <c r="F2949" t="b">
        <v>0</v>
      </c>
      <c r="G2949">
        <v>75</v>
      </c>
      <c r="H2949">
        <v>179</v>
      </c>
      <c r="I2949">
        <f t="shared" si="46"/>
        <v>104</v>
      </c>
      <c r="J2949">
        <v>366</v>
      </c>
      <c r="K2949" t="s">
        <v>979</v>
      </c>
    </row>
    <row r="2950" spans="1:11" x14ac:dyDescent="0.2">
      <c r="A2950" t="s">
        <v>976</v>
      </c>
      <c r="B2950" t="s">
        <v>1071</v>
      </c>
      <c r="C2950" t="s">
        <v>983</v>
      </c>
      <c r="D2950">
        <v>2</v>
      </c>
      <c r="E2950">
        <v>0</v>
      </c>
      <c r="F2950" t="b">
        <v>0</v>
      </c>
      <c r="G2950">
        <v>75</v>
      </c>
      <c r="H2950">
        <v>179</v>
      </c>
      <c r="I2950">
        <f t="shared" si="46"/>
        <v>104</v>
      </c>
      <c r="J2950">
        <v>366</v>
      </c>
      <c r="K2950" t="s">
        <v>979</v>
      </c>
    </row>
    <row r="2951" spans="1:11" x14ac:dyDescent="0.2">
      <c r="A2951" t="s">
        <v>976</v>
      </c>
      <c r="B2951" t="s">
        <v>1071</v>
      </c>
      <c r="C2951" t="s">
        <v>984</v>
      </c>
      <c r="D2951">
        <v>2</v>
      </c>
      <c r="E2951">
        <v>0</v>
      </c>
      <c r="F2951" t="b">
        <v>0</v>
      </c>
      <c r="G2951">
        <v>75</v>
      </c>
      <c r="H2951">
        <v>179</v>
      </c>
      <c r="I2951">
        <f t="shared" si="46"/>
        <v>104</v>
      </c>
      <c r="J2951">
        <v>366</v>
      </c>
      <c r="K2951" t="s">
        <v>979</v>
      </c>
    </row>
    <row r="2952" spans="1:11" x14ac:dyDescent="0.2">
      <c r="A2952" t="s">
        <v>976</v>
      </c>
      <c r="B2952" t="s">
        <v>1071</v>
      </c>
      <c r="C2952" t="s">
        <v>985</v>
      </c>
      <c r="D2952">
        <v>2</v>
      </c>
      <c r="E2952">
        <v>0</v>
      </c>
      <c r="F2952" t="b">
        <v>0</v>
      </c>
      <c r="G2952">
        <v>75</v>
      </c>
      <c r="H2952">
        <v>179</v>
      </c>
      <c r="I2952">
        <f t="shared" si="46"/>
        <v>104</v>
      </c>
      <c r="J2952">
        <v>366</v>
      </c>
      <c r="K2952" t="s">
        <v>979</v>
      </c>
    </row>
    <row r="2953" spans="1:11" x14ac:dyDescent="0.2">
      <c r="A2953" t="s">
        <v>976</v>
      </c>
      <c r="B2953" t="s">
        <v>1071</v>
      </c>
      <c r="C2953" t="s">
        <v>1025</v>
      </c>
      <c r="D2953">
        <v>2</v>
      </c>
      <c r="E2953">
        <v>0</v>
      </c>
      <c r="F2953" t="b">
        <v>0</v>
      </c>
      <c r="G2953">
        <v>75</v>
      </c>
      <c r="H2953">
        <v>179</v>
      </c>
      <c r="I2953">
        <f t="shared" si="46"/>
        <v>104</v>
      </c>
      <c r="J2953">
        <v>366</v>
      </c>
      <c r="K2953" t="s">
        <v>979</v>
      </c>
    </row>
    <row r="2954" spans="1:11" x14ac:dyDescent="0.2">
      <c r="A2954" t="s">
        <v>976</v>
      </c>
      <c r="B2954" t="s">
        <v>1071</v>
      </c>
      <c r="C2954" t="s">
        <v>989</v>
      </c>
      <c r="D2954">
        <v>3</v>
      </c>
      <c r="E2954">
        <v>0</v>
      </c>
      <c r="F2954" t="b">
        <v>0</v>
      </c>
      <c r="G2954">
        <v>75</v>
      </c>
      <c r="H2954">
        <v>179</v>
      </c>
      <c r="I2954">
        <f t="shared" si="46"/>
        <v>104</v>
      </c>
      <c r="J2954">
        <v>366</v>
      </c>
      <c r="K2954" t="s">
        <v>979</v>
      </c>
    </row>
    <row r="2955" spans="1:11" x14ac:dyDescent="0.2">
      <c r="A2955" t="s">
        <v>976</v>
      </c>
      <c r="B2955" t="s">
        <v>1071</v>
      </c>
      <c r="C2955" t="s">
        <v>1012</v>
      </c>
      <c r="D2955">
        <v>2</v>
      </c>
      <c r="E2955">
        <v>0</v>
      </c>
      <c r="F2955" t="b">
        <v>0</v>
      </c>
      <c r="G2955">
        <v>75</v>
      </c>
      <c r="H2955">
        <v>179</v>
      </c>
      <c r="I2955">
        <f t="shared" si="46"/>
        <v>104</v>
      </c>
      <c r="J2955">
        <v>366</v>
      </c>
      <c r="K2955" t="s">
        <v>979</v>
      </c>
    </row>
    <row r="2956" spans="1:11" x14ac:dyDescent="0.2">
      <c r="A2956" t="s">
        <v>976</v>
      </c>
      <c r="B2956" t="s">
        <v>1071</v>
      </c>
      <c r="C2956" t="s">
        <v>1008</v>
      </c>
      <c r="D2956">
        <v>2</v>
      </c>
      <c r="E2956">
        <v>0</v>
      </c>
      <c r="F2956" t="b">
        <v>0</v>
      </c>
      <c r="G2956">
        <v>75</v>
      </c>
      <c r="H2956">
        <v>179</v>
      </c>
      <c r="I2956">
        <f t="shared" si="46"/>
        <v>104</v>
      </c>
      <c r="J2956">
        <v>366</v>
      </c>
      <c r="K2956" t="s">
        <v>979</v>
      </c>
    </row>
    <row r="2957" spans="1:11" x14ac:dyDescent="0.2">
      <c r="A2957" t="s">
        <v>976</v>
      </c>
      <c r="B2957" t="s">
        <v>1072</v>
      </c>
      <c r="C2957" t="s">
        <v>978</v>
      </c>
      <c r="D2957">
        <v>1</v>
      </c>
      <c r="E2957">
        <v>22</v>
      </c>
      <c r="F2957" t="b">
        <v>1</v>
      </c>
      <c r="G2957">
        <v>76</v>
      </c>
      <c r="H2957">
        <v>179</v>
      </c>
      <c r="I2957">
        <f t="shared" si="46"/>
        <v>103</v>
      </c>
      <c r="J2957">
        <v>366</v>
      </c>
      <c r="K2957" t="s">
        <v>979</v>
      </c>
    </row>
    <row r="2958" spans="1:11" x14ac:dyDescent="0.2">
      <c r="A2958" t="s">
        <v>976</v>
      </c>
      <c r="B2958" t="s">
        <v>1072</v>
      </c>
      <c r="C2958" t="s">
        <v>1039</v>
      </c>
      <c r="D2958">
        <v>2</v>
      </c>
      <c r="E2958">
        <v>6</v>
      </c>
      <c r="F2958" t="b">
        <v>1</v>
      </c>
      <c r="G2958">
        <v>76</v>
      </c>
      <c r="H2958">
        <v>179</v>
      </c>
      <c r="I2958">
        <f t="shared" si="46"/>
        <v>103</v>
      </c>
      <c r="J2958">
        <v>366</v>
      </c>
      <c r="K2958" t="s">
        <v>979</v>
      </c>
    </row>
    <row r="2959" spans="1:11" x14ac:dyDescent="0.2">
      <c r="A2959" t="s">
        <v>976</v>
      </c>
      <c r="B2959" t="s">
        <v>1072</v>
      </c>
      <c r="C2959" t="s">
        <v>1004</v>
      </c>
      <c r="D2959">
        <v>1</v>
      </c>
      <c r="E2959">
        <v>0</v>
      </c>
      <c r="F2959" t="b">
        <v>0</v>
      </c>
      <c r="G2959">
        <v>76</v>
      </c>
      <c r="H2959">
        <v>179</v>
      </c>
      <c r="I2959">
        <f t="shared" si="46"/>
        <v>103</v>
      </c>
      <c r="J2959">
        <v>366</v>
      </c>
      <c r="K2959" t="s">
        <v>979</v>
      </c>
    </row>
    <row r="2960" spans="1:11" x14ac:dyDescent="0.2">
      <c r="A2960" t="s">
        <v>976</v>
      </c>
      <c r="B2960" t="s">
        <v>1072</v>
      </c>
      <c r="C2960" t="s">
        <v>980</v>
      </c>
      <c r="D2960">
        <v>3</v>
      </c>
      <c r="E2960">
        <v>0</v>
      </c>
      <c r="F2960" t="b">
        <v>0</v>
      </c>
      <c r="G2960">
        <v>76</v>
      </c>
      <c r="H2960">
        <v>179</v>
      </c>
      <c r="I2960">
        <f t="shared" si="46"/>
        <v>103</v>
      </c>
      <c r="J2960">
        <v>366</v>
      </c>
      <c r="K2960" t="s">
        <v>979</v>
      </c>
    </row>
    <row r="2961" spans="1:11" x14ac:dyDescent="0.2">
      <c r="A2961" t="s">
        <v>976</v>
      </c>
      <c r="B2961" t="s">
        <v>1072</v>
      </c>
      <c r="C2961" t="s">
        <v>981</v>
      </c>
      <c r="D2961">
        <v>3</v>
      </c>
      <c r="E2961">
        <v>0</v>
      </c>
      <c r="F2961" t="b">
        <v>0</v>
      </c>
      <c r="G2961">
        <v>76</v>
      </c>
      <c r="H2961">
        <v>179</v>
      </c>
      <c r="I2961">
        <f t="shared" si="46"/>
        <v>103</v>
      </c>
      <c r="J2961">
        <v>366</v>
      </c>
      <c r="K2961" t="s">
        <v>979</v>
      </c>
    </row>
    <row r="2962" spans="1:11" x14ac:dyDescent="0.2">
      <c r="A2962" t="s">
        <v>976</v>
      </c>
      <c r="B2962" t="s">
        <v>1072</v>
      </c>
      <c r="C2962" t="s">
        <v>982</v>
      </c>
      <c r="D2962">
        <v>2</v>
      </c>
      <c r="E2962">
        <v>0</v>
      </c>
      <c r="F2962" t="b">
        <v>0</v>
      </c>
      <c r="G2962">
        <v>76</v>
      </c>
      <c r="H2962">
        <v>179</v>
      </c>
      <c r="I2962">
        <f t="shared" si="46"/>
        <v>103</v>
      </c>
      <c r="J2962">
        <v>366</v>
      </c>
      <c r="K2962" t="s">
        <v>979</v>
      </c>
    </row>
    <row r="2963" spans="1:11" x14ac:dyDescent="0.2">
      <c r="A2963" t="s">
        <v>976</v>
      </c>
      <c r="B2963" t="s">
        <v>1072</v>
      </c>
      <c r="C2963" t="s">
        <v>1070</v>
      </c>
      <c r="D2963">
        <v>2</v>
      </c>
      <c r="E2963">
        <v>0</v>
      </c>
      <c r="F2963" t="b">
        <v>0</v>
      </c>
      <c r="G2963">
        <v>76</v>
      </c>
      <c r="H2963">
        <v>179</v>
      </c>
      <c r="I2963">
        <f t="shared" si="46"/>
        <v>103</v>
      </c>
      <c r="J2963">
        <v>366</v>
      </c>
      <c r="K2963" t="s">
        <v>979</v>
      </c>
    </row>
    <row r="2964" spans="1:11" x14ac:dyDescent="0.2">
      <c r="A2964" t="s">
        <v>976</v>
      </c>
      <c r="B2964" t="s">
        <v>1072</v>
      </c>
      <c r="C2964" t="s">
        <v>983</v>
      </c>
      <c r="D2964">
        <v>2</v>
      </c>
      <c r="E2964">
        <v>0</v>
      </c>
      <c r="F2964" t="b">
        <v>0</v>
      </c>
      <c r="G2964">
        <v>76</v>
      </c>
      <c r="H2964">
        <v>179</v>
      </c>
      <c r="I2964">
        <f t="shared" si="46"/>
        <v>103</v>
      </c>
      <c r="J2964">
        <v>366</v>
      </c>
      <c r="K2964" t="s">
        <v>979</v>
      </c>
    </row>
    <row r="2965" spans="1:11" x14ac:dyDescent="0.2">
      <c r="A2965" t="s">
        <v>976</v>
      </c>
      <c r="B2965" t="s">
        <v>1072</v>
      </c>
      <c r="C2965" t="s">
        <v>984</v>
      </c>
      <c r="D2965">
        <v>2</v>
      </c>
      <c r="E2965">
        <v>0</v>
      </c>
      <c r="F2965" t="b">
        <v>0</v>
      </c>
      <c r="G2965">
        <v>76</v>
      </c>
      <c r="H2965">
        <v>179</v>
      </c>
      <c r="I2965">
        <f t="shared" si="46"/>
        <v>103</v>
      </c>
      <c r="J2965">
        <v>366</v>
      </c>
      <c r="K2965" t="s">
        <v>979</v>
      </c>
    </row>
    <row r="2966" spans="1:11" x14ac:dyDescent="0.2">
      <c r="A2966" t="s">
        <v>976</v>
      </c>
      <c r="B2966" t="s">
        <v>1072</v>
      </c>
      <c r="C2966" t="s">
        <v>985</v>
      </c>
      <c r="D2966">
        <v>2</v>
      </c>
      <c r="E2966">
        <v>0</v>
      </c>
      <c r="F2966" t="b">
        <v>0</v>
      </c>
      <c r="G2966">
        <v>76</v>
      </c>
      <c r="H2966">
        <v>179</v>
      </c>
      <c r="I2966">
        <f t="shared" si="46"/>
        <v>103</v>
      </c>
      <c r="J2966">
        <v>366</v>
      </c>
      <c r="K2966" t="s">
        <v>979</v>
      </c>
    </row>
    <row r="2967" spans="1:11" x14ac:dyDescent="0.2">
      <c r="A2967" t="s">
        <v>976</v>
      </c>
      <c r="B2967" t="s">
        <v>1072</v>
      </c>
      <c r="C2967" t="s">
        <v>1025</v>
      </c>
      <c r="D2967">
        <v>2</v>
      </c>
      <c r="E2967">
        <v>0</v>
      </c>
      <c r="F2967" t="b">
        <v>0</v>
      </c>
      <c r="G2967">
        <v>76</v>
      </c>
      <c r="H2967">
        <v>179</v>
      </c>
      <c r="I2967">
        <f t="shared" si="46"/>
        <v>103</v>
      </c>
      <c r="J2967">
        <v>366</v>
      </c>
      <c r="K2967" t="s">
        <v>979</v>
      </c>
    </row>
    <row r="2968" spans="1:11" x14ac:dyDescent="0.2">
      <c r="A2968" t="s">
        <v>976</v>
      </c>
      <c r="B2968" t="s">
        <v>1072</v>
      </c>
      <c r="C2968" t="s">
        <v>989</v>
      </c>
      <c r="D2968">
        <v>3</v>
      </c>
      <c r="E2968">
        <v>0</v>
      </c>
      <c r="F2968" t="b">
        <v>0</v>
      </c>
      <c r="G2968">
        <v>76</v>
      </c>
      <c r="H2968">
        <v>179</v>
      </c>
      <c r="I2968">
        <f t="shared" si="46"/>
        <v>103</v>
      </c>
      <c r="J2968">
        <v>366</v>
      </c>
      <c r="K2968" t="s">
        <v>979</v>
      </c>
    </row>
    <row r="2969" spans="1:11" x14ac:dyDescent="0.2">
      <c r="A2969" t="s">
        <v>976</v>
      </c>
      <c r="B2969" t="s">
        <v>1072</v>
      </c>
      <c r="C2969" t="s">
        <v>1012</v>
      </c>
      <c r="D2969">
        <v>2</v>
      </c>
      <c r="E2969">
        <v>0</v>
      </c>
      <c r="F2969" t="b">
        <v>0</v>
      </c>
      <c r="G2969">
        <v>76</v>
      </c>
      <c r="H2969">
        <v>179</v>
      </c>
      <c r="I2969">
        <f t="shared" si="46"/>
        <v>103</v>
      </c>
      <c r="J2969">
        <v>366</v>
      </c>
      <c r="K2969" t="s">
        <v>979</v>
      </c>
    </row>
    <row r="2970" spans="1:11" x14ac:dyDescent="0.2">
      <c r="A2970" t="s">
        <v>976</v>
      </c>
      <c r="B2970" t="s">
        <v>1072</v>
      </c>
      <c r="C2970" t="s">
        <v>1008</v>
      </c>
      <c r="D2970">
        <v>2</v>
      </c>
      <c r="E2970">
        <v>0</v>
      </c>
      <c r="F2970" t="b">
        <v>0</v>
      </c>
      <c r="G2970">
        <v>76</v>
      </c>
      <c r="H2970">
        <v>179</v>
      </c>
      <c r="I2970">
        <f t="shared" si="46"/>
        <v>103</v>
      </c>
      <c r="J2970">
        <v>366</v>
      </c>
      <c r="K2970" t="s">
        <v>979</v>
      </c>
    </row>
    <row r="2971" spans="1:11" x14ac:dyDescent="0.2">
      <c r="A2971" t="s">
        <v>976</v>
      </c>
      <c r="B2971" t="s">
        <v>1073</v>
      </c>
      <c r="C2971" t="s">
        <v>978</v>
      </c>
      <c r="D2971">
        <v>1</v>
      </c>
      <c r="E2971">
        <v>20</v>
      </c>
      <c r="F2971" t="b">
        <v>1</v>
      </c>
      <c r="G2971">
        <v>77</v>
      </c>
      <c r="H2971">
        <v>179</v>
      </c>
      <c r="I2971">
        <f t="shared" si="46"/>
        <v>102</v>
      </c>
      <c r="J2971">
        <v>366</v>
      </c>
      <c r="K2971" t="s">
        <v>979</v>
      </c>
    </row>
    <row r="2972" spans="1:11" x14ac:dyDescent="0.2">
      <c r="A2972" t="s">
        <v>976</v>
      </c>
      <c r="B2972" t="s">
        <v>1073</v>
      </c>
      <c r="C2972" t="s">
        <v>1039</v>
      </c>
      <c r="D2972">
        <v>2</v>
      </c>
      <c r="E2972">
        <v>10</v>
      </c>
      <c r="F2972" t="b">
        <v>1</v>
      </c>
      <c r="G2972">
        <v>77</v>
      </c>
      <c r="H2972">
        <v>179</v>
      </c>
      <c r="I2972">
        <f t="shared" si="46"/>
        <v>102</v>
      </c>
      <c r="J2972">
        <v>366</v>
      </c>
      <c r="K2972" t="s">
        <v>979</v>
      </c>
    </row>
    <row r="2973" spans="1:11" x14ac:dyDescent="0.2">
      <c r="A2973" t="s">
        <v>976</v>
      </c>
      <c r="B2973" t="s">
        <v>1073</v>
      </c>
      <c r="C2973" t="s">
        <v>1074</v>
      </c>
      <c r="D2973">
        <v>3</v>
      </c>
      <c r="E2973">
        <v>0</v>
      </c>
      <c r="F2973" t="b">
        <v>0</v>
      </c>
      <c r="G2973">
        <v>77</v>
      </c>
      <c r="H2973">
        <v>179</v>
      </c>
      <c r="I2973">
        <f t="shared" si="46"/>
        <v>102</v>
      </c>
      <c r="J2973">
        <v>366</v>
      </c>
      <c r="K2973" t="s">
        <v>979</v>
      </c>
    </row>
    <row r="2974" spans="1:11" x14ac:dyDescent="0.2">
      <c r="A2974" t="s">
        <v>976</v>
      </c>
      <c r="B2974" t="s">
        <v>1073</v>
      </c>
      <c r="C2974" t="s">
        <v>1004</v>
      </c>
      <c r="D2974">
        <v>1</v>
      </c>
      <c r="E2974">
        <v>0</v>
      </c>
      <c r="F2974" t="b">
        <v>0</v>
      </c>
      <c r="G2974">
        <v>77</v>
      </c>
      <c r="H2974">
        <v>179</v>
      </c>
      <c r="I2974">
        <f t="shared" si="46"/>
        <v>102</v>
      </c>
      <c r="J2974">
        <v>366</v>
      </c>
      <c r="K2974" t="s">
        <v>979</v>
      </c>
    </row>
    <row r="2975" spans="1:11" x14ac:dyDescent="0.2">
      <c r="A2975" t="s">
        <v>976</v>
      </c>
      <c r="B2975" t="s">
        <v>1073</v>
      </c>
      <c r="C2975" t="s">
        <v>980</v>
      </c>
      <c r="D2975">
        <v>3</v>
      </c>
      <c r="E2975">
        <v>0</v>
      </c>
      <c r="F2975" t="b">
        <v>0</v>
      </c>
      <c r="G2975">
        <v>77</v>
      </c>
      <c r="H2975">
        <v>179</v>
      </c>
      <c r="I2975">
        <f t="shared" si="46"/>
        <v>102</v>
      </c>
      <c r="J2975">
        <v>366</v>
      </c>
      <c r="K2975" t="s">
        <v>979</v>
      </c>
    </row>
    <row r="2976" spans="1:11" x14ac:dyDescent="0.2">
      <c r="A2976" t="s">
        <v>976</v>
      </c>
      <c r="B2976" t="s">
        <v>1073</v>
      </c>
      <c r="C2976" t="s">
        <v>981</v>
      </c>
      <c r="D2976">
        <v>3</v>
      </c>
      <c r="E2976">
        <v>0</v>
      </c>
      <c r="F2976" t="b">
        <v>0</v>
      </c>
      <c r="G2976">
        <v>77</v>
      </c>
      <c r="H2976">
        <v>179</v>
      </c>
      <c r="I2976">
        <f t="shared" si="46"/>
        <v>102</v>
      </c>
      <c r="J2976">
        <v>366</v>
      </c>
      <c r="K2976" t="s">
        <v>979</v>
      </c>
    </row>
    <row r="2977" spans="1:11" x14ac:dyDescent="0.2">
      <c r="A2977" t="s">
        <v>976</v>
      </c>
      <c r="B2977" t="s">
        <v>1073</v>
      </c>
      <c r="C2977" t="s">
        <v>982</v>
      </c>
      <c r="D2977">
        <v>2</v>
      </c>
      <c r="E2977">
        <v>0</v>
      </c>
      <c r="F2977" t="b">
        <v>0</v>
      </c>
      <c r="G2977">
        <v>77</v>
      </c>
      <c r="H2977">
        <v>179</v>
      </c>
      <c r="I2977">
        <f t="shared" si="46"/>
        <v>102</v>
      </c>
      <c r="J2977">
        <v>366</v>
      </c>
      <c r="K2977" t="s">
        <v>979</v>
      </c>
    </row>
    <row r="2978" spans="1:11" x14ac:dyDescent="0.2">
      <c r="A2978" t="s">
        <v>976</v>
      </c>
      <c r="B2978" t="s">
        <v>1073</v>
      </c>
      <c r="C2978" t="s">
        <v>1070</v>
      </c>
      <c r="D2978">
        <v>2</v>
      </c>
      <c r="E2978">
        <v>0</v>
      </c>
      <c r="F2978" t="b">
        <v>0</v>
      </c>
      <c r="G2978">
        <v>77</v>
      </c>
      <c r="H2978">
        <v>179</v>
      </c>
      <c r="I2978">
        <f t="shared" si="46"/>
        <v>102</v>
      </c>
      <c r="J2978">
        <v>366</v>
      </c>
      <c r="K2978" t="s">
        <v>979</v>
      </c>
    </row>
    <row r="2979" spans="1:11" x14ac:dyDescent="0.2">
      <c r="A2979" t="s">
        <v>976</v>
      </c>
      <c r="B2979" t="s">
        <v>1073</v>
      </c>
      <c r="C2979" t="s">
        <v>983</v>
      </c>
      <c r="D2979">
        <v>2</v>
      </c>
      <c r="E2979">
        <v>0</v>
      </c>
      <c r="F2979" t="b">
        <v>0</v>
      </c>
      <c r="G2979">
        <v>77</v>
      </c>
      <c r="H2979">
        <v>179</v>
      </c>
      <c r="I2979">
        <f t="shared" si="46"/>
        <v>102</v>
      </c>
      <c r="J2979">
        <v>366</v>
      </c>
      <c r="K2979" t="s">
        <v>979</v>
      </c>
    </row>
    <row r="2980" spans="1:11" x14ac:dyDescent="0.2">
      <c r="A2980" t="s">
        <v>976</v>
      </c>
      <c r="B2980" t="s">
        <v>1073</v>
      </c>
      <c r="C2980" t="s">
        <v>984</v>
      </c>
      <c r="D2980">
        <v>2</v>
      </c>
      <c r="E2980">
        <v>0</v>
      </c>
      <c r="F2980" t="b">
        <v>0</v>
      </c>
      <c r="G2980">
        <v>77</v>
      </c>
      <c r="H2980">
        <v>179</v>
      </c>
      <c r="I2980">
        <f t="shared" si="46"/>
        <v>102</v>
      </c>
      <c r="J2980">
        <v>366</v>
      </c>
      <c r="K2980" t="s">
        <v>979</v>
      </c>
    </row>
    <row r="2981" spans="1:11" x14ac:dyDescent="0.2">
      <c r="A2981" t="s">
        <v>976</v>
      </c>
      <c r="B2981" t="s">
        <v>1073</v>
      </c>
      <c r="C2981" t="s">
        <v>985</v>
      </c>
      <c r="D2981">
        <v>2</v>
      </c>
      <c r="E2981">
        <v>0</v>
      </c>
      <c r="F2981" t="b">
        <v>0</v>
      </c>
      <c r="G2981">
        <v>77</v>
      </c>
      <c r="H2981">
        <v>179</v>
      </c>
      <c r="I2981">
        <f t="shared" si="46"/>
        <v>102</v>
      </c>
      <c r="J2981">
        <v>366</v>
      </c>
      <c r="K2981" t="s">
        <v>979</v>
      </c>
    </row>
    <row r="2982" spans="1:11" x14ac:dyDescent="0.2">
      <c r="A2982" t="s">
        <v>976</v>
      </c>
      <c r="B2982" t="s">
        <v>1073</v>
      </c>
      <c r="C2982" t="s">
        <v>1025</v>
      </c>
      <c r="D2982">
        <v>2</v>
      </c>
      <c r="E2982">
        <v>0</v>
      </c>
      <c r="F2982" t="b">
        <v>0</v>
      </c>
      <c r="G2982">
        <v>77</v>
      </c>
      <c r="H2982">
        <v>179</v>
      </c>
      <c r="I2982">
        <f t="shared" si="46"/>
        <v>102</v>
      </c>
      <c r="J2982">
        <v>366</v>
      </c>
      <c r="K2982" t="s">
        <v>979</v>
      </c>
    </row>
    <row r="2983" spans="1:11" x14ac:dyDescent="0.2">
      <c r="A2983" t="s">
        <v>976</v>
      </c>
      <c r="B2983" t="s">
        <v>1073</v>
      </c>
      <c r="C2983" t="s">
        <v>989</v>
      </c>
      <c r="D2983">
        <v>3</v>
      </c>
      <c r="E2983">
        <v>0</v>
      </c>
      <c r="F2983" t="b">
        <v>0</v>
      </c>
      <c r="G2983">
        <v>77</v>
      </c>
      <c r="H2983">
        <v>179</v>
      </c>
      <c r="I2983">
        <f t="shared" si="46"/>
        <v>102</v>
      </c>
      <c r="J2983">
        <v>366</v>
      </c>
      <c r="K2983" t="s">
        <v>979</v>
      </c>
    </row>
    <row r="2984" spans="1:11" x14ac:dyDescent="0.2">
      <c r="A2984" t="s">
        <v>976</v>
      </c>
      <c r="B2984" t="s">
        <v>1073</v>
      </c>
      <c r="C2984" t="s">
        <v>1012</v>
      </c>
      <c r="D2984">
        <v>2</v>
      </c>
      <c r="E2984">
        <v>0</v>
      </c>
      <c r="F2984" t="b">
        <v>0</v>
      </c>
      <c r="G2984">
        <v>77</v>
      </c>
      <c r="H2984">
        <v>179</v>
      </c>
      <c r="I2984">
        <f t="shared" si="46"/>
        <v>102</v>
      </c>
      <c r="J2984">
        <v>366</v>
      </c>
      <c r="K2984" t="s">
        <v>979</v>
      </c>
    </row>
    <row r="2985" spans="1:11" x14ac:dyDescent="0.2">
      <c r="A2985" t="s">
        <v>976</v>
      </c>
      <c r="B2985" t="s">
        <v>1073</v>
      </c>
      <c r="C2985" t="s">
        <v>1008</v>
      </c>
      <c r="D2985">
        <v>2</v>
      </c>
      <c r="E2985">
        <v>0</v>
      </c>
      <c r="F2985" t="b">
        <v>0</v>
      </c>
      <c r="G2985">
        <v>77</v>
      </c>
      <c r="H2985">
        <v>179</v>
      </c>
      <c r="I2985">
        <f t="shared" si="46"/>
        <v>102</v>
      </c>
      <c r="J2985">
        <v>366</v>
      </c>
      <c r="K2985" t="s">
        <v>979</v>
      </c>
    </row>
    <row r="2986" spans="1:11" x14ac:dyDescent="0.2">
      <c r="A2986" t="s">
        <v>976</v>
      </c>
      <c r="B2986" t="s">
        <v>1075</v>
      </c>
      <c r="C2986" t="s">
        <v>978</v>
      </c>
      <c r="D2986">
        <v>1</v>
      </c>
      <c r="E2986">
        <v>20</v>
      </c>
      <c r="F2986" t="b">
        <v>1</v>
      </c>
      <c r="G2986">
        <v>78</v>
      </c>
      <c r="H2986">
        <v>179</v>
      </c>
      <c r="I2986">
        <f t="shared" si="46"/>
        <v>101</v>
      </c>
      <c r="J2986">
        <v>366</v>
      </c>
      <c r="K2986" t="s">
        <v>979</v>
      </c>
    </row>
    <row r="2987" spans="1:11" x14ac:dyDescent="0.2">
      <c r="A2987" t="s">
        <v>976</v>
      </c>
      <c r="B2987" t="s">
        <v>1075</v>
      </c>
      <c r="C2987" t="s">
        <v>1039</v>
      </c>
      <c r="D2987">
        <v>2</v>
      </c>
      <c r="E2987">
        <v>10</v>
      </c>
      <c r="F2987" t="b">
        <v>1</v>
      </c>
      <c r="G2987">
        <v>78</v>
      </c>
      <c r="H2987">
        <v>179</v>
      </c>
      <c r="I2987">
        <f t="shared" si="46"/>
        <v>101</v>
      </c>
      <c r="J2987">
        <v>366</v>
      </c>
      <c r="K2987" t="s">
        <v>979</v>
      </c>
    </row>
    <row r="2988" spans="1:11" x14ac:dyDescent="0.2">
      <c r="A2988" t="s">
        <v>976</v>
      </c>
      <c r="B2988" t="s">
        <v>1075</v>
      </c>
      <c r="C2988" t="s">
        <v>1074</v>
      </c>
      <c r="D2988">
        <v>3</v>
      </c>
      <c r="E2988">
        <v>0</v>
      </c>
      <c r="F2988" t="b">
        <v>0</v>
      </c>
      <c r="G2988">
        <v>78</v>
      </c>
      <c r="H2988">
        <v>179</v>
      </c>
      <c r="I2988">
        <f t="shared" si="46"/>
        <v>101</v>
      </c>
      <c r="J2988">
        <v>366</v>
      </c>
      <c r="K2988" t="s">
        <v>979</v>
      </c>
    </row>
    <row r="2989" spans="1:11" x14ac:dyDescent="0.2">
      <c r="A2989" t="s">
        <v>976</v>
      </c>
      <c r="B2989" t="s">
        <v>1075</v>
      </c>
      <c r="C2989" t="s">
        <v>1004</v>
      </c>
      <c r="D2989">
        <v>1</v>
      </c>
      <c r="E2989">
        <v>0</v>
      </c>
      <c r="F2989" t="b">
        <v>0</v>
      </c>
      <c r="G2989">
        <v>78</v>
      </c>
      <c r="H2989">
        <v>179</v>
      </c>
      <c r="I2989">
        <f t="shared" si="46"/>
        <v>101</v>
      </c>
      <c r="J2989">
        <v>366</v>
      </c>
      <c r="K2989" t="s">
        <v>979</v>
      </c>
    </row>
    <row r="2990" spans="1:11" x14ac:dyDescent="0.2">
      <c r="A2990" t="s">
        <v>976</v>
      </c>
      <c r="B2990" t="s">
        <v>1075</v>
      </c>
      <c r="C2990" t="s">
        <v>980</v>
      </c>
      <c r="D2990">
        <v>3</v>
      </c>
      <c r="E2990">
        <v>0</v>
      </c>
      <c r="F2990" t="b">
        <v>0</v>
      </c>
      <c r="G2990">
        <v>78</v>
      </c>
      <c r="H2990">
        <v>179</v>
      </c>
      <c r="I2990">
        <f t="shared" si="46"/>
        <v>101</v>
      </c>
      <c r="J2990">
        <v>366</v>
      </c>
      <c r="K2990" t="s">
        <v>979</v>
      </c>
    </row>
    <row r="2991" spans="1:11" x14ac:dyDescent="0.2">
      <c r="A2991" t="s">
        <v>976</v>
      </c>
      <c r="B2991" t="s">
        <v>1075</v>
      </c>
      <c r="C2991" t="s">
        <v>981</v>
      </c>
      <c r="D2991">
        <v>3</v>
      </c>
      <c r="E2991">
        <v>0</v>
      </c>
      <c r="F2991" t="b">
        <v>0</v>
      </c>
      <c r="G2991">
        <v>78</v>
      </c>
      <c r="H2991">
        <v>179</v>
      </c>
      <c r="I2991">
        <f t="shared" si="46"/>
        <v>101</v>
      </c>
      <c r="J2991">
        <v>366</v>
      </c>
      <c r="K2991" t="s">
        <v>979</v>
      </c>
    </row>
    <row r="2992" spans="1:11" x14ac:dyDescent="0.2">
      <c r="A2992" t="s">
        <v>976</v>
      </c>
      <c r="B2992" t="s">
        <v>1075</v>
      </c>
      <c r="C2992" t="s">
        <v>982</v>
      </c>
      <c r="D2992">
        <v>2</v>
      </c>
      <c r="E2992">
        <v>0</v>
      </c>
      <c r="F2992" t="b">
        <v>0</v>
      </c>
      <c r="G2992">
        <v>78</v>
      </c>
      <c r="H2992">
        <v>179</v>
      </c>
      <c r="I2992">
        <f t="shared" si="46"/>
        <v>101</v>
      </c>
      <c r="J2992">
        <v>366</v>
      </c>
      <c r="K2992" t="s">
        <v>979</v>
      </c>
    </row>
    <row r="2993" spans="1:11" x14ac:dyDescent="0.2">
      <c r="A2993" t="s">
        <v>976</v>
      </c>
      <c r="B2993" t="s">
        <v>1075</v>
      </c>
      <c r="C2993" t="s">
        <v>1070</v>
      </c>
      <c r="D2993">
        <v>2</v>
      </c>
      <c r="E2993">
        <v>0</v>
      </c>
      <c r="F2993" t="b">
        <v>0</v>
      </c>
      <c r="G2993">
        <v>78</v>
      </c>
      <c r="H2993">
        <v>179</v>
      </c>
      <c r="I2993">
        <f t="shared" si="46"/>
        <v>101</v>
      </c>
      <c r="J2993">
        <v>366</v>
      </c>
      <c r="K2993" t="s">
        <v>979</v>
      </c>
    </row>
    <row r="2994" spans="1:11" x14ac:dyDescent="0.2">
      <c r="A2994" t="s">
        <v>976</v>
      </c>
      <c r="B2994" t="s">
        <v>1075</v>
      </c>
      <c r="C2994" t="s">
        <v>983</v>
      </c>
      <c r="D2994">
        <v>2</v>
      </c>
      <c r="E2994">
        <v>0</v>
      </c>
      <c r="F2994" t="b">
        <v>0</v>
      </c>
      <c r="G2994">
        <v>78</v>
      </c>
      <c r="H2994">
        <v>179</v>
      </c>
      <c r="I2994">
        <f t="shared" si="46"/>
        <v>101</v>
      </c>
      <c r="J2994">
        <v>366</v>
      </c>
      <c r="K2994" t="s">
        <v>979</v>
      </c>
    </row>
    <row r="2995" spans="1:11" x14ac:dyDescent="0.2">
      <c r="A2995" t="s">
        <v>976</v>
      </c>
      <c r="B2995" t="s">
        <v>1075</v>
      </c>
      <c r="C2995" t="s">
        <v>984</v>
      </c>
      <c r="D2995">
        <v>2</v>
      </c>
      <c r="E2995">
        <v>0</v>
      </c>
      <c r="F2995" t="b">
        <v>0</v>
      </c>
      <c r="G2995">
        <v>78</v>
      </c>
      <c r="H2995">
        <v>179</v>
      </c>
      <c r="I2995">
        <f t="shared" si="46"/>
        <v>101</v>
      </c>
      <c r="J2995">
        <v>366</v>
      </c>
      <c r="K2995" t="s">
        <v>979</v>
      </c>
    </row>
    <row r="2996" spans="1:11" x14ac:dyDescent="0.2">
      <c r="A2996" t="s">
        <v>976</v>
      </c>
      <c r="B2996" t="s">
        <v>1075</v>
      </c>
      <c r="C2996" t="s">
        <v>985</v>
      </c>
      <c r="D2996">
        <v>2</v>
      </c>
      <c r="E2996">
        <v>0</v>
      </c>
      <c r="F2996" t="b">
        <v>0</v>
      </c>
      <c r="G2996">
        <v>78</v>
      </c>
      <c r="H2996">
        <v>179</v>
      </c>
      <c r="I2996">
        <f t="shared" si="46"/>
        <v>101</v>
      </c>
      <c r="J2996">
        <v>366</v>
      </c>
      <c r="K2996" t="s">
        <v>979</v>
      </c>
    </row>
    <row r="2997" spans="1:11" x14ac:dyDescent="0.2">
      <c r="A2997" t="s">
        <v>976</v>
      </c>
      <c r="B2997" t="s">
        <v>1075</v>
      </c>
      <c r="C2997" t="s">
        <v>1025</v>
      </c>
      <c r="D2997">
        <v>2</v>
      </c>
      <c r="E2997">
        <v>0</v>
      </c>
      <c r="F2997" t="b">
        <v>0</v>
      </c>
      <c r="G2997">
        <v>78</v>
      </c>
      <c r="H2997">
        <v>179</v>
      </c>
      <c r="I2997">
        <f t="shared" si="46"/>
        <v>101</v>
      </c>
      <c r="J2997">
        <v>366</v>
      </c>
      <c r="K2997" t="s">
        <v>979</v>
      </c>
    </row>
    <row r="2998" spans="1:11" x14ac:dyDescent="0.2">
      <c r="A2998" t="s">
        <v>976</v>
      </c>
      <c r="B2998" t="s">
        <v>1075</v>
      </c>
      <c r="C2998" t="s">
        <v>989</v>
      </c>
      <c r="D2998">
        <v>3</v>
      </c>
      <c r="E2998">
        <v>0</v>
      </c>
      <c r="F2998" t="b">
        <v>0</v>
      </c>
      <c r="G2998">
        <v>78</v>
      </c>
      <c r="H2998">
        <v>179</v>
      </c>
      <c r="I2998">
        <f t="shared" si="46"/>
        <v>101</v>
      </c>
      <c r="J2998">
        <v>366</v>
      </c>
      <c r="K2998" t="s">
        <v>979</v>
      </c>
    </row>
    <row r="2999" spans="1:11" x14ac:dyDescent="0.2">
      <c r="A2999" t="s">
        <v>976</v>
      </c>
      <c r="B2999" t="s">
        <v>1075</v>
      </c>
      <c r="C2999" t="s">
        <v>1012</v>
      </c>
      <c r="D2999">
        <v>2</v>
      </c>
      <c r="E2999">
        <v>0</v>
      </c>
      <c r="F2999" t="b">
        <v>0</v>
      </c>
      <c r="G2999">
        <v>78</v>
      </c>
      <c r="H2999">
        <v>179</v>
      </c>
      <c r="I2999">
        <f t="shared" si="46"/>
        <v>101</v>
      </c>
      <c r="J2999">
        <v>366</v>
      </c>
      <c r="K2999" t="s">
        <v>979</v>
      </c>
    </row>
    <row r="3000" spans="1:11" x14ac:dyDescent="0.2">
      <c r="A3000" t="s">
        <v>976</v>
      </c>
      <c r="B3000" t="s">
        <v>1075</v>
      </c>
      <c r="C3000" t="s">
        <v>1008</v>
      </c>
      <c r="D3000">
        <v>2</v>
      </c>
      <c r="E3000">
        <v>0</v>
      </c>
      <c r="F3000" t="b">
        <v>0</v>
      </c>
      <c r="G3000">
        <v>78</v>
      </c>
      <c r="H3000">
        <v>179</v>
      </c>
      <c r="I3000">
        <f t="shared" si="46"/>
        <v>101</v>
      </c>
      <c r="J3000">
        <v>366</v>
      </c>
      <c r="K3000" t="s">
        <v>979</v>
      </c>
    </row>
    <row r="3001" spans="1:11" x14ac:dyDescent="0.2">
      <c r="A3001" t="s">
        <v>976</v>
      </c>
      <c r="B3001" t="s">
        <v>1076</v>
      </c>
      <c r="C3001" t="s">
        <v>978</v>
      </c>
      <c r="D3001">
        <v>1</v>
      </c>
      <c r="E3001">
        <v>20</v>
      </c>
      <c r="F3001" t="b">
        <v>1</v>
      </c>
      <c r="G3001">
        <v>79</v>
      </c>
      <c r="H3001">
        <v>179</v>
      </c>
      <c r="I3001">
        <f t="shared" si="46"/>
        <v>100</v>
      </c>
      <c r="J3001">
        <v>366</v>
      </c>
      <c r="K3001" t="s">
        <v>979</v>
      </c>
    </row>
    <row r="3002" spans="1:11" x14ac:dyDescent="0.2">
      <c r="A3002" t="s">
        <v>976</v>
      </c>
      <c r="B3002" t="s">
        <v>1076</v>
      </c>
      <c r="C3002" t="s">
        <v>1039</v>
      </c>
      <c r="D3002">
        <v>2</v>
      </c>
      <c r="E3002">
        <v>10</v>
      </c>
      <c r="F3002" t="b">
        <v>1</v>
      </c>
      <c r="G3002">
        <v>79</v>
      </c>
      <c r="H3002">
        <v>179</v>
      </c>
      <c r="I3002">
        <f t="shared" si="46"/>
        <v>100</v>
      </c>
      <c r="J3002">
        <v>366</v>
      </c>
      <c r="K3002" t="s">
        <v>979</v>
      </c>
    </row>
    <row r="3003" spans="1:11" x14ac:dyDescent="0.2">
      <c r="A3003" t="s">
        <v>976</v>
      </c>
      <c r="B3003" t="s">
        <v>1076</v>
      </c>
      <c r="C3003" t="s">
        <v>1074</v>
      </c>
      <c r="D3003">
        <v>3</v>
      </c>
      <c r="E3003">
        <v>0</v>
      </c>
      <c r="F3003" t="b">
        <v>0</v>
      </c>
      <c r="G3003">
        <v>79</v>
      </c>
      <c r="H3003">
        <v>179</v>
      </c>
      <c r="I3003">
        <f t="shared" si="46"/>
        <v>100</v>
      </c>
      <c r="J3003">
        <v>366</v>
      </c>
      <c r="K3003" t="s">
        <v>979</v>
      </c>
    </row>
    <row r="3004" spans="1:11" x14ac:dyDescent="0.2">
      <c r="A3004" t="s">
        <v>976</v>
      </c>
      <c r="B3004" t="s">
        <v>1076</v>
      </c>
      <c r="C3004" t="s">
        <v>1004</v>
      </c>
      <c r="D3004">
        <v>1</v>
      </c>
      <c r="E3004">
        <v>0</v>
      </c>
      <c r="F3004" t="b">
        <v>0</v>
      </c>
      <c r="G3004">
        <v>79</v>
      </c>
      <c r="H3004">
        <v>179</v>
      </c>
      <c r="I3004">
        <f t="shared" si="46"/>
        <v>100</v>
      </c>
      <c r="J3004">
        <v>366</v>
      </c>
      <c r="K3004" t="s">
        <v>979</v>
      </c>
    </row>
    <row r="3005" spans="1:11" x14ac:dyDescent="0.2">
      <c r="A3005" t="s">
        <v>976</v>
      </c>
      <c r="B3005" t="s">
        <v>1076</v>
      </c>
      <c r="C3005" t="s">
        <v>980</v>
      </c>
      <c r="D3005">
        <v>3</v>
      </c>
      <c r="E3005">
        <v>0</v>
      </c>
      <c r="F3005" t="b">
        <v>0</v>
      </c>
      <c r="G3005">
        <v>79</v>
      </c>
      <c r="H3005">
        <v>179</v>
      </c>
      <c r="I3005">
        <f t="shared" si="46"/>
        <v>100</v>
      </c>
      <c r="J3005">
        <v>366</v>
      </c>
      <c r="K3005" t="s">
        <v>979</v>
      </c>
    </row>
    <row r="3006" spans="1:11" x14ac:dyDescent="0.2">
      <c r="A3006" t="s">
        <v>976</v>
      </c>
      <c r="B3006" t="s">
        <v>1076</v>
      </c>
      <c r="C3006" t="s">
        <v>981</v>
      </c>
      <c r="D3006">
        <v>3</v>
      </c>
      <c r="E3006">
        <v>0</v>
      </c>
      <c r="F3006" t="b">
        <v>0</v>
      </c>
      <c r="G3006">
        <v>79</v>
      </c>
      <c r="H3006">
        <v>179</v>
      </c>
      <c r="I3006">
        <f t="shared" si="46"/>
        <v>100</v>
      </c>
      <c r="J3006">
        <v>366</v>
      </c>
      <c r="K3006" t="s">
        <v>979</v>
      </c>
    </row>
    <row r="3007" spans="1:11" x14ac:dyDescent="0.2">
      <c r="A3007" t="s">
        <v>976</v>
      </c>
      <c r="B3007" t="s">
        <v>1076</v>
      </c>
      <c r="C3007" t="s">
        <v>982</v>
      </c>
      <c r="D3007">
        <v>2</v>
      </c>
      <c r="E3007">
        <v>0</v>
      </c>
      <c r="F3007" t="b">
        <v>0</v>
      </c>
      <c r="G3007">
        <v>79</v>
      </c>
      <c r="H3007">
        <v>179</v>
      </c>
      <c r="I3007">
        <f t="shared" si="46"/>
        <v>100</v>
      </c>
      <c r="J3007">
        <v>366</v>
      </c>
      <c r="K3007" t="s">
        <v>979</v>
      </c>
    </row>
    <row r="3008" spans="1:11" x14ac:dyDescent="0.2">
      <c r="A3008" t="s">
        <v>976</v>
      </c>
      <c r="B3008" t="s">
        <v>1076</v>
      </c>
      <c r="C3008" t="s">
        <v>1070</v>
      </c>
      <c r="D3008">
        <v>2</v>
      </c>
      <c r="E3008">
        <v>0</v>
      </c>
      <c r="F3008" t="b">
        <v>0</v>
      </c>
      <c r="G3008">
        <v>79</v>
      </c>
      <c r="H3008">
        <v>179</v>
      </c>
      <c r="I3008">
        <f t="shared" si="46"/>
        <v>100</v>
      </c>
      <c r="J3008">
        <v>366</v>
      </c>
      <c r="K3008" t="s">
        <v>979</v>
      </c>
    </row>
    <row r="3009" spans="1:11" x14ac:dyDescent="0.2">
      <c r="A3009" t="s">
        <v>976</v>
      </c>
      <c r="B3009" t="s">
        <v>1076</v>
      </c>
      <c r="C3009" t="s">
        <v>983</v>
      </c>
      <c r="D3009">
        <v>2</v>
      </c>
      <c r="E3009">
        <v>0</v>
      </c>
      <c r="F3009" t="b">
        <v>0</v>
      </c>
      <c r="G3009">
        <v>79</v>
      </c>
      <c r="H3009">
        <v>179</v>
      </c>
      <c r="I3009">
        <f t="shared" si="46"/>
        <v>100</v>
      </c>
      <c r="J3009">
        <v>366</v>
      </c>
      <c r="K3009" t="s">
        <v>979</v>
      </c>
    </row>
    <row r="3010" spans="1:11" x14ac:dyDescent="0.2">
      <c r="A3010" t="s">
        <v>976</v>
      </c>
      <c r="B3010" t="s">
        <v>1076</v>
      </c>
      <c r="C3010" t="s">
        <v>984</v>
      </c>
      <c r="D3010">
        <v>2</v>
      </c>
      <c r="E3010">
        <v>0</v>
      </c>
      <c r="F3010" t="b">
        <v>0</v>
      </c>
      <c r="G3010">
        <v>79</v>
      </c>
      <c r="H3010">
        <v>179</v>
      </c>
      <c r="I3010">
        <f t="shared" si="46"/>
        <v>100</v>
      </c>
      <c r="J3010">
        <v>366</v>
      </c>
      <c r="K3010" t="s">
        <v>979</v>
      </c>
    </row>
    <row r="3011" spans="1:11" x14ac:dyDescent="0.2">
      <c r="A3011" t="s">
        <v>976</v>
      </c>
      <c r="B3011" t="s">
        <v>1076</v>
      </c>
      <c r="C3011" t="s">
        <v>985</v>
      </c>
      <c r="D3011">
        <v>2</v>
      </c>
      <c r="E3011">
        <v>0</v>
      </c>
      <c r="F3011" t="b">
        <v>0</v>
      </c>
      <c r="G3011">
        <v>79</v>
      </c>
      <c r="H3011">
        <v>179</v>
      </c>
      <c r="I3011">
        <f t="shared" ref="I3011:I3074" si="47">H3011-G3011</f>
        <v>100</v>
      </c>
      <c r="J3011">
        <v>366</v>
      </c>
      <c r="K3011" t="s">
        <v>979</v>
      </c>
    </row>
    <row r="3012" spans="1:11" x14ac:dyDescent="0.2">
      <c r="A3012" t="s">
        <v>976</v>
      </c>
      <c r="B3012" t="s">
        <v>1076</v>
      </c>
      <c r="C3012" t="s">
        <v>1025</v>
      </c>
      <c r="D3012">
        <v>2</v>
      </c>
      <c r="E3012">
        <v>0</v>
      </c>
      <c r="F3012" t="b">
        <v>0</v>
      </c>
      <c r="G3012">
        <v>79</v>
      </c>
      <c r="H3012">
        <v>179</v>
      </c>
      <c r="I3012">
        <f t="shared" si="47"/>
        <v>100</v>
      </c>
      <c r="J3012">
        <v>366</v>
      </c>
      <c r="K3012" t="s">
        <v>979</v>
      </c>
    </row>
    <row r="3013" spans="1:11" x14ac:dyDescent="0.2">
      <c r="A3013" t="s">
        <v>976</v>
      </c>
      <c r="B3013" t="s">
        <v>1076</v>
      </c>
      <c r="C3013" t="s">
        <v>989</v>
      </c>
      <c r="D3013">
        <v>3</v>
      </c>
      <c r="E3013">
        <v>0</v>
      </c>
      <c r="F3013" t="b">
        <v>0</v>
      </c>
      <c r="G3013">
        <v>79</v>
      </c>
      <c r="H3013">
        <v>179</v>
      </c>
      <c r="I3013">
        <f t="shared" si="47"/>
        <v>100</v>
      </c>
      <c r="J3013">
        <v>366</v>
      </c>
      <c r="K3013" t="s">
        <v>979</v>
      </c>
    </row>
    <row r="3014" spans="1:11" x14ac:dyDescent="0.2">
      <c r="A3014" t="s">
        <v>976</v>
      </c>
      <c r="B3014" t="s">
        <v>1076</v>
      </c>
      <c r="C3014" t="s">
        <v>1012</v>
      </c>
      <c r="D3014">
        <v>2</v>
      </c>
      <c r="E3014">
        <v>0</v>
      </c>
      <c r="F3014" t="b">
        <v>0</v>
      </c>
      <c r="G3014">
        <v>79</v>
      </c>
      <c r="H3014">
        <v>179</v>
      </c>
      <c r="I3014">
        <f t="shared" si="47"/>
        <v>100</v>
      </c>
      <c r="J3014">
        <v>366</v>
      </c>
      <c r="K3014" t="s">
        <v>979</v>
      </c>
    </row>
    <row r="3015" spans="1:11" x14ac:dyDescent="0.2">
      <c r="A3015" t="s">
        <v>976</v>
      </c>
      <c r="B3015" t="s">
        <v>1076</v>
      </c>
      <c r="C3015" t="s">
        <v>1008</v>
      </c>
      <c r="D3015">
        <v>2</v>
      </c>
      <c r="E3015">
        <v>0</v>
      </c>
      <c r="F3015" t="b">
        <v>0</v>
      </c>
      <c r="G3015">
        <v>79</v>
      </c>
      <c r="H3015">
        <v>179</v>
      </c>
      <c r="I3015">
        <f t="shared" si="47"/>
        <v>100</v>
      </c>
      <c r="J3015">
        <v>366</v>
      </c>
      <c r="K3015" t="s">
        <v>979</v>
      </c>
    </row>
    <row r="3016" spans="1:11" x14ac:dyDescent="0.2">
      <c r="A3016" t="s">
        <v>976</v>
      </c>
      <c r="B3016" t="s">
        <v>1077</v>
      </c>
      <c r="C3016" t="s">
        <v>978</v>
      </c>
      <c r="D3016">
        <v>1</v>
      </c>
      <c r="E3016">
        <v>20</v>
      </c>
      <c r="F3016" t="b">
        <v>1</v>
      </c>
      <c r="G3016">
        <v>80</v>
      </c>
      <c r="H3016">
        <v>179</v>
      </c>
      <c r="I3016">
        <f t="shared" si="47"/>
        <v>99</v>
      </c>
      <c r="J3016">
        <v>366</v>
      </c>
      <c r="K3016" t="s">
        <v>979</v>
      </c>
    </row>
    <row r="3017" spans="1:11" x14ac:dyDescent="0.2">
      <c r="A3017" t="s">
        <v>976</v>
      </c>
      <c r="B3017" t="s">
        <v>1077</v>
      </c>
      <c r="C3017" t="s">
        <v>1039</v>
      </c>
      <c r="D3017">
        <v>2</v>
      </c>
      <c r="E3017">
        <v>10</v>
      </c>
      <c r="F3017" t="b">
        <v>1</v>
      </c>
      <c r="G3017">
        <v>80</v>
      </c>
      <c r="H3017">
        <v>179</v>
      </c>
      <c r="I3017">
        <f t="shared" si="47"/>
        <v>99</v>
      </c>
      <c r="J3017">
        <v>366</v>
      </c>
      <c r="K3017" t="s">
        <v>979</v>
      </c>
    </row>
    <row r="3018" spans="1:11" x14ac:dyDescent="0.2">
      <c r="A3018" t="s">
        <v>976</v>
      </c>
      <c r="B3018" t="s">
        <v>1077</v>
      </c>
      <c r="C3018" t="s">
        <v>1074</v>
      </c>
      <c r="D3018">
        <v>3</v>
      </c>
      <c r="E3018">
        <v>0</v>
      </c>
      <c r="F3018" t="b">
        <v>0</v>
      </c>
      <c r="G3018">
        <v>80</v>
      </c>
      <c r="H3018">
        <v>179</v>
      </c>
      <c r="I3018">
        <f t="shared" si="47"/>
        <v>99</v>
      </c>
      <c r="J3018">
        <v>366</v>
      </c>
      <c r="K3018" t="s">
        <v>979</v>
      </c>
    </row>
    <row r="3019" spans="1:11" x14ac:dyDescent="0.2">
      <c r="A3019" t="s">
        <v>976</v>
      </c>
      <c r="B3019" t="s">
        <v>1077</v>
      </c>
      <c r="C3019" t="s">
        <v>1004</v>
      </c>
      <c r="D3019">
        <v>1</v>
      </c>
      <c r="E3019">
        <v>0</v>
      </c>
      <c r="F3019" t="b">
        <v>0</v>
      </c>
      <c r="G3019">
        <v>80</v>
      </c>
      <c r="H3019">
        <v>179</v>
      </c>
      <c r="I3019">
        <f t="shared" si="47"/>
        <v>99</v>
      </c>
      <c r="J3019">
        <v>366</v>
      </c>
      <c r="K3019" t="s">
        <v>979</v>
      </c>
    </row>
    <row r="3020" spans="1:11" x14ac:dyDescent="0.2">
      <c r="A3020" t="s">
        <v>976</v>
      </c>
      <c r="B3020" t="s">
        <v>1077</v>
      </c>
      <c r="C3020" t="s">
        <v>980</v>
      </c>
      <c r="D3020">
        <v>3</v>
      </c>
      <c r="E3020">
        <v>0</v>
      </c>
      <c r="F3020" t="b">
        <v>0</v>
      </c>
      <c r="G3020">
        <v>80</v>
      </c>
      <c r="H3020">
        <v>179</v>
      </c>
      <c r="I3020">
        <f t="shared" si="47"/>
        <v>99</v>
      </c>
      <c r="J3020">
        <v>366</v>
      </c>
      <c r="K3020" t="s">
        <v>979</v>
      </c>
    </row>
    <row r="3021" spans="1:11" x14ac:dyDescent="0.2">
      <c r="A3021" t="s">
        <v>976</v>
      </c>
      <c r="B3021" t="s">
        <v>1077</v>
      </c>
      <c r="C3021" t="s">
        <v>981</v>
      </c>
      <c r="D3021">
        <v>3</v>
      </c>
      <c r="E3021">
        <v>0</v>
      </c>
      <c r="F3021" t="b">
        <v>0</v>
      </c>
      <c r="G3021">
        <v>80</v>
      </c>
      <c r="H3021">
        <v>179</v>
      </c>
      <c r="I3021">
        <f t="shared" si="47"/>
        <v>99</v>
      </c>
      <c r="J3021">
        <v>366</v>
      </c>
      <c r="K3021" t="s">
        <v>979</v>
      </c>
    </row>
    <row r="3022" spans="1:11" x14ac:dyDescent="0.2">
      <c r="A3022" t="s">
        <v>976</v>
      </c>
      <c r="B3022" t="s">
        <v>1077</v>
      </c>
      <c r="C3022" t="s">
        <v>982</v>
      </c>
      <c r="D3022">
        <v>2</v>
      </c>
      <c r="E3022">
        <v>0</v>
      </c>
      <c r="F3022" t="b">
        <v>0</v>
      </c>
      <c r="G3022">
        <v>80</v>
      </c>
      <c r="H3022">
        <v>179</v>
      </c>
      <c r="I3022">
        <f t="shared" si="47"/>
        <v>99</v>
      </c>
      <c r="J3022">
        <v>366</v>
      </c>
      <c r="K3022" t="s">
        <v>979</v>
      </c>
    </row>
    <row r="3023" spans="1:11" x14ac:dyDescent="0.2">
      <c r="A3023" t="s">
        <v>976</v>
      </c>
      <c r="B3023" t="s">
        <v>1077</v>
      </c>
      <c r="C3023" t="s">
        <v>1070</v>
      </c>
      <c r="D3023">
        <v>2</v>
      </c>
      <c r="E3023">
        <v>0</v>
      </c>
      <c r="F3023" t="b">
        <v>0</v>
      </c>
      <c r="G3023">
        <v>80</v>
      </c>
      <c r="H3023">
        <v>179</v>
      </c>
      <c r="I3023">
        <f t="shared" si="47"/>
        <v>99</v>
      </c>
      <c r="J3023">
        <v>366</v>
      </c>
      <c r="K3023" t="s">
        <v>979</v>
      </c>
    </row>
    <row r="3024" spans="1:11" x14ac:dyDescent="0.2">
      <c r="A3024" t="s">
        <v>976</v>
      </c>
      <c r="B3024" t="s">
        <v>1077</v>
      </c>
      <c r="C3024" t="s">
        <v>983</v>
      </c>
      <c r="D3024">
        <v>2</v>
      </c>
      <c r="E3024">
        <v>0</v>
      </c>
      <c r="F3024" t="b">
        <v>0</v>
      </c>
      <c r="G3024">
        <v>80</v>
      </c>
      <c r="H3024">
        <v>179</v>
      </c>
      <c r="I3024">
        <f t="shared" si="47"/>
        <v>99</v>
      </c>
      <c r="J3024">
        <v>366</v>
      </c>
      <c r="K3024" t="s">
        <v>979</v>
      </c>
    </row>
    <row r="3025" spans="1:11" x14ac:dyDescent="0.2">
      <c r="A3025" t="s">
        <v>976</v>
      </c>
      <c r="B3025" t="s">
        <v>1077</v>
      </c>
      <c r="C3025" t="s">
        <v>984</v>
      </c>
      <c r="D3025">
        <v>2</v>
      </c>
      <c r="E3025">
        <v>0</v>
      </c>
      <c r="F3025" t="b">
        <v>0</v>
      </c>
      <c r="G3025">
        <v>80</v>
      </c>
      <c r="H3025">
        <v>179</v>
      </c>
      <c r="I3025">
        <f t="shared" si="47"/>
        <v>99</v>
      </c>
      <c r="J3025">
        <v>366</v>
      </c>
      <c r="K3025" t="s">
        <v>979</v>
      </c>
    </row>
    <row r="3026" spans="1:11" x14ac:dyDescent="0.2">
      <c r="A3026" t="s">
        <v>976</v>
      </c>
      <c r="B3026" t="s">
        <v>1077</v>
      </c>
      <c r="C3026" t="s">
        <v>985</v>
      </c>
      <c r="D3026">
        <v>2</v>
      </c>
      <c r="E3026">
        <v>0</v>
      </c>
      <c r="F3026" t="b">
        <v>0</v>
      </c>
      <c r="G3026">
        <v>80</v>
      </c>
      <c r="H3026">
        <v>179</v>
      </c>
      <c r="I3026">
        <f t="shared" si="47"/>
        <v>99</v>
      </c>
      <c r="J3026">
        <v>366</v>
      </c>
      <c r="K3026" t="s">
        <v>979</v>
      </c>
    </row>
    <row r="3027" spans="1:11" x14ac:dyDescent="0.2">
      <c r="A3027" t="s">
        <v>976</v>
      </c>
      <c r="B3027" t="s">
        <v>1077</v>
      </c>
      <c r="C3027" t="s">
        <v>1025</v>
      </c>
      <c r="D3027">
        <v>2</v>
      </c>
      <c r="E3027">
        <v>0</v>
      </c>
      <c r="F3027" t="b">
        <v>0</v>
      </c>
      <c r="G3027">
        <v>80</v>
      </c>
      <c r="H3027">
        <v>179</v>
      </c>
      <c r="I3027">
        <f t="shared" si="47"/>
        <v>99</v>
      </c>
      <c r="J3027">
        <v>366</v>
      </c>
      <c r="K3027" t="s">
        <v>979</v>
      </c>
    </row>
    <row r="3028" spans="1:11" x14ac:dyDescent="0.2">
      <c r="A3028" t="s">
        <v>976</v>
      </c>
      <c r="B3028" t="s">
        <v>1077</v>
      </c>
      <c r="C3028" t="s">
        <v>989</v>
      </c>
      <c r="D3028">
        <v>3</v>
      </c>
      <c r="E3028">
        <v>0</v>
      </c>
      <c r="F3028" t="b">
        <v>0</v>
      </c>
      <c r="G3028">
        <v>80</v>
      </c>
      <c r="H3028">
        <v>179</v>
      </c>
      <c r="I3028">
        <f t="shared" si="47"/>
        <v>99</v>
      </c>
      <c r="J3028">
        <v>366</v>
      </c>
      <c r="K3028" t="s">
        <v>979</v>
      </c>
    </row>
    <row r="3029" spans="1:11" x14ac:dyDescent="0.2">
      <c r="A3029" t="s">
        <v>976</v>
      </c>
      <c r="B3029" t="s">
        <v>1077</v>
      </c>
      <c r="C3029" t="s">
        <v>1012</v>
      </c>
      <c r="D3029">
        <v>2</v>
      </c>
      <c r="E3029">
        <v>0</v>
      </c>
      <c r="F3029" t="b">
        <v>0</v>
      </c>
      <c r="G3029">
        <v>80</v>
      </c>
      <c r="H3029">
        <v>179</v>
      </c>
      <c r="I3029">
        <f t="shared" si="47"/>
        <v>99</v>
      </c>
      <c r="J3029">
        <v>366</v>
      </c>
      <c r="K3029" t="s">
        <v>979</v>
      </c>
    </row>
    <row r="3030" spans="1:11" x14ac:dyDescent="0.2">
      <c r="A3030" t="s">
        <v>976</v>
      </c>
      <c r="B3030" t="s">
        <v>1077</v>
      </c>
      <c r="C3030" t="s">
        <v>1008</v>
      </c>
      <c r="D3030">
        <v>2</v>
      </c>
      <c r="E3030">
        <v>0</v>
      </c>
      <c r="F3030" t="b">
        <v>0</v>
      </c>
      <c r="G3030">
        <v>80</v>
      </c>
      <c r="H3030">
        <v>179</v>
      </c>
      <c r="I3030">
        <f t="shared" si="47"/>
        <v>99</v>
      </c>
      <c r="J3030">
        <v>366</v>
      </c>
      <c r="K3030" t="s">
        <v>979</v>
      </c>
    </row>
    <row r="3031" spans="1:11" x14ac:dyDescent="0.2">
      <c r="A3031" t="s">
        <v>976</v>
      </c>
      <c r="B3031" t="s">
        <v>1078</v>
      </c>
      <c r="C3031" t="s">
        <v>978</v>
      </c>
      <c r="D3031">
        <v>1</v>
      </c>
      <c r="E3031">
        <v>21</v>
      </c>
      <c r="F3031" t="b">
        <v>1</v>
      </c>
      <c r="G3031">
        <v>81</v>
      </c>
      <c r="H3031">
        <v>179</v>
      </c>
      <c r="I3031">
        <f t="shared" si="47"/>
        <v>98</v>
      </c>
      <c r="J3031">
        <v>366</v>
      </c>
      <c r="K3031" t="s">
        <v>979</v>
      </c>
    </row>
    <row r="3032" spans="1:11" x14ac:dyDescent="0.2">
      <c r="A3032" t="s">
        <v>976</v>
      </c>
      <c r="B3032" t="s">
        <v>1078</v>
      </c>
      <c r="C3032" t="s">
        <v>1039</v>
      </c>
      <c r="D3032">
        <v>2</v>
      </c>
      <c r="E3032">
        <v>10</v>
      </c>
      <c r="F3032" t="b">
        <v>1</v>
      </c>
      <c r="G3032">
        <v>81</v>
      </c>
      <c r="H3032">
        <v>179</v>
      </c>
      <c r="I3032">
        <f t="shared" si="47"/>
        <v>98</v>
      </c>
      <c r="J3032">
        <v>366</v>
      </c>
      <c r="K3032" t="s">
        <v>979</v>
      </c>
    </row>
    <row r="3033" spans="1:11" x14ac:dyDescent="0.2">
      <c r="A3033" t="s">
        <v>976</v>
      </c>
      <c r="B3033" t="s">
        <v>1078</v>
      </c>
      <c r="C3033" t="s">
        <v>1074</v>
      </c>
      <c r="D3033">
        <v>3</v>
      </c>
      <c r="E3033">
        <v>0</v>
      </c>
      <c r="F3033" t="b">
        <v>0</v>
      </c>
      <c r="G3033">
        <v>81</v>
      </c>
      <c r="H3033">
        <v>179</v>
      </c>
      <c r="I3033">
        <f t="shared" si="47"/>
        <v>98</v>
      </c>
      <c r="J3033">
        <v>366</v>
      </c>
      <c r="K3033" t="s">
        <v>979</v>
      </c>
    </row>
    <row r="3034" spans="1:11" x14ac:dyDescent="0.2">
      <c r="A3034" t="s">
        <v>976</v>
      </c>
      <c r="B3034" t="s">
        <v>1078</v>
      </c>
      <c r="C3034" t="s">
        <v>1004</v>
      </c>
      <c r="D3034">
        <v>2</v>
      </c>
      <c r="E3034">
        <v>0</v>
      </c>
      <c r="F3034" t="b">
        <v>0</v>
      </c>
      <c r="G3034">
        <v>81</v>
      </c>
      <c r="H3034">
        <v>179</v>
      </c>
      <c r="I3034">
        <f t="shared" si="47"/>
        <v>98</v>
      </c>
      <c r="J3034">
        <v>366</v>
      </c>
      <c r="K3034" t="s">
        <v>979</v>
      </c>
    </row>
    <row r="3035" spans="1:11" x14ac:dyDescent="0.2">
      <c r="A3035" t="s">
        <v>976</v>
      </c>
      <c r="B3035" t="s">
        <v>1078</v>
      </c>
      <c r="C3035" t="s">
        <v>980</v>
      </c>
      <c r="D3035">
        <v>3</v>
      </c>
      <c r="E3035">
        <v>0</v>
      </c>
      <c r="F3035" t="b">
        <v>0</v>
      </c>
      <c r="G3035">
        <v>81</v>
      </c>
      <c r="H3035">
        <v>179</v>
      </c>
      <c r="I3035">
        <f t="shared" si="47"/>
        <v>98</v>
      </c>
      <c r="J3035">
        <v>366</v>
      </c>
      <c r="K3035" t="s">
        <v>979</v>
      </c>
    </row>
    <row r="3036" spans="1:11" x14ac:dyDescent="0.2">
      <c r="A3036" t="s">
        <v>976</v>
      </c>
      <c r="B3036" t="s">
        <v>1078</v>
      </c>
      <c r="C3036" t="s">
        <v>981</v>
      </c>
      <c r="D3036">
        <v>3</v>
      </c>
      <c r="E3036">
        <v>0</v>
      </c>
      <c r="F3036" t="b">
        <v>0</v>
      </c>
      <c r="G3036">
        <v>81</v>
      </c>
      <c r="H3036">
        <v>179</v>
      </c>
      <c r="I3036">
        <f t="shared" si="47"/>
        <v>98</v>
      </c>
      <c r="J3036">
        <v>366</v>
      </c>
      <c r="K3036" t="s">
        <v>979</v>
      </c>
    </row>
    <row r="3037" spans="1:11" x14ac:dyDescent="0.2">
      <c r="A3037" t="s">
        <v>976</v>
      </c>
      <c r="B3037" t="s">
        <v>1078</v>
      </c>
      <c r="C3037" t="s">
        <v>982</v>
      </c>
      <c r="D3037">
        <v>2</v>
      </c>
      <c r="E3037">
        <v>0</v>
      </c>
      <c r="F3037" t="b">
        <v>0</v>
      </c>
      <c r="G3037">
        <v>81</v>
      </c>
      <c r="H3037">
        <v>179</v>
      </c>
      <c r="I3037">
        <f t="shared" si="47"/>
        <v>98</v>
      </c>
      <c r="J3037">
        <v>366</v>
      </c>
      <c r="K3037" t="s">
        <v>979</v>
      </c>
    </row>
    <row r="3038" spans="1:11" x14ac:dyDescent="0.2">
      <c r="A3038" t="s">
        <v>976</v>
      </c>
      <c r="B3038" t="s">
        <v>1078</v>
      </c>
      <c r="C3038" t="s">
        <v>1070</v>
      </c>
      <c r="D3038">
        <v>2</v>
      </c>
      <c r="E3038">
        <v>0</v>
      </c>
      <c r="F3038" t="b">
        <v>0</v>
      </c>
      <c r="G3038">
        <v>81</v>
      </c>
      <c r="H3038">
        <v>179</v>
      </c>
      <c r="I3038">
        <f t="shared" si="47"/>
        <v>98</v>
      </c>
      <c r="J3038">
        <v>366</v>
      </c>
      <c r="K3038" t="s">
        <v>979</v>
      </c>
    </row>
    <row r="3039" spans="1:11" x14ac:dyDescent="0.2">
      <c r="A3039" t="s">
        <v>976</v>
      </c>
      <c r="B3039" t="s">
        <v>1078</v>
      </c>
      <c r="C3039" t="s">
        <v>983</v>
      </c>
      <c r="D3039">
        <v>2</v>
      </c>
      <c r="E3039">
        <v>0</v>
      </c>
      <c r="F3039" t="b">
        <v>0</v>
      </c>
      <c r="G3039">
        <v>81</v>
      </c>
      <c r="H3039">
        <v>179</v>
      </c>
      <c r="I3039">
        <f t="shared" si="47"/>
        <v>98</v>
      </c>
      <c r="J3039">
        <v>366</v>
      </c>
      <c r="K3039" t="s">
        <v>979</v>
      </c>
    </row>
    <row r="3040" spans="1:11" x14ac:dyDescent="0.2">
      <c r="A3040" t="s">
        <v>976</v>
      </c>
      <c r="B3040" t="s">
        <v>1078</v>
      </c>
      <c r="C3040" t="s">
        <v>984</v>
      </c>
      <c r="D3040">
        <v>2</v>
      </c>
      <c r="E3040">
        <v>0</v>
      </c>
      <c r="F3040" t="b">
        <v>0</v>
      </c>
      <c r="G3040">
        <v>81</v>
      </c>
      <c r="H3040">
        <v>179</v>
      </c>
      <c r="I3040">
        <f t="shared" si="47"/>
        <v>98</v>
      </c>
      <c r="J3040">
        <v>366</v>
      </c>
      <c r="K3040" t="s">
        <v>979</v>
      </c>
    </row>
    <row r="3041" spans="1:11" x14ac:dyDescent="0.2">
      <c r="A3041" t="s">
        <v>976</v>
      </c>
      <c r="B3041" t="s">
        <v>1078</v>
      </c>
      <c r="C3041" t="s">
        <v>985</v>
      </c>
      <c r="D3041">
        <v>2</v>
      </c>
      <c r="E3041">
        <v>0</v>
      </c>
      <c r="F3041" t="b">
        <v>0</v>
      </c>
      <c r="G3041">
        <v>81</v>
      </c>
      <c r="H3041">
        <v>179</v>
      </c>
      <c r="I3041">
        <f t="shared" si="47"/>
        <v>98</v>
      </c>
      <c r="J3041">
        <v>366</v>
      </c>
      <c r="K3041" t="s">
        <v>979</v>
      </c>
    </row>
    <row r="3042" spans="1:11" x14ac:dyDescent="0.2">
      <c r="A3042" t="s">
        <v>976</v>
      </c>
      <c r="B3042" t="s">
        <v>1078</v>
      </c>
      <c r="C3042" t="s">
        <v>1025</v>
      </c>
      <c r="D3042">
        <v>2</v>
      </c>
      <c r="E3042">
        <v>0</v>
      </c>
      <c r="F3042" t="b">
        <v>0</v>
      </c>
      <c r="G3042">
        <v>81</v>
      </c>
      <c r="H3042">
        <v>179</v>
      </c>
      <c r="I3042">
        <f t="shared" si="47"/>
        <v>98</v>
      </c>
      <c r="J3042">
        <v>366</v>
      </c>
      <c r="K3042" t="s">
        <v>979</v>
      </c>
    </row>
    <row r="3043" spans="1:11" x14ac:dyDescent="0.2">
      <c r="A3043" t="s">
        <v>976</v>
      </c>
      <c r="B3043" t="s">
        <v>1078</v>
      </c>
      <c r="C3043" t="s">
        <v>989</v>
      </c>
      <c r="D3043">
        <v>3</v>
      </c>
      <c r="E3043">
        <v>0</v>
      </c>
      <c r="F3043" t="b">
        <v>0</v>
      </c>
      <c r="G3043">
        <v>81</v>
      </c>
      <c r="H3043">
        <v>179</v>
      </c>
      <c r="I3043">
        <f t="shared" si="47"/>
        <v>98</v>
      </c>
      <c r="J3043">
        <v>366</v>
      </c>
      <c r="K3043" t="s">
        <v>979</v>
      </c>
    </row>
    <row r="3044" spans="1:11" x14ac:dyDescent="0.2">
      <c r="A3044" t="s">
        <v>976</v>
      </c>
      <c r="B3044" t="s">
        <v>1078</v>
      </c>
      <c r="C3044" t="s">
        <v>1012</v>
      </c>
      <c r="D3044">
        <v>2</v>
      </c>
      <c r="E3044">
        <v>0</v>
      </c>
      <c r="F3044" t="b">
        <v>0</v>
      </c>
      <c r="G3044">
        <v>81</v>
      </c>
      <c r="H3044">
        <v>179</v>
      </c>
      <c r="I3044">
        <f t="shared" si="47"/>
        <v>98</v>
      </c>
      <c r="J3044">
        <v>366</v>
      </c>
      <c r="K3044" t="s">
        <v>979</v>
      </c>
    </row>
    <row r="3045" spans="1:11" x14ac:dyDescent="0.2">
      <c r="A3045" t="s">
        <v>976</v>
      </c>
      <c r="B3045" t="s">
        <v>1078</v>
      </c>
      <c r="C3045" t="s">
        <v>1008</v>
      </c>
      <c r="D3045">
        <v>2</v>
      </c>
      <c r="E3045">
        <v>0</v>
      </c>
      <c r="F3045" t="b">
        <v>0</v>
      </c>
      <c r="G3045">
        <v>81</v>
      </c>
      <c r="H3045">
        <v>179</v>
      </c>
      <c r="I3045">
        <f t="shared" si="47"/>
        <v>98</v>
      </c>
      <c r="J3045">
        <v>366</v>
      </c>
      <c r="K3045" t="s">
        <v>979</v>
      </c>
    </row>
    <row r="3046" spans="1:11" x14ac:dyDescent="0.2">
      <c r="A3046" t="s">
        <v>976</v>
      </c>
      <c r="B3046" t="s">
        <v>1079</v>
      </c>
      <c r="C3046" t="s">
        <v>978</v>
      </c>
      <c r="D3046">
        <v>1</v>
      </c>
      <c r="E3046">
        <v>21</v>
      </c>
      <c r="F3046" t="b">
        <v>1</v>
      </c>
      <c r="G3046">
        <v>82</v>
      </c>
      <c r="H3046">
        <v>179</v>
      </c>
      <c r="I3046">
        <f t="shared" si="47"/>
        <v>97</v>
      </c>
      <c r="J3046">
        <v>366</v>
      </c>
      <c r="K3046" t="s">
        <v>979</v>
      </c>
    </row>
    <row r="3047" spans="1:11" x14ac:dyDescent="0.2">
      <c r="A3047" t="s">
        <v>976</v>
      </c>
      <c r="B3047" t="s">
        <v>1079</v>
      </c>
      <c r="C3047" t="s">
        <v>1039</v>
      </c>
      <c r="D3047">
        <v>2</v>
      </c>
      <c r="E3047">
        <v>10</v>
      </c>
      <c r="F3047" t="b">
        <v>1</v>
      </c>
      <c r="G3047">
        <v>82</v>
      </c>
      <c r="H3047">
        <v>179</v>
      </c>
      <c r="I3047">
        <f t="shared" si="47"/>
        <v>97</v>
      </c>
      <c r="J3047">
        <v>366</v>
      </c>
      <c r="K3047" t="s">
        <v>979</v>
      </c>
    </row>
    <row r="3048" spans="1:11" x14ac:dyDescent="0.2">
      <c r="A3048" t="s">
        <v>976</v>
      </c>
      <c r="B3048" t="s">
        <v>1079</v>
      </c>
      <c r="C3048" t="s">
        <v>1074</v>
      </c>
      <c r="D3048">
        <v>3</v>
      </c>
      <c r="E3048">
        <v>0</v>
      </c>
      <c r="F3048" t="b">
        <v>0</v>
      </c>
      <c r="G3048">
        <v>82</v>
      </c>
      <c r="H3048">
        <v>179</v>
      </c>
      <c r="I3048">
        <f t="shared" si="47"/>
        <v>97</v>
      </c>
      <c r="J3048">
        <v>366</v>
      </c>
      <c r="K3048" t="s">
        <v>979</v>
      </c>
    </row>
    <row r="3049" spans="1:11" x14ac:dyDescent="0.2">
      <c r="A3049" t="s">
        <v>976</v>
      </c>
      <c r="B3049" t="s">
        <v>1079</v>
      </c>
      <c r="C3049" t="s">
        <v>1004</v>
      </c>
      <c r="D3049">
        <v>2</v>
      </c>
      <c r="E3049">
        <v>0</v>
      </c>
      <c r="F3049" t="b">
        <v>0</v>
      </c>
      <c r="G3049">
        <v>82</v>
      </c>
      <c r="H3049">
        <v>179</v>
      </c>
      <c r="I3049">
        <f t="shared" si="47"/>
        <v>97</v>
      </c>
      <c r="J3049">
        <v>366</v>
      </c>
      <c r="K3049" t="s">
        <v>979</v>
      </c>
    </row>
    <row r="3050" spans="1:11" x14ac:dyDescent="0.2">
      <c r="A3050" t="s">
        <v>976</v>
      </c>
      <c r="B3050" t="s">
        <v>1079</v>
      </c>
      <c r="C3050" t="s">
        <v>980</v>
      </c>
      <c r="D3050">
        <v>3</v>
      </c>
      <c r="E3050">
        <v>0</v>
      </c>
      <c r="F3050" t="b">
        <v>0</v>
      </c>
      <c r="G3050">
        <v>82</v>
      </c>
      <c r="H3050">
        <v>179</v>
      </c>
      <c r="I3050">
        <f t="shared" si="47"/>
        <v>97</v>
      </c>
      <c r="J3050">
        <v>366</v>
      </c>
      <c r="K3050" t="s">
        <v>979</v>
      </c>
    </row>
    <row r="3051" spans="1:11" x14ac:dyDescent="0.2">
      <c r="A3051" t="s">
        <v>976</v>
      </c>
      <c r="B3051" t="s">
        <v>1079</v>
      </c>
      <c r="C3051" t="s">
        <v>981</v>
      </c>
      <c r="D3051">
        <v>3</v>
      </c>
      <c r="E3051">
        <v>0</v>
      </c>
      <c r="F3051" t="b">
        <v>0</v>
      </c>
      <c r="G3051">
        <v>82</v>
      </c>
      <c r="H3051">
        <v>179</v>
      </c>
      <c r="I3051">
        <f t="shared" si="47"/>
        <v>97</v>
      </c>
      <c r="J3051">
        <v>366</v>
      </c>
      <c r="K3051" t="s">
        <v>979</v>
      </c>
    </row>
    <row r="3052" spans="1:11" x14ac:dyDescent="0.2">
      <c r="A3052" t="s">
        <v>976</v>
      </c>
      <c r="B3052" t="s">
        <v>1079</v>
      </c>
      <c r="C3052" t="s">
        <v>982</v>
      </c>
      <c r="D3052">
        <v>2</v>
      </c>
      <c r="E3052">
        <v>0</v>
      </c>
      <c r="F3052" t="b">
        <v>0</v>
      </c>
      <c r="G3052">
        <v>82</v>
      </c>
      <c r="H3052">
        <v>179</v>
      </c>
      <c r="I3052">
        <f t="shared" si="47"/>
        <v>97</v>
      </c>
      <c r="J3052">
        <v>366</v>
      </c>
      <c r="K3052" t="s">
        <v>979</v>
      </c>
    </row>
    <row r="3053" spans="1:11" x14ac:dyDescent="0.2">
      <c r="A3053" t="s">
        <v>976</v>
      </c>
      <c r="B3053" t="s">
        <v>1079</v>
      </c>
      <c r="C3053" t="s">
        <v>1070</v>
      </c>
      <c r="D3053">
        <v>2</v>
      </c>
      <c r="E3053">
        <v>0</v>
      </c>
      <c r="F3053" t="b">
        <v>0</v>
      </c>
      <c r="G3053">
        <v>82</v>
      </c>
      <c r="H3053">
        <v>179</v>
      </c>
      <c r="I3053">
        <f t="shared" si="47"/>
        <v>97</v>
      </c>
      <c r="J3053">
        <v>366</v>
      </c>
      <c r="K3053" t="s">
        <v>979</v>
      </c>
    </row>
    <row r="3054" spans="1:11" x14ac:dyDescent="0.2">
      <c r="A3054" t="s">
        <v>976</v>
      </c>
      <c r="B3054" t="s">
        <v>1079</v>
      </c>
      <c r="C3054" t="s">
        <v>983</v>
      </c>
      <c r="D3054">
        <v>2</v>
      </c>
      <c r="E3054">
        <v>0</v>
      </c>
      <c r="F3054" t="b">
        <v>0</v>
      </c>
      <c r="G3054">
        <v>82</v>
      </c>
      <c r="H3054">
        <v>179</v>
      </c>
      <c r="I3054">
        <f t="shared" si="47"/>
        <v>97</v>
      </c>
      <c r="J3054">
        <v>366</v>
      </c>
      <c r="K3054" t="s">
        <v>979</v>
      </c>
    </row>
    <row r="3055" spans="1:11" x14ac:dyDescent="0.2">
      <c r="A3055" t="s">
        <v>976</v>
      </c>
      <c r="B3055" t="s">
        <v>1079</v>
      </c>
      <c r="C3055" t="s">
        <v>984</v>
      </c>
      <c r="D3055">
        <v>2</v>
      </c>
      <c r="E3055">
        <v>0</v>
      </c>
      <c r="F3055" t="b">
        <v>0</v>
      </c>
      <c r="G3055">
        <v>82</v>
      </c>
      <c r="H3055">
        <v>179</v>
      </c>
      <c r="I3055">
        <f t="shared" si="47"/>
        <v>97</v>
      </c>
      <c r="J3055">
        <v>366</v>
      </c>
      <c r="K3055" t="s">
        <v>979</v>
      </c>
    </row>
    <row r="3056" spans="1:11" x14ac:dyDescent="0.2">
      <c r="A3056" t="s">
        <v>976</v>
      </c>
      <c r="B3056" t="s">
        <v>1079</v>
      </c>
      <c r="C3056" t="s">
        <v>985</v>
      </c>
      <c r="D3056">
        <v>2</v>
      </c>
      <c r="E3056">
        <v>0</v>
      </c>
      <c r="F3056" t="b">
        <v>0</v>
      </c>
      <c r="G3056">
        <v>82</v>
      </c>
      <c r="H3056">
        <v>179</v>
      </c>
      <c r="I3056">
        <f t="shared" si="47"/>
        <v>97</v>
      </c>
      <c r="J3056">
        <v>366</v>
      </c>
      <c r="K3056" t="s">
        <v>979</v>
      </c>
    </row>
    <row r="3057" spans="1:11" x14ac:dyDescent="0.2">
      <c r="A3057" t="s">
        <v>976</v>
      </c>
      <c r="B3057" t="s">
        <v>1079</v>
      </c>
      <c r="C3057" t="s">
        <v>1025</v>
      </c>
      <c r="D3057">
        <v>2</v>
      </c>
      <c r="E3057">
        <v>0</v>
      </c>
      <c r="F3057" t="b">
        <v>0</v>
      </c>
      <c r="G3057">
        <v>82</v>
      </c>
      <c r="H3057">
        <v>179</v>
      </c>
      <c r="I3057">
        <f t="shared" si="47"/>
        <v>97</v>
      </c>
      <c r="J3057">
        <v>366</v>
      </c>
      <c r="K3057" t="s">
        <v>979</v>
      </c>
    </row>
    <row r="3058" spans="1:11" x14ac:dyDescent="0.2">
      <c r="A3058" t="s">
        <v>976</v>
      </c>
      <c r="B3058" t="s">
        <v>1079</v>
      </c>
      <c r="C3058" t="s">
        <v>989</v>
      </c>
      <c r="D3058">
        <v>3</v>
      </c>
      <c r="E3058">
        <v>0</v>
      </c>
      <c r="F3058" t="b">
        <v>0</v>
      </c>
      <c r="G3058">
        <v>82</v>
      </c>
      <c r="H3058">
        <v>179</v>
      </c>
      <c r="I3058">
        <f t="shared" si="47"/>
        <v>97</v>
      </c>
      <c r="J3058">
        <v>366</v>
      </c>
      <c r="K3058" t="s">
        <v>979</v>
      </c>
    </row>
    <row r="3059" spans="1:11" x14ac:dyDescent="0.2">
      <c r="A3059" t="s">
        <v>976</v>
      </c>
      <c r="B3059" t="s">
        <v>1079</v>
      </c>
      <c r="C3059" t="s">
        <v>1012</v>
      </c>
      <c r="D3059">
        <v>2</v>
      </c>
      <c r="E3059">
        <v>0</v>
      </c>
      <c r="F3059" t="b">
        <v>0</v>
      </c>
      <c r="G3059">
        <v>82</v>
      </c>
      <c r="H3059">
        <v>179</v>
      </c>
      <c r="I3059">
        <f t="shared" si="47"/>
        <v>97</v>
      </c>
      <c r="J3059">
        <v>366</v>
      </c>
      <c r="K3059" t="s">
        <v>979</v>
      </c>
    </row>
    <row r="3060" spans="1:11" x14ac:dyDescent="0.2">
      <c r="A3060" t="s">
        <v>976</v>
      </c>
      <c r="B3060" t="s">
        <v>1079</v>
      </c>
      <c r="C3060" t="s">
        <v>1008</v>
      </c>
      <c r="D3060">
        <v>2</v>
      </c>
      <c r="E3060">
        <v>0</v>
      </c>
      <c r="F3060" t="b">
        <v>0</v>
      </c>
      <c r="G3060">
        <v>82</v>
      </c>
      <c r="H3060">
        <v>179</v>
      </c>
      <c r="I3060">
        <f t="shared" si="47"/>
        <v>97</v>
      </c>
      <c r="J3060">
        <v>366</v>
      </c>
      <c r="K3060" t="s">
        <v>979</v>
      </c>
    </row>
    <row r="3061" spans="1:11" x14ac:dyDescent="0.2">
      <c r="A3061" t="s">
        <v>976</v>
      </c>
      <c r="B3061" t="s">
        <v>1080</v>
      </c>
      <c r="C3061" t="s">
        <v>978</v>
      </c>
      <c r="D3061">
        <v>1</v>
      </c>
      <c r="E3061">
        <v>23</v>
      </c>
      <c r="F3061" t="b">
        <v>1</v>
      </c>
      <c r="G3061">
        <v>83</v>
      </c>
      <c r="H3061">
        <v>179</v>
      </c>
      <c r="I3061">
        <f t="shared" si="47"/>
        <v>96</v>
      </c>
      <c r="J3061">
        <v>366</v>
      </c>
      <c r="K3061" t="s">
        <v>979</v>
      </c>
    </row>
    <row r="3062" spans="1:11" x14ac:dyDescent="0.2">
      <c r="A3062" t="s">
        <v>976</v>
      </c>
      <c r="B3062" t="s">
        <v>1080</v>
      </c>
      <c r="C3062" t="s">
        <v>1039</v>
      </c>
      <c r="D3062">
        <v>2</v>
      </c>
      <c r="E3062">
        <v>12</v>
      </c>
      <c r="F3062" t="b">
        <v>1</v>
      </c>
      <c r="G3062">
        <v>83</v>
      </c>
      <c r="H3062">
        <v>179</v>
      </c>
      <c r="I3062">
        <f t="shared" si="47"/>
        <v>96</v>
      </c>
      <c r="J3062">
        <v>366</v>
      </c>
      <c r="K3062" t="s">
        <v>979</v>
      </c>
    </row>
    <row r="3063" spans="1:11" x14ac:dyDescent="0.2">
      <c r="A3063" t="s">
        <v>976</v>
      </c>
      <c r="B3063" t="s">
        <v>1080</v>
      </c>
      <c r="C3063" t="s">
        <v>1074</v>
      </c>
      <c r="D3063">
        <v>3</v>
      </c>
      <c r="E3063">
        <v>0</v>
      </c>
      <c r="F3063" t="b">
        <v>0</v>
      </c>
      <c r="G3063">
        <v>83</v>
      </c>
      <c r="H3063">
        <v>179</v>
      </c>
      <c r="I3063">
        <f t="shared" si="47"/>
        <v>96</v>
      </c>
      <c r="J3063">
        <v>366</v>
      </c>
      <c r="K3063" t="s">
        <v>979</v>
      </c>
    </row>
    <row r="3064" spans="1:11" x14ac:dyDescent="0.2">
      <c r="A3064" t="s">
        <v>976</v>
      </c>
      <c r="B3064" t="s">
        <v>1080</v>
      </c>
      <c r="C3064" t="s">
        <v>1004</v>
      </c>
      <c r="D3064">
        <v>2</v>
      </c>
      <c r="E3064">
        <v>0</v>
      </c>
      <c r="F3064" t="b">
        <v>0</v>
      </c>
      <c r="G3064">
        <v>83</v>
      </c>
      <c r="H3064">
        <v>179</v>
      </c>
      <c r="I3064">
        <f t="shared" si="47"/>
        <v>96</v>
      </c>
      <c r="J3064">
        <v>366</v>
      </c>
      <c r="K3064" t="s">
        <v>979</v>
      </c>
    </row>
    <row r="3065" spans="1:11" x14ac:dyDescent="0.2">
      <c r="A3065" t="s">
        <v>976</v>
      </c>
      <c r="B3065" t="s">
        <v>1080</v>
      </c>
      <c r="C3065" t="s">
        <v>980</v>
      </c>
      <c r="D3065">
        <v>3</v>
      </c>
      <c r="E3065">
        <v>0</v>
      </c>
      <c r="F3065" t="b">
        <v>0</v>
      </c>
      <c r="G3065">
        <v>83</v>
      </c>
      <c r="H3065">
        <v>179</v>
      </c>
      <c r="I3065">
        <f t="shared" si="47"/>
        <v>96</v>
      </c>
      <c r="J3065">
        <v>366</v>
      </c>
      <c r="K3065" t="s">
        <v>979</v>
      </c>
    </row>
    <row r="3066" spans="1:11" x14ac:dyDescent="0.2">
      <c r="A3066" t="s">
        <v>976</v>
      </c>
      <c r="B3066" t="s">
        <v>1080</v>
      </c>
      <c r="C3066" t="s">
        <v>981</v>
      </c>
      <c r="D3066">
        <v>3</v>
      </c>
      <c r="E3066">
        <v>0</v>
      </c>
      <c r="F3066" t="b">
        <v>0</v>
      </c>
      <c r="G3066">
        <v>83</v>
      </c>
      <c r="H3066">
        <v>179</v>
      </c>
      <c r="I3066">
        <f t="shared" si="47"/>
        <v>96</v>
      </c>
      <c r="J3066">
        <v>366</v>
      </c>
      <c r="K3066" t="s">
        <v>979</v>
      </c>
    </row>
    <row r="3067" spans="1:11" x14ac:dyDescent="0.2">
      <c r="A3067" t="s">
        <v>976</v>
      </c>
      <c r="B3067" t="s">
        <v>1080</v>
      </c>
      <c r="C3067" t="s">
        <v>982</v>
      </c>
      <c r="D3067">
        <v>2</v>
      </c>
      <c r="E3067">
        <v>0</v>
      </c>
      <c r="F3067" t="b">
        <v>0</v>
      </c>
      <c r="G3067">
        <v>83</v>
      </c>
      <c r="H3067">
        <v>179</v>
      </c>
      <c r="I3067">
        <f t="shared" si="47"/>
        <v>96</v>
      </c>
      <c r="J3067">
        <v>366</v>
      </c>
      <c r="K3067" t="s">
        <v>979</v>
      </c>
    </row>
    <row r="3068" spans="1:11" x14ac:dyDescent="0.2">
      <c r="A3068" t="s">
        <v>976</v>
      </c>
      <c r="B3068" t="s">
        <v>1080</v>
      </c>
      <c r="C3068" t="s">
        <v>1070</v>
      </c>
      <c r="D3068">
        <v>2</v>
      </c>
      <c r="E3068">
        <v>0</v>
      </c>
      <c r="F3068" t="b">
        <v>0</v>
      </c>
      <c r="G3068">
        <v>83</v>
      </c>
      <c r="H3068">
        <v>179</v>
      </c>
      <c r="I3068">
        <f t="shared" si="47"/>
        <v>96</v>
      </c>
      <c r="J3068">
        <v>366</v>
      </c>
      <c r="K3068" t="s">
        <v>979</v>
      </c>
    </row>
    <row r="3069" spans="1:11" x14ac:dyDescent="0.2">
      <c r="A3069" t="s">
        <v>976</v>
      </c>
      <c r="B3069" t="s">
        <v>1080</v>
      </c>
      <c r="C3069" t="s">
        <v>983</v>
      </c>
      <c r="D3069">
        <v>2</v>
      </c>
      <c r="E3069">
        <v>0</v>
      </c>
      <c r="F3069" t="b">
        <v>0</v>
      </c>
      <c r="G3069">
        <v>83</v>
      </c>
      <c r="H3069">
        <v>179</v>
      </c>
      <c r="I3069">
        <f t="shared" si="47"/>
        <v>96</v>
      </c>
      <c r="J3069">
        <v>366</v>
      </c>
      <c r="K3069" t="s">
        <v>979</v>
      </c>
    </row>
    <row r="3070" spans="1:11" x14ac:dyDescent="0.2">
      <c r="A3070" t="s">
        <v>976</v>
      </c>
      <c r="B3070" t="s">
        <v>1080</v>
      </c>
      <c r="C3070" t="s">
        <v>984</v>
      </c>
      <c r="D3070">
        <v>2</v>
      </c>
      <c r="E3070">
        <v>0</v>
      </c>
      <c r="F3070" t="b">
        <v>0</v>
      </c>
      <c r="G3070">
        <v>83</v>
      </c>
      <c r="H3070">
        <v>179</v>
      </c>
      <c r="I3070">
        <f t="shared" si="47"/>
        <v>96</v>
      </c>
      <c r="J3070">
        <v>366</v>
      </c>
      <c r="K3070" t="s">
        <v>979</v>
      </c>
    </row>
    <row r="3071" spans="1:11" x14ac:dyDescent="0.2">
      <c r="A3071" t="s">
        <v>976</v>
      </c>
      <c r="B3071" t="s">
        <v>1080</v>
      </c>
      <c r="C3071" t="s">
        <v>985</v>
      </c>
      <c r="D3071">
        <v>2</v>
      </c>
      <c r="E3071">
        <v>0</v>
      </c>
      <c r="F3071" t="b">
        <v>0</v>
      </c>
      <c r="G3071">
        <v>83</v>
      </c>
      <c r="H3071">
        <v>179</v>
      </c>
      <c r="I3071">
        <f t="shared" si="47"/>
        <v>96</v>
      </c>
      <c r="J3071">
        <v>366</v>
      </c>
      <c r="K3071" t="s">
        <v>979</v>
      </c>
    </row>
    <row r="3072" spans="1:11" x14ac:dyDescent="0.2">
      <c r="A3072" t="s">
        <v>976</v>
      </c>
      <c r="B3072" t="s">
        <v>1080</v>
      </c>
      <c r="C3072" t="s">
        <v>1025</v>
      </c>
      <c r="D3072">
        <v>2</v>
      </c>
      <c r="E3072">
        <v>0</v>
      </c>
      <c r="F3072" t="b">
        <v>0</v>
      </c>
      <c r="G3072">
        <v>83</v>
      </c>
      <c r="H3072">
        <v>179</v>
      </c>
      <c r="I3072">
        <f t="shared" si="47"/>
        <v>96</v>
      </c>
      <c r="J3072">
        <v>366</v>
      </c>
      <c r="K3072" t="s">
        <v>979</v>
      </c>
    </row>
    <row r="3073" spans="1:11" x14ac:dyDescent="0.2">
      <c r="A3073" t="s">
        <v>976</v>
      </c>
      <c r="B3073" t="s">
        <v>1080</v>
      </c>
      <c r="C3073" t="s">
        <v>989</v>
      </c>
      <c r="D3073">
        <v>3</v>
      </c>
      <c r="E3073">
        <v>0</v>
      </c>
      <c r="F3073" t="b">
        <v>0</v>
      </c>
      <c r="G3073">
        <v>83</v>
      </c>
      <c r="H3073">
        <v>179</v>
      </c>
      <c r="I3073">
        <f t="shared" si="47"/>
        <v>96</v>
      </c>
      <c r="J3073">
        <v>366</v>
      </c>
      <c r="K3073" t="s">
        <v>979</v>
      </c>
    </row>
    <row r="3074" spans="1:11" x14ac:dyDescent="0.2">
      <c r="A3074" t="s">
        <v>976</v>
      </c>
      <c r="B3074" t="s">
        <v>1080</v>
      </c>
      <c r="C3074" t="s">
        <v>1012</v>
      </c>
      <c r="D3074">
        <v>2</v>
      </c>
      <c r="E3074">
        <v>0</v>
      </c>
      <c r="F3074" t="b">
        <v>0</v>
      </c>
      <c r="G3074">
        <v>83</v>
      </c>
      <c r="H3074">
        <v>179</v>
      </c>
      <c r="I3074">
        <f t="shared" si="47"/>
        <v>96</v>
      </c>
      <c r="J3074">
        <v>366</v>
      </c>
      <c r="K3074" t="s">
        <v>979</v>
      </c>
    </row>
    <row r="3075" spans="1:11" x14ac:dyDescent="0.2">
      <c r="A3075" t="s">
        <v>976</v>
      </c>
      <c r="B3075" t="s">
        <v>1080</v>
      </c>
      <c r="C3075" t="s">
        <v>1008</v>
      </c>
      <c r="D3075">
        <v>2</v>
      </c>
      <c r="E3075">
        <v>0</v>
      </c>
      <c r="F3075" t="b">
        <v>0</v>
      </c>
      <c r="G3075">
        <v>83</v>
      </c>
      <c r="H3075">
        <v>179</v>
      </c>
      <c r="I3075">
        <f t="shared" ref="I3075:I3138" si="48">H3075-G3075</f>
        <v>96</v>
      </c>
      <c r="J3075">
        <v>366</v>
      </c>
      <c r="K3075" t="s">
        <v>979</v>
      </c>
    </row>
    <row r="3076" spans="1:11" x14ac:dyDescent="0.2">
      <c r="A3076" t="s">
        <v>976</v>
      </c>
      <c r="B3076" t="s">
        <v>1081</v>
      </c>
      <c r="C3076" t="s">
        <v>978</v>
      </c>
      <c r="D3076">
        <v>1</v>
      </c>
      <c r="E3076">
        <v>23</v>
      </c>
      <c r="F3076" t="b">
        <v>1</v>
      </c>
      <c r="G3076">
        <v>84</v>
      </c>
      <c r="H3076">
        <v>179</v>
      </c>
      <c r="I3076">
        <f t="shared" si="48"/>
        <v>95</v>
      </c>
      <c r="J3076">
        <v>366</v>
      </c>
      <c r="K3076" t="s">
        <v>979</v>
      </c>
    </row>
    <row r="3077" spans="1:11" x14ac:dyDescent="0.2">
      <c r="A3077" t="s">
        <v>976</v>
      </c>
      <c r="B3077" t="s">
        <v>1081</v>
      </c>
      <c r="C3077" t="s">
        <v>1039</v>
      </c>
      <c r="D3077">
        <v>2</v>
      </c>
      <c r="E3077">
        <v>12</v>
      </c>
      <c r="F3077" t="b">
        <v>1</v>
      </c>
      <c r="G3077">
        <v>84</v>
      </c>
      <c r="H3077">
        <v>179</v>
      </c>
      <c r="I3077">
        <f t="shared" si="48"/>
        <v>95</v>
      </c>
      <c r="J3077">
        <v>366</v>
      </c>
      <c r="K3077" t="s">
        <v>979</v>
      </c>
    </row>
    <row r="3078" spans="1:11" x14ac:dyDescent="0.2">
      <c r="A3078" t="s">
        <v>976</v>
      </c>
      <c r="B3078" t="s">
        <v>1081</v>
      </c>
      <c r="C3078" t="s">
        <v>1074</v>
      </c>
      <c r="D3078">
        <v>3</v>
      </c>
      <c r="E3078">
        <v>0</v>
      </c>
      <c r="F3078" t="b">
        <v>0</v>
      </c>
      <c r="G3078">
        <v>84</v>
      </c>
      <c r="H3078">
        <v>179</v>
      </c>
      <c r="I3078">
        <f t="shared" si="48"/>
        <v>95</v>
      </c>
      <c r="J3078">
        <v>366</v>
      </c>
      <c r="K3078" t="s">
        <v>979</v>
      </c>
    </row>
    <row r="3079" spans="1:11" x14ac:dyDescent="0.2">
      <c r="A3079" t="s">
        <v>976</v>
      </c>
      <c r="B3079" t="s">
        <v>1081</v>
      </c>
      <c r="C3079" t="s">
        <v>1004</v>
      </c>
      <c r="D3079">
        <v>2</v>
      </c>
      <c r="E3079">
        <v>0</v>
      </c>
      <c r="F3079" t="b">
        <v>0</v>
      </c>
      <c r="G3079">
        <v>84</v>
      </c>
      <c r="H3079">
        <v>179</v>
      </c>
      <c r="I3079">
        <f t="shared" si="48"/>
        <v>95</v>
      </c>
      <c r="J3079">
        <v>366</v>
      </c>
      <c r="K3079" t="s">
        <v>979</v>
      </c>
    </row>
    <row r="3080" spans="1:11" x14ac:dyDescent="0.2">
      <c r="A3080" t="s">
        <v>976</v>
      </c>
      <c r="B3080" t="s">
        <v>1081</v>
      </c>
      <c r="C3080" t="s">
        <v>980</v>
      </c>
      <c r="D3080">
        <v>3</v>
      </c>
      <c r="E3080">
        <v>0</v>
      </c>
      <c r="F3080" t="b">
        <v>0</v>
      </c>
      <c r="G3080">
        <v>84</v>
      </c>
      <c r="H3080">
        <v>179</v>
      </c>
      <c r="I3080">
        <f t="shared" si="48"/>
        <v>95</v>
      </c>
      <c r="J3080">
        <v>366</v>
      </c>
      <c r="K3080" t="s">
        <v>979</v>
      </c>
    </row>
    <row r="3081" spans="1:11" x14ac:dyDescent="0.2">
      <c r="A3081" t="s">
        <v>976</v>
      </c>
      <c r="B3081" t="s">
        <v>1081</v>
      </c>
      <c r="C3081" t="s">
        <v>981</v>
      </c>
      <c r="D3081">
        <v>3</v>
      </c>
      <c r="E3081">
        <v>0</v>
      </c>
      <c r="F3081" t="b">
        <v>0</v>
      </c>
      <c r="G3081">
        <v>84</v>
      </c>
      <c r="H3081">
        <v>179</v>
      </c>
      <c r="I3081">
        <f t="shared" si="48"/>
        <v>95</v>
      </c>
      <c r="J3081">
        <v>366</v>
      </c>
      <c r="K3081" t="s">
        <v>979</v>
      </c>
    </row>
    <row r="3082" spans="1:11" x14ac:dyDescent="0.2">
      <c r="A3082" t="s">
        <v>976</v>
      </c>
      <c r="B3082" t="s">
        <v>1081</v>
      </c>
      <c r="C3082" t="s">
        <v>982</v>
      </c>
      <c r="D3082">
        <v>2</v>
      </c>
      <c r="E3082">
        <v>0</v>
      </c>
      <c r="F3082" t="b">
        <v>0</v>
      </c>
      <c r="G3082">
        <v>84</v>
      </c>
      <c r="H3082">
        <v>179</v>
      </c>
      <c r="I3082">
        <f t="shared" si="48"/>
        <v>95</v>
      </c>
      <c r="J3082">
        <v>366</v>
      </c>
      <c r="K3082" t="s">
        <v>979</v>
      </c>
    </row>
    <row r="3083" spans="1:11" x14ac:dyDescent="0.2">
      <c r="A3083" t="s">
        <v>976</v>
      </c>
      <c r="B3083" t="s">
        <v>1081</v>
      </c>
      <c r="C3083" t="s">
        <v>1070</v>
      </c>
      <c r="D3083">
        <v>2</v>
      </c>
      <c r="E3083">
        <v>0</v>
      </c>
      <c r="F3083" t="b">
        <v>0</v>
      </c>
      <c r="G3083">
        <v>84</v>
      </c>
      <c r="H3083">
        <v>179</v>
      </c>
      <c r="I3083">
        <f t="shared" si="48"/>
        <v>95</v>
      </c>
      <c r="J3083">
        <v>366</v>
      </c>
      <c r="K3083" t="s">
        <v>979</v>
      </c>
    </row>
    <row r="3084" spans="1:11" x14ac:dyDescent="0.2">
      <c r="A3084" t="s">
        <v>976</v>
      </c>
      <c r="B3084" t="s">
        <v>1081</v>
      </c>
      <c r="C3084" t="s">
        <v>983</v>
      </c>
      <c r="D3084">
        <v>2</v>
      </c>
      <c r="E3084">
        <v>0</v>
      </c>
      <c r="F3084" t="b">
        <v>0</v>
      </c>
      <c r="G3084">
        <v>84</v>
      </c>
      <c r="H3084">
        <v>179</v>
      </c>
      <c r="I3084">
        <f t="shared" si="48"/>
        <v>95</v>
      </c>
      <c r="J3084">
        <v>366</v>
      </c>
      <c r="K3084" t="s">
        <v>979</v>
      </c>
    </row>
    <row r="3085" spans="1:11" x14ac:dyDescent="0.2">
      <c r="A3085" t="s">
        <v>976</v>
      </c>
      <c r="B3085" t="s">
        <v>1081</v>
      </c>
      <c r="C3085" t="s">
        <v>984</v>
      </c>
      <c r="D3085">
        <v>2</v>
      </c>
      <c r="E3085">
        <v>0</v>
      </c>
      <c r="F3085" t="b">
        <v>0</v>
      </c>
      <c r="G3085">
        <v>84</v>
      </c>
      <c r="H3085">
        <v>179</v>
      </c>
      <c r="I3085">
        <f t="shared" si="48"/>
        <v>95</v>
      </c>
      <c r="J3085">
        <v>366</v>
      </c>
      <c r="K3085" t="s">
        <v>979</v>
      </c>
    </row>
    <row r="3086" spans="1:11" x14ac:dyDescent="0.2">
      <c r="A3086" t="s">
        <v>976</v>
      </c>
      <c r="B3086" t="s">
        <v>1081</v>
      </c>
      <c r="C3086" t="s">
        <v>985</v>
      </c>
      <c r="D3086">
        <v>2</v>
      </c>
      <c r="E3086">
        <v>0</v>
      </c>
      <c r="F3086" t="b">
        <v>0</v>
      </c>
      <c r="G3086">
        <v>84</v>
      </c>
      <c r="H3086">
        <v>179</v>
      </c>
      <c r="I3086">
        <f t="shared" si="48"/>
        <v>95</v>
      </c>
      <c r="J3086">
        <v>366</v>
      </c>
      <c r="K3086" t="s">
        <v>979</v>
      </c>
    </row>
    <row r="3087" spans="1:11" x14ac:dyDescent="0.2">
      <c r="A3087" t="s">
        <v>976</v>
      </c>
      <c r="B3087" t="s">
        <v>1081</v>
      </c>
      <c r="C3087" t="s">
        <v>1025</v>
      </c>
      <c r="D3087">
        <v>2</v>
      </c>
      <c r="E3087">
        <v>0</v>
      </c>
      <c r="F3087" t="b">
        <v>0</v>
      </c>
      <c r="G3087">
        <v>84</v>
      </c>
      <c r="H3087">
        <v>179</v>
      </c>
      <c r="I3087">
        <f t="shared" si="48"/>
        <v>95</v>
      </c>
      <c r="J3087">
        <v>366</v>
      </c>
      <c r="K3087" t="s">
        <v>979</v>
      </c>
    </row>
    <row r="3088" spans="1:11" x14ac:dyDescent="0.2">
      <c r="A3088" t="s">
        <v>976</v>
      </c>
      <c r="B3088" t="s">
        <v>1081</v>
      </c>
      <c r="C3088" t="s">
        <v>989</v>
      </c>
      <c r="D3088">
        <v>3</v>
      </c>
      <c r="E3088">
        <v>0</v>
      </c>
      <c r="F3088" t="b">
        <v>0</v>
      </c>
      <c r="G3088">
        <v>84</v>
      </c>
      <c r="H3088">
        <v>179</v>
      </c>
      <c r="I3088">
        <f t="shared" si="48"/>
        <v>95</v>
      </c>
      <c r="J3088">
        <v>366</v>
      </c>
      <c r="K3088" t="s">
        <v>979</v>
      </c>
    </row>
    <row r="3089" spans="1:11" x14ac:dyDescent="0.2">
      <c r="A3089" t="s">
        <v>976</v>
      </c>
      <c r="B3089" t="s">
        <v>1081</v>
      </c>
      <c r="C3089" t="s">
        <v>1012</v>
      </c>
      <c r="D3089">
        <v>2</v>
      </c>
      <c r="E3089">
        <v>0</v>
      </c>
      <c r="F3089" t="b">
        <v>0</v>
      </c>
      <c r="G3089">
        <v>84</v>
      </c>
      <c r="H3089">
        <v>179</v>
      </c>
      <c r="I3089">
        <f t="shared" si="48"/>
        <v>95</v>
      </c>
      <c r="J3089">
        <v>366</v>
      </c>
      <c r="K3089" t="s">
        <v>979</v>
      </c>
    </row>
    <row r="3090" spans="1:11" x14ac:dyDescent="0.2">
      <c r="A3090" t="s">
        <v>976</v>
      </c>
      <c r="B3090" t="s">
        <v>1081</v>
      </c>
      <c r="C3090" t="s">
        <v>1008</v>
      </c>
      <c r="D3090">
        <v>2</v>
      </c>
      <c r="E3090">
        <v>0</v>
      </c>
      <c r="F3090" t="b">
        <v>0</v>
      </c>
      <c r="G3090">
        <v>84</v>
      </c>
      <c r="H3090">
        <v>179</v>
      </c>
      <c r="I3090">
        <f t="shared" si="48"/>
        <v>95</v>
      </c>
      <c r="J3090">
        <v>366</v>
      </c>
      <c r="K3090" t="s">
        <v>979</v>
      </c>
    </row>
    <row r="3091" spans="1:11" x14ac:dyDescent="0.2">
      <c r="A3091" t="s">
        <v>976</v>
      </c>
      <c r="B3091" t="s">
        <v>1082</v>
      </c>
      <c r="C3091" t="s">
        <v>978</v>
      </c>
      <c r="D3091">
        <v>1</v>
      </c>
      <c r="E3091">
        <v>23</v>
      </c>
      <c r="F3091" t="b">
        <v>1</v>
      </c>
      <c r="G3091">
        <v>85</v>
      </c>
      <c r="H3091">
        <v>179</v>
      </c>
      <c r="I3091">
        <f t="shared" si="48"/>
        <v>94</v>
      </c>
      <c r="J3091">
        <v>366</v>
      </c>
      <c r="K3091" t="s">
        <v>979</v>
      </c>
    </row>
    <row r="3092" spans="1:11" x14ac:dyDescent="0.2">
      <c r="A3092" t="s">
        <v>976</v>
      </c>
      <c r="B3092" t="s">
        <v>1082</v>
      </c>
      <c r="C3092" t="s">
        <v>1039</v>
      </c>
      <c r="D3092">
        <v>2</v>
      </c>
      <c r="E3092">
        <v>12</v>
      </c>
      <c r="F3092" t="b">
        <v>1</v>
      </c>
      <c r="G3092">
        <v>85</v>
      </c>
      <c r="H3092">
        <v>179</v>
      </c>
      <c r="I3092">
        <f t="shared" si="48"/>
        <v>94</v>
      </c>
      <c r="J3092">
        <v>366</v>
      </c>
      <c r="K3092" t="s">
        <v>979</v>
      </c>
    </row>
    <row r="3093" spans="1:11" x14ac:dyDescent="0.2">
      <c r="A3093" t="s">
        <v>976</v>
      </c>
      <c r="B3093" t="s">
        <v>1082</v>
      </c>
      <c r="C3093" t="s">
        <v>1074</v>
      </c>
      <c r="D3093">
        <v>3</v>
      </c>
      <c r="E3093">
        <v>0</v>
      </c>
      <c r="F3093" t="b">
        <v>0</v>
      </c>
      <c r="G3093">
        <v>85</v>
      </c>
      <c r="H3093">
        <v>179</v>
      </c>
      <c r="I3093">
        <f t="shared" si="48"/>
        <v>94</v>
      </c>
      <c r="J3093">
        <v>366</v>
      </c>
      <c r="K3093" t="s">
        <v>979</v>
      </c>
    </row>
    <row r="3094" spans="1:11" x14ac:dyDescent="0.2">
      <c r="A3094" t="s">
        <v>976</v>
      </c>
      <c r="B3094" t="s">
        <v>1082</v>
      </c>
      <c r="C3094" t="s">
        <v>1004</v>
      </c>
      <c r="D3094">
        <v>2</v>
      </c>
      <c r="E3094">
        <v>0</v>
      </c>
      <c r="F3094" t="b">
        <v>0</v>
      </c>
      <c r="G3094">
        <v>85</v>
      </c>
      <c r="H3094">
        <v>179</v>
      </c>
      <c r="I3094">
        <f t="shared" si="48"/>
        <v>94</v>
      </c>
      <c r="J3094">
        <v>366</v>
      </c>
      <c r="K3094" t="s">
        <v>979</v>
      </c>
    </row>
    <row r="3095" spans="1:11" x14ac:dyDescent="0.2">
      <c r="A3095" t="s">
        <v>976</v>
      </c>
      <c r="B3095" t="s">
        <v>1082</v>
      </c>
      <c r="C3095" t="s">
        <v>980</v>
      </c>
      <c r="D3095">
        <v>3</v>
      </c>
      <c r="E3095">
        <v>0</v>
      </c>
      <c r="F3095" t="b">
        <v>0</v>
      </c>
      <c r="G3095">
        <v>85</v>
      </c>
      <c r="H3095">
        <v>179</v>
      </c>
      <c r="I3095">
        <f t="shared" si="48"/>
        <v>94</v>
      </c>
      <c r="J3095">
        <v>366</v>
      </c>
      <c r="K3095" t="s">
        <v>979</v>
      </c>
    </row>
    <row r="3096" spans="1:11" x14ac:dyDescent="0.2">
      <c r="A3096" t="s">
        <v>976</v>
      </c>
      <c r="B3096" t="s">
        <v>1082</v>
      </c>
      <c r="C3096" t="s">
        <v>981</v>
      </c>
      <c r="D3096">
        <v>3</v>
      </c>
      <c r="E3096">
        <v>0</v>
      </c>
      <c r="F3096" t="b">
        <v>0</v>
      </c>
      <c r="G3096">
        <v>85</v>
      </c>
      <c r="H3096">
        <v>179</v>
      </c>
      <c r="I3096">
        <f t="shared" si="48"/>
        <v>94</v>
      </c>
      <c r="J3096">
        <v>366</v>
      </c>
      <c r="K3096" t="s">
        <v>979</v>
      </c>
    </row>
    <row r="3097" spans="1:11" x14ac:dyDescent="0.2">
      <c r="A3097" t="s">
        <v>976</v>
      </c>
      <c r="B3097" t="s">
        <v>1082</v>
      </c>
      <c r="C3097" t="s">
        <v>982</v>
      </c>
      <c r="D3097">
        <v>2</v>
      </c>
      <c r="E3097">
        <v>0</v>
      </c>
      <c r="F3097" t="b">
        <v>0</v>
      </c>
      <c r="G3097">
        <v>85</v>
      </c>
      <c r="H3097">
        <v>179</v>
      </c>
      <c r="I3097">
        <f t="shared" si="48"/>
        <v>94</v>
      </c>
      <c r="J3097">
        <v>366</v>
      </c>
      <c r="K3097" t="s">
        <v>979</v>
      </c>
    </row>
    <row r="3098" spans="1:11" x14ac:dyDescent="0.2">
      <c r="A3098" t="s">
        <v>976</v>
      </c>
      <c r="B3098" t="s">
        <v>1082</v>
      </c>
      <c r="C3098" t="s">
        <v>1070</v>
      </c>
      <c r="D3098">
        <v>2</v>
      </c>
      <c r="E3098">
        <v>0</v>
      </c>
      <c r="F3098" t="b">
        <v>0</v>
      </c>
      <c r="G3098">
        <v>85</v>
      </c>
      <c r="H3098">
        <v>179</v>
      </c>
      <c r="I3098">
        <f t="shared" si="48"/>
        <v>94</v>
      </c>
      <c r="J3098">
        <v>366</v>
      </c>
      <c r="K3098" t="s">
        <v>979</v>
      </c>
    </row>
    <row r="3099" spans="1:11" x14ac:dyDescent="0.2">
      <c r="A3099" t="s">
        <v>976</v>
      </c>
      <c r="B3099" t="s">
        <v>1082</v>
      </c>
      <c r="C3099" t="s">
        <v>983</v>
      </c>
      <c r="D3099">
        <v>2</v>
      </c>
      <c r="E3099">
        <v>0</v>
      </c>
      <c r="F3099" t="b">
        <v>0</v>
      </c>
      <c r="G3099">
        <v>85</v>
      </c>
      <c r="H3099">
        <v>179</v>
      </c>
      <c r="I3099">
        <f t="shared" si="48"/>
        <v>94</v>
      </c>
      <c r="J3099">
        <v>366</v>
      </c>
      <c r="K3099" t="s">
        <v>979</v>
      </c>
    </row>
    <row r="3100" spans="1:11" x14ac:dyDescent="0.2">
      <c r="A3100" t="s">
        <v>976</v>
      </c>
      <c r="B3100" t="s">
        <v>1082</v>
      </c>
      <c r="C3100" t="s">
        <v>984</v>
      </c>
      <c r="D3100">
        <v>2</v>
      </c>
      <c r="E3100">
        <v>0</v>
      </c>
      <c r="F3100" t="b">
        <v>0</v>
      </c>
      <c r="G3100">
        <v>85</v>
      </c>
      <c r="H3100">
        <v>179</v>
      </c>
      <c r="I3100">
        <f t="shared" si="48"/>
        <v>94</v>
      </c>
      <c r="J3100">
        <v>366</v>
      </c>
      <c r="K3100" t="s">
        <v>979</v>
      </c>
    </row>
    <row r="3101" spans="1:11" x14ac:dyDescent="0.2">
      <c r="A3101" t="s">
        <v>976</v>
      </c>
      <c r="B3101" t="s">
        <v>1082</v>
      </c>
      <c r="C3101" t="s">
        <v>985</v>
      </c>
      <c r="D3101">
        <v>2</v>
      </c>
      <c r="E3101">
        <v>0</v>
      </c>
      <c r="F3101" t="b">
        <v>0</v>
      </c>
      <c r="G3101">
        <v>85</v>
      </c>
      <c r="H3101">
        <v>179</v>
      </c>
      <c r="I3101">
        <f t="shared" si="48"/>
        <v>94</v>
      </c>
      <c r="J3101">
        <v>366</v>
      </c>
      <c r="K3101" t="s">
        <v>979</v>
      </c>
    </row>
    <row r="3102" spans="1:11" x14ac:dyDescent="0.2">
      <c r="A3102" t="s">
        <v>976</v>
      </c>
      <c r="B3102" t="s">
        <v>1082</v>
      </c>
      <c r="C3102" t="s">
        <v>1025</v>
      </c>
      <c r="D3102">
        <v>2</v>
      </c>
      <c r="E3102">
        <v>0</v>
      </c>
      <c r="F3102" t="b">
        <v>0</v>
      </c>
      <c r="G3102">
        <v>85</v>
      </c>
      <c r="H3102">
        <v>179</v>
      </c>
      <c r="I3102">
        <f t="shared" si="48"/>
        <v>94</v>
      </c>
      <c r="J3102">
        <v>366</v>
      </c>
      <c r="K3102" t="s">
        <v>979</v>
      </c>
    </row>
    <row r="3103" spans="1:11" x14ac:dyDescent="0.2">
      <c r="A3103" t="s">
        <v>976</v>
      </c>
      <c r="B3103" t="s">
        <v>1082</v>
      </c>
      <c r="C3103" t="s">
        <v>989</v>
      </c>
      <c r="D3103">
        <v>3</v>
      </c>
      <c r="E3103">
        <v>0</v>
      </c>
      <c r="F3103" t="b">
        <v>0</v>
      </c>
      <c r="G3103">
        <v>85</v>
      </c>
      <c r="H3103">
        <v>179</v>
      </c>
      <c r="I3103">
        <f t="shared" si="48"/>
        <v>94</v>
      </c>
      <c r="J3103">
        <v>366</v>
      </c>
      <c r="K3103" t="s">
        <v>979</v>
      </c>
    </row>
    <row r="3104" spans="1:11" x14ac:dyDescent="0.2">
      <c r="A3104" t="s">
        <v>976</v>
      </c>
      <c r="B3104" t="s">
        <v>1082</v>
      </c>
      <c r="C3104" t="s">
        <v>1012</v>
      </c>
      <c r="D3104">
        <v>2</v>
      </c>
      <c r="E3104">
        <v>0</v>
      </c>
      <c r="F3104" t="b">
        <v>0</v>
      </c>
      <c r="G3104">
        <v>85</v>
      </c>
      <c r="H3104">
        <v>179</v>
      </c>
      <c r="I3104">
        <f t="shared" si="48"/>
        <v>94</v>
      </c>
      <c r="J3104">
        <v>366</v>
      </c>
      <c r="K3104" t="s">
        <v>979</v>
      </c>
    </row>
    <row r="3105" spans="1:11" x14ac:dyDescent="0.2">
      <c r="A3105" t="s">
        <v>976</v>
      </c>
      <c r="B3105" t="s">
        <v>1082</v>
      </c>
      <c r="C3105" t="s">
        <v>1008</v>
      </c>
      <c r="D3105">
        <v>2</v>
      </c>
      <c r="E3105">
        <v>0</v>
      </c>
      <c r="F3105" t="b">
        <v>0</v>
      </c>
      <c r="G3105">
        <v>85</v>
      </c>
      <c r="H3105">
        <v>179</v>
      </c>
      <c r="I3105">
        <f t="shared" si="48"/>
        <v>94</v>
      </c>
      <c r="J3105">
        <v>366</v>
      </c>
      <c r="K3105" t="s">
        <v>979</v>
      </c>
    </row>
    <row r="3106" spans="1:11" x14ac:dyDescent="0.2">
      <c r="A3106" t="s">
        <v>976</v>
      </c>
      <c r="B3106" t="s">
        <v>1083</v>
      </c>
      <c r="C3106" t="s">
        <v>978</v>
      </c>
      <c r="D3106">
        <v>1</v>
      </c>
      <c r="E3106">
        <v>23</v>
      </c>
      <c r="F3106" t="b">
        <v>1</v>
      </c>
      <c r="G3106">
        <v>86</v>
      </c>
      <c r="H3106">
        <v>179</v>
      </c>
      <c r="I3106">
        <f t="shared" si="48"/>
        <v>93</v>
      </c>
      <c r="J3106">
        <v>366</v>
      </c>
      <c r="K3106" t="s">
        <v>979</v>
      </c>
    </row>
    <row r="3107" spans="1:11" x14ac:dyDescent="0.2">
      <c r="A3107" t="s">
        <v>976</v>
      </c>
      <c r="B3107" t="s">
        <v>1083</v>
      </c>
      <c r="C3107" t="s">
        <v>1039</v>
      </c>
      <c r="D3107">
        <v>2</v>
      </c>
      <c r="E3107">
        <v>12</v>
      </c>
      <c r="F3107" t="b">
        <v>1</v>
      </c>
      <c r="G3107">
        <v>86</v>
      </c>
      <c r="H3107">
        <v>179</v>
      </c>
      <c r="I3107">
        <f t="shared" si="48"/>
        <v>93</v>
      </c>
      <c r="J3107">
        <v>366</v>
      </c>
      <c r="K3107" t="s">
        <v>979</v>
      </c>
    </row>
    <row r="3108" spans="1:11" x14ac:dyDescent="0.2">
      <c r="A3108" t="s">
        <v>976</v>
      </c>
      <c r="B3108" t="s">
        <v>1083</v>
      </c>
      <c r="C3108" t="s">
        <v>1074</v>
      </c>
      <c r="D3108">
        <v>3</v>
      </c>
      <c r="E3108">
        <v>0</v>
      </c>
      <c r="F3108" t="b">
        <v>0</v>
      </c>
      <c r="G3108">
        <v>86</v>
      </c>
      <c r="H3108">
        <v>179</v>
      </c>
      <c r="I3108">
        <f t="shared" si="48"/>
        <v>93</v>
      </c>
      <c r="J3108">
        <v>366</v>
      </c>
      <c r="K3108" t="s">
        <v>979</v>
      </c>
    </row>
    <row r="3109" spans="1:11" x14ac:dyDescent="0.2">
      <c r="A3109" t="s">
        <v>976</v>
      </c>
      <c r="B3109" t="s">
        <v>1083</v>
      </c>
      <c r="C3109" t="s">
        <v>1004</v>
      </c>
      <c r="D3109">
        <v>2</v>
      </c>
      <c r="E3109">
        <v>0</v>
      </c>
      <c r="F3109" t="b">
        <v>0</v>
      </c>
      <c r="G3109">
        <v>86</v>
      </c>
      <c r="H3109">
        <v>179</v>
      </c>
      <c r="I3109">
        <f t="shared" si="48"/>
        <v>93</v>
      </c>
      <c r="J3109">
        <v>366</v>
      </c>
      <c r="K3109" t="s">
        <v>979</v>
      </c>
    </row>
    <row r="3110" spans="1:11" x14ac:dyDescent="0.2">
      <c r="A3110" t="s">
        <v>976</v>
      </c>
      <c r="B3110" t="s">
        <v>1083</v>
      </c>
      <c r="C3110" t="s">
        <v>980</v>
      </c>
      <c r="D3110">
        <v>3</v>
      </c>
      <c r="E3110">
        <v>0</v>
      </c>
      <c r="F3110" t="b">
        <v>0</v>
      </c>
      <c r="G3110">
        <v>86</v>
      </c>
      <c r="H3110">
        <v>179</v>
      </c>
      <c r="I3110">
        <f t="shared" si="48"/>
        <v>93</v>
      </c>
      <c r="J3110">
        <v>366</v>
      </c>
      <c r="K3110" t="s">
        <v>979</v>
      </c>
    </row>
    <row r="3111" spans="1:11" x14ac:dyDescent="0.2">
      <c r="A3111" t="s">
        <v>976</v>
      </c>
      <c r="B3111" t="s">
        <v>1083</v>
      </c>
      <c r="C3111" t="s">
        <v>981</v>
      </c>
      <c r="D3111">
        <v>3</v>
      </c>
      <c r="E3111">
        <v>0</v>
      </c>
      <c r="F3111" t="b">
        <v>0</v>
      </c>
      <c r="G3111">
        <v>86</v>
      </c>
      <c r="H3111">
        <v>179</v>
      </c>
      <c r="I3111">
        <f t="shared" si="48"/>
        <v>93</v>
      </c>
      <c r="J3111">
        <v>366</v>
      </c>
      <c r="K3111" t="s">
        <v>979</v>
      </c>
    </row>
    <row r="3112" spans="1:11" x14ac:dyDescent="0.2">
      <c r="A3112" t="s">
        <v>976</v>
      </c>
      <c r="B3112" t="s">
        <v>1083</v>
      </c>
      <c r="C3112" t="s">
        <v>982</v>
      </c>
      <c r="D3112">
        <v>2</v>
      </c>
      <c r="E3112">
        <v>0</v>
      </c>
      <c r="F3112" t="b">
        <v>0</v>
      </c>
      <c r="G3112">
        <v>86</v>
      </c>
      <c r="H3112">
        <v>179</v>
      </c>
      <c r="I3112">
        <f t="shared" si="48"/>
        <v>93</v>
      </c>
      <c r="J3112">
        <v>366</v>
      </c>
      <c r="K3112" t="s">
        <v>979</v>
      </c>
    </row>
    <row r="3113" spans="1:11" x14ac:dyDescent="0.2">
      <c r="A3113" t="s">
        <v>976</v>
      </c>
      <c r="B3113" t="s">
        <v>1083</v>
      </c>
      <c r="C3113" t="s">
        <v>1070</v>
      </c>
      <c r="D3113">
        <v>2</v>
      </c>
      <c r="E3113">
        <v>0</v>
      </c>
      <c r="F3113" t="b">
        <v>0</v>
      </c>
      <c r="G3113">
        <v>86</v>
      </c>
      <c r="H3113">
        <v>179</v>
      </c>
      <c r="I3113">
        <f t="shared" si="48"/>
        <v>93</v>
      </c>
      <c r="J3113">
        <v>366</v>
      </c>
      <c r="K3113" t="s">
        <v>979</v>
      </c>
    </row>
    <row r="3114" spans="1:11" x14ac:dyDescent="0.2">
      <c r="A3114" t="s">
        <v>976</v>
      </c>
      <c r="B3114" t="s">
        <v>1083</v>
      </c>
      <c r="C3114" t="s">
        <v>983</v>
      </c>
      <c r="D3114">
        <v>2</v>
      </c>
      <c r="E3114">
        <v>0</v>
      </c>
      <c r="F3114" t="b">
        <v>0</v>
      </c>
      <c r="G3114">
        <v>86</v>
      </c>
      <c r="H3114">
        <v>179</v>
      </c>
      <c r="I3114">
        <f t="shared" si="48"/>
        <v>93</v>
      </c>
      <c r="J3114">
        <v>366</v>
      </c>
      <c r="K3114" t="s">
        <v>979</v>
      </c>
    </row>
    <row r="3115" spans="1:11" x14ac:dyDescent="0.2">
      <c r="A3115" t="s">
        <v>976</v>
      </c>
      <c r="B3115" t="s">
        <v>1083</v>
      </c>
      <c r="C3115" t="s">
        <v>984</v>
      </c>
      <c r="D3115">
        <v>2</v>
      </c>
      <c r="E3115">
        <v>0</v>
      </c>
      <c r="F3115" t="b">
        <v>0</v>
      </c>
      <c r="G3115">
        <v>86</v>
      </c>
      <c r="H3115">
        <v>179</v>
      </c>
      <c r="I3115">
        <f t="shared" si="48"/>
        <v>93</v>
      </c>
      <c r="J3115">
        <v>366</v>
      </c>
      <c r="K3115" t="s">
        <v>979</v>
      </c>
    </row>
    <row r="3116" spans="1:11" x14ac:dyDescent="0.2">
      <c r="A3116" t="s">
        <v>976</v>
      </c>
      <c r="B3116" t="s">
        <v>1083</v>
      </c>
      <c r="C3116" t="s">
        <v>985</v>
      </c>
      <c r="D3116">
        <v>2</v>
      </c>
      <c r="E3116">
        <v>0</v>
      </c>
      <c r="F3116" t="b">
        <v>0</v>
      </c>
      <c r="G3116">
        <v>86</v>
      </c>
      <c r="H3116">
        <v>179</v>
      </c>
      <c r="I3116">
        <f t="shared" si="48"/>
        <v>93</v>
      </c>
      <c r="J3116">
        <v>366</v>
      </c>
      <c r="K3116" t="s">
        <v>979</v>
      </c>
    </row>
    <row r="3117" spans="1:11" x14ac:dyDescent="0.2">
      <c r="A3117" t="s">
        <v>976</v>
      </c>
      <c r="B3117" t="s">
        <v>1083</v>
      </c>
      <c r="C3117" t="s">
        <v>1025</v>
      </c>
      <c r="D3117">
        <v>2</v>
      </c>
      <c r="E3117">
        <v>0</v>
      </c>
      <c r="F3117" t="b">
        <v>0</v>
      </c>
      <c r="G3117">
        <v>86</v>
      </c>
      <c r="H3117">
        <v>179</v>
      </c>
      <c r="I3117">
        <f t="shared" si="48"/>
        <v>93</v>
      </c>
      <c r="J3117">
        <v>366</v>
      </c>
      <c r="K3117" t="s">
        <v>979</v>
      </c>
    </row>
    <row r="3118" spans="1:11" x14ac:dyDescent="0.2">
      <c r="A3118" t="s">
        <v>976</v>
      </c>
      <c r="B3118" t="s">
        <v>1083</v>
      </c>
      <c r="C3118" t="s">
        <v>989</v>
      </c>
      <c r="D3118">
        <v>3</v>
      </c>
      <c r="E3118">
        <v>0</v>
      </c>
      <c r="F3118" t="b">
        <v>0</v>
      </c>
      <c r="G3118">
        <v>86</v>
      </c>
      <c r="H3118">
        <v>179</v>
      </c>
      <c r="I3118">
        <f t="shared" si="48"/>
        <v>93</v>
      </c>
      <c r="J3118">
        <v>366</v>
      </c>
      <c r="K3118" t="s">
        <v>979</v>
      </c>
    </row>
    <row r="3119" spans="1:11" x14ac:dyDescent="0.2">
      <c r="A3119" t="s">
        <v>976</v>
      </c>
      <c r="B3119" t="s">
        <v>1083</v>
      </c>
      <c r="C3119" t="s">
        <v>1012</v>
      </c>
      <c r="D3119">
        <v>2</v>
      </c>
      <c r="E3119">
        <v>0</v>
      </c>
      <c r="F3119" t="b">
        <v>0</v>
      </c>
      <c r="G3119">
        <v>86</v>
      </c>
      <c r="H3119">
        <v>179</v>
      </c>
      <c r="I3119">
        <f t="shared" si="48"/>
        <v>93</v>
      </c>
      <c r="J3119">
        <v>366</v>
      </c>
      <c r="K3119" t="s">
        <v>979</v>
      </c>
    </row>
    <row r="3120" spans="1:11" x14ac:dyDescent="0.2">
      <c r="A3120" t="s">
        <v>976</v>
      </c>
      <c r="B3120" t="s">
        <v>1083</v>
      </c>
      <c r="C3120" t="s">
        <v>1008</v>
      </c>
      <c r="D3120">
        <v>2</v>
      </c>
      <c r="E3120">
        <v>0</v>
      </c>
      <c r="F3120" t="b">
        <v>0</v>
      </c>
      <c r="G3120">
        <v>86</v>
      </c>
      <c r="H3120">
        <v>179</v>
      </c>
      <c r="I3120">
        <f t="shared" si="48"/>
        <v>93</v>
      </c>
      <c r="J3120">
        <v>366</v>
      </c>
      <c r="K3120" t="s">
        <v>979</v>
      </c>
    </row>
    <row r="3121" spans="1:11" x14ac:dyDescent="0.2">
      <c r="A3121" t="s">
        <v>976</v>
      </c>
      <c r="B3121" t="s">
        <v>1084</v>
      </c>
      <c r="C3121" t="s">
        <v>978</v>
      </c>
      <c r="D3121">
        <v>1</v>
      </c>
      <c r="E3121">
        <v>24</v>
      </c>
      <c r="F3121" t="b">
        <v>1</v>
      </c>
      <c r="G3121">
        <v>87</v>
      </c>
      <c r="H3121">
        <v>179</v>
      </c>
      <c r="I3121">
        <f t="shared" si="48"/>
        <v>92</v>
      </c>
      <c r="J3121">
        <v>366</v>
      </c>
      <c r="K3121" t="s">
        <v>979</v>
      </c>
    </row>
    <row r="3122" spans="1:11" x14ac:dyDescent="0.2">
      <c r="A3122" t="s">
        <v>976</v>
      </c>
      <c r="B3122" t="s">
        <v>1084</v>
      </c>
      <c r="C3122" t="s">
        <v>1039</v>
      </c>
      <c r="D3122">
        <v>2</v>
      </c>
      <c r="E3122">
        <v>12</v>
      </c>
      <c r="F3122" t="b">
        <v>1</v>
      </c>
      <c r="G3122">
        <v>87</v>
      </c>
      <c r="H3122">
        <v>179</v>
      </c>
      <c r="I3122">
        <f t="shared" si="48"/>
        <v>92</v>
      </c>
      <c r="J3122">
        <v>366</v>
      </c>
      <c r="K3122" t="s">
        <v>979</v>
      </c>
    </row>
    <row r="3123" spans="1:11" x14ac:dyDescent="0.2">
      <c r="A3123" t="s">
        <v>976</v>
      </c>
      <c r="B3123" t="s">
        <v>1084</v>
      </c>
      <c r="C3123" t="s">
        <v>1074</v>
      </c>
      <c r="D3123">
        <v>3</v>
      </c>
      <c r="E3123">
        <v>0</v>
      </c>
      <c r="F3123" t="b">
        <v>0</v>
      </c>
      <c r="G3123">
        <v>87</v>
      </c>
      <c r="H3123">
        <v>179</v>
      </c>
      <c r="I3123">
        <f t="shared" si="48"/>
        <v>92</v>
      </c>
      <c r="J3123">
        <v>366</v>
      </c>
      <c r="K3123" t="s">
        <v>979</v>
      </c>
    </row>
    <row r="3124" spans="1:11" x14ac:dyDescent="0.2">
      <c r="A3124" t="s">
        <v>976</v>
      </c>
      <c r="B3124" t="s">
        <v>1084</v>
      </c>
      <c r="C3124" t="s">
        <v>1085</v>
      </c>
      <c r="D3124">
        <v>2</v>
      </c>
      <c r="E3124">
        <v>0</v>
      </c>
      <c r="F3124" t="b">
        <v>0</v>
      </c>
      <c r="G3124">
        <v>87</v>
      </c>
      <c r="H3124">
        <v>179</v>
      </c>
      <c r="I3124">
        <f t="shared" si="48"/>
        <v>92</v>
      </c>
      <c r="J3124">
        <v>366</v>
      </c>
      <c r="K3124" t="s">
        <v>979</v>
      </c>
    </row>
    <row r="3125" spans="1:11" x14ac:dyDescent="0.2">
      <c r="A3125" t="s">
        <v>976</v>
      </c>
      <c r="B3125" t="s">
        <v>1084</v>
      </c>
      <c r="C3125" t="s">
        <v>1004</v>
      </c>
      <c r="D3125">
        <v>2</v>
      </c>
      <c r="E3125">
        <v>0</v>
      </c>
      <c r="F3125" t="b">
        <v>0</v>
      </c>
      <c r="G3125">
        <v>87</v>
      </c>
      <c r="H3125">
        <v>179</v>
      </c>
      <c r="I3125">
        <f t="shared" si="48"/>
        <v>92</v>
      </c>
      <c r="J3125">
        <v>366</v>
      </c>
      <c r="K3125" t="s">
        <v>979</v>
      </c>
    </row>
    <row r="3126" spans="1:11" x14ac:dyDescent="0.2">
      <c r="A3126" t="s">
        <v>976</v>
      </c>
      <c r="B3126" t="s">
        <v>1084</v>
      </c>
      <c r="C3126" t="s">
        <v>980</v>
      </c>
      <c r="D3126">
        <v>3</v>
      </c>
      <c r="E3126">
        <v>0</v>
      </c>
      <c r="F3126" t="b">
        <v>0</v>
      </c>
      <c r="G3126">
        <v>87</v>
      </c>
      <c r="H3126">
        <v>179</v>
      </c>
      <c r="I3126">
        <f t="shared" si="48"/>
        <v>92</v>
      </c>
      <c r="J3126">
        <v>366</v>
      </c>
      <c r="K3126" t="s">
        <v>979</v>
      </c>
    </row>
    <row r="3127" spans="1:11" x14ac:dyDescent="0.2">
      <c r="A3127" t="s">
        <v>976</v>
      </c>
      <c r="B3127" t="s">
        <v>1084</v>
      </c>
      <c r="C3127" t="s">
        <v>981</v>
      </c>
      <c r="D3127">
        <v>3</v>
      </c>
      <c r="E3127">
        <v>0</v>
      </c>
      <c r="F3127" t="b">
        <v>0</v>
      </c>
      <c r="G3127">
        <v>87</v>
      </c>
      <c r="H3127">
        <v>179</v>
      </c>
      <c r="I3127">
        <f t="shared" si="48"/>
        <v>92</v>
      </c>
      <c r="J3127">
        <v>366</v>
      </c>
      <c r="K3127" t="s">
        <v>979</v>
      </c>
    </row>
    <row r="3128" spans="1:11" x14ac:dyDescent="0.2">
      <c r="A3128" t="s">
        <v>976</v>
      </c>
      <c r="B3128" t="s">
        <v>1084</v>
      </c>
      <c r="C3128" t="s">
        <v>982</v>
      </c>
      <c r="D3128">
        <v>2</v>
      </c>
      <c r="E3128">
        <v>0</v>
      </c>
      <c r="F3128" t="b">
        <v>0</v>
      </c>
      <c r="G3128">
        <v>87</v>
      </c>
      <c r="H3128">
        <v>179</v>
      </c>
      <c r="I3128">
        <f t="shared" si="48"/>
        <v>92</v>
      </c>
      <c r="J3128">
        <v>366</v>
      </c>
      <c r="K3128" t="s">
        <v>979</v>
      </c>
    </row>
    <row r="3129" spans="1:11" x14ac:dyDescent="0.2">
      <c r="A3129" t="s">
        <v>976</v>
      </c>
      <c r="B3129" t="s">
        <v>1084</v>
      </c>
      <c r="C3129" t="s">
        <v>1070</v>
      </c>
      <c r="D3129">
        <v>2</v>
      </c>
      <c r="E3129">
        <v>0</v>
      </c>
      <c r="F3129" t="b">
        <v>0</v>
      </c>
      <c r="G3129">
        <v>87</v>
      </c>
      <c r="H3129">
        <v>179</v>
      </c>
      <c r="I3129">
        <f t="shared" si="48"/>
        <v>92</v>
      </c>
      <c r="J3129">
        <v>366</v>
      </c>
      <c r="K3129" t="s">
        <v>979</v>
      </c>
    </row>
    <row r="3130" spans="1:11" x14ac:dyDescent="0.2">
      <c r="A3130" t="s">
        <v>976</v>
      </c>
      <c r="B3130" t="s">
        <v>1084</v>
      </c>
      <c r="C3130" t="s">
        <v>983</v>
      </c>
      <c r="D3130">
        <v>2</v>
      </c>
      <c r="E3130">
        <v>0</v>
      </c>
      <c r="F3130" t="b">
        <v>0</v>
      </c>
      <c r="G3130">
        <v>87</v>
      </c>
      <c r="H3130">
        <v>179</v>
      </c>
      <c r="I3130">
        <f t="shared" si="48"/>
        <v>92</v>
      </c>
      <c r="J3130">
        <v>366</v>
      </c>
      <c r="K3130" t="s">
        <v>979</v>
      </c>
    </row>
    <row r="3131" spans="1:11" x14ac:dyDescent="0.2">
      <c r="A3131" t="s">
        <v>976</v>
      </c>
      <c r="B3131" t="s">
        <v>1084</v>
      </c>
      <c r="C3131" t="s">
        <v>984</v>
      </c>
      <c r="D3131">
        <v>2</v>
      </c>
      <c r="E3131">
        <v>0</v>
      </c>
      <c r="F3131" t="b">
        <v>0</v>
      </c>
      <c r="G3131">
        <v>87</v>
      </c>
      <c r="H3131">
        <v>179</v>
      </c>
      <c r="I3131">
        <f t="shared" si="48"/>
        <v>92</v>
      </c>
      <c r="J3131">
        <v>366</v>
      </c>
      <c r="K3131" t="s">
        <v>979</v>
      </c>
    </row>
    <row r="3132" spans="1:11" x14ac:dyDescent="0.2">
      <c r="A3132" t="s">
        <v>976</v>
      </c>
      <c r="B3132" t="s">
        <v>1084</v>
      </c>
      <c r="C3132" t="s">
        <v>985</v>
      </c>
      <c r="D3132">
        <v>2</v>
      </c>
      <c r="E3132">
        <v>0</v>
      </c>
      <c r="F3132" t="b">
        <v>0</v>
      </c>
      <c r="G3132">
        <v>87</v>
      </c>
      <c r="H3132">
        <v>179</v>
      </c>
      <c r="I3132">
        <f t="shared" si="48"/>
        <v>92</v>
      </c>
      <c r="J3132">
        <v>366</v>
      </c>
      <c r="K3132" t="s">
        <v>979</v>
      </c>
    </row>
    <row r="3133" spans="1:11" x14ac:dyDescent="0.2">
      <c r="A3133" t="s">
        <v>976</v>
      </c>
      <c r="B3133" t="s">
        <v>1084</v>
      </c>
      <c r="C3133" t="s">
        <v>1025</v>
      </c>
      <c r="D3133">
        <v>2</v>
      </c>
      <c r="E3133">
        <v>0</v>
      </c>
      <c r="F3133" t="b">
        <v>0</v>
      </c>
      <c r="G3133">
        <v>87</v>
      </c>
      <c r="H3133">
        <v>179</v>
      </c>
      <c r="I3133">
        <f t="shared" si="48"/>
        <v>92</v>
      </c>
      <c r="J3133">
        <v>366</v>
      </c>
      <c r="K3133" t="s">
        <v>979</v>
      </c>
    </row>
    <row r="3134" spans="1:11" x14ac:dyDescent="0.2">
      <c r="A3134" t="s">
        <v>976</v>
      </c>
      <c r="B3134" t="s">
        <v>1084</v>
      </c>
      <c r="C3134" t="s">
        <v>989</v>
      </c>
      <c r="D3134">
        <v>3</v>
      </c>
      <c r="E3134">
        <v>0</v>
      </c>
      <c r="F3134" t="b">
        <v>0</v>
      </c>
      <c r="G3134">
        <v>87</v>
      </c>
      <c r="H3134">
        <v>179</v>
      </c>
      <c r="I3134">
        <f t="shared" si="48"/>
        <v>92</v>
      </c>
      <c r="J3134">
        <v>366</v>
      </c>
      <c r="K3134" t="s">
        <v>979</v>
      </c>
    </row>
    <row r="3135" spans="1:11" x14ac:dyDescent="0.2">
      <c r="A3135" t="s">
        <v>976</v>
      </c>
      <c r="B3135" t="s">
        <v>1084</v>
      </c>
      <c r="C3135" t="s">
        <v>1012</v>
      </c>
      <c r="D3135">
        <v>2</v>
      </c>
      <c r="E3135">
        <v>0</v>
      </c>
      <c r="F3135" t="b">
        <v>0</v>
      </c>
      <c r="G3135">
        <v>87</v>
      </c>
      <c r="H3135">
        <v>179</v>
      </c>
      <c r="I3135">
        <f t="shared" si="48"/>
        <v>92</v>
      </c>
      <c r="J3135">
        <v>366</v>
      </c>
      <c r="K3135" t="s">
        <v>979</v>
      </c>
    </row>
    <row r="3136" spans="1:11" x14ac:dyDescent="0.2">
      <c r="A3136" t="s">
        <v>976</v>
      </c>
      <c r="B3136" t="s">
        <v>1084</v>
      </c>
      <c r="C3136" t="s">
        <v>1008</v>
      </c>
      <c r="D3136">
        <v>2</v>
      </c>
      <c r="E3136">
        <v>0</v>
      </c>
      <c r="F3136" t="b">
        <v>0</v>
      </c>
      <c r="G3136">
        <v>87</v>
      </c>
      <c r="H3136">
        <v>179</v>
      </c>
      <c r="I3136">
        <f t="shared" si="48"/>
        <v>92</v>
      </c>
      <c r="J3136">
        <v>366</v>
      </c>
      <c r="K3136" t="s">
        <v>979</v>
      </c>
    </row>
    <row r="3137" spans="1:11" x14ac:dyDescent="0.2">
      <c r="A3137" t="s">
        <v>976</v>
      </c>
      <c r="B3137" t="s">
        <v>1086</v>
      </c>
      <c r="C3137" t="s">
        <v>978</v>
      </c>
      <c r="D3137">
        <v>1</v>
      </c>
      <c r="E3137">
        <v>23</v>
      </c>
      <c r="F3137" t="b">
        <v>1</v>
      </c>
      <c r="G3137">
        <v>88</v>
      </c>
      <c r="H3137">
        <v>179</v>
      </c>
      <c r="I3137">
        <f t="shared" si="48"/>
        <v>91</v>
      </c>
      <c r="J3137">
        <v>366</v>
      </c>
      <c r="K3137" t="s">
        <v>979</v>
      </c>
    </row>
    <row r="3138" spans="1:11" x14ac:dyDescent="0.2">
      <c r="A3138" t="s">
        <v>976</v>
      </c>
      <c r="B3138" t="s">
        <v>1086</v>
      </c>
      <c r="C3138" t="s">
        <v>1039</v>
      </c>
      <c r="D3138">
        <v>2</v>
      </c>
      <c r="E3138">
        <v>12</v>
      </c>
      <c r="F3138" t="b">
        <v>1</v>
      </c>
      <c r="G3138">
        <v>88</v>
      </c>
      <c r="H3138">
        <v>179</v>
      </c>
      <c r="I3138">
        <f t="shared" si="48"/>
        <v>91</v>
      </c>
      <c r="J3138">
        <v>366</v>
      </c>
      <c r="K3138" t="s">
        <v>979</v>
      </c>
    </row>
    <row r="3139" spans="1:11" x14ac:dyDescent="0.2">
      <c r="A3139" t="s">
        <v>976</v>
      </c>
      <c r="B3139" t="s">
        <v>1086</v>
      </c>
      <c r="C3139" t="s">
        <v>1074</v>
      </c>
      <c r="D3139">
        <v>3</v>
      </c>
      <c r="E3139">
        <v>0</v>
      </c>
      <c r="F3139" t="b">
        <v>0</v>
      </c>
      <c r="G3139">
        <v>88</v>
      </c>
      <c r="H3139">
        <v>179</v>
      </c>
      <c r="I3139">
        <f t="shared" ref="I3139:I3202" si="49">H3139-G3139</f>
        <v>91</v>
      </c>
      <c r="J3139">
        <v>366</v>
      </c>
      <c r="K3139" t="s">
        <v>979</v>
      </c>
    </row>
    <row r="3140" spans="1:11" x14ac:dyDescent="0.2">
      <c r="A3140" t="s">
        <v>976</v>
      </c>
      <c r="B3140" t="s">
        <v>1086</v>
      </c>
      <c r="C3140" t="s">
        <v>1004</v>
      </c>
      <c r="D3140">
        <v>2</v>
      </c>
      <c r="E3140">
        <v>0</v>
      </c>
      <c r="F3140" t="b">
        <v>0</v>
      </c>
      <c r="G3140">
        <v>88</v>
      </c>
      <c r="H3140">
        <v>179</v>
      </c>
      <c r="I3140">
        <f t="shared" si="49"/>
        <v>91</v>
      </c>
      <c r="J3140">
        <v>366</v>
      </c>
      <c r="K3140" t="s">
        <v>979</v>
      </c>
    </row>
    <row r="3141" spans="1:11" x14ac:dyDescent="0.2">
      <c r="A3141" t="s">
        <v>976</v>
      </c>
      <c r="B3141" t="s">
        <v>1086</v>
      </c>
      <c r="C3141" t="s">
        <v>980</v>
      </c>
      <c r="D3141">
        <v>3</v>
      </c>
      <c r="E3141">
        <v>0</v>
      </c>
      <c r="F3141" t="b">
        <v>0</v>
      </c>
      <c r="G3141">
        <v>88</v>
      </c>
      <c r="H3141">
        <v>179</v>
      </c>
      <c r="I3141">
        <f t="shared" si="49"/>
        <v>91</v>
      </c>
      <c r="J3141">
        <v>366</v>
      </c>
      <c r="K3141" t="s">
        <v>979</v>
      </c>
    </row>
    <row r="3142" spans="1:11" x14ac:dyDescent="0.2">
      <c r="A3142" t="s">
        <v>976</v>
      </c>
      <c r="B3142" t="s">
        <v>1086</v>
      </c>
      <c r="C3142" t="s">
        <v>981</v>
      </c>
      <c r="D3142">
        <v>3</v>
      </c>
      <c r="E3142">
        <v>0</v>
      </c>
      <c r="F3142" t="b">
        <v>0</v>
      </c>
      <c r="G3142">
        <v>88</v>
      </c>
      <c r="H3142">
        <v>179</v>
      </c>
      <c r="I3142">
        <f t="shared" si="49"/>
        <v>91</v>
      </c>
      <c r="J3142">
        <v>366</v>
      </c>
      <c r="K3142" t="s">
        <v>979</v>
      </c>
    </row>
    <row r="3143" spans="1:11" x14ac:dyDescent="0.2">
      <c r="A3143" t="s">
        <v>976</v>
      </c>
      <c r="B3143" t="s">
        <v>1086</v>
      </c>
      <c r="C3143" t="s">
        <v>982</v>
      </c>
      <c r="D3143">
        <v>2</v>
      </c>
      <c r="E3143">
        <v>0</v>
      </c>
      <c r="F3143" t="b">
        <v>0</v>
      </c>
      <c r="G3143">
        <v>88</v>
      </c>
      <c r="H3143">
        <v>179</v>
      </c>
      <c r="I3143">
        <f t="shared" si="49"/>
        <v>91</v>
      </c>
      <c r="J3143">
        <v>366</v>
      </c>
      <c r="K3143" t="s">
        <v>979</v>
      </c>
    </row>
    <row r="3144" spans="1:11" x14ac:dyDescent="0.2">
      <c r="A3144" t="s">
        <v>976</v>
      </c>
      <c r="B3144" t="s">
        <v>1086</v>
      </c>
      <c r="C3144" t="s">
        <v>1070</v>
      </c>
      <c r="D3144">
        <v>2</v>
      </c>
      <c r="E3144">
        <v>0</v>
      </c>
      <c r="F3144" t="b">
        <v>0</v>
      </c>
      <c r="G3144">
        <v>88</v>
      </c>
      <c r="H3144">
        <v>179</v>
      </c>
      <c r="I3144">
        <f t="shared" si="49"/>
        <v>91</v>
      </c>
      <c r="J3144">
        <v>366</v>
      </c>
      <c r="K3144" t="s">
        <v>979</v>
      </c>
    </row>
    <row r="3145" spans="1:11" x14ac:dyDescent="0.2">
      <c r="A3145" t="s">
        <v>976</v>
      </c>
      <c r="B3145" t="s">
        <v>1086</v>
      </c>
      <c r="C3145" t="s">
        <v>983</v>
      </c>
      <c r="D3145">
        <v>2</v>
      </c>
      <c r="E3145">
        <v>0</v>
      </c>
      <c r="F3145" t="b">
        <v>0</v>
      </c>
      <c r="G3145">
        <v>88</v>
      </c>
      <c r="H3145">
        <v>179</v>
      </c>
      <c r="I3145">
        <f t="shared" si="49"/>
        <v>91</v>
      </c>
      <c r="J3145">
        <v>366</v>
      </c>
      <c r="K3145" t="s">
        <v>979</v>
      </c>
    </row>
    <row r="3146" spans="1:11" x14ac:dyDescent="0.2">
      <c r="A3146" t="s">
        <v>976</v>
      </c>
      <c r="B3146" t="s">
        <v>1086</v>
      </c>
      <c r="C3146" t="s">
        <v>984</v>
      </c>
      <c r="D3146">
        <v>2</v>
      </c>
      <c r="E3146">
        <v>0</v>
      </c>
      <c r="F3146" t="b">
        <v>0</v>
      </c>
      <c r="G3146">
        <v>88</v>
      </c>
      <c r="H3146">
        <v>179</v>
      </c>
      <c r="I3146">
        <f t="shared" si="49"/>
        <v>91</v>
      </c>
      <c r="J3146">
        <v>366</v>
      </c>
      <c r="K3146" t="s">
        <v>979</v>
      </c>
    </row>
    <row r="3147" spans="1:11" x14ac:dyDescent="0.2">
      <c r="A3147" t="s">
        <v>976</v>
      </c>
      <c r="B3147" t="s">
        <v>1086</v>
      </c>
      <c r="C3147" t="s">
        <v>985</v>
      </c>
      <c r="D3147">
        <v>2</v>
      </c>
      <c r="E3147">
        <v>0</v>
      </c>
      <c r="F3147" t="b">
        <v>0</v>
      </c>
      <c r="G3147">
        <v>88</v>
      </c>
      <c r="H3147">
        <v>179</v>
      </c>
      <c r="I3147">
        <f t="shared" si="49"/>
        <v>91</v>
      </c>
      <c r="J3147">
        <v>366</v>
      </c>
      <c r="K3147" t="s">
        <v>979</v>
      </c>
    </row>
    <row r="3148" spans="1:11" x14ac:dyDescent="0.2">
      <c r="A3148" t="s">
        <v>976</v>
      </c>
      <c r="B3148" t="s">
        <v>1086</v>
      </c>
      <c r="C3148" t="s">
        <v>1025</v>
      </c>
      <c r="D3148">
        <v>2</v>
      </c>
      <c r="E3148">
        <v>0</v>
      </c>
      <c r="F3148" t="b">
        <v>0</v>
      </c>
      <c r="G3148">
        <v>88</v>
      </c>
      <c r="H3148">
        <v>179</v>
      </c>
      <c r="I3148">
        <f t="shared" si="49"/>
        <v>91</v>
      </c>
      <c r="J3148">
        <v>366</v>
      </c>
      <c r="K3148" t="s">
        <v>979</v>
      </c>
    </row>
    <row r="3149" spans="1:11" x14ac:dyDescent="0.2">
      <c r="A3149" t="s">
        <v>976</v>
      </c>
      <c r="B3149" t="s">
        <v>1086</v>
      </c>
      <c r="C3149" t="s">
        <v>989</v>
      </c>
      <c r="D3149">
        <v>3</v>
      </c>
      <c r="E3149">
        <v>0</v>
      </c>
      <c r="F3149" t="b">
        <v>0</v>
      </c>
      <c r="G3149">
        <v>88</v>
      </c>
      <c r="H3149">
        <v>179</v>
      </c>
      <c r="I3149">
        <f t="shared" si="49"/>
        <v>91</v>
      </c>
      <c r="J3149">
        <v>366</v>
      </c>
      <c r="K3149" t="s">
        <v>979</v>
      </c>
    </row>
    <row r="3150" spans="1:11" x14ac:dyDescent="0.2">
      <c r="A3150" t="s">
        <v>976</v>
      </c>
      <c r="B3150" t="s">
        <v>1086</v>
      </c>
      <c r="C3150" t="s">
        <v>1012</v>
      </c>
      <c r="D3150">
        <v>2</v>
      </c>
      <c r="E3150">
        <v>0</v>
      </c>
      <c r="F3150" t="b">
        <v>0</v>
      </c>
      <c r="G3150">
        <v>88</v>
      </c>
      <c r="H3150">
        <v>179</v>
      </c>
      <c r="I3150">
        <f t="shared" si="49"/>
        <v>91</v>
      </c>
      <c r="J3150">
        <v>366</v>
      </c>
      <c r="K3150" t="s">
        <v>979</v>
      </c>
    </row>
    <row r="3151" spans="1:11" x14ac:dyDescent="0.2">
      <c r="A3151" t="s">
        <v>976</v>
      </c>
      <c r="B3151" t="s">
        <v>1086</v>
      </c>
      <c r="C3151" t="s">
        <v>1008</v>
      </c>
      <c r="D3151">
        <v>2</v>
      </c>
      <c r="E3151">
        <v>0</v>
      </c>
      <c r="F3151" t="b">
        <v>0</v>
      </c>
      <c r="G3151">
        <v>88</v>
      </c>
      <c r="H3151">
        <v>179</v>
      </c>
      <c r="I3151">
        <f t="shared" si="49"/>
        <v>91</v>
      </c>
      <c r="J3151">
        <v>366</v>
      </c>
      <c r="K3151" t="s">
        <v>979</v>
      </c>
    </row>
    <row r="3152" spans="1:11" x14ac:dyDescent="0.2">
      <c r="A3152" t="s">
        <v>976</v>
      </c>
      <c r="B3152" t="s">
        <v>1087</v>
      </c>
      <c r="C3152" t="s">
        <v>978</v>
      </c>
      <c r="D3152">
        <v>1</v>
      </c>
      <c r="E3152">
        <v>23</v>
      </c>
      <c r="F3152" t="b">
        <v>1</v>
      </c>
      <c r="G3152">
        <v>89</v>
      </c>
      <c r="H3152">
        <v>179</v>
      </c>
      <c r="I3152">
        <f t="shared" si="49"/>
        <v>90</v>
      </c>
      <c r="J3152">
        <v>366</v>
      </c>
      <c r="K3152" t="s">
        <v>979</v>
      </c>
    </row>
    <row r="3153" spans="1:11" x14ac:dyDescent="0.2">
      <c r="A3153" t="s">
        <v>976</v>
      </c>
      <c r="B3153" t="s">
        <v>1087</v>
      </c>
      <c r="C3153" t="s">
        <v>1039</v>
      </c>
      <c r="D3153">
        <v>2</v>
      </c>
      <c r="E3153">
        <v>12</v>
      </c>
      <c r="F3153" t="b">
        <v>1</v>
      </c>
      <c r="G3153">
        <v>89</v>
      </c>
      <c r="H3153">
        <v>179</v>
      </c>
      <c r="I3153">
        <f t="shared" si="49"/>
        <v>90</v>
      </c>
      <c r="J3153">
        <v>366</v>
      </c>
      <c r="K3153" t="s">
        <v>979</v>
      </c>
    </row>
    <row r="3154" spans="1:11" x14ac:dyDescent="0.2">
      <c r="A3154" t="s">
        <v>976</v>
      </c>
      <c r="B3154" t="s">
        <v>1087</v>
      </c>
      <c r="C3154" t="s">
        <v>1074</v>
      </c>
      <c r="D3154">
        <v>3</v>
      </c>
      <c r="E3154">
        <v>0</v>
      </c>
      <c r="F3154" t="b">
        <v>0</v>
      </c>
      <c r="G3154">
        <v>89</v>
      </c>
      <c r="H3154">
        <v>179</v>
      </c>
      <c r="I3154">
        <f t="shared" si="49"/>
        <v>90</v>
      </c>
      <c r="J3154">
        <v>366</v>
      </c>
      <c r="K3154" t="s">
        <v>979</v>
      </c>
    </row>
    <row r="3155" spans="1:11" x14ac:dyDescent="0.2">
      <c r="A3155" t="s">
        <v>976</v>
      </c>
      <c r="B3155" t="s">
        <v>1087</v>
      </c>
      <c r="C3155" t="s">
        <v>1004</v>
      </c>
      <c r="D3155">
        <v>2</v>
      </c>
      <c r="E3155">
        <v>0</v>
      </c>
      <c r="F3155" t="b">
        <v>0</v>
      </c>
      <c r="G3155">
        <v>89</v>
      </c>
      <c r="H3155">
        <v>179</v>
      </c>
      <c r="I3155">
        <f t="shared" si="49"/>
        <v>90</v>
      </c>
      <c r="J3155">
        <v>366</v>
      </c>
      <c r="K3155" t="s">
        <v>979</v>
      </c>
    </row>
    <row r="3156" spans="1:11" x14ac:dyDescent="0.2">
      <c r="A3156" t="s">
        <v>976</v>
      </c>
      <c r="B3156" t="s">
        <v>1087</v>
      </c>
      <c r="C3156" t="s">
        <v>980</v>
      </c>
      <c r="D3156">
        <v>3</v>
      </c>
      <c r="E3156">
        <v>0</v>
      </c>
      <c r="F3156" t="b">
        <v>0</v>
      </c>
      <c r="G3156">
        <v>89</v>
      </c>
      <c r="H3156">
        <v>179</v>
      </c>
      <c r="I3156">
        <f t="shared" si="49"/>
        <v>90</v>
      </c>
      <c r="J3156">
        <v>366</v>
      </c>
      <c r="K3156" t="s">
        <v>979</v>
      </c>
    </row>
    <row r="3157" spans="1:11" x14ac:dyDescent="0.2">
      <c r="A3157" t="s">
        <v>976</v>
      </c>
      <c r="B3157" t="s">
        <v>1087</v>
      </c>
      <c r="C3157" t="s">
        <v>981</v>
      </c>
      <c r="D3157">
        <v>3</v>
      </c>
      <c r="E3157">
        <v>0</v>
      </c>
      <c r="F3157" t="b">
        <v>0</v>
      </c>
      <c r="G3157">
        <v>89</v>
      </c>
      <c r="H3157">
        <v>179</v>
      </c>
      <c r="I3157">
        <f t="shared" si="49"/>
        <v>90</v>
      </c>
      <c r="J3157">
        <v>366</v>
      </c>
      <c r="K3157" t="s">
        <v>979</v>
      </c>
    </row>
    <row r="3158" spans="1:11" x14ac:dyDescent="0.2">
      <c r="A3158" t="s">
        <v>976</v>
      </c>
      <c r="B3158" t="s">
        <v>1087</v>
      </c>
      <c r="C3158" t="s">
        <v>982</v>
      </c>
      <c r="D3158">
        <v>2</v>
      </c>
      <c r="E3158">
        <v>0</v>
      </c>
      <c r="F3158" t="b">
        <v>0</v>
      </c>
      <c r="G3158">
        <v>89</v>
      </c>
      <c r="H3158">
        <v>179</v>
      </c>
      <c r="I3158">
        <f t="shared" si="49"/>
        <v>90</v>
      </c>
      <c r="J3158">
        <v>366</v>
      </c>
      <c r="K3158" t="s">
        <v>979</v>
      </c>
    </row>
    <row r="3159" spans="1:11" x14ac:dyDescent="0.2">
      <c r="A3159" t="s">
        <v>976</v>
      </c>
      <c r="B3159" t="s">
        <v>1087</v>
      </c>
      <c r="C3159" t="s">
        <v>1070</v>
      </c>
      <c r="D3159">
        <v>2</v>
      </c>
      <c r="E3159">
        <v>0</v>
      </c>
      <c r="F3159" t="b">
        <v>0</v>
      </c>
      <c r="G3159">
        <v>89</v>
      </c>
      <c r="H3159">
        <v>179</v>
      </c>
      <c r="I3159">
        <f t="shared" si="49"/>
        <v>90</v>
      </c>
      <c r="J3159">
        <v>366</v>
      </c>
      <c r="K3159" t="s">
        <v>979</v>
      </c>
    </row>
    <row r="3160" spans="1:11" x14ac:dyDescent="0.2">
      <c r="A3160" t="s">
        <v>976</v>
      </c>
      <c r="B3160" t="s">
        <v>1087</v>
      </c>
      <c r="C3160" t="s">
        <v>983</v>
      </c>
      <c r="D3160">
        <v>2</v>
      </c>
      <c r="E3160">
        <v>0</v>
      </c>
      <c r="F3160" t="b">
        <v>0</v>
      </c>
      <c r="G3160">
        <v>89</v>
      </c>
      <c r="H3160">
        <v>179</v>
      </c>
      <c r="I3160">
        <f t="shared" si="49"/>
        <v>90</v>
      </c>
      <c r="J3160">
        <v>366</v>
      </c>
      <c r="K3160" t="s">
        <v>979</v>
      </c>
    </row>
    <row r="3161" spans="1:11" x14ac:dyDescent="0.2">
      <c r="A3161" t="s">
        <v>976</v>
      </c>
      <c r="B3161" t="s">
        <v>1087</v>
      </c>
      <c r="C3161" t="s">
        <v>984</v>
      </c>
      <c r="D3161">
        <v>2</v>
      </c>
      <c r="E3161">
        <v>0</v>
      </c>
      <c r="F3161" t="b">
        <v>0</v>
      </c>
      <c r="G3161">
        <v>89</v>
      </c>
      <c r="H3161">
        <v>179</v>
      </c>
      <c r="I3161">
        <f t="shared" si="49"/>
        <v>90</v>
      </c>
      <c r="J3161">
        <v>366</v>
      </c>
      <c r="K3161" t="s">
        <v>979</v>
      </c>
    </row>
    <row r="3162" spans="1:11" x14ac:dyDescent="0.2">
      <c r="A3162" t="s">
        <v>976</v>
      </c>
      <c r="B3162" t="s">
        <v>1087</v>
      </c>
      <c r="C3162" t="s">
        <v>985</v>
      </c>
      <c r="D3162">
        <v>2</v>
      </c>
      <c r="E3162">
        <v>0</v>
      </c>
      <c r="F3162" t="b">
        <v>0</v>
      </c>
      <c r="G3162">
        <v>89</v>
      </c>
      <c r="H3162">
        <v>179</v>
      </c>
      <c r="I3162">
        <f t="shared" si="49"/>
        <v>90</v>
      </c>
      <c r="J3162">
        <v>366</v>
      </c>
      <c r="K3162" t="s">
        <v>979</v>
      </c>
    </row>
    <row r="3163" spans="1:11" x14ac:dyDescent="0.2">
      <c r="A3163" t="s">
        <v>976</v>
      </c>
      <c r="B3163" t="s">
        <v>1087</v>
      </c>
      <c r="C3163" t="s">
        <v>1025</v>
      </c>
      <c r="D3163">
        <v>2</v>
      </c>
      <c r="E3163">
        <v>0</v>
      </c>
      <c r="F3163" t="b">
        <v>0</v>
      </c>
      <c r="G3163">
        <v>89</v>
      </c>
      <c r="H3163">
        <v>179</v>
      </c>
      <c r="I3163">
        <f t="shared" si="49"/>
        <v>90</v>
      </c>
      <c r="J3163">
        <v>366</v>
      </c>
      <c r="K3163" t="s">
        <v>979</v>
      </c>
    </row>
    <row r="3164" spans="1:11" x14ac:dyDescent="0.2">
      <c r="A3164" t="s">
        <v>976</v>
      </c>
      <c r="B3164" t="s">
        <v>1087</v>
      </c>
      <c r="C3164" t="s">
        <v>989</v>
      </c>
      <c r="D3164">
        <v>3</v>
      </c>
      <c r="E3164">
        <v>0</v>
      </c>
      <c r="F3164" t="b">
        <v>0</v>
      </c>
      <c r="G3164">
        <v>89</v>
      </c>
      <c r="H3164">
        <v>179</v>
      </c>
      <c r="I3164">
        <f t="shared" si="49"/>
        <v>90</v>
      </c>
      <c r="J3164">
        <v>366</v>
      </c>
      <c r="K3164" t="s">
        <v>979</v>
      </c>
    </row>
    <row r="3165" spans="1:11" x14ac:dyDescent="0.2">
      <c r="A3165" t="s">
        <v>976</v>
      </c>
      <c r="B3165" t="s">
        <v>1087</v>
      </c>
      <c r="C3165" t="s">
        <v>1012</v>
      </c>
      <c r="D3165">
        <v>2</v>
      </c>
      <c r="E3165">
        <v>0</v>
      </c>
      <c r="F3165" t="b">
        <v>0</v>
      </c>
      <c r="G3165">
        <v>89</v>
      </c>
      <c r="H3165">
        <v>179</v>
      </c>
      <c r="I3165">
        <f t="shared" si="49"/>
        <v>90</v>
      </c>
      <c r="J3165">
        <v>366</v>
      </c>
      <c r="K3165" t="s">
        <v>979</v>
      </c>
    </row>
    <row r="3166" spans="1:11" x14ac:dyDescent="0.2">
      <c r="A3166" t="s">
        <v>976</v>
      </c>
      <c r="B3166" t="s">
        <v>1087</v>
      </c>
      <c r="C3166" t="s">
        <v>1008</v>
      </c>
      <c r="D3166">
        <v>2</v>
      </c>
      <c r="E3166">
        <v>0</v>
      </c>
      <c r="F3166" t="b">
        <v>0</v>
      </c>
      <c r="G3166">
        <v>89</v>
      </c>
      <c r="H3166">
        <v>179</v>
      </c>
      <c r="I3166">
        <f t="shared" si="49"/>
        <v>90</v>
      </c>
      <c r="J3166">
        <v>366</v>
      </c>
      <c r="K3166" t="s">
        <v>979</v>
      </c>
    </row>
    <row r="3167" spans="1:11" x14ac:dyDescent="0.2">
      <c r="A3167" t="s">
        <v>976</v>
      </c>
      <c r="B3167" t="s">
        <v>1088</v>
      </c>
      <c r="C3167" t="s">
        <v>978</v>
      </c>
      <c r="D3167">
        <v>1</v>
      </c>
      <c r="E3167">
        <v>23</v>
      </c>
      <c r="F3167" t="b">
        <v>1</v>
      </c>
      <c r="G3167">
        <v>90</v>
      </c>
      <c r="H3167">
        <v>179</v>
      </c>
      <c r="I3167">
        <f t="shared" si="49"/>
        <v>89</v>
      </c>
      <c r="J3167">
        <v>366</v>
      </c>
      <c r="K3167" t="s">
        <v>979</v>
      </c>
    </row>
    <row r="3168" spans="1:11" x14ac:dyDescent="0.2">
      <c r="A3168" t="s">
        <v>976</v>
      </c>
      <c r="B3168" t="s">
        <v>1088</v>
      </c>
      <c r="C3168" t="s">
        <v>1039</v>
      </c>
      <c r="D3168">
        <v>2</v>
      </c>
      <c r="E3168">
        <v>12</v>
      </c>
      <c r="F3168" t="b">
        <v>1</v>
      </c>
      <c r="G3168">
        <v>90</v>
      </c>
      <c r="H3168">
        <v>179</v>
      </c>
      <c r="I3168">
        <f t="shared" si="49"/>
        <v>89</v>
      </c>
      <c r="J3168">
        <v>366</v>
      </c>
      <c r="K3168" t="s">
        <v>979</v>
      </c>
    </row>
    <row r="3169" spans="1:11" x14ac:dyDescent="0.2">
      <c r="A3169" t="s">
        <v>976</v>
      </c>
      <c r="B3169" t="s">
        <v>1088</v>
      </c>
      <c r="C3169" t="s">
        <v>1074</v>
      </c>
      <c r="D3169">
        <v>3</v>
      </c>
      <c r="E3169">
        <v>0</v>
      </c>
      <c r="F3169" t="b">
        <v>0</v>
      </c>
      <c r="G3169">
        <v>90</v>
      </c>
      <c r="H3169">
        <v>179</v>
      </c>
      <c r="I3169">
        <f t="shared" si="49"/>
        <v>89</v>
      </c>
      <c r="J3169">
        <v>366</v>
      </c>
      <c r="K3169" t="s">
        <v>979</v>
      </c>
    </row>
    <row r="3170" spans="1:11" x14ac:dyDescent="0.2">
      <c r="A3170" t="s">
        <v>976</v>
      </c>
      <c r="B3170" t="s">
        <v>1088</v>
      </c>
      <c r="C3170" t="s">
        <v>1004</v>
      </c>
      <c r="D3170">
        <v>2</v>
      </c>
      <c r="E3170">
        <v>0</v>
      </c>
      <c r="F3170" t="b">
        <v>0</v>
      </c>
      <c r="G3170">
        <v>90</v>
      </c>
      <c r="H3170">
        <v>179</v>
      </c>
      <c r="I3170">
        <f t="shared" si="49"/>
        <v>89</v>
      </c>
      <c r="J3170">
        <v>366</v>
      </c>
      <c r="K3170" t="s">
        <v>979</v>
      </c>
    </row>
    <row r="3171" spans="1:11" x14ac:dyDescent="0.2">
      <c r="A3171" t="s">
        <v>976</v>
      </c>
      <c r="B3171" t="s">
        <v>1088</v>
      </c>
      <c r="C3171" t="s">
        <v>980</v>
      </c>
      <c r="D3171">
        <v>3</v>
      </c>
      <c r="E3171">
        <v>0</v>
      </c>
      <c r="F3171" t="b">
        <v>0</v>
      </c>
      <c r="G3171">
        <v>90</v>
      </c>
      <c r="H3171">
        <v>179</v>
      </c>
      <c r="I3171">
        <f t="shared" si="49"/>
        <v>89</v>
      </c>
      <c r="J3171">
        <v>366</v>
      </c>
      <c r="K3171" t="s">
        <v>979</v>
      </c>
    </row>
    <row r="3172" spans="1:11" x14ac:dyDescent="0.2">
      <c r="A3172" t="s">
        <v>976</v>
      </c>
      <c r="B3172" t="s">
        <v>1088</v>
      </c>
      <c r="C3172" t="s">
        <v>981</v>
      </c>
      <c r="D3172">
        <v>3</v>
      </c>
      <c r="E3172">
        <v>0</v>
      </c>
      <c r="F3172" t="b">
        <v>0</v>
      </c>
      <c r="G3172">
        <v>90</v>
      </c>
      <c r="H3172">
        <v>179</v>
      </c>
      <c r="I3172">
        <f t="shared" si="49"/>
        <v>89</v>
      </c>
      <c r="J3172">
        <v>366</v>
      </c>
      <c r="K3172" t="s">
        <v>979</v>
      </c>
    </row>
    <row r="3173" spans="1:11" x14ac:dyDescent="0.2">
      <c r="A3173" t="s">
        <v>976</v>
      </c>
      <c r="B3173" t="s">
        <v>1088</v>
      </c>
      <c r="C3173" t="s">
        <v>982</v>
      </c>
      <c r="D3173">
        <v>2</v>
      </c>
      <c r="E3173">
        <v>0</v>
      </c>
      <c r="F3173" t="b">
        <v>0</v>
      </c>
      <c r="G3173">
        <v>90</v>
      </c>
      <c r="H3173">
        <v>179</v>
      </c>
      <c r="I3173">
        <f t="shared" si="49"/>
        <v>89</v>
      </c>
      <c r="J3173">
        <v>366</v>
      </c>
      <c r="K3173" t="s">
        <v>979</v>
      </c>
    </row>
    <row r="3174" spans="1:11" x14ac:dyDescent="0.2">
      <c r="A3174" t="s">
        <v>976</v>
      </c>
      <c r="B3174" t="s">
        <v>1088</v>
      </c>
      <c r="C3174" t="s">
        <v>1070</v>
      </c>
      <c r="D3174">
        <v>2</v>
      </c>
      <c r="E3174">
        <v>0</v>
      </c>
      <c r="F3174" t="b">
        <v>0</v>
      </c>
      <c r="G3174">
        <v>90</v>
      </c>
      <c r="H3174">
        <v>179</v>
      </c>
      <c r="I3174">
        <f t="shared" si="49"/>
        <v>89</v>
      </c>
      <c r="J3174">
        <v>366</v>
      </c>
      <c r="K3174" t="s">
        <v>979</v>
      </c>
    </row>
    <row r="3175" spans="1:11" x14ac:dyDescent="0.2">
      <c r="A3175" t="s">
        <v>976</v>
      </c>
      <c r="B3175" t="s">
        <v>1088</v>
      </c>
      <c r="C3175" t="s">
        <v>983</v>
      </c>
      <c r="D3175">
        <v>2</v>
      </c>
      <c r="E3175">
        <v>0</v>
      </c>
      <c r="F3175" t="b">
        <v>0</v>
      </c>
      <c r="G3175">
        <v>90</v>
      </c>
      <c r="H3175">
        <v>179</v>
      </c>
      <c r="I3175">
        <f t="shared" si="49"/>
        <v>89</v>
      </c>
      <c r="J3175">
        <v>366</v>
      </c>
      <c r="K3175" t="s">
        <v>979</v>
      </c>
    </row>
    <row r="3176" spans="1:11" x14ac:dyDescent="0.2">
      <c r="A3176" t="s">
        <v>976</v>
      </c>
      <c r="B3176" t="s">
        <v>1088</v>
      </c>
      <c r="C3176" t="s">
        <v>984</v>
      </c>
      <c r="D3176">
        <v>2</v>
      </c>
      <c r="E3176">
        <v>0</v>
      </c>
      <c r="F3176" t="b">
        <v>0</v>
      </c>
      <c r="G3176">
        <v>90</v>
      </c>
      <c r="H3176">
        <v>179</v>
      </c>
      <c r="I3176">
        <f t="shared" si="49"/>
        <v>89</v>
      </c>
      <c r="J3176">
        <v>366</v>
      </c>
      <c r="K3176" t="s">
        <v>979</v>
      </c>
    </row>
    <row r="3177" spans="1:11" x14ac:dyDescent="0.2">
      <c r="A3177" t="s">
        <v>976</v>
      </c>
      <c r="B3177" t="s">
        <v>1088</v>
      </c>
      <c r="C3177" t="s">
        <v>985</v>
      </c>
      <c r="D3177">
        <v>2</v>
      </c>
      <c r="E3177">
        <v>0</v>
      </c>
      <c r="F3177" t="b">
        <v>0</v>
      </c>
      <c r="G3177">
        <v>90</v>
      </c>
      <c r="H3177">
        <v>179</v>
      </c>
      <c r="I3177">
        <f t="shared" si="49"/>
        <v>89</v>
      </c>
      <c r="J3177">
        <v>366</v>
      </c>
      <c r="K3177" t="s">
        <v>979</v>
      </c>
    </row>
    <row r="3178" spans="1:11" x14ac:dyDescent="0.2">
      <c r="A3178" t="s">
        <v>976</v>
      </c>
      <c r="B3178" t="s">
        <v>1088</v>
      </c>
      <c r="C3178" t="s">
        <v>1025</v>
      </c>
      <c r="D3178">
        <v>2</v>
      </c>
      <c r="E3178">
        <v>0</v>
      </c>
      <c r="F3178" t="b">
        <v>0</v>
      </c>
      <c r="G3178">
        <v>90</v>
      </c>
      <c r="H3178">
        <v>179</v>
      </c>
      <c r="I3178">
        <f t="shared" si="49"/>
        <v>89</v>
      </c>
      <c r="J3178">
        <v>366</v>
      </c>
      <c r="K3178" t="s">
        <v>979</v>
      </c>
    </row>
    <row r="3179" spans="1:11" x14ac:dyDescent="0.2">
      <c r="A3179" t="s">
        <v>976</v>
      </c>
      <c r="B3179" t="s">
        <v>1088</v>
      </c>
      <c r="C3179" t="s">
        <v>989</v>
      </c>
      <c r="D3179">
        <v>3</v>
      </c>
      <c r="E3179">
        <v>0</v>
      </c>
      <c r="F3179" t="b">
        <v>0</v>
      </c>
      <c r="G3179">
        <v>90</v>
      </c>
      <c r="H3179">
        <v>179</v>
      </c>
      <c r="I3179">
        <f t="shared" si="49"/>
        <v>89</v>
      </c>
      <c r="J3179">
        <v>366</v>
      </c>
      <c r="K3179" t="s">
        <v>979</v>
      </c>
    </row>
    <row r="3180" spans="1:11" x14ac:dyDescent="0.2">
      <c r="A3180" t="s">
        <v>976</v>
      </c>
      <c r="B3180" t="s">
        <v>1088</v>
      </c>
      <c r="C3180" t="s">
        <v>1012</v>
      </c>
      <c r="D3180">
        <v>2</v>
      </c>
      <c r="E3180">
        <v>0</v>
      </c>
      <c r="F3180" t="b">
        <v>0</v>
      </c>
      <c r="G3180">
        <v>90</v>
      </c>
      <c r="H3180">
        <v>179</v>
      </c>
      <c r="I3180">
        <f t="shared" si="49"/>
        <v>89</v>
      </c>
      <c r="J3180">
        <v>366</v>
      </c>
      <c r="K3180" t="s">
        <v>979</v>
      </c>
    </row>
    <row r="3181" spans="1:11" x14ac:dyDescent="0.2">
      <c r="A3181" t="s">
        <v>976</v>
      </c>
      <c r="B3181" t="s">
        <v>1088</v>
      </c>
      <c r="C3181" t="s">
        <v>1008</v>
      </c>
      <c r="D3181">
        <v>2</v>
      </c>
      <c r="E3181">
        <v>0</v>
      </c>
      <c r="F3181" t="b">
        <v>0</v>
      </c>
      <c r="G3181">
        <v>90</v>
      </c>
      <c r="H3181">
        <v>179</v>
      </c>
      <c r="I3181">
        <f t="shared" si="49"/>
        <v>89</v>
      </c>
      <c r="J3181">
        <v>366</v>
      </c>
      <c r="K3181" t="s">
        <v>979</v>
      </c>
    </row>
    <row r="3182" spans="1:11" x14ac:dyDescent="0.2">
      <c r="A3182" t="s">
        <v>976</v>
      </c>
      <c r="B3182" t="s">
        <v>1089</v>
      </c>
      <c r="C3182" t="s">
        <v>978</v>
      </c>
      <c r="D3182">
        <v>1</v>
      </c>
      <c r="E3182">
        <v>23</v>
      </c>
      <c r="F3182" t="b">
        <v>1</v>
      </c>
      <c r="G3182">
        <v>91</v>
      </c>
      <c r="H3182">
        <v>179</v>
      </c>
      <c r="I3182">
        <f t="shared" si="49"/>
        <v>88</v>
      </c>
      <c r="J3182">
        <v>366</v>
      </c>
      <c r="K3182" t="s">
        <v>979</v>
      </c>
    </row>
    <row r="3183" spans="1:11" x14ac:dyDescent="0.2">
      <c r="A3183" t="s">
        <v>976</v>
      </c>
      <c r="B3183" t="s">
        <v>1089</v>
      </c>
      <c r="C3183" t="s">
        <v>1039</v>
      </c>
      <c r="D3183">
        <v>2</v>
      </c>
      <c r="E3183">
        <v>12</v>
      </c>
      <c r="F3183" t="b">
        <v>1</v>
      </c>
      <c r="G3183">
        <v>91</v>
      </c>
      <c r="H3183">
        <v>179</v>
      </c>
      <c r="I3183">
        <f t="shared" si="49"/>
        <v>88</v>
      </c>
      <c r="J3183">
        <v>366</v>
      </c>
      <c r="K3183" t="s">
        <v>979</v>
      </c>
    </row>
    <row r="3184" spans="1:11" x14ac:dyDescent="0.2">
      <c r="A3184" t="s">
        <v>976</v>
      </c>
      <c r="B3184" t="s">
        <v>1089</v>
      </c>
      <c r="C3184" t="s">
        <v>1074</v>
      </c>
      <c r="D3184">
        <v>3</v>
      </c>
      <c r="E3184">
        <v>0</v>
      </c>
      <c r="F3184" t="b">
        <v>0</v>
      </c>
      <c r="G3184">
        <v>91</v>
      </c>
      <c r="H3184">
        <v>179</v>
      </c>
      <c r="I3184">
        <f t="shared" si="49"/>
        <v>88</v>
      </c>
      <c r="J3184">
        <v>366</v>
      </c>
      <c r="K3184" t="s">
        <v>979</v>
      </c>
    </row>
    <row r="3185" spans="1:11" x14ac:dyDescent="0.2">
      <c r="A3185" t="s">
        <v>976</v>
      </c>
      <c r="B3185" t="s">
        <v>1089</v>
      </c>
      <c r="C3185" t="s">
        <v>1004</v>
      </c>
      <c r="D3185">
        <v>2</v>
      </c>
      <c r="E3185">
        <v>0</v>
      </c>
      <c r="F3185" t="b">
        <v>0</v>
      </c>
      <c r="G3185">
        <v>91</v>
      </c>
      <c r="H3185">
        <v>179</v>
      </c>
      <c r="I3185">
        <f t="shared" si="49"/>
        <v>88</v>
      </c>
      <c r="J3185">
        <v>366</v>
      </c>
      <c r="K3185" t="s">
        <v>979</v>
      </c>
    </row>
    <row r="3186" spans="1:11" x14ac:dyDescent="0.2">
      <c r="A3186" t="s">
        <v>976</v>
      </c>
      <c r="B3186" t="s">
        <v>1089</v>
      </c>
      <c r="C3186" t="s">
        <v>980</v>
      </c>
      <c r="D3186">
        <v>3</v>
      </c>
      <c r="E3186">
        <v>0</v>
      </c>
      <c r="F3186" t="b">
        <v>0</v>
      </c>
      <c r="G3186">
        <v>91</v>
      </c>
      <c r="H3186">
        <v>179</v>
      </c>
      <c r="I3186">
        <f t="shared" si="49"/>
        <v>88</v>
      </c>
      <c r="J3186">
        <v>366</v>
      </c>
      <c r="K3186" t="s">
        <v>979</v>
      </c>
    </row>
    <row r="3187" spans="1:11" x14ac:dyDescent="0.2">
      <c r="A3187" t="s">
        <v>976</v>
      </c>
      <c r="B3187" t="s">
        <v>1089</v>
      </c>
      <c r="C3187" t="s">
        <v>981</v>
      </c>
      <c r="D3187">
        <v>3</v>
      </c>
      <c r="E3187">
        <v>0</v>
      </c>
      <c r="F3187" t="b">
        <v>0</v>
      </c>
      <c r="G3187">
        <v>91</v>
      </c>
      <c r="H3187">
        <v>179</v>
      </c>
      <c r="I3187">
        <f t="shared" si="49"/>
        <v>88</v>
      </c>
      <c r="J3187">
        <v>366</v>
      </c>
      <c r="K3187" t="s">
        <v>979</v>
      </c>
    </row>
    <row r="3188" spans="1:11" x14ac:dyDescent="0.2">
      <c r="A3188" t="s">
        <v>976</v>
      </c>
      <c r="B3188" t="s">
        <v>1089</v>
      </c>
      <c r="C3188" t="s">
        <v>982</v>
      </c>
      <c r="D3188">
        <v>2</v>
      </c>
      <c r="E3188">
        <v>0</v>
      </c>
      <c r="F3188" t="b">
        <v>0</v>
      </c>
      <c r="G3188">
        <v>91</v>
      </c>
      <c r="H3188">
        <v>179</v>
      </c>
      <c r="I3188">
        <f t="shared" si="49"/>
        <v>88</v>
      </c>
      <c r="J3188">
        <v>366</v>
      </c>
      <c r="K3188" t="s">
        <v>979</v>
      </c>
    </row>
    <row r="3189" spans="1:11" x14ac:dyDescent="0.2">
      <c r="A3189" t="s">
        <v>976</v>
      </c>
      <c r="B3189" t="s">
        <v>1089</v>
      </c>
      <c r="C3189" t="s">
        <v>1070</v>
      </c>
      <c r="D3189">
        <v>2</v>
      </c>
      <c r="E3189">
        <v>0</v>
      </c>
      <c r="F3189" t="b">
        <v>0</v>
      </c>
      <c r="G3189">
        <v>91</v>
      </c>
      <c r="H3189">
        <v>179</v>
      </c>
      <c r="I3189">
        <f t="shared" si="49"/>
        <v>88</v>
      </c>
      <c r="J3189">
        <v>366</v>
      </c>
      <c r="K3189" t="s">
        <v>979</v>
      </c>
    </row>
    <row r="3190" spans="1:11" x14ac:dyDescent="0.2">
      <c r="A3190" t="s">
        <v>976</v>
      </c>
      <c r="B3190" t="s">
        <v>1089</v>
      </c>
      <c r="C3190" t="s">
        <v>983</v>
      </c>
      <c r="D3190">
        <v>2</v>
      </c>
      <c r="E3190">
        <v>0</v>
      </c>
      <c r="F3190" t="b">
        <v>0</v>
      </c>
      <c r="G3190">
        <v>91</v>
      </c>
      <c r="H3190">
        <v>179</v>
      </c>
      <c r="I3190">
        <f t="shared" si="49"/>
        <v>88</v>
      </c>
      <c r="J3190">
        <v>366</v>
      </c>
      <c r="K3190" t="s">
        <v>979</v>
      </c>
    </row>
    <row r="3191" spans="1:11" x14ac:dyDescent="0.2">
      <c r="A3191" t="s">
        <v>976</v>
      </c>
      <c r="B3191" t="s">
        <v>1089</v>
      </c>
      <c r="C3191" t="s">
        <v>984</v>
      </c>
      <c r="D3191">
        <v>2</v>
      </c>
      <c r="E3191">
        <v>0</v>
      </c>
      <c r="F3191" t="b">
        <v>0</v>
      </c>
      <c r="G3191">
        <v>91</v>
      </c>
      <c r="H3191">
        <v>179</v>
      </c>
      <c r="I3191">
        <f t="shared" si="49"/>
        <v>88</v>
      </c>
      <c r="J3191">
        <v>366</v>
      </c>
      <c r="K3191" t="s">
        <v>979</v>
      </c>
    </row>
    <row r="3192" spans="1:11" x14ac:dyDescent="0.2">
      <c r="A3192" t="s">
        <v>976</v>
      </c>
      <c r="B3192" t="s">
        <v>1089</v>
      </c>
      <c r="C3192" t="s">
        <v>985</v>
      </c>
      <c r="D3192">
        <v>2</v>
      </c>
      <c r="E3192">
        <v>0</v>
      </c>
      <c r="F3192" t="b">
        <v>0</v>
      </c>
      <c r="G3192">
        <v>91</v>
      </c>
      <c r="H3192">
        <v>179</v>
      </c>
      <c r="I3192">
        <f t="shared" si="49"/>
        <v>88</v>
      </c>
      <c r="J3192">
        <v>366</v>
      </c>
      <c r="K3192" t="s">
        <v>979</v>
      </c>
    </row>
    <row r="3193" spans="1:11" x14ac:dyDescent="0.2">
      <c r="A3193" t="s">
        <v>976</v>
      </c>
      <c r="B3193" t="s">
        <v>1089</v>
      </c>
      <c r="C3193" t="s">
        <v>1025</v>
      </c>
      <c r="D3193">
        <v>2</v>
      </c>
      <c r="E3193">
        <v>0</v>
      </c>
      <c r="F3193" t="b">
        <v>0</v>
      </c>
      <c r="G3193">
        <v>91</v>
      </c>
      <c r="H3193">
        <v>179</v>
      </c>
      <c r="I3193">
        <f t="shared" si="49"/>
        <v>88</v>
      </c>
      <c r="J3193">
        <v>366</v>
      </c>
      <c r="K3193" t="s">
        <v>979</v>
      </c>
    </row>
    <row r="3194" spans="1:11" x14ac:dyDescent="0.2">
      <c r="A3194" t="s">
        <v>976</v>
      </c>
      <c r="B3194" t="s">
        <v>1089</v>
      </c>
      <c r="C3194" t="s">
        <v>989</v>
      </c>
      <c r="D3194">
        <v>3</v>
      </c>
      <c r="E3194">
        <v>0</v>
      </c>
      <c r="F3194" t="b">
        <v>0</v>
      </c>
      <c r="G3194">
        <v>91</v>
      </c>
      <c r="H3194">
        <v>179</v>
      </c>
      <c r="I3194">
        <f t="shared" si="49"/>
        <v>88</v>
      </c>
      <c r="J3194">
        <v>366</v>
      </c>
      <c r="K3194" t="s">
        <v>979</v>
      </c>
    </row>
    <row r="3195" spans="1:11" x14ac:dyDescent="0.2">
      <c r="A3195" t="s">
        <v>976</v>
      </c>
      <c r="B3195" t="s">
        <v>1089</v>
      </c>
      <c r="C3195" t="s">
        <v>1012</v>
      </c>
      <c r="D3195">
        <v>2</v>
      </c>
      <c r="E3195">
        <v>0</v>
      </c>
      <c r="F3195" t="b">
        <v>0</v>
      </c>
      <c r="G3195">
        <v>91</v>
      </c>
      <c r="H3195">
        <v>179</v>
      </c>
      <c r="I3195">
        <f t="shared" si="49"/>
        <v>88</v>
      </c>
      <c r="J3195">
        <v>366</v>
      </c>
      <c r="K3195" t="s">
        <v>979</v>
      </c>
    </row>
    <row r="3196" spans="1:11" x14ac:dyDescent="0.2">
      <c r="A3196" t="s">
        <v>976</v>
      </c>
      <c r="B3196" t="s">
        <v>1089</v>
      </c>
      <c r="C3196" t="s">
        <v>1008</v>
      </c>
      <c r="D3196">
        <v>2</v>
      </c>
      <c r="E3196">
        <v>0</v>
      </c>
      <c r="F3196" t="b">
        <v>0</v>
      </c>
      <c r="G3196">
        <v>91</v>
      </c>
      <c r="H3196">
        <v>179</v>
      </c>
      <c r="I3196">
        <f t="shared" si="49"/>
        <v>88</v>
      </c>
      <c r="J3196">
        <v>366</v>
      </c>
      <c r="K3196" t="s">
        <v>979</v>
      </c>
    </row>
    <row r="3197" spans="1:11" x14ac:dyDescent="0.2">
      <c r="A3197" t="s">
        <v>976</v>
      </c>
      <c r="B3197" t="s">
        <v>1090</v>
      </c>
      <c r="C3197" t="s">
        <v>978</v>
      </c>
      <c r="D3197">
        <v>1</v>
      </c>
      <c r="E3197">
        <v>23</v>
      </c>
      <c r="F3197" t="b">
        <v>1</v>
      </c>
      <c r="G3197">
        <v>92</v>
      </c>
      <c r="H3197">
        <v>179</v>
      </c>
      <c r="I3197">
        <f t="shared" si="49"/>
        <v>87</v>
      </c>
      <c r="J3197">
        <v>366</v>
      </c>
      <c r="K3197" t="s">
        <v>979</v>
      </c>
    </row>
    <row r="3198" spans="1:11" x14ac:dyDescent="0.2">
      <c r="A3198" t="s">
        <v>976</v>
      </c>
      <c r="B3198" t="s">
        <v>1090</v>
      </c>
      <c r="C3198" t="s">
        <v>1039</v>
      </c>
      <c r="D3198">
        <v>2</v>
      </c>
      <c r="E3198">
        <v>12</v>
      </c>
      <c r="F3198" t="b">
        <v>1</v>
      </c>
      <c r="G3198">
        <v>92</v>
      </c>
      <c r="H3198">
        <v>179</v>
      </c>
      <c r="I3198">
        <f t="shared" si="49"/>
        <v>87</v>
      </c>
      <c r="J3198">
        <v>366</v>
      </c>
      <c r="K3198" t="s">
        <v>979</v>
      </c>
    </row>
    <row r="3199" spans="1:11" x14ac:dyDescent="0.2">
      <c r="A3199" t="s">
        <v>976</v>
      </c>
      <c r="B3199" t="s">
        <v>1090</v>
      </c>
      <c r="C3199" t="s">
        <v>1074</v>
      </c>
      <c r="D3199">
        <v>3</v>
      </c>
      <c r="E3199">
        <v>0</v>
      </c>
      <c r="F3199" t="b">
        <v>0</v>
      </c>
      <c r="G3199">
        <v>92</v>
      </c>
      <c r="H3199">
        <v>179</v>
      </c>
      <c r="I3199">
        <f t="shared" si="49"/>
        <v>87</v>
      </c>
      <c r="J3199">
        <v>366</v>
      </c>
      <c r="K3199" t="s">
        <v>979</v>
      </c>
    </row>
    <row r="3200" spans="1:11" x14ac:dyDescent="0.2">
      <c r="A3200" t="s">
        <v>976</v>
      </c>
      <c r="B3200" t="s">
        <v>1090</v>
      </c>
      <c r="C3200" t="s">
        <v>1004</v>
      </c>
      <c r="D3200">
        <v>2</v>
      </c>
      <c r="E3200">
        <v>0</v>
      </c>
      <c r="F3200" t="b">
        <v>0</v>
      </c>
      <c r="G3200">
        <v>92</v>
      </c>
      <c r="H3200">
        <v>179</v>
      </c>
      <c r="I3200">
        <f t="shared" si="49"/>
        <v>87</v>
      </c>
      <c r="J3200">
        <v>366</v>
      </c>
      <c r="K3200" t="s">
        <v>979</v>
      </c>
    </row>
    <row r="3201" spans="1:11" x14ac:dyDescent="0.2">
      <c r="A3201" t="s">
        <v>976</v>
      </c>
      <c r="B3201" t="s">
        <v>1090</v>
      </c>
      <c r="C3201" t="s">
        <v>980</v>
      </c>
      <c r="D3201">
        <v>3</v>
      </c>
      <c r="E3201">
        <v>0</v>
      </c>
      <c r="F3201" t="b">
        <v>0</v>
      </c>
      <c r="G3201">
        <v>92</v>
      </c>
      <c r="H3201">
        <v>179</v>
      </c>
      <c r="I3201">
        <f t="shared" si="49"/>
        <v>87</v>
      </c>
      <c r="J3201">
        <v>366</v>
      </c>
      <c r="K3201" t="s">
        <v>979</v>
      </c>
    </row>
    <row r="3202" spans="1:11" x14ac:dyDescent="0.2">
      <c r="A3202" t="s">
        <v>976</v>
      </c>
      <c r="B3202" t="s">
        <v>1090</v>
      </c>
      <c r="C3202" t="s">
        <v>981</v>
      </c>
      <c r="D3202">
        <v>3</v>
      </c>
      <c r="E3202">
        <v>0</v>
      </c>
      <c r="F3202" t="b">
        <v>0</v>
      </c>
      <c r="G3202">
        <v>92</v>
      </c>
      <c r="H3202">
        <v>179</v>
      </c>
      <c r="I3202">
        <f t="shared" si="49"/>
        <v>87</v>
      </c>
      <c r="J3202">
        <v>366</v>
      </c>
      <c r="K3202" t="s">
        <v>979</v>
      </c>
    </row>
    <row r="3203" spans="1:11" x14ac:dyDescent="0.2">
      <c r="A3203" t="s">
        <v>976</v>
      </c>
      <c r="B3203" t="s">
        <v>1090</v>
      </c>
      <c r="C3203" t="s">
        <v>982</v>
      </c>
      <c r="D3203">
        <v>2</v>
      </c>
      <c r="E3203">
        <v>0</v>
      </c>
      <c r="F3203" t="b">
        <v>0</v>
      </c>
      <c r="G3203">
        <v>92</v>
      </c>
      <c r="H3203">
        <v>179</v>
      </c>
      <c r="I3203">
        <f t="shared" ref="I3203:I3266" si="50">H3203-G3203</f>
        <v>87</v>
      </c>
      <c r="J3203">
        <v>366</v>
      </c>
      <c r="K3203" t="s">
        <v>979</v>
      </c>
    </row>
    <row r="3204" spans="1:11" x14ac:dyDescent="0.2">
      <c r="A3204" t="s">
        <v>976</v>
      </c>
      <c r="B3204" t="s">
        <v>1090</v>
      </c>
      <c r="C3204" t="s">
        <v>1070</v>
      </c>
      <c r="D3204">
        <v>2</v>
      </c>
      <c r="E3204">
        <v>0</v>
      </c>
      <c r="F3204" t="b">
        <v>0</v>
      </c>
      <c r="G3204">
        <v>92</v>
      </c>
      <c r="H3204">
        <v>179</v>
      </c>
      <c r="I3204">
        <f t="shared" si="50"/>
        <v>87</v>
      </c>
      <c r="J3204">
        <v>366</v>
      </c>
      <c r="K3204" t="s">
        <v>979</v>
      </c>
    </row>
    <row r="3205" spans="1:11" x14ac:dyDescent="0.2">
      <c r="A3205" t="s">
        <v>976</v>
      </c>
      <c r="B3205" t="s">
        <v>1090</v>
      </c>
      <c r="C3205" t="s">
        <v>983</v>
      </c>
      <c r="D3205">
        <v>2</v>
      </c>
      <c r="E3205">
        <v>0</v>
      </c>
      <c r="F3205" t="b">
        <v>0</v>
      </c>
      <c r="G3205">
        <v>92</v>
      </c>
      <c r="H3205">
        <v>179</v>
      </c>
      <c r="I3205">
        <f t="shared" si="50"/>
        <v>87</v>
      </c>
      <c r="J3205">
        <v>366</v>
      </c>
      <c r="K3205" t="s">
        <v>979</v>
      </c>
    </row>
    <row r="3206" spans="1:11" x14ac:dyDescent="0.2">
      <c r="A3206" t="s">
        <v>976</v>
      </c>
      <c r="B3206" t="s">
        <v>1090</v>
      </c>
      <c r="C3206" t="s">
        <v>984</v>
      </c>
      <c r="D3206">
        <v>2</v>
      </c>
      <c r="E3206">
        <v>0</v>
      </c>
      <c r="F3206" t="b">
        <v>0</v>
      </c>
      <c r="G3206">
        <v>92</v>
      </c>
      <c r="H3206">
        <v>179</v>
      </c>
      <c r="I3206">
        <f t="shared" si="50"/>
        <v>87</v>
      </c>
      <c r="J3206">
        <v>366</v>
      </c>
      <c r="K3206" t="s">
        <v>979</v>
      </c>
    </row>
    <row r="3207" spans="1:11" x14ac:dyDescent="0.2">
      <c r="A3207" t="s">
        <v>976</v>
      </c>
      <c r="B3207" t="s">
        <v>1090</v>
      </c>
      <c r="C3207" t="s">
        <v>985</v>
      </c>
      <c r="D3207">
        <v>2</v>
      </c>
      <c r="E3207">
        <v>0</v>
      </c>
      <c r="F3207" t="b">
        <v>0</v>
      </c>
      <c r="G3207">
        <v>92</v>
      </c>
      <c r="H3207">
        <v>179</v>
      </c>
      <c r="I3207">
        <f t="shared" si="50"/>
        <v>87</v>
      </c>
      <c r="J3207">
        <v>366</v>
      </c>
      <c r="K3207" t="s">
        <v>979</v>
      </c>
    </row>
    <row r="3208" spans="1:11" x14ac:dyDescent="0.2">
      <c r="A3208" t="s">
        <v>976</v>
      </c>
      <c r="B3208" t="s">
        <v>1090</v>
      </c>
      <c r="C3208" t="s">
        <v>1025</v>
      </c>
      <c r="D3208">
        <v>2</v>
      </c>
      <c r="E3208">
        <v>0</v>
      </c>
      <c r="F3208" t="b">
        <v>0</v>
      </c>
      <c r="G3208">
        <v>92</v>
      </c>
      <c r="H3208">
        <v>179</v>
      </c>
      <c r="I3208">
        <f t="shared" si="50"/>
        <v>87</v>
      </c>
      <c r="J3208">
        <v>366</v>
      </c>
      <c r="K3208" t="s">
        <v>979</v>
      </c>
    </row>
    <row r="3209" spans="1:11" x14ac:dyDescent="0.2">
      <c r="A3209" t="s">
        <v>976</v>
      </c>
      <c r="B3209" t="s">
        <v>1090</v>
      </c>
      <c r="C3209" t="s">
        <v>989</v>
      </c>
      <c r="D3209">
        <v>3</v>
      </c>
      <c r="E3209">
        <v>0</v>
      </c>
      <c r="F3209" t="b">
        <v>0</v>
      </c>
      <c r="G3209">
        <v>92</v>
      </c>
      <c r="H3209">
        <v>179</v>
      </c>
      <c r="I3209">
        <f t="shared" si="50"/>
        <v>87</v>
      </c>
      <c r="J3209">
        <v>366</v>
      </c>
      <c r="K3209" t="s">
        <v>979</v>
      </c>
    </row>
    <row r="3210" spans="1:11" x14ac:dyDescent="0.2">
      <c r="A3210" t="s">
        <v>976</v>
      </c>
      <c r="B3210" t="s">
        <v>1090</v>
      </c>
      <c r="C3210" t="s">
        <v>1012</v>
      </c>
      <c r="D3210">
        <v>2</v>
      </c>
      <c r="E3210">
        <v>0</v>
      </c>
      <c r="F3210" t="b">
        <v>0</v>
      </c>
      <c r="G3210">
        <v>92</v>
      </c>
      <c r="H3210">
        <v>179</v>
      </c>
      <c r="I3210">
        <f t="shared" si="50"/>
        <v>87</v>
      </c>
      <c r="J3210">
        <v>366</v>
      </c>
      <c r="K3210" t="s">
        <v>979</v>
      </c>
    </row>
    <row r="3211" spans="1:11" x14ac:dyDescent="0.2">
      <c r="A3211" t="s">
        <v>976</v>
      </c>
      <c r="B3211" t="s">
        <v>1090</v>
      </c>
      <c r="C3211" t="s">
        <v>1008</v>
      </c>
      <c r="D3211">
        <v>2</v>
      </c>
      <c r="E3211">
        <v>0</v>
      </c>
      <c r="F3211" t="b">
        <v>0</v>
      </c>
      <c r="G3211">
        <v>92</v>
      </c>
      <c r="H3211">
        <v>179</v>
      </c>
      <c r="I3211">
        <f t="shared" si="50"/>
        <v>87</v>
      </c>
      <c r="J3211">
        <v>366</v>
      </c>
      <c r="K3211" t="s">
        <v>979</v>
      </c>
    </row>
    <row r="3212" spans="1:11" x14ac:dyDescent="0.2">
      <c r="A3212" t="s">
        <v>976</v>
      </c>
      <c r="B3212" t="s">
        <v>1091</v>
      </c>
      <c r="C3212" t="s">
        <v>978</v>
      </c>
      <c r="D3212">
        <v>1</v>
      </c>
      <c r="E3212">
        <v>24</v>
      </c>
      <c r="F3212" t="b">
        <v>1</v>
      </c>
      <c r="G3212">
        <v>93</v>
      </c>
      <c r="H3212">
        <v>179</v>
      </c>
      <c r="I3212">
        <f t="shared" si="50"/>
        <v>86</v>
      </c>
      <c r="J3212">
        <v>366</v>
      </c>
      <c r="K3212" t="s">
        <v>979</v>
      </c>
    </row>
    <row r="3213" spans="1:11" x14ac:dyDescent="0.2">
      <c r="A3213" t="s">
        <v>976</v>
      </c>
      <c r="B3213" t="s">
        <v>1091</v>
      </c>
      <c r="C3213" t="s">
        <v>1039</v>
      </c>
      <c r="D3213">
        <v>2</v>
      </c>
      <c r="E3213">
        <v>12</v>
      </c>
      <c r="F3213" t="b">
        <v>1</v>
      </c>
      <c r="G3213">
        <v>93</v>
      </c>
      <c r="H3213">
        <v>179</v>
      </c>
      <c r="I3213">
        <f t="shared" si="50"/>
        <v>86</v>
      </c>
      <c r="J3213">
        <v>366</v>
      </c>
      <c r="K3213" t="s">
        <v>979</v>
      </c>
    </row>
    <row r="3214" spans="1:11" x14ac:dyDescent="0.2">
      <c r="A3214" t="s">
        <v>976</v>
      </c>
      <c r="B3214" t="s">
        <v>1091</v>
      </c>
      <c r="C3214" t="s">
        <v>1074</v>
      </c>
      <c r="D3214">
        <v>3</v>
      </c>
      <c r="E3214">
        <v>0</v>
      </c>
      <c r="F3214" t="b">
        <v>0</v>
      </c>
      <c r="G3214">
        <v>93</v>
      </c>
      <c r="H3214">
        <v>179</v>
      </c>
      <c r="I3214">
        <f t="shared" si="50"/>
        <v>86</v>
      </c>
      <c r="J3214">
        <v>366</v>
      </c>
      <c r="K3214" t="s">
        <v>979</v>
      </c>
    </row>
    <row r="3215" spans="1:11" x14ac:dyDescent="0.2">
      <c r="A3215" t="s">
        <v>976</v>
      </c>
      <c r="B3215" t="s">
        <v>1091</v>
      </c>
      <c r="C3215" t="s">
        <v>1085</v>
      </c>
      <c r="D3215">
        <v>2</v>
      </c>
      <c r="E3215">
        <v>0</v>
      </c>
      <c r="F3215" t="b">
        <v>0</v>
      </c>
      <c r="G3215">
        <v>93</v>
      </c>
      <c r="H3215">
        <v>179</v>
      </c>
      <c r="I3215">
        <f t="shared" si="50"/>
        <v>86</v>
      </c>
      <c r="J3215">
        <v>366</v>
      </c>
      <c r="K3215" t="s">
        <v>979</v>
      </c>
    </row>
    <row r="3216" spans="1:11" x14ac:dyDescent="0.2">
      <c r="A3216" t="s">
        <v>976</v>
      </c>
      <c r="B3216" t="s">
        <v>1091</v>
      </c>
      <c r="C3216" t="s">
        <v>1004</v>
      </c>
      <c r="D3216">
        <v>2</v>
      </c>
      <c r="E3216">
        <v>0</v>
      </c>
      <c r="F3216" t="b">
        <v>0</v>
      </c>
      <c r="G3216">
        <v>93</v>
      </c>
      <c r="H3216">
        <v>179</v>
      </c>
      <c r="I3216">
        <f t="shared" si="50"/>
        <v>86</v>
      </c>
      <c r="J3216">
        <v>366</v>
      </c>
      <c r="K3216" t="s">
        <v>979</v>
      </c>
    </row>
    <row r="3217" spans="1:11" x14ac:dyDescent="0.2">
      <c r="A3217" t="s">
        <v>976</v>
      </c>
      <c r="B3217" t="s">
        <v>1091</v>
      </c>
      <c r="C3217" t="s">
        <v>980</v>
      </c>
      <c r="D3217">
        <v>3</v>
      </c>
      <c r="E3217">
        <v>0</v>
      </c>
      <c r="F3217" t="b">
        <v>0</v>
      </c>
      <c r="G3217">
        <v>93</v>
      </c>
      <c r="H3217">
        <v>179</v>
      </c>
      <c r="I3217">
        <f t="shared" si="50"/>
        <v>86</v>
      </c>
      <c r="J3217">
        <v>366</v>
      </c>
      <c r="K3217" t="s">
        <v>979</v>
      </c>
    </row>
    <row r="3218" spans="1:11" x14ac:dyDescent="0.2">
      <c r="A3218" t="s">
        <v>976</v>
      </c>
      <c r="B3218" t="s">
        <v>1091</v>
      </c>
      <c r="C3218" t="s">
        <v>981</v>
      </c>
      <c r="D3218">
        <v>3</v>
      </c>
      <c r="E3218">
        <v>0</v>
      </c>
      <c r="F3218" t="b">
        <v>0</v>
      </c>
      <c r="G3218">
        <v>93</v>
      </c>
      <c r="H3218">
        <v>179</v>
      </c>
      <c r="I3218">
        <f t="shared" si="50"/>
        <v>86</v>
      </c>
      <c r="J3218">
        <v>366</v>
      </c>
      <c r="K3218" t="s">
        <v>979</v>
      </c>
    </row>
    <row r="3219" spans="1:11" x14ac:dyDescent="0.2">
      <c r="A3219" t="s">
        <v>976</v>
      </c>
      <c r="B3219" t="s">
        <v>1091</v>
      </c>
      <c r="C3219" t="s">
        <v>982</v>
      </c>
      <c r="D3219">
        <v>2</v>
      </c>
      <c r="E3219">
        <v>0</v>
      </c>
      <c r="F3219" t="b">
        <v>0</v>
      </c>
      <c r="G3219">
        <v>93</v>
      </c>
      <c r="H3219">
        <v>179</v>
      </c>
      <c r="I3219">
        <f t="shared" si="50"/>
        <v>86</v>
      </c>
      <c r="J3219">
        <v>366</v>
      </c>
      <c r="K3219" t="s">
        <v>979</v>
      </c>
    </row>
    <row r="3220" spans="1:11" x14ac:dyDescent="0.2">
      <c r="A3220" t="s">
        <v>976</v>
      </c>
      <c r="B3220" t="s">
        <v>1091</v>
      </c>
      <c r="C3220" t="s">
        <v>1070</v>
      </c>
      <c r="D3220">
        <v>2</v>
      </c>
      <c r="E3220">
        <v>0</v>
      </c>
      <c r="F3220" t="b">
        <v>0</v>
      </c>
      <c r="G3220">
        <v>93</v>
      </c>
      <c r="H3220">
        <v>179</v>
      </c>
      <c r="I3220">
        <f t="shared" si="50"/>
        <v>86</v>
      </c>
      <c r="J3220">
        <v>366</v>
      </c>
      <c r="K3220" t="s">
        <v>979</v>
      </c>
    </row>
    <row r="3221" spans="1:11" x14ac:dyDescent="0.2">
      <c r="A3221" t="s">
        <v>976</v>
      </c>
      <c r="B3221" t="s">
        <v>1091</v>
      </c>
      <c r="C3221" t="s">
        <v>983</v>
      </c>
      <c r="D3221">
        <v>2</v>
      </c>
      <c r="E3221">
        <v>0</v>
      </c>
      <c r="F3221" t="b">
        <v>0</v>
      </c>
      <c r="G3221">
        <v>93</v>
      </c>
      <c r="H3221">
        <v>179</v>
      </c>
      <c r="I3221">
        <f t="shared" si="50"/>
        <v>86</v>
      </c>
      <c r="J3221">
        <v>366</v>
      </c>
      <c r="K3221" t="s">
        <v>979</v>
      </c>
    </row>
    <row r="3222" spans="1:11" x14ac:dyDescent="0.2">
      <c r="A3222" t="s">
        <v>976</v>
      </c>
      <c r="B3222" t="s">
        <v>1091</v>
      </c>
      <c r="C3222" t="s">
        <v>984</v>
      </c>
      <c r="D3222">
        <v>2</v>
      </c>
      <c r="E3222">
        <v>0</v>
      </c>
      <c r="F3222" t="b">
        <v>0</v>
      </c>
      <c r="G3222">
        <v>93</v>
      </c>
      <c r="H3222">
        <v>179</v>
      </c>
      <c r="I3222">
        <f t="shared" si="50"/>
        <v>86</v>
      </c>
      <c r="J3222">
        <v>366</v>
      </c>
      <c r="K3222" t="s">
        <v>979</v>
      </c>
    </row>
    <row r="3223" spans="1:11" x14ac:dyDescent="0.2">
      <c r="A3223" t="s">
        <v>976</v>
      </c>
      <c r="B3223" t="s">
        <v>1091</v>
      </c>
      <c r="C3223" t="s">
        <v>985</v>
      </c>
      <c r="D3223">
        <v>2</v>
      </c>
      <c r="E3223">
        <v>0</v>
      </c>
      <c r="F3223" t="b">
        <v>0</v>
      </c>
      <c r="G3223">
        <v>93</v>
      </c>
      <c r="H3223">
        <v>179</v>
      </c>
      <c r="I3223">
        <f t="shared" si="50"/>
        <v>86</v>
      </c>
      <c r="J3223">
        <v>366</v>
      </c>
      <c r="K3223" t="s">
        <v>979</v>
      </c>
    </row>
    <row r="3224" spans="1:11" x14ac:dyDescent="0.2">
      <c r="A3224" t="s">
        <v>976</v>
      </c>
      <c r="B3224" t="s">
        <v>1091</v>
      </c>
      <c r="C3224" t="s">
        <v>1025</v>
      </c>
      <c r="D3224">
        <v>2</v>
      </c>
      <c r="E3224">
        <v>0</v>
      </c>
      <c r="F3224" t="b">
        <v>0</v>
      </c>
      <c r="G3224">
        <v>93</v>
      </c>
      <c r="H3224">
        <v>179</v>
      </c>
      <c r="I3224">
        <f t="shared" si="50"/>
        <v>86</v>
      </c>
      <c r="J3224">
        <v>366</v>
      </c>
      <c r="K3224" t="s">
        <v>979</v>
      </c>
    </row>
    <row r="3225" spans="1:11" x14ac:dyDescent="0.2">
      <c r="A3225" t="s">
        <v>976</v>
      </c>
      <c r="B3225" t="s">
        <v>1091</v>
      </c>
      <c r="C3225" t="s">
        <v>989</v>
      </c>
      <c r="D3225">
        <v>3</v>
      </c>
      <c r="E3225">
        <v>0</v>
      </c>
      <c r="F3225" t="b">
        <v>0</v>
      </c>
      <c r="G3225">
        <v>93</v>
      </c>
      <c r="H3225">
        <v>179</v>
      </c>
      <c r="I3225">
        <f t="shared" si="50"/>
        <v>86</v>
      </c>
      <c r="J3225">
        <v>366</v>
      </c>
      <c r="K3225" t="s">
        <v>979</v>
      </c>
    </row>
    <row r="3226" spans="1:11" x14ac:dyDescent="0.2">
      <c r="A3226" t="s">
        <v>976</v>
      </c>
      <c r="B3226" t="s">
        <v>1091</v>
      </c>
      <c r="C3226" t="s">
        <v>1012</v>
      </c>
      <c r="D3226">
        <v>2</v>
      </c>
      <c r="E3226">
        <v>0</v>
      </c>
      <c r="F3226" t="b">
        <v>0</v>
      </c>
      <c r="G3226">
        <v>93</v>
      </c>
      <c r="H3226">
        <v>179</v>
      </c>
      <c r="I3226">
        <f t="shared" si="50"/>
        <v>86</v>
      </c>
      <c r="J3226">
        <v>366</v>
      </c>
      <c r="K3226" t="s">
        <v>979</v>
      </c>
    </row>
    <row r="3227" spans="1:11" x14ac:dyDescent="0.2">
      <c r="A3227" t="s">
        <v>976</v>
      </c>
      <c r="B3227" t="s">
        <v>1091</v>
      </c>
      <c r="C3227" t="s">
        <v>1008</v>
      </c>
      <c r="D3227">
        <v>2</v>
      </c>
      <c r="E3227">
        <v>0</v>
      </c>
      <c r="F3227" t="b">
        <v>0</v>
      </c>
      <c r="G3227">
        <v>93</v>
      </c>
      <c r="H3227">
        <v>179</v>
      </c>
      <c r="I3227">
        <f t="shared" si="50"/>
        <v>86</v>
      </c>
      <c r="J3227">
        <v>366</v>
      </c>
      <c r="K3227" t="s">
        <v>979</v>
      </c>
    </row>
    <row r="3228" spans="1:11" x14ac:dyDescent="0.2">
      <c r="A3228" t="s">
        <v>976</v>
      </c>
      <c r="B3228" t="s">
        <v>1092</v>
      </c>
      <c r="C3228" t="s">
        <v>978</v>
      </c>
      <c r="D3228">
        <v>1</v>
      </c>
      <c r="E3228">
        <v>24</v>
      </c>
      <c r="F3228" t="b">
        <v>1</v>
      </c>
      <c r="G3228">
        <v>94</v>
      </c>
      <c r="H3228">
        <v>179</v>
      </c>
      <c r="I3228">
        <f t="shared" si="50"/>
        <v>85</v>
      </c>
      <c r="J3228">
        <v>366</v>
      </c>
      <c r="K3228" t="s">
        <v>979</v>
      </c>
    </row>
    <row r="3229" spans="1:11" x14ac:dyDescent="0.2">
      <c r="A3229" t="s">
        <v>976</v>
      </c>
      <c r="B3229" t="s">
        <v>1092</v>
      </c>
      <c r="C3229" t="s">
        <v>1039</v>
      </c>
      <c r="D3229">
        <v>2</v>
      </c>
      <c r="E3229">
        <v>12</v>
      </c>
      <c r="F3229" t="b">
        <v>1</v>
      </c>
      <c r="G3229">
        <v>94</v>
      </c>
      <c r="H3229">
        <v>179</v>
      </c>
      <c r="I3229">
        <f t="shared" si="50"/>
        <v>85</v>
      </c>
      <c r="J3229">
        <v>366</v>
      </c>
      <c r="K3229" t="s">
        <v>979</v>
      </c>
    </row>
    <row r="3230" spans="1:11" x14ac:dyDescent="0.2">
      <c r="A3230" t="s">
        <v>976</v>
      </c>
      <c r="B3230" t="s">
        <v>1092</v>
      </c>
      <c r="C3230" t="s">
        <v>1074</v>
      </c>
      <c r="D3230">
        <v>3</v>
      </c>
      <c r="E3230">
        <v>0</v>
      </c>
      <c r="F3230" t="b">
        <v>0</v>
      </c>
      <c r="G3230">
        <v>94</v>
      </c>
      <c r="H3230">
        <v>179</v>
      </c>
      <c r="I3230">
        <f t="shared" si="50"/>
        <v>85</v>
      </c>
      <c r="J3230">
        <v>366</v>
      </c>
      <c r="K3230" t="s">
        <v>979</v>
      </c>
    </row>
    <row r="3231" spans="1:11" x14ac:dyDescent="0.2">
      <c r="A3231" t="s">
        <v>976</v>
      </c>
      <c r="B3231" t="s">
        <v>1092</v>
      </c>
      <c r="C3231" t="s">
        <v>1085</v>
      </c>
      <c r="D3231">
        <v>2</v>
      </c>
      <c r="E3231">
        <v>0</v>
      </c>
      <c r="F3231" t="b">
        <v>0</v>
      </c>
      <c r="G3231">
        <v>94</v>
      </c>
      <c r="H3231">
        <v>179</v>
      </c>
      <c r="I3231">
        <f t="shared" si="50"/>
        <v>85</v>
      </c>
      <c r="J3231">
        <v>366</v>
      </c>
      <c r="K3231" t="s">
        <v>979</v>
      </c>
    </row>
    <row r="3232" spans="1:11" x14ac:dyDescent="0.2">
      <c r="A3232" t="s">
        <v>976</v>
      </c>
      <c r="B3232" t="s">
        <v>1092</v>
      </c>
      <c r="C3232" t="s">
        <v>1004</v>
      </c>
      <c r="D3232">
        <v>2</v>
      </c>
      <c r="E3232">
        <v>0</v>
      </c>
      <c r="F3232" t="b">
        <v>0</v>
      </c>
      <c r="G3232">
        <v>94</v>
      </c>
      <c r="H3232">
        <v>179</v>
      </c>
      <c r="I3232">
        <f t="shared" si="50"/>
        <v>85</v>
      </c>
      <c r="J3232">
        <v>366</v>
      </c>
      <c r="K3232" t="s">
        <v>979</v>
      </c>
    </row>
    <row r="3233" spans="1:11" x14ac:dyDescent="0.2">
      <c r="A3233" t="s">
        <v>976</v>
      </c>
      <c r="B3233" t="s">
        <v>1092</v>
      </c>
      <c r="C3233" t="s">
        <v>980</v>
      </c>
      <c r="D3233">
        <v>3</v>
      </c>
      <c r="E3233">
        <v>0</v>
      </c>
      <c r="F3233" t="b">
        <v>0</v>
      </c>
      <c r="G3233">
        <v>94</v>
      </c>
      <c r="H3233">
        <v>179</v>
      </c>
      <c r="I3233">
        <f t="shared" si="50"/>
        <v>85</v>
      </c>
      <c r="J3233">
        <v>366</v>
      </c>
      <c r="K3233" t="s">
        <v>979</v>
      </c>
    </row>
    <row r="3234" spans="1:11" x14ac:dyDescent="0.2">
      <c r="A3234" t="s">
        <v>976</v>
      </c>
      <c r="B3234" t="s">
        <v>1092</v>
      </c>
      <c r="C3234" t="s">
        <v>981</v>
      </c>
      <c r="D3234">
        <v>3</v>
      </c>
      <c r="E3234">
        <v>0</v>
      </c>
      <c r="F3234" t="b">
        <v>0</v>
      </c>
      <c r="G3234">
        <v>94</v>
      </c>
      <c r="H3234">
        <v>179</v>
      </c>
      <c r="I3234">
        <f t="shared" si="50"/>
        <v>85</v>
      </c>
      <c r="J3234">
        <v>366</v>
      </c>
      <c r="K3234" t="s">
        <v>979</v>
      </c>
    </row>
    <row r="3235" spans="1:11" x14ac:dyDescent="0.2">
      <c r="A3235" t="s">
        <v>976</v>
      </c>
      <c r="B3235" t="s">
        <v>1092</v>
      </c>
      <c r="C3235" t="s">
        <v>982</v>
      </c>
      <c r="D3235">
        <v>2</v>
      </c>
      <c r="E3235">
        <v>0</v>
      </c>
      <c r="F3235" t="b">
        <v>0</v>
      </c>
      <c r="G3235">
        <v>94</v>
      </c>
      <c r="H3235">
        <v>179</v>
      </c>
      <c r="I3235">
        <f t="shared" si="50"/>
        <v>85</v>
      </c>
      <c r="J3235">
        <v>366</v>
      </c>
      <c r="K3235" t="s">
        <v>979</v>
      </c>
    </row>
    <row r="3236" spans="1:11" x14ac:dyDescent="0.2">
      <c r="A3236" t="s">
        <v>976</v>
      </c>
      <c r="B3236" t="s">
        <v>1092</v>
      </c>
      <c r="C3236" t="s">
        <v>1070</v>
      </c>
      <c r="D3236">
        <v>2</v>
      </c>
      <c r="E3236">
        <v>0</v>
      </c>
      <c r="F3236" t="b">
        <v>0</v>
      </c>
      <c r="G3236">
        <v>94</v>
      </c>
      <c r="H3236">
        <v>179</v>
      </c>
      <c r="I3236">
        <f t="shared" si="50"/>
        <v>85</v>
      </c>
      <c r="J3236">
        <v>366</v>
      </c>
      <c r="K3236" t="s">
        <v>979</v>
      </c>
    </row>
    <row r="3237" spans="1:11" x14ac:dyDescent="0.2">
      <c r="A3237" t="s">
        <v>976</v>
      </c>
      <c r="B3237" t="s">
        <v>1092</v>
      </c>
      <c r="C3237" t="s">
        <v>983</v>
      </c>
      <c r="D3237">
        <v>2</v>
      </c>
      <c r="E3237">
        <v>0</v>
      </c>
      <c r="F3237" t="b">
        <v>0</v>
      </c>
      <c r="G3237">
        <v>94</v>
      </c>
      <c r="H3237">
        <v>179</v>
      </c>
      <c r="I3237">
        <f t="shared" si="50"/>
        <v>85</v>
      </c>
      <c r="J3237">
        <v>366</v>
      </c>
      <c r="K3237" t="s">
        <v>979</v>
      </c>
    </row>
    <row r="3238" spans="1:11" x14ac:dyDescent="0.2">
      <c r="A3238" t="s">
        <v>976</v>
      </c>
      <c r="B3238" t="s">
        <v>1092</v>
      </c>
      <c r="C3238" t="s">
        <v>984</v>
      </c>
      <c r="D3238">
        <v>2</v>
      </c>
      <c r="E3238">
        <v>0</v>
      </c>
      <c r="F3238" t="b">
        <v>0</v>
      </c>
      <c r="G3238">
        <v>94</v>
      </c>
      <c r="H3238">
        <v>179</v>
      </c>
      <c r="I3238">
        <f t="shared" si="50"/>
        <v>85</v>
      </c>
      <c r="J3238">
        <v>366</v>
      </c>
      <c r="K3238" t="s">
        <v>979</v>
      </c>
    </row>
    <row r="3239" spans="1:11" x14ac:dyDescent="0.2">
      <c r="A3239" t="s">
        <v>976</v>
      </c>
      <c r="B3239" t="s">
        <v>1092</v>
      </c>
      <c r="C3239" t="s">
        <v>985</v>
      </c>
      <c r="D3239">
        <v>2</v>
      </c>
      <c r="E3239">
        <v>0</v>
      </c>
      <c r="F3239" t="b">
        <v>0</v>
      </c>
      <c r="G3239">
        <v>94</v>
      </c>
      <c r="H3239">
        <v>179</v>
      </c>
      <c r="I3239">
        <f t="shared" si="50"/>
        <v>85</v>
      </c>
      <c r="J3239">
        <v>366</v>
      </c>
      <c r="K3239" t="s">
        <v>979</v>
      </c>
    </row>
    <row r="3240" spans="1:11" x14ac:dyDescent="0.2">
      <c r="A3240" t="s">
        <v>976</v>
      </c>
      <c r="B3240" t="s">
        <v>1092</v>
      </c>
      <c r="C3240" t="s">
        <v>1025</v>
      </c>
      <c r="D3240">
        <v>2</v>
      </c>
      <c r="E3240">
        <v>0</v>
      </c>
      <c r="F3240" t="b">
        <v>0</v>
      </c>
      <c r="G3240">
        <v>94</v>
      </c>
      <c r="H3240">
        <v>179</v>
      </c>
      <c r="I3240">
        <f t="shared" si="50"/>
        <v>85</v>
      </c>
      <c r="J3240">
        <v>366</v>
      </c>
      <c r="K3240" t="s">
        <v>979</v>
      </c>
    </row>
    <row r="3241" spans="1:11" x14ac:dyDescent="0.2">
      <c r="A3241" t="s">
        <v>976</v>
      </c>
      <c r="B3241" t="s">
        <v>1092</v>
      </c>
      <c r="C3241" t="s">
        <v>989</v>
      </c>
      <c r="D3241">
        <v>3</v>
      </c>
      <c r="E3241">
        <v>0</v>
      </c>
      <c r="F3241" t="b">
        <v>0</v>
      </c>
      <c r="G3241">
        <v>94</v>
      </c>
      <c r="H3241">
        <v>179</v>
      </c>
      <c r="I3241">
        <f t="shared" si="50"/>
        <v>85</v>
      </c>
      <c r="J3241">
        <v>366</v>
      </c>
      <c r="K3241" t="s">
        <v>979</v>
      </c>
    </row>
    <row r="3242" spans="1:11" x14ac:dyDescent="0.2">
      <c r="A3242" t="s">
        <v>976</v>
      </c>
      <c r="B3242" t="s">
        <v>1092</v>
      </c>
      <c r="C3242" t="s">
        <v>1012</v>
      </c>
      <c r="D3242">
        <v>2</v>
      </c>
      <c r="E3242">
        <v>0</v>
      </c>
      <c r="F3242" t="b">
        <v>0</v>
      </c>
      <c r="G3242">
        <v>94</v>
      </c>
      <c r="H3242">
        <v>179</v>
      </c>
      <c r="I3242">
        <f t="shared" si="50"/>
        <v>85</v>
      </c>
      <c r="J3242">
        <v>366</v>
      </c>
      <c r="K3242" t="s">
        <v>979</v>
      </c>
    </row>
    <row r="3243" spans="1:11" x14ac:dyDescent="0.2">
      <c r="A3243" t="s">
        <v>976</v>
      </c>
      <c r="B3243" t="s">
        <v>1092</v>
      </c>
      <c r="C3243" t="s">
        <v>1008</v>
      </c>
      <c r="D3243">
        <v>2</v>
      </c>
      <c r="E3243">
        <v>0</v>
      </c>
      <c r="F3243" t="b">
        <v>0</v>
      </c>
      <c r="G3243">
        <v>94</v>
      </c>
      <c r="H3243">
        <v>179</v>
      </c>
      <c r="I3243">
        <f t="shared" si="50"/>
        <v>85</v>
      </c>
      <c r="J3243">
        <v>366</v>
      </c>
      <c r="K3243" t="s">
        <v>979</v>
      </c>
    </row>
    <row r="3244" spans="1:11" x14ac:dyDescent="0.2">
      <c r="A3244" t="s">
        <v>976</v>
      </c>
      <c r="B3244" t="s">
        <v>1093</v>
      </c>
      <c r="C3244" t="s">
        <v>978</v>
      </c>
      <c r="D3244">
        <v>1</v>
      </c>
      <c r="E3244">
        <v>24</v>
      </c>
      <c r="F3244" t="b">
        <v>1</v>
      </c>
      <c r="G3244">
        <v>95</v>
      </c>
      <c r="H3244">
        <v>179</v>
      </c>
      <c r="I3244">
        <f t="shared" si="50"/>
        <v>84</v>
      </c>
      <c r="J3244">
        <v>366</v>
      </c>
      <c r="K3244" t="s">
        <v>979</v>
      </c>
    </row>
    <row r="3245" spans="1:11" x14ac:dyDescent="0.2">
      <c r="A3245" t="s">
        <v>976</v>
      </c>
      <c r="B3245" t="s">
        <v>1093</v>
      </c>
      <c r="C3245" t="s">
        <v>1039</v>
      </c>
      <c r="D3245">
        <v>2</v>
      </c>
      <c r="E3245">
        <v>12</v>
      </c>
      <c r="F3245" t="b">
        <v>1</v>
      </c>
      <c r="G3245">
        <v>95</v>
      </c>
      <c r="H3245">
        <v>179</v>
      </c>
      <c r="I3245">
        <f t="shared" si="50"/>
        <v>84</v>
      </c>
      <c r="J3245">
        <v>366</v>
      </c>
      <c r="K3245" t="s">
        <v>979</v>
      </c>
    </row>
    <row r="3246" spans="1:11" x14ac:dyDescent="0.2">
      <c r="A3246" t="s">
        <v>976</v>
      </c>
      <c r="B3246" t="s">
        <v>1093</v>
      </c>
      <c r="C3246" t="s">
        <v>1074</v>
      </c>
      <c r="D3246">
        <v>3</v>
      </c>
      <c r="E3246">
        <v>0</v>
      </c>
      <c r="F3246" t="b">
        <v>0</v>
      </c>
      <c r="G3246">
        <v>95</v>
      </c>
      <c r="H3246">
        <v>179</v>
      </c>
      <c r="I3246">
        <f t="shared" si="50"/>
        <v>84</v>
      </c>
      <c r="J3246">
        <v>366</v>
      </c>
      <c r="K3246" t="s">
        <v>979</v>
      </c>
    </row>
    <row r="3247" spans="1:11" x14ac:dyDescent="0.2">
      <c r="A3247" t="s">
        <v>976</v>
      </c>
      <c r="B3247" t="s">
        <v>1093</v>
      </c>
      <c r="C3247" t="s">
        <v>1085</v>
      </c>
      <c r="D3247">
        <v>2</v>
      </c>
      <c r="E3247">
        <v>0</v>
      </c>
      <c r="F3247" t="b">
        <v>0</v>
      </c>
      <c r="G3247">
        <v>95</v>
      </c>
      <c r="H3247">
        <v>179</v>
      </c>
      <c r="I3247">
        <f t="shared" si="50"/>
        <v>84</v>
      </c>
      <c r="J3247">
        <v>366</v>
      </c>
      <c r="K3247" t="s">
        <v>979</v>
      </c>
    </row>
    <row r="3248" spans="1:11" x14ac:dyDescent="0.2">
      <c r="A3248" t="s">
        <v>976</v>
      </c>
      <c r="B3248" t="s">
        <v>1093</v>
      </c>
      <c r="C3248" t="s">
        <v>1004</v>
      </c>
      <c r="D3248">
        <v>2</v>
      </c>
      <c r="E3248">
        <v>0</v>
      </c>
      <c r="F3248" t="b">
        <v>0</v>
      </c>
      <c r="G3248">
        <v>95</v>
      </c>
      <c r="H3248">
        <v>179</v>
      </c>
      <c r="I3248">
        <f t="shared" si="50"/>
        <v>84</v>
      </c>
      <c r="J3248">
        <v>366</v>
      </c>
      <c r="K3248" t="s">
        <v>979</v>
      </c>
    </row>
    <row r="3249" spans="1:11" x14ac:dyDescent="0.2">
      <c r="A3249" t="s">
        <v>976</v>
      </c>
      <c r="B3249" t="s">
        <v>1093</v>
      </c>
      <c r="C3249" t="s">
        <v>980</v>
      </c>
      <c r="D3249">
        <v>3</v>
      </c>
      <c r="E3249">
        <v>0</v>
      </c>
      <c r="F3249" t="b">
        <v>0</v>
      </c>
      <c r="G3249">
        <v>95</v>
      </c>
      <c r="H3249">
        <v>179</v>
      </c>
      <c r="I3249">
        <f t="shared" si="50"/>
        <v>84</v>
      </c>
      <c r="J3249">
        <v>366</v>
      </c>
      <c r="K3249" t="s">
        <v>979</v>
      </c>
    </row>
    <row r="3250" spans="1:11" x14ac:dyDescent="0.2">
      <c r="A3250" t="s">
        <v>976</v>
      </c>
      <c r="B3250" t="s">
        <v>1093</v>
      </c>
      <c r="C3250" t="s">
        <v>981</v>
      </c>
      <c r="D3250">
        <v>3</v>
      </c>
      <c r="E3250">
        <v>0</v>
      </c>
      <c r="F3250" t="b">
        <v>0</v>
      </c>
      <c r="G3250">
        <v>95</v>
      </c>
      <c r="H3250">
        <v>179</v>
      </c>
      <c r="I3250">
        <f t="shared" si="50"/>
        <v>84</v>
      </c>
      <c r="J3250">
        <v>366</v>
      </c>
      <c r="K3250" t="s">
        <v>979</v>
      </c>
    </row>
    <row r="3251" spans="1:11" x14ac:dyDescent="0.2">
      <c r="A3251" t="s">
        <v>976</v>
      </c>
      <c r="B3251" t="s">
        <v>1093</v>
      </c>
      <c r="C3251" t="s">
        <v>982</v>
      </c>
      <c r="D3251">
        <v>2</v>
      </c>
      <c r="E3251">
        <v>0</v>
      </c>
      <c r="F3251" t="b">
        <v>0</v>
      </c>
      <c r="G3251">
        <v>95</v>
      </c>
      <c r="H3251">
        <v>179</v>
      </c>
      <c r="I3251">
        <f t="shared" si="50"/>
        <v>84</v>
      </c>
      <c r="J3251">
        <v>366</v>
      </c>
      <c r="K3251" t="s">
        <v>979</v>
      </c>
    </row>
    <row r="3252" spans="1:11" x14ac:dyDescent="0.2">
      <c r="A3252" t="s">
        <v>976</v>
      </c>
      <c r="B3252" t="s">
        <v>1093</v>
      </c>
      <c r="C3252" t="s">
        <v>1070</v>
      </c>
      <c r="D3252">
        <v>2</v>
      </c>
      <c r="E3252">
        <v>0</v>
      </c>
      <c r="F3252" t="b">
        <v>0</v>
      </c>
      <c r="G3252">
        <v>95</v>
      </c>
      <c r="H3252">
        <v>179</v>
      </c>
      <c r="I3252">
        <f t="shared" si="50"/>
        <v>84</v>
      </c>
      <c r="J3252">
        <v>366</v>
      </c>
      <c r="K3252" t="s">
        <v>979</v>
      </c>
    </row>
    <row r="3253" spans="1:11" x14ac:dyDescent="0.2">
      <c r="A3253" t="s">
        <v>976</v>
      </c>
      <c r="B3253" t="s">
        <v>1093</v>
      </c>
      <c r="C3253" t="s">
        <v>983</v>
      </c>
      <c r="D3253">
        <v>2</v>
      </c>
      <c r="E3253">
        <v>0</v>
      </c>
      <c r="F3253" t="b">
        <v>0</v>
      </c>
      <c r="G3253">
        <v>95</v>
      </c>
      <c r="H3253">
        <v>179</v>
      </c>
      <c r="I3253">
        <f t="shared" si="50"/>
        <v>84</v>
      </c>
      <c r="J3253">
        <v>366</v>
      </c>
      <c r="K3253" t="s">
        <v>979</v>
      </c>
    </row>
    <row r="3254" spans="1:11" x14ac:dyDescent="0.2">
      <c r="A3254" t="s">
        <v>976</v>
      </c>
      <c r="B3254" t="s">
        <v>1093</v>
      </c>
      <c r="C3254" t="s">
        <v>984</v>
      </c>
      <c r="D3254">
        <v>2</v>
      </c>
      <c r="E3254">
        <v>0</v>
      </c>
      <c r="F3254" t="b">
        <v>0</v>
      </c>
      <c r="G3254">
        <v>95</v>
      </c>
      <c r="H3254">
        <v>179</v>
      </c>
      <c r="I3254">
        <f t="shared" si="50"/>
        <v>84</v>
      </c>
      <c r="J3254">
        <v>366</v>
      </c>
      <c r="K3254" t="s">
        <v>979</v>
      </c>
    </row>
    <row r="3255" spans="1:11" x14ac:dyDescent="0.2">
      <c r="A3255" t="s">
        <v>976</v>
      </c>
      <c r="B3255" t="s">
        <v>1093</v>
      </c>
      <c r="C3255" t="s">
        <v>985</v>
      </c>
      <c r="D3255">
        <v>2</v>
      </c>
      <c r="E3255">
        <v>0</v>
      </c>
      <c r="F3255" t="b">
        <v>0</v>
      </c>
      <c r="G3255">
        <v>95</v>
      </c>
      <c r="H3255">
        <v>179</v>
      </c>
      <c r="I3255">
        <f t="shared" si="50"/>
        <v>84</v>
      </c>
      <c r="J3255">
        <v>366</v>
      </c>
      <c r="K3255" t="s">
        <v>979</v>
      </c>
    </row>
    <row r="3256" spans="1:11" x14ac:dyDescent="0.2">
      <c r="A3256" t="s">
        <v>976</v>
      </c>
      <c r="B3256" t="s">
        <v>1093</v>
      </c>
      <c r="C3256" t="s">
        <v>1025</v>
      </c>
      <c r="D3256">
        <v>2</v>
      </c>
      <c r="E3256">
        <v>0</v>
      </c>
      <c r="F3256" t="b">
        <v>0</v>
      </c>
      <c r="G3256">
        <v>95</v>
      </c>
      <c r="H3256">
        <v>179</v>
      </c>
      <c r="I3256">
        <f t="shared" si="50"/>
        <v>84</v>
      </c>
      <c r="J3256">
        <v>366</v>
      </c>
      <c r="K3256" t="s">
        <v>979</v>
      </c>
    </row>
    <row r="3257" spans="1:11" x14ac:dyDescent="0.2">
      <c r="A3257" t="s">
        <v>976</v>
      </c>
      <c r="B3257" t="s">
        <v>1093</v>
      </c>
      <c r="C3257" t="s">
        <v>989</v>
      </c>
      <c r="D3257">
        <v>3</v>
      </c>
      <c r="E3257">
        <v>0</v>
      </c>
      <c r="F3257" t="b">
        <v>0</v>
      </c>
      <c r="G3257">
        <v>95</v>
      </c>
      <c r="H3257">
        <v>179</v>
      </c>
      <c r="I3257">
        <f t="shared" si="50"/>
        <v>84</v>
      </c>
      <c r="J3257">
        <v>366</v>
      </c>
      <c r="K3257" t="s">
        <v>979</v>
      </c>
    </row>
    <row r="3258" spans="1:11" x14ac:dyDescent="0.2">
      <c r="A3258" t="s">
        <v>976</v>
      </c>
      <c r="B3258" t="s">
        <v>1093</v>
      </c>
      <c r="C3258" t="s">
        <v>1012</v>
      </c>
      <c r="D3258">
        <v>2</v>
      </c>
      <c r="E3258">
        <v>0</v>
      </c>
      <c r="F3258" t="b">
        <v>0</v>
      </c>
      <c r="G3258">
        <v>95</v>
      </c>
      <c r="H3258">
        <v>179</v>
      </c>
      <c r="I3258">
        <f t="shared" si="50"/>
        <v>84</v>
      </c>
      <c r="J3258">
        <v>366</v>
      </c>
      <c r="K3258" t="s">
        <v>979</v>
      </c>
    </row>
    <row r="3259" spans="1:11" x14ac:dyDescent="0.2">
      <c r="A3259" t="s">
        <v>976</v>
      </c>
      <c r="B3259" t="s">
        <v>1093</v>
      </c>
      <c r="C3259" t="s">
        <v>1008</v>
      </c>
      <c r="D3259">
        <v>2</v>
      </c>
      <c r="E3259">
        <v>0</v>
      </c>
      <c r="F3259" t="b">
        <v>0</v>
      </c>
      <c r="G3259">
        <v>95</v>
      </c>
      <c r="H3259">
        <v>179</v>
      </c>
      <c r="I3259">
        <f t="shared" si="50"/>
        <v>84</v>
      </c>
      <c r="J3259">
        <v>366</v>
      </c>
      <c r="K3259" t="s">
        <v>979</v>
      </c>
    </row>
    <row r="3260" spans="1:11" x14ac:dyDescent="0.2">
      <c r="A3260" t="s">
        <v>976</v>
      </c>
      <c r="B3260" t="s">
        <v>1094</v>
      </c>
      <c r="C3260" t="s">
        <v>978</v>
      </c>
      <c r="D3260">
        <v>1</v>
      </c>
      <c r="E3260">
        <v>24</v>
      </c>
      <c r="F3260" t="b">
        <v>1</v>
      </c>
      <c r="G3260">
        <v>96</v>
      </c>
      <c r="H3260">
        <v>179</v>
      </c>
      <c r="I3260">
        <f t="shared" si="50"/>
        <v>83</v>
      </c>
      <c r="J3260">
        <v>366</v>
      </c>
      <c r="K3260" t="s">
        <v>979</v>
      </c>
    </row>
    <row r="3261" spans="1:11" x14ac:dyDescent="0.2">
      <c r="A3261" t="s">
        <v>976</v>
      </c>
      <c r="B3261" t="s">
        <v>1094</v>
      </c>
      <c r="C3261" t="s">
        <v>1039</v>
      </c>
      <c r="D3261">
        <v>2</v>
      </c>
      <c r="E3261">
        <v>12</v>
      </c>
      <c r="F3261" t="b">
        <v>1</v>
      </c>
      <c r="G3261">
        <v>96</v>
      </c>
      <c r="H3261">
        <v>179</v>
      </c>
      <c r="I3261">
        <f t="shared" si="50"/>
        <v>83</v>
      </c>
      <c r="J3261">
        <v>366</v>
      </c>
      <c r="K3261" t="s">
        <v>979</v>
      </c>
    </row>
    <row r="3262" spans="1:11" x14ac:dyDescent="0.2">
      <c r="A3262" t="s">
        <v>976</v>
      </c>
      <c r="B3262" t="s">
        <v>1094</v>
      </c>
      <c r="C3262" t="s">
        <v>1074</v>
      </c>
      <c r="D3262">
        <v>3</v>
      </c>
      <c r="E3262">
        <v>0</v>
      </c>
      <c r="F3262" t="b">
        <v>0</v>
      </c>
      <c r="G3262">
        <v>96</v>
      </c>
      <c r="H3262">
        <v>179</v>
      </c>
      <c r="I3262">
        <f t="shared" si="50"/>
        <v>83</v>
      </c>
      <c r="J3262">
        <v>366</v>
      </c>
      <c r="K3262" t="s">
        <v>979</v>
      </c>
    </row>
    <row r="3263" spans="1:11" x14ac:dyDescent="0.2">
      <c r="A3263" t="s">
        <v>976</v>
      </c>
      <c r="B3263" t="s">
        <v>1094</v>
      </c>
      <c r="C3263" t="s">
        <v>1085</v>
      </c>
      <c r="D3263">
        <v>2</v>
      </c>
      <c r="E3263">
        <v>0</v>
      </c>
      <c r="F3263" t="b">
        <v>0</v>
      </c>
      <c r="G3263">
        <v>96</v>
      </c>
      <c r="H3263">
        <v>179</v>
      </c>
      <c r="I3263">
        <f t="shared" si="50"/>
        <v>83</v>
      </c>
      <c r="J3263">
        <v>366</v>
      </c>
      <c r="K3263" t="s">
        <v>979</v>
      </c>
    </row>
    <row r="3264" spans="1:11" x14ac:dyDescent="0.2">
      <c r="A3264" t="s">
        <v>976</v>
      </c>
      <c r="B3264" t="s">
        <v>1094</v>
      </c>
      <c r="C3264" t="s">
        <v>1004</v>
      </c>
      <c r="D3264">
        <v>2</v>
      </c>
      <c r="E3264">
        <v>0</v>
      </c>
      <c r="F3264" t="b">
        <v>0</v>
      </c>
      <c r="G3264">
        <v>96</v>
      </c>
      <c r="H3264">
        <v>179</v>
      </c>
      <c r="I3264">
        <f t="shared" si="50"/>
        <v>83</v>
      </c>
      <c r="J3264">
        <v>366</v>
      </c>
      <c r="K3264" t="s">
        <v>979</v>
      </c>
    </row>
    <row r="3265" spans="1:11" x14ac:dyDescent="0.2">
      <c r="A3265" t="s">
        <v>976</v>
      </c>
      <c r="B3265" t="s">
        <v>1094</v>
      </c>
      <c r="C3265" t="s">
        <v>980</v>
      </c>
      <c r="D3265">
        <v>3</v>
      </c>
      <c r="E3265">
        <v>0</v>
      </c>
      <c r="F3265" t="b">
        <v>0</v>
      </c>
      <c r="G3265">
        <v>96</v>
      </c>
      <c r="H3265">
        <v>179</v>
      </c>
      <c r="I3265">
        <f t="shared" si="50"/>
        <v>83</v>
      </c>
      <c r="J3265">
        <v>366</v>
      </c>
      <c r="K3265" t="s">
        <v>979</v>
      </c>
    </row>
    <row r="3266" spans="1:11" x14ac:dyDescent="0.2">
      <c r="A3266" t="s">
        <v>976</v>
      </c>
      <c r="B3266" t="s">
        <v>1094</v>
      </c>
      <c r="C3266" t="s">
        <v>981</v>
      </c>
      <c r="D3266">
        <v>3</v>
      </c>
      <c r="E3266">
        <v>0</v>
      </c>
      <c r="F3266" t="b">
        <v>0</v>
      </c>
      <c r="G3266">
        <v>96</v>
      </c>
      <c r="H3266">
        <v>179</v>
      </c>
      <c r="I3266">
        <f t="shared" si="50"/>
        <v>83</v>
      </c>
      <c r="J3266">
        <v>366</v>
      </c>
      <c r="K3266" t="s">
        <v>979</v>
      </c>
    </row>
    <row r="3267" spans="1:11" x14ac:dyDescent="0.2">
      <c r="A3267" t="s">
        <v>976</v>
      </c>
      <c r="B3267" t="s">
        <v>1094</v>
      </c>
      <c r="C3267" t="s">
        <v>982</v>
      </c>
      <c r="D3267">
        <v>2</v>
      </c>
      <c r="E3267">
        <v>0</v>
      </c>
      <c r="F3267" t="b">
        <v>0</v>
      </c>
      <c r="G3267">
        <v>96</v>
      </c>
      <c r="H3267">
        <v>179</v>
      </c>
      <c r="I3267">
        <f t="shared" ref="I3267:I3330" si="51">H3267-G3267</f>
        <v>83</v>
      </c>
      <c r="J3267">
        <v>366</v>
      </c>
      <c r="K3267" t="s">
        <v>979</v>
      </c>
    </row>
    <row r="3268" spans="1:11" x14ac:dyDescent="0.2">
      <c r="A3268" t="s">
        <v>976</v>
      </c>
      <c r="B3268" t="s">
        <v>1094</v>
      </c>
      <c r="C3268" t="s">
        <v>1070</v>
      </c>
      <c r="D3268">
        <v>2</v>
      </c>
      <c r="E3268">
        <v>0</v>
      </c>
      <c r="F3268" t="b">
        <v>0</v>
      </c>
      <c r="G3268">
        <v>96</v>
      </c>
      <c r="H3268">
        <v>179</v>
      </c>
      <c r="I3268">
        <f t="shared" si="51"/>
        <v>83</v>
      </c>
      <c r="J3268">
        <v>366</v>
      </c>
      <c r="K3268" t="s">
        <v>979</v>
      </c>
    </row>
    <row r="3269" spans="1:11" x14ac:dyDescent="0.2">
      <c r="A3269" t="s">
        <v>976</v>
      </c>
      <c r="B3269" t="s">
        <v>1094</v>
      </c>
      <c r="C3269" t="s">
        <v>983</v>
      </c>
      <c r="D3269">
        <v>2</v>
      </c>
      <c r="E3269">
        <v>0</v>
      </c>
      <c r="F3269" t="b">
        <v>0</v>
      </c>
      <c r="G3269">
        <v>96</v>
      </c>
      <c r="H3269">
        <v>179</v>
      </c>
      <c r="I3269">
        <f t="shared" si="51"/>
        <v>83</v>
      </c>
      <c r="J3269">
        <v>366</v>
      </c>
      <c r="K3269" t="s">
        <v>979</v>
      </c>
    </row>
    <row r="3270" spans="1:11" x14ac:dyDescent="0.2">
      <c r="A3270" t="s">
        <v>976</v>
      </c>
      <c r="B3270" t="s">
        <v>1094</v>
      </c>
      <c r="C3270" t="s">
        <v>984</v>
      </c>
      <c r="D3270">
        <v>2</v>
      </c>
      <c r="E3270">
        <v>0</v>
      </c>
      <c r="F3270" t="b">
        <v>0</v>
      </c>
      <c r="G3270">
        <v>96</v>
      </c>
      <c r="H3270">
        <v>179</v>
      </c>
      <c r="I3270">
        <f t="shared" si="51"/>
        <v>83</v>
      </c>
      <c r="J3270">
        <v>366</v>
      </c>
      <c r="K3270" t="s">
        <v>979</v>
      </c>
    </row>
    <row r="3271" spans="1:11" x14ac:dyDescent="0.2">
      <c r="A3271" t="s">
        <v>976</v>
      </c>
      <c r="B3271" t="s">
        <v>1094</v>
      </c>
      <c r="C3271" t="s">
        <v>985</v>
      </c>
      <c r="D3271">
        <v>2</v>
      </c>
      <c r="E3271">
        <v>0</v>
      </c>
      <c r="F3271" t="b">
        <v>0</v>
      </c>
      <c r="G3271">
        <v>96</v>
      </c>
      <c r="H3271">
        <v>179</v>
      </c>
      <c r="I3271">
        <f t="shared" si="51"/>
        <v>83</v>
      </c>
      <c r="J3271">
        <v>366</v>
      </c>
      <c r="K3271" t="s">
        <v>979</v>
      </c>
    </row>
    <row r="3272" spans="1:11" x14ac:dyDescent="0.2">
      <c r="A3272" t="s">
        <v>976</v>
      </c>
      <c r="B3272" t="s">
        <v>1094</v>
      </c>
      <c r="C3272" t="s">
        <v>1025</v>
      </c>
      <c r="D3272">
        <v>2</v>
      </c>
      <c r="E3272">
        <v>0</v>
      </c>
      <c r="F3272" t="b">
        <v>0</v>
      </c>
      <c r="G3272">
        <v>96</v>
      </c>
      <c r="H3272">
        <v>179</v>
      </c>
      <c r="I3272">
        <f t="shared" si="51"/>
        <v>83</v>
      </c>
      <c r="J3272">
        <v>366</v>
      </c>
      <c r="K3272" t="s">
        <v>979</v>
      </c>
    </row>
    <row r="3273" spans="1:11" x14ac:dyDescent="0.2">
      <c r="A3273" t="s">
        <v>976</v>
      </c>
      <c r="B3273" t="s">
        <v>1094</v>
      </c>
      <c r="C3273" t="s">
        <v>989</v>
      </c>
      <c r="D3273">
        <v>3</v>
      </c>
      <c r="E3273">
        <v>0</v>
      </c>
      <c r="F3273" t="b">
        <v>0</v>
      </c>
      <c r="G3273">
        <v>96</v>
      </c>
      <c r="H3273">
        <v>179</v>
      </c>
      <c r="I3273">
        <f t="shared" si="51"/>
        <v>83</v>
      </c>
      <c r="J3273">
        <v>366</v>
      </c>
      <c r="K3273" t="s">
        <v>979</v>
      </c>
    </row>
    <row r="3274" spans="1:11" x14ac:dyDescent="0.2">
      <c r="A3274" t="s">
        <v>976</v>
      </c>
      <c r="B3274" t="s">
        <v>1094</v>
      </c>
      <c r="C3274" t="s">
        <v>1012</v>
      </c>
      <c r="D3274">
        <v>2</v>
      </c>
      <c r="E3274">
        <v>0</v>
      </c>
      <c r="F3274" t="b">
        <v>0</v>
      </c>
      <c r="G3274">
        <v>96</v>
      </c>
      <c r="H3274">
        <v>179</v>
      </c>
      <c r="I3274">
        <f t="shared" si="51"/>
        <v>83</v>
      </c>
      <c r="J3274">
        <v>366</v>
      </c>
      <c r="K3274" t="s">
        <v>979</v>
      </c>
    </row>
    <row r="3275" spans="1:11" x14ac:dyDescent="0.2">
      <c r="A3275" t="s">
        <v>976</v>
      </c>
      <c r="B3275" t="s">
        <v>1094</v>
      </c>
      <c r="C3275" t="s">
        <v>1008</v>
      </c>
      <c r="D3275">
        <v>2</v>
      </c>
      <c r="E3275">
        <v>0</v>
      </c>
      <c r="F3275" t="b">
        <v>0</v>
      </c>
      <c r="G3275">
        <v>96</v>
      </c>
      <c r="H3275">
        <v>179</v>
      </c>
      <c r="I3275">
        <f t="shared" si="51"/>
        <v>83</v>
      </c>
      <c r="J3275">
        <v>366</v>
      </c>
      <c r="K3275" t="s">
        <v>979</v>
      </c>
    </row>
    <row r="3276" spans="1:11" x14ac:dyDescent="0.2">
      <c r="A3276" t="s">
        <v>976</v>
      </c>
      <c r="B3276" t="s">
        <v>1095</v>
      </c>
      <c r="C3276" t="s">
        <v>978</v>
      </c>
      <c r="D3276">
        <v>1</v>
      </c>
      <c r="E3276">
        <v>25</v>
      </c>
      <c r="F3276" t="b">
        <v>1</v>
      </c>
      <c r="G3276">
        <v>97</v>
      </c>
      <c r="H3276">
        <v>179</v>
      </c>
      <c r="I3276">
        <f t="shared" si="51"/>
        <v>82</v>
      </c>
      <c r="J3276">
        <v>366</v>
      </c>
      <c r="K3276" t="s">
        <v>979</v>
      </c>
    </row>
    <row r="3277" spans="1:11" x14ac:dyDescent="0.2">
      <c r="A3277" t="s">
        <v>976</v>
      </c>
      <c r="B3277" t="s">
        <v>1095</v>
      </c>
      <c r="C3277" t="s">
        <v>1039</v>
      </c>
      <c r="D3277">
        <v>2</v>
      </c>
      <c r="E3277">
        <v>12</v>
      </c>
      <c r="F3277" t="b">
        <v>1</v>
      </c>
      <c r="G3277">
        <v>97</v>
      </c>
      <c r="H3277">
        <v>179</v>
      </c>
      <c r="I3277">
        <f t="shared" si="51"/>
        <v>82</v>
      </c>
      <c r="J3277">
        <v>366</v>
      </c>
      <c r="K3277" t="s">
        <v>979</v>
      </c>
    </row>
    <row r="3278" spans="1:11" x14ac:dyDescent="0.2">
      <c r="A3278" t="s">
        <v>976</v>
      </c>
      <c r="B3278" t="s">
        <v>1095</v>
      </c>
      <c r="C3278" t="s">
        <v>1074</v>
      </c>
      <c r="D3278">
        <v>3</v>
      </c>
      <c r="E3278">
        <v>0</v>
      </c>
      <c r="F3278" t="b">
        <v>0</v>
      </c>
      <c r="G3278">
        <v>97</v>
      </c>
      <c r="H3278">
        <v>179</v>
      </c>
      <c r="I3278">
        <f t="shared" si="51"/>
        <v>82</v>
      </c>
      <c r="J3278">
        <v>366</v>
      </c>
      <c r="K3278" t="s">
        <v>979</v>
      </c>
    </row>
    <row r="3279" spans="1:11" x14ac:dyDescent="0.2">
      <c r="A3279" t="s">
        <v>976</v>
      </c>
      <c r="B3279" t="s">
        <v>1095</v>
      </c>
      <c r="C3279" t="s">
        <v>1085</v>
      </c>
      <c r="D3279">
        <v>2</v>
      </c>
      <c r="E3279">
        <v>0</v>
      </c>
      <c r="F3279" t="b">
        <v>0</v>
      </c>
      <c r="G3279">
        <v>97</v>
      </c>
      <c r="H3279">
        <v>179</v>
      </c>
      <c r="I3279">
        <f t="shared" si="51"/>
        <v>82</v>
      </c>
      <c r="J3279">
        <v>366</v>
      </c>
      <c r="K3279" t="s">
        <v>979</v>
      </c>
    </row>
    <row r="3280" spans="1:11" x14ac:dyDescent="0.2">
      <c r="A3280" t="s">
        <v>976</v>
      </c>
      <c r="B3280" t="s">
        <v>1095</v>
      </c>
      <c r="C3280" t="s">
        <v>1004</v>
      </c>
      <c r="D3280">
        <v>2</v>
      </c>
      <c r="E3280">
        <v>0</v>
      </c>
      <c r="F3280" t="b">
        <v>0</v>
      </c>
      <c r="G3280">
        <v>97</v>
      </c>
      <c r="H3280">
        <v>179</v>
      </c>
      <c r="I3280">
        <f t="shared" si="51"/>
        <v>82</v>
      </c>
      <c r="J3280">
        <v>366</v>
      </c>
      <c r="K3280" t="s">
        <v>979</v>
      </c>
    </row>
    <row r="3281" spans="1:11" x14ac:dyDescent="0.2">
      <c r="A3281" t="s">
        <v>976</v>
      </c>
      <c r="B3281" t="s">
        <v>1095</v>
      </c>
      <c r="C3281" t="s">
        <v>980</v>
      </c>
      <c r="D3281">
        <v>3</v>
      </c>
      <c r="E3281">
        <v>0</v>
      </c>
      <c r="F3281" t="b">
        <v>0</v>
      </c>
      <c r="G3281">
        <v>97</v>
      </c>
      <c r="H3281">
        <v>179</v>
      </c>
      <c r="I3281">
        <f t="shared" si="51"/>
        <v>82</v>
      </c>
      <c r="J3281">
        <v>366</v>
      </c>
      <c r="K3281" t="s">
        <v>979</v>
      </c>
    </row>
    <row r="3282" spans="1:11" x14ac:dyDescent="0.2">
      <c r="A3282" t="s">
        <v>976</v>
      </c>
      <c r="B3282" t="s">
        <v>1095</v>
      </c>
      <c r="C3282" t="s">
        <v>981</v>
      </c>
      <c r="D3282">
        <v>3</v>
      </c>
      <c r="E3282">
        <v>0</v>
      </c>
      <c r="F3282" t="b">
        <v>0</v>
      </c>
      <c r="G3282">
        <v>97</v>
      </c>
      <c r="H3282">
        <v>179</v>
      </c>
      <c r="I3282">
        <f t="shared" si="51"/>
        <v>82</v>
      </c>
      <c r="J3282">
        <v>366</v>
      </c>
      <c r="K3282" t="s">
        <v>979</v>
      </c>
    </row>
    <row r="3283" spans="1:11" x14ac:dyDescent="0.2">
      <c r="A3283" t="s">
        <v>976</v>
      </c>
      <c r="B3283" t="s">
        <v>1095</v>
      </c>
      <c r="C3283" t="s">
        <v>982</v>
      </c>
      <c r="D3283">
        <v>2</v>
      </c>
      <c r="E3283">
        <v>0</v>
      </c>
      <c r="F3283" t="b">
        <v>0</v>
      </c>
      <c r="G3283">
        <v>97</v>
      </c>
      <c r="H3283">
        <v>179</v>
      </c>
      <c r="I3283">
        <f t="shared" si="51"/>
        <v>82</v>
      </c>
      <c r="J3283">
        <v>366</v>
      </c>
      <c r="K3283" t="s">
        <v>979</v>
      </c>
    </row>
    <row r="3284" spans="1:11" x14ac:dyDescent="0.2">
      <c r="A3284" t="s">
        <v>976</v>
      </c>
      <c r="B3284" t="s">
        <v>1095</v>
      </c>
      <c r="C3284" t="s">
        <v>1070</v>
      </c>
      <c r="D3284">
        <v>2</v>
      </c>
      <c r="E3284">
        <v>0</v>
      </c>
      <c r="F3284" t="b">
        <v>0</v>
      </c>
      <c r="G3284">
        <v>97</v>
      </c>
      <c r="H3284">
        <v>179</v>
      </c>
      <c r="I3284">
        <f t="shared" si="51"/>
        <v>82</v>
      </c>
      <c r="J3284">
        <v>366</v>
      </c>
      <c r="K3284" t="s">
        <v>979</v>
      </c>
    </row>
    <row r="3285" spans="1:11" x14ac:dyDescent="0.2">
      <c r="A3285" t="s">
        <v>976</v>
      </c>
      <c r="B3285" t="s">
        <v>1095</v>
      </c>
      <c r="C3285" t="s">
        <v>983</v>
      </c>
      <c r="D3285">
        <v>2</v>
      </c>
      <c r="E3285">
        <v>0</v>
      </c>
      <c r="F3285" t="b">
        <v>0</v>
      </c>
      <c r="G3285">
        <v>97</v>
      </c>
      <c r="H3285">
        <v>179</v>
      </c>
      <c r="I3285">
        <f t="shared" si="51"/>
        <v>82</v>
      </c>
      <c r="J3285">
        <v>366</v>
      </c>
      <c r="K3285" t="s">
        <v>979</v>
      </c>
    </row>
    <row r="3286" spans="1:11" x14ac:dyDescent="0.2">
      <c r="A3286" t="s">
        <v>976</v>
      </c>
      <c r="B3286" t="s">
        <v>1095</v>
      </c>
      <c r="C3286" t="s">
        <v>984</v>
      </c>
      <c r="D3286">
        <v>2</v>
      </c>
      <c r="E3286">
        <v>0</v>
      </c>
      <c r="F3286" t="b">
        <v>0</v>
      </c>
      <c r="G3286">
        <v>97</v>
      </c>
      <c r="H3286">
        <v>179</v>
      </c>
      <c r="I3286">
        <f t="shared" si="51"/>
        <v>82</v>
      </c>
      <c r="J3286">
        <v>366</v>
      </c>
      <c r="K3286" t="s">
        <v>979</v>
      </c>
    </row>
    <row r="3287" spans="1:11" x14ac:dyDescent="0.2">
      <c r="A3287" t="s">
        <v>976</v>
      </c>
      <c r="B3287" t="s">
        <v>1095</v>
      </c>
      <c r="C3287" t="s">
        <v>985</v>
      </c>
      <c r="D3287">
        <v>2</v>
      </c>
      <c r="E3287">
        <v>0</v>
      </c>
      <c r="F3287" t="b">
        <v>0</v>
      </c>
      <c r="G3287">
        <v>97</v>
      </c>
      <c r="H3287">
        <v>179</v>
      </c>
      <c r="I3287">
        <f t="shared" si="51"/>
        <v>82</v>
      </c>
      <c r="J3287">
        <v>366</v>
      </c>
      <c r="K3287" t="s">
        <v>979</v>
      </c>
    </row>
    <row r="3288" spans="1:11" x14ac:dyDescent="0.2">
      <c r="A3288" t="s">
        <v>976</v>
      </c>
      <c r="B3288" t="s">
        <v>1095</v>
      </c>
      <c r="C3288" t="s">
        <v>1025</v>
      </c>
      <c r="D3288">
        <v>2</v>
      </c>
      <c r="E3288">
        <v>0</v>
      </c>
      <c r="F3288" t="b">
        <v>0</v>
      </c>
      <c r="G3288">
        <v>97</v>
      </c>
      <c r="H3288">
        <v>179</v>
      </c>
      <c r="I3288">
        <f t="shared" si="51"/>
        <v>82</v>
      </c>
      <c r="J3288">
        <v>366</v>
      </c>
      <c r="K3288" t="s">
        <v>979</v>
      </c>
    </row>
    <row r="3289" spans="1:11" x14ac:dyDescent="0.2">
      <c r="A3289" t="s">
        <v>976</v>
      </c>
      <c r="B3289" t="s">
        <v>1095</v>
      </c>
      <c r="C3289" t="s">
        <v>989</v>
      </c>
      <c r="D3289">
        <v>3</v>
      </c>
      <c r="E3289">
        <v>0</v>
      </c>
      <c r="F3289" t="b">
        <v>0</v>
      </c>
      <c r="G3289">
        <v>97</v>
      </c>
      <c r="H3289">
        <v>179</v>
      </c>
      <c r="I3289">
        <f t="shared" si="51"/>
        <v>82</v>
      </c>
      <c r="J3289">
        <v>366</v>
      </c>
      <c r="K3289" t="s">
        <v>979</v>
      </c>
    </row>
    <row r="3290" spans="1:11" x14ac:dyDescent="0.2">
      <c r="A3290" t="s">
        <v>976</v>
      </c>
      <c r="B3290" t="s">
        <v>1095</v>
      </c>
      <c r="C3290" t="s">
        <v>1012</v>
      </c>
      <c r="D3290">
        <v>2</v>
      </c>
      <c r="E3290">
        <v>0</v>
      </c>
      <c r="F3290" t="b">
        <v>0</v>
      </c>
      <c r="G3290">
        <v>97</v>
      </c>
      <c r="H3290">
        <v>179</v>
      </c>
      <c r="I3290">
        <f t="shared" si="51"/>
        <v>82</v>
      </c>
      <c r="J3290">
        <v>366</v>
      </c>
      <c r="K3290" t="s">
        <v>979</v>
      </c>
    </row>
    <row r="3291" spans="1:11" x14ac:dyDescent="0.2">
      <c r="A3291" t="s">
        <v>976</v>
      </c>
      <c r="B3291" t="s">
        <v>1095</v>
      </c>
      <c r="C3291" t="s">
        <v>1008</v>
      </c>
      <c r="D3291">
        <v>2</v>
      </c>
      <c r="E3291">
        <v>0</v>
      </c>
      <c r="F3291" t="b">
        <v>0</v>
      </c>
      <c r="G3291">
        <v>97</v>
      </c>
      <c r="H3291">
        <v>179</v>
      </c>
      <c r="I3291">
        <f t="shared" si="51"/>
        <v>82</v>
      </c>
      <c r="J3291">
        <v>366</v>
      </c>
      <c r="K3291" t="s">
        <v>979</v>
      </c>
    </row>
    <row r="3292" spans="1:11" x14ac:dyDescent="0.2">
      <c r="A3292" t="s">
        <v>976</v>
      </c>
      <c r="B3292" t="s">
        <v>1096</v>
      </c>
      <c r="C3292" t="s">
        <v>978</v>
      </c>
      <c r="D3292">
        <v>1</v>
      </c>
      <c r="E3292">
        <v>25</v>
      </c>
      <c r="F3292" t="b">
        <v>1</v>
      </c>
      <c r="G3292">
        <v>98</v>
      </c>
      <c r="H3292">
        <v>179</v>
      </c>
      <c r="I3292">
        <f t="shared" si="51"/>
        <v>81</v>
      </c>
      <c r="J3292">
        <v>366</v>
      </c>
      <c r="K3292" t="s">
        <v>979</v>
      </c>
    </row>
    <row r="3293" spans="1:11" x14ac:dyDescent="0.2">
      <c r="A3293" t="s">
        <v>976</v>
      </c>
      <c r="B3293" t="s">
        <v>1096</v>
      </c>
      <c r="C3293" t="s">
        <v>1039</v>
      </c>
      <c r="D3293">
        <v>2</v>
      </c>
      <c r="E3293">
        <v>12</v>
      </c>
      <c r="F3293" t="b">
        <v>1</v>
      </c>
      <c r="G3293">
        <v>98</v>
      </c>
      <c r="H3293">
        <v>179</v>
      </c>
      <c r="I3293">
        <f t="shared" si="51"/>
        <v>81</v>
      </c>
      <c r="J3293">
        <v>366</v>
      </c>
      <c r="K3293" t="s">
        <v>979</v>
      </c>
    </row>
    <row r="3294" spans="1:11" x14ac:dyDescent="0.2">
      <c r="A3294" t="s">
        <v>976</v>
      </c>
      <c r="B3294" t="s">
        <v>1096</v>
      </c>
      <c r="C3294" t="s">
        <v>1074</v>
      </c>
      <c r="D3294">
        <v>3</v>
      </c>
      <c r="E3294">
        <v>0</v>
      </c>
      <c r="F3294" t="b">
        <v>0</v>
      </c>
      <c r="G3294">
        <v>98</v>
      </c>
      <c r="H3294">
        <v>179</v>
      </c>
      <c r="I3294">
        <f t="shared" si="51"/>
        <v>81</v>
      </c>
      <c r="J3294">
        <v>366</v>
      </c>
      <c r="K3294" t="s">
        <v>979</v>
      </c>
    </row>
    <row r="3295" spans="1:11" x14ac:dyDescent="0.2">
      <c r="A3295" t="s">
        <v>976</v>
      </c>
      <c r="B3295" t="s">
        <v>1096</v>
      </c>
      <c r="C3295" t="s">
        <v>1085</v>
      </c>
      <c r="D3295">
        <v>2</v>
      </c>
      <c r="E3295">
        <v>0</v>
      </c>
      <c r="F3295" t="b">
        <v>0</v>
      </c>
      <c r="G3295">
        <v>98</v>
      </c>
      <c r="H3295">
        <v>179</v>
      </c>
      <c r="I3295">
        <f t="shared" si="51"/>
        <v>81</v>
      </c>
      <c r="J3295">
        <v>366</v>
      </c>
      <c r="K3295" t="s">
        <v>979</v>
      </c>
    </row>
    <row r="3296" spans="1:11" x14ac:dyDescent="0.2">
      <c r="A3296" t="s">
        <v>976</v>
      </c>
      <c r="B3296" t="s">
        <v>1096</v>
      </c>
      <c r="C3296" t="s">
        <v>1004</v>
      </c>
      <c r="D3296">
        <v>2</v>
      </c>
      <c r="E3296">
        <v>0</v>
      </c>
      <c r="F3296" t="b">
        <v>0</v>
      </c>
      <c r="G3296">
        <v>98</v>
      </c>
      <c r="H3296">
        <v>179</v>
      </c>
      <c r="I3296">
        <f t="shared" si="51"/>
        <v>81</v>
      </c>
      <c r="J3296">
        <v>366</v>
      </c>
      <c r="K3296" t="s">
        <v>979</v>
      </c>
    </row>
    <row r="3297" spans="1:11" x14ac:dyDescent="0.2">
      <c r="A3297" t="s">
        <v>976</v>
      </c>
      <c r="B3297" t="s">
        <v>1096</v>
      </c>
      <c r="C3297" t="s">
        <v>980</v>
      </c>
      <c r="D3297">
        <v>3</v>
      </c>
      <c r="E3297">
        <v>0</v>
      </c>
      <c r="F3297" t="b">
        <v>0</v>
      </c>
      <c r="G3297">
        <v>98</v>
      </c>
      <c r="H3297">
        <v>179</v>
      </c>
      <c r="I3297">
        <f t="shared" si="51"/>
        <v>81</v>
      </c>
      <c r="J3297">
        <v>366</v>
      </c>
      <c r="K3297" t="s">
        <v>979</v>
      </c>
    </row>
    <row r="3298" spans="1:11" x14ac:dyDescent="0.2">
      <c r="A3298" t="s">
        <v>976</v>
      </c>
      <c r="B3298" t="s">
        <v>1096</v>
      </c>
      <c r="C3298" t="s">
        <v>981</v>
      </c>
      <c r="D3298">
        <v>3</v>
      </c>
      <c r="E3298">
        <v>0</v>
      </c>
      <c r="F3298" t="b">
        <v>0</v>
      </c>
      <c r="G3298">
        <v>98</v>
      </c>
      <c r="H3298">
        <v>179</v>
      </c>
      <c r="I3298">
        <f t="shared" si="51"/>
        <v>81</v>
      </c>
      <c r="J3298">
        <v>366</v>
      </c>
      <c r="K3298" t="s">
        <v>979</v>
      </c>
    </row>
    <row r="3299" spans="1:11" x14ac:dyDescent="0.2">
      <c r="A3299" t="s">
        <v>976</v>
      </c>
      <c r="B3299" t="s">
        <v>1096</v>
      </c>
      <c r="C3299" t="s">
        <v>982</v>
      </c>
      <c r="D3299">
        <v>2</v>
      </c>
      <c r="E3299">
        <v>0</v>
      </c>
      <c r="F3299" t="b">
        <v>0</v>
      </c>
      <c r="G3299">
        <v>98</v>
      </c>
      <c r="H3299">
        <v>179</v>
      </c>
      <c r="I3299">
        <f t="shared" si="51"/>
        <v>81</v>
      </c>
      <c r="J3299">
        <v>366</v>
      </c>
      <c r="K3299" t="s">
        <v>979</v>
      </c>
    </row>
    <row r="3300" spans="1:11" x14ac:dyDescent="0.2">
      <c r="A3300" t="s">
        <v>976</v>
      </c>
      <c r="B3300" t="s">
        <v>1096</v>
      </c>
      <c r="C3300" t="s">
        <v>1070</v>
      </c>
      <c r="D3300">
        <v>2</v>
      </c>
      <c r="E3300">
        <v>0</v>
      </c>
      <c r="F3300" t="b">
        <v>0</v>
      </c>
      <c r="G3300">
        <v>98</v>
      </c>
      <c r="H3300">
        <v>179</v>
      </c>
      <c r="I3300">
        <f t="shared" si="51"/>
        <v>81</v>
      </c>
      <c r="J3300">
        <v>366</v>
      </c>
      <c r="K3300" t="s">
        <v>979</v>
      </c>
    </row>
    <row r="3301" spans="1:11" x14ac:dyDescent="0.2">
      <c r="A3301" t="s">
        <v>976</v>
      </c>
      <c r="B3301" t="s">
        <v>1096</v>
      </c>
      <c r="C3301" t="s">
        <v>983</v>
      </c>
      <c r="D3301">
        <v>2</v>
      </c>
      <c r="E3301">
        <v>0</v>
      </c>
      <c r="F3301" t="b">
        <v>0</v>
      </c>
      <c r="G3301">
        <v>98</v>
      </c>
      <c r="H3301">
        <v>179</v>
      </c>
      <c r="I3301">
        <f t="shared" si="51"/>
        <v>81</v>
      </c>
      <c r="J3301">
        <v>366</v>
      </c>
      <c r="K3301" t="s">
        <v>979</v>
      </c>
    </row>
    <row r="3302" spans="1:11" x14ac:dyDescent="0.2">
      <c r="A3302" t="s">
        <v>976</v>
      </c>
      <c r="B3302" t="s">
        <v>1096</v>
      </c>
      <c r="C3302" t="s">
        <v>984</v>
      </c>
      <c r="D3302">
        <v>2</v>
      </c>
      <c r="E3302">
        <v>0</v>
      </c>
      <c r="F3302" t="b">
        <v>0</v>
      </c>
      <c r="G3302">
        <v>98</v>
      </c>
      <c r="H3302">
        <v>179</v>
      </c>
      <c r="I3302">
        <f t="shared" si="51"/>
        <v>81</v>
      </c>
      <c r="J3302">
        <v>366</v>
      </c>
      <c r="K3302" t="s">
        <v>979</v>
      </c>
    </row>
    <row r="3303" spans="1:11" x14ac:dyDescent="0.2">
      <c r="A3303" t="s">
        <v>976</v>
      </c>
      <c r="B3303" t="s">
        <v>1096</v>
      </c>
      <c r="C3303" t="s">
        <v>985</v>
      </c>
      <c r="D3303">
        <v>2</v>
      </c>
      <c r="E3303">
        <v>0</v>
      </c>
      <c r="F3303" t="b">
        <v>0</v>
      </c>
      <c r="G3303">
        <v>98</v>
      </c>
      <c r="H3303">
        <v>179</v>
      </c>
      <c r="I3303">
        <f t="shared" si="51"/>
        <v>81</v>
      </c>
      <c r="J3303">
        <v>366</v>
      </c>
      <c r="K3303" t="s">
        <v>979</v>
      </c>
    </row>
    <row r="3304" spans="1:11" x14ac:dyDescent="0.2">
      <c r="A3304" t="s">
        <v>976</v>
      </c>
      <c r="B3304" t="s">
        <v>1096</v>
      </c>
      <c r="C3304" t="s">
        <v>1025</v>
      </c>
      <c r="D3304">
        <v>2</v>
      </c>
      <c r="E3304">
        <v>0</v>
      </c>
      <c r="F3304" t="b">
        <v>0</v>
      </c>
      <c r="G3304">
        <v>98</v>
      </c>
      <c r="H3304">
        <v>179</v>
      </c>
      <c r="I3304">
        <f t="shared" si="51"/>
        <v>81</v>
      </c>
      <c r="J3304">
        <v>366</v>
      </c>
      <c r="K3304" t="s">
        <v>979</v>
      </c>
    </row>
    <row r="3305" spans="1:11" x14ac:dyDescent="0.2">
      <c r="A3305" t="s">
        <v>976</v>
      </c>
      <c r="B3305" t="s">
        <v>1096</v>
      </c>
      <c r="C3305" t="s">
        <v>989</v>
      </c>
      <c r="D3305">
        <v>3</v>
      </c>
      <c r="E3305">
        <v>0</v>
      </c>
      <c r="F3305" t="b">
        <v>0</v>
      </c>
      <c r="G3305">
        <v>98</v>
      </c>
      <c r="H3305">
        <v>179</v>
      </c>
      <c r="I3305">
        <f t="shared" si="51"/>
        <v>81</v>
      </c>
      <c r="J3305">
        <v>366</v>
      </c>
      <c r="K3305" t="s">
        <v>979</v>
      </c>
    </row>
    <row r="3306" spans="1:11" x14ac:dyDescent="0.2">
      <c r="A3306" t="s">
        <v>976</v>
      </c>
      <c r="B3306" t="s">
        <v>1096</v>
      </c>
      <c r="C3306" t="s">
        <v>1012</v>
      </c>
      <c r="D3306">
        <v>2</v>
      </c>
      <c r="E3306">
        <v>0</v>
      </c>
      <c r="F3306" t="b">
        <v>0</v>
      </c>
      <c r="G3306">
        <v>98</v>
      </c>
      <c r="H3306">
        <v>179</v>
      </c>
      <c r="I3306">
        <f t="shared" si="51"/>
        <v>81</v>
      </c>
      <c r="J3306">
        <v>366</v>
      </c>
      <c r="K3306" t="s">
        <v>979</v>
      </c>
    </row>
    <row r="3307" spans="1:11" x14ac:dyDescent="0.2">
      <c r="A3307" t="s">
        <v>976</v>
      </c>
      <c r="B3307" t="s">
        <v>1096</v>
      </c>
      <c r="C3307" t="s">
        <v>1008</v>
      </c>
      <c r="D3307">
        <v>2</v>
      </c>
      <c r="E3307">
        <v>0</v>
      </c>
      <c r="F3307" t="b">
        <v>0</v>
      </c>
      <c r="G3307">
        <v>98</v>
      </c>
      <c r="H3307">
        <v>179</v>
      </c>
      <c r="I3307">
        <f t="shared" si="51"/>
        <v>81</v>
      </c>
      <c r="J3307">
        <v>366</v>
      </c>
      <c r="K3307" t="s">
        <v>979</v>
      </c>
    </row>
    <row r="3308" spans="1:11" x14ac:dyDescent="0.2">
      <c r="A3308" t="s">
        <v>976</v>
      </c>
      <c r="B3308" t="s">
        <v>1097</v>
      </c>
      <c r="C3308" t="s">
        <v>978</v>
      </c>
      <c r="D3308">
        <v>1</v>
      </c>
      <c r="E3308">
        <v>25</v>
      </c>
      <c r="F3308" t="b">
        <v>1</v>
      </c>
      <c r="G3308">
        <v>99</v>
      </c>
      <c r="H3308">
        <v>179</v>
      </c>
      <c r="I3308">
        <f t="shared" si="51"/>
        <v>80</v>
      </c>
      <c r="J3308">
        <v>366</v>
      </c>
      <c r="K3308" t="s">
        <v>979</v>
      </c>
    </row>
    <row r="3309" spans="1:11" x14ac:dyDescent="0.2">
      <c r="A3309" t="s">
        <v>976</v>
      </c>
      <c r="B3309" t="s">
        <v>1097</v>
      </c>
      <c r="C3309" t="s">
        <v>1039</v>
      </c>
      <c r="D3309">
        <v>2</v>
      </c>
      <c r="E3309">
        <v>12</v>
      </c>
      <c r="F3309" t="b">
        <v>1</v>
      </c>
      <c r="G3309">
        <v>99</v>
      </c>
      <c r="H3309">
        <v>179</v>
      </c>
      <c r="I3309">
        <f t="shared" si="51"/>
        <v>80</v>
      </c>
      <c r="J3309">
        <v>366</v>
      </c>
      <c r="K3309" t="s">
        <v>979</v>
      </c>
    </row>
    <row r="3310" spans="1:11" x14ac:dyDescent="0.2">
      <c r="A3310" t="s">
        <v>976</v>
      </c>
      <c r="B3310" t="s">
        <v>1097</v>
      </c>
      <c r="C3310" t="s">
        <v>1074</v>
      </c>
      <c r="D3310">
        <v>3</v>
      </c>
      <c r="E3310">
        <v>0</v>
      </c>
      <c r="F3310" t="b">
        <v>0</v>
      </c>
      <c r="G3310">
        <v>99</v>
      </c>
      <c r="H3310">
        <v>179</v>
      </c>
      <c r="I3310">
        <f t="shared" si="51"/>
        <v>80</v>
      </c>
      <c r="J3310">
        <v>366</v>
      </c>
      <c r="K3310" t="s">
        <v>979</v>
      </c>
    </row>
    <row r="3311" spans="1:11" x14ac:dyDescent="0.2">
      <c r="A3311" t="s">
        <v>976</v>
      </c>
      <c r="B3311" t="s">
        <v>1097</v>
      </c>
      <c r="C3311" t="s">
        <v>1085</v>
      </c>
      <c r="D3311">
        <v>2</v>
      </c>
      <c r="E3311">
        <v>0</v>
      </c>
      <c r="F3311" t="b">
        <v>0</v>
      </c>
      <c r="G3311">
        <v>99</v>
      </c>
      <c r="H3311">
        <v>179</v>
      </c>
      <c r="I3311">
        <f t="shared" si="51"/>
        <v>80</v>
      </c>
      <c r="J3311">
        <v>366</v>
      </c>
      <c r="K3311" t="s">
        <v>979</v>
      </c>
    </row>
    <row r="3312" spans="1:11" x14ac:dyDescent="0.2">
      <c r="A3312" t="s">
        <v>976</v>
      </c>
      <c r="B3312" t="s">
        <v>1097</v>
      </c>
      <c r="C3312" t="s">
        <v>1004</v>
      </c>
      <c r="D3312">
        <v>2</v>
      </c>
      <c r="E3312">
        <v>0</v>
      </c>
      <c r="F3312" t="b">
        <v>0</v>
      </c>
      <c r="G3312">
        <v>99</v>
      </c>
      <c r="H3312">
        <v>179</v>
      </c>
      <c r="I3312">
        <f t="shared" si="51"/>
        <v>80</v>
      </c>
      <c r="J3312">
        <v>366</v>
      </c>
      <c r="K3312" t="s">
        <v>979</v>
      </c>
    </row>
    <row r="3313" spans="1:11" x14ac:dyDescent="0.2">
      <c r="A3313" t="s">
        <v>976</v>
      </c>
      <c r="B3313" t="s">
        <v>1097</v>
      </c>
      <c r="C3313" t="s">
        <v>980</v>
      </c>
      <c r="D3313">
        <v>3</v>
      </c>
      <c r="E3313">
        <v>0</v>
      </c>
      <c r="F3313" t="b">
        <v>0</v>
      </c>
      <c r="G3313">
        <v>99</v>
      </c>
      <c r="H3313">
        <v>179</v>
      </c>
      <c r="I3313">
        <f t="shared" si="51"/>
        <v>80</v>
      </c>
      <c r="J3313">
        <v>366</v>
      </c>
      <c r="K3313" t="s">
        <v>979</v>
      </c>
    </row>
    <row r="3314" spans="1:11" x14ac:dyDescent="0.2">
      <c r="A3314" t="s">
        <v>976</v>
      </c>
      <c r="B3314" t="s">
        <v>1097</v>
      </c>
      <c r="C3314" t="s">
        <v>981</v>
      </c>
      <c r="D3314">
        <v>3</v>
      </c>
      <c r="E3314">
        <v>0</v>
      </c>
      <c r="F3314" t="b">
        <v>0</v>
      </c>
      <c r="G3314">
        <v>99</v>
      </c>
      <c r="H3314">
        <v>179</v>
      </c>
      <c r="I3314">
        <f t="shared" si="51"/>
        <v>80</v>
      </c>
      <c r="J3314">
        <v>366</v>
      </c>
      <c r="K3314" t="s">
        <v>979</v>
      </c>
    </row>
    <row r="3315" spans="1:11" x14ac:dyDescent="0.2">
      <c r="A3315" t="s">
        <v>976</v>
      </c>
      <c r="B3315" t="s">
        <v>1097</v>
      </c>
      <c r="C3315" t="s">
        <v>982</v>
      </c>
      <c r="D3315">
        <v>2</v>
      </c>
      <c r="E3315">
        <v>0</v>
      </c>
      <c r="F3315" t="b">
        <v>0</v>
      </c>
      <c r="G3315">
        <v>99</v>
      </c>
      <c r="H3315">
        <v>179</v>
      </c>
      <c r="I3315">
        <f t="shared" si="51"/>
        <v>80</v>
      </c>
      <c r="J3315">
        <v>366</v>
      </c>
      <c r="K3315" t="s">
        <v>979</v>
      </c>
    </row>
    <row r="3316" spans="1:11" x14ac:dyDescent="0.2">
      <c r="A3316" t="s">
        <v>976</v>
      </c>
      <c r="B3316" t="s">
        <v>1097</v>
      </c>
      <c r="C3316" t="s">
        <v>1070</v>
      </c>
      <c r="D3316">
        <v>2</v>
      </c>
      <c r="E3316">
        <v>0</v>
      </c>
      <c r="F3316" t="b">
        <v>0</v>
      </c>
      <c r="G3316">
        <v>99</v>
      </c>
      <c r="H3316">
        <v>179</v>
      </c>
      <c r="I3316">
        <f t="shared" si="51"/>
        <v>80</v>
      </c>
      <c r="J3316">
        <v>366</v>
      </c>
      <c r="K3316" t="s">
        <v>979</v>
      </c>
    </row>
    <row r="3317" spans="1:11" x14ac:dyDescent="0.2">
      <c r="A3317" t="s">
        <v>976</v>
      </c>
      <c r="B3317" t="s">
        <v>1097</v>
      </c>
      <c r="C3317" t="s">
        <v>983</v>
      </c>
      <c r="D3317">
        <v>2</v>
      </c>
      <c r="E3317">
        <v>0</v>
      </c>
      <c r="F3317" t="b">
        <v>0</v>
      </c>
      <c r="G3317">
        <v>99</v>
      </c>
      <c r="H3317">
        <v>179</v>
      </c>
      <c r="I3317">
        <f t="shared" si="51"/>
        <v>80</v>
      </c>
      <c r="J3317">
        <v>366</v>
      </c>
      <c r="K3317" t="s">
        <v>979</v>
      </c>
    </row>
    <row r="3318" spans="1:11" x14ac:dyDescent="0.2">
      <c r="A3318" t="s">
        <v>976</v>
      </c>
      <c r="B3318" t="s">
        <v>1097</v>
      </c>
      <c r="C3318" t="s">
        <v>984</v>
      </c>
      <c r="D3318">
        <v>2</v>
      </c>
      <c r="E3318">
        <v>0</v>
      </c>
      <c r="F3318" t="b">
        <v>0</v>
      </c>
      <c r="G3318">
        <v>99</v>
      </c>
      <c r="H3318">
        <v>179</v>
      </c>
      <c r="I3318">
        <f t="shared" si="51"/>
        <v>80</v>
      </c>
      <c r="J3318">
        <v>366</v>
      </c>
      <c r="K3318" t="s">
        <v>979</v>
      </c>
    </row>
    <row r="3319" spans="1:11" x14ac:dyDescent="0.2">
      <c r="A3319" t="s">
        <v>976</v>
      </c>
      <c r="B3319" t="s">
        <v>1097</v>
      </c>
      <c r="C3319" t="s">
        <v>985</v>
      </c>
      <c r="D3319">
        <v>2</v>
      </c>
      <c r="E3319">
        <v>0</v>
      </c>
      <c r="F3319" t="b">
        <v>0</v>
      </c>
      <c r="G3319">
        <v>99</v>
      </c>
      <c r="H3319">
        <v>179</v>
      </c>
      <c r="I3319">
        <f t="shared" si="51"/>
        <v>80</v>
      </c>
      <c r="J3319">
        <v>366</v>
      </c>
      <c r="K3319" t="s">
        <v>979</v>
      </c>
    </row>
    <row r="3320" spans="1:11" x14ac:dyDescent="0.2">
      <c r="A3320" t="s">
        <v>976</v>
      </c>
      <c r="B3320" t="s">
        <v>1097</v>
      </c>
      <c r="C3320" t="s">
        <v>1025</v>
      </c>
      <c r="D3320">
        <v>2</v>
      </c>
      <c r="E3320">
        <v>0</v>
      </c>
      <c r="F3320" t="b">
        <v>0</v>
      </c>
      <c r="G3320">
        <v>99</v>
      </c>
      <c r="H3320">
        <v>179</v>
      </c>
      <c r="I3320">
        <f t="shared" si="51"/>
        <v>80</v>
      </c>
      <c r="J3320">
        <v>366</v>
      </c>
      <c r="K3320" t="s">
        <v>979</v>
      </c>
    </row>
    <row r="3321" spans="1:11" x14ac:dyDescent="0.2">
      <c r="A3321" t="s">
        <v>976</v>
      </c>
      <c r="B3321" t="s">
        <v>1097</v>
      </c>
      <c r="C3321" t="s">
        <v>989</v>
      </c>
      <c r="D3321">
        <v>3</v>
      </c>
      <c r="E3321">
        <v>0</v>
      </c>
      <c r="F3321" t="b">
        <v>0</v>
      </c>
      <c r="G3321">
        <v>99</v>
      </c>
      <c r="H3321">
        <v>179</v>
      </c>
      <c r="I3321">
        <f t="shared" si="51"/>
        <v>80</v>
      </c>
      <c r="J3321">
        <v>366</v>
      </c>
      <c r="K3321" t="s">
        <v>979</v>
      </c>
    </row>
    <row r="3322" spans="1:11" x14ac:dyDescent="0.2">
      <c r="A3322" t="s">
        <v>976</v>
      </c>
      <c r="B3322" t="s">
        <v>1097</v>
      </c>
      <c r="C3322" t="s">
        <v>1012</v>
      </c>
      <c r="D3322">
        <v>2</v>
      </c>
      <c r="E3322">
        <v>0</v>
      </c>
      <c r="F3322" t="b">
        <v>0</v>
      </c>
      <c r="G3322">
        <v>99</v>
      </c>
      <c r="H3322">
        <v>179</v>
      </c>
      <c r="I3322">
        <f t="shared" si="51"/>
        <v>80</v>
      </c>
      <c r="J3322">
        <v>366</v>
      </c>
      <c r="K3322" t="s">
        <v>979</v>
      </c>
    </row>
    <row r="3323" spans="1:11" x14ac:dyDescent="0.2">
      <c r="A3323" t="s">
        <v>976</v>
      </c>
      <c r="B3323" t="s">
        <v>1097</v>
      </c>
      <c r="C3323" t="s">
        <v>1008</v>
      </c>
      <c r="D3323">
        <v>2</v>
      </c>
      <c r="E3323">
        <v>0</v>
      </c>
      <c r="F3323" t="b">
        <v>0</v>
      </c>
      <c r="G3323">
        <v>99</v>
      </c>
      <c r="H3323">
        <v>179</v>
      </c>
      <c r="I3323">
        <f t="shared" si="51"/>
        <v>80</v>
      </c>
      <c r="J3323">
        <v>366</v>
      </c>
      <c r="K3323" t="s">
        <v>979</v>
      </c>
    </row>
    <row r="3324" spans="1:11" x14ac:dyDescent="0.2">
      <c r="A3324" t="s">
        <v>976</v>
      </c>
      <c r="B3324" t="s">
        <v>1098</v>
      </c>
      <c r="C3324" t="s">
        <v>978</v>
      </c>
      <c r="D3324">
        <v>1</v>
      </c>
      <c r="E3324">
        <v>25</v>
      </c>
      <c r="F3324" t="b">
        <v>1</v>
      </c>
      <c r="G3324">
        <v>100</v>
      </c>
      <c r="H3324">
        <v>179</v>
      </c>
      <c r="I3324">
        <f t="shared" si="51"/>
        <v>79</v>
      </c>
      <c r="J3324">
        <v>366</v>
      </c>
      <c r="K3324" t="s">
        <v>979</v>
      </c>
    </row>
    <row r="3325" spans="1:11" x14ac:dyDescent="0.2">
      <c r="A3325" t="s">
        <v>976</v>
      </c>
      <c r="B3325" t="s">
        <v>1098</v>
      </c>
      <c r="C3325" t="s">
        <v>1039</v>
      </c>
      <c r="D3325">
        <v>2</v>
      </c>
      <c r="E3325">
        <v>12</v>
      </c>
      <c r="F3325" t="b">
        <v>1</v>
      </c>
      <c r="G3325">
        <v>100</v>
      </c>
      <c r="H3325">
        <v>179</v>
      </c>
      <c r="I3325">
        <f t="shared" si="51"/>
        <v>79</v>
      </c>
      <c r="J3325">
        <v>366</v>
      </c>
      <c r="K3325" t="s">
        <v>979</v>
      </c>
    </row>
    <row r="3326" spans="1:11" x14ac:dyDescent="0.2">
      <c r="A3326" t="s">
        <v>976</v>
      </c>
      <c r="B3326" t="s">
        <v>1098</v>
      </c>
      <c r="C3326" t="s">
        <v>1074</v>
      </c>
      <c r="D3326">
        <v>3</v>
      </c>
      <c r="E3326">
        <v>0</v>
      </c>
      <c r="F3326" t="b">
        <v>0</v>
      </c>
      <c r="G3326">
        <v>100</v>
      </c>
      <c r="H3326">
        <v>179</v>
      </c>
      <c r="I3326">
        <f t="shared" si="51"/>
        <v>79</v>
      </c>
      <c r="J3326">
        <v>366</v>
      </c>
      <c r="K3326" t="s">
        <v>979</v>
      </c>
    </row>
    <row r="3327" spans="1:11" x14ac:dyDescent="0.2">
      <c r="A3327" t="s">
        <v>976</v>
      </c>
      <c r="B3327" t="s">
        <v>1098</v>
      </c>
      <c r="C3327" t="s">
        <v>1085</v>
      </c>
      <c r="D3327">
        <v>2</v>
      </c>
      <c r="E3327">
        <v>0</v>
      </c>
      <c r="F3327" t="b">
        <v>0</v>
      </c>
      <c r="G3327">
        <v>100</v>
      </c>
      <c r="H3327">
        <v>179</v>
      </c>
      <c r="I3327">
        <f t="shared" si="51"/>
        <v>79</v>
      </c>
      <c r="J3327">
        <v>366</v>
      </c>
      <c r="K3327" t="s">
        <v>979</v>
      </c>
    </row>
    <row r="3328" spans="1:11" x14ac:dyDescent="0.2">
      <c r="A3328" t="s">
        <v>976</v>
      </c>
      <c r="B3328" t="s">
        <v>1098</v>
      </c>
      <c r="C3328" t="s">
        <v>1004</v>
      </c>
      <c r="D3328">
        <v>2</v>
      </c>
      <c r="E3328">
        <v>0</v>
      </c>
      <c r="F3328" t="b">
        <v>0</v>
      </c>
      <c r="G3328">
        <v>100</v>
      </c>
      <c r="H3328">
        <v>179</v>
      </c>
      <c r="I3328">
        <f t="shared" si="51"/>
        <v>79</v>
      </c>
      <c r="J3328">
        <v>366</v>
      </c>
      <c r="K3328" t="s">
        <v>979</v>
      </c>
    </row>
    <row r="3329" spans="1:11" x14ac:dyDescent="0.2">
      <c r="A3329" t="s">
        <v>976</v>
      </c>
      <c r="B3329" t="s">
        <v>1098</v>
      </c>
      <c r="C3329" t="s">
        <v>980</v>
      </c>
      <c r="D3329">
        <v>3</v>
      </c>
      <c r="E3329">
        <v>0</v>
      </c>
      <c r="F3329" t="b">
        <v>0</v>
      </c>
      <c r="G3329">
        <v>100</v>
      </c>
      <c r="H3329">
        <v>179</v>
      </c>
      <c r="I3329">
        <f t="shared" si="51"/>
        <v>79</v>
      </c>
      <c r="J3329">
        <v>366</v>
      </c>
      <c r="K3329" t="s">
        <v>979</v>
      </c>
    </row>
    <row r="3330" spans="1:11" x14ac:dyDescent="0.2">
      <c r="A3330" t="s">
        <v>976</v>
      </c>
      <c r="B3330" t="s">
        <v>1098</v>
      </c>
      <c r="C3330" t="s">
        <v>981</v>
      </c>
      <c r="D3330">
        <v>3</v>
      </c>
      <c r="E3330">
        <v>0</v>
      </c>
      <c r="F3330" t="b">
        <v>0</v>
      </c>
      <c r="G3330">
        <v>100</v>
      </c>
      <c r="H3330">
        <v>179</v>
      </c>
      <c r="I3330">
        <f t="shared" si="51"/>
        <v>79</v>
      </c>
      <c r="J3330">
        <v>366</v>
      </c>
      <c r="K3330" t="s">
        <v>979</v>
      </c>
    </row>
    <row r="3331" spans="1:11" x14ac:dyDescent="0.2">
      <c r="A3331" t="s">
        <v>976</v>
      </c>
      <c r="B3331" t="s">
        <v>1098</v>
      </c>
      <c r="C3331" t="s">
        <v>982</v>
      </c>
      <c r="D3331">
        <v>2</v>
      </c>
      <c r="E3331">
        <v>0</v>
      </c>
      <c r="F3331" t="b">
        <v>0</v>
      </c>
      <c r="G3331">
        <v>100</v>
      </c>
      <c r="H3331">
        <v>179</v>
      </c>
      <c r="I3331">
        <f t="shared" ref="I3331:I3394" si="52">H3331-G3331</f>
        <v>79</v>
      </c>
      <c r="J3331">
        <v>366</v>
      </c>
      <c r="K3331" t="s">
        <v>979</v>
      </c>
    </row>
    <row r="3332" spans="1:11" x14ac:dyDescent="0.2">
      <c r="A3332" t="s">
        <v>976</v>
      </c>
      <c r="B3332" t="s">
        <v>1098</v>
      </c>
      <c r="C3332" t="s">
        <v>1070</v>
      </c>
      <c r="D3332">
        <v>2</v>
      </c>
      <c r="E3332">
        <v>0</v>
      </c>
      <c r="F3332" t="b">
        <v>0</v>
      </c>
      <c r="G3332">
        <v>100</v>
      </c>
      <c r="H3332">
        <v>179</v>
      </c>
      <c r="I3332">
        <f t="shared" si="52"/>
        <v>79</v>
      </c>
      <c r="J3332">
        <v>366</v>
      </c>
      <c r="K3332" t="s">
        <v>979</v>
      </c>
    </row>
    <row r="3333" spans="1:11" x14ac:dyDescent="0.2">
      <c r="A3333" t="s">
        <v>976</v>
      </c>
      <c r="B3333" t="s">
        <v>1098</v>
      </c>
      <c r="C3333" t="s">
        <v>983</v>
      </c>
      <c r="D3333">
        <v>2</v>
      </c>
      <c r="E3333">
        <v>0</v>
      </c>
      <c r="F3333" t="b">
        <v>0</v>
      </c>
      <c r="G3333">
        <v>100</v>
      </c>
      <c r="H3333">
        <v>179</v>
      </c>
      <c r="I3333">
        <f t="shared" si="52"/>
        <v>79</v>
      </c>
      <c r="J3333">
        <v>366</v>
      </c>
      <c r="K3333" t="s">
        <v>979</v>
      </c>
    </row>
    <row r="3334" spans="1:11" x14ac:dyDescent="0.2">
      <c r="A3334" t="s">
        <v>976</v>
      </c>
      <c r="B3334" t="s">
        <v>1098</v>
      </c>
      <c r="C3334" t="s">
        <v>984</v>
      </c>
      <c r="D3334">
        <v>2</v>
      </c>
      <c r="E3334">
        <v>0</v>
      </c>
      <c r="F3334" t="b">
        <v>0</v>
      </c>
      <c r="G3334">
        <v>100</v>
      </c>
      <c r="H3334">
        <v>179</v>
      </c>
      <c r="I3334">
        <f t="shared" si="52"/>
        <v>79</v>
      </c>
      <c r="J3334">
        <v>366</v>
      </c>
      <c r="K3334" t="s">
        <v>979</v>
      </c>
    </row>
    <row r="3335" spans="1:11" x14ac:dyDescent="0.2">
      <c r="A3335" t="s">
        <v>976</v>
      </c>
      <c r="B3335" t="s">
        <v>1098</v>
      </c>
      <c r="C3335" t="s">
        <v>985</v>
      </c>
      <c r="D3335">
        <v>2</v>
      </c>
      <c r="E3335">
        <v>0</v>
      </c>
      <c r="F3335" t="b">
        <v>0</v>
      </c>
      <c r="G3335">
        <v>100</v>
      </c>
      <c r="H3335">
        <v>179</v>
      </c>
      <c r="I3335">
        <f t="shared" si="52"/>
        <v>79</v>
      </c>
      <c r="J3335">
        <v>366</v>
      </c>
      <c r="K3335" t="s">
        <v>979</v>
      </c>
    </row>
    <row r="3336" spans="1:11" x14ac:dyDescent="0.2">
      <c r="A3336" t="s">
        <v>976</v>
      </c>
      <c r="B3336" t="s">
        <v>1098</v>
      </c>
      <c r="C3336" t="s">
        <v>1025</v>
      </c>
      <c r="D3336">
        <v>2</v>
      </c>
      <c r="E3336">
        <v>0</v>
      </c>
      <c r="F3336" t="b">
        <v>0</v>
      </c>
      <c r="G3336">
        <v>100</v>
      </c>
      <c r="H3336">
        <v>179</v>
      </c>
      <c r="I3336">
        <f t="shared" si="52"/>
        <v>79</v>
      </c>
      <c r="J3336">
        <v>366</v>
      </c>
      <c r="K3336" t="s">
        <v>979</v>
      </c>
    </row>
    <row r="3337" spans="1:11" x14ac:dyDescent="0.2">
      <c r="A3337" t="s">
        <v>976</v>
      </c>
      <c r="B3337" t="s">
        <v>1098</v>
      </c>
      <c r="C3337" t="s">
        <v>989</v>
      </c>
      <c r="D3337">
        <v>3</v>
      </c>
      <c r="E3337">
        <v>0</v>
      </c>
      <c r="F3337" t="b">
        <v>0</v>
      </c>
      <c r="G3337">
        <v>100</v>
      </c>
      <c r="H3337">
        <v>179</v>
      </c>
      <c r="I3337">
        <f t="shared" si="52"/>
        <v>79</v>
      </c>
      <c r="J3337">
        <v>366</v>
      </c>
      <c r="K3337" t="s">
        <v>979</v>
      </c>
    </row>
    <row r="3338" spans="1:11" x14ac:dyDescent="0.2">
      <c r="A3338" t="s">
        <v>976</v>
      </c>
      <c r="B3338" t="s">
        <v>1098</v>
      </c>
      <c r="C3338" t="s">
        <v>1012</v>
      </c>
      <c r="D3338">
        <v>2</v>
      </c>
      <c r="E3338">
        <v>0</v>
      </c>
      <c r="F3338" t="b">
        <v>0</v>
      </c>
      <c r="G3338">
        <v>100</v>
      </c>
      <c r="H3338">
        <v>179</v>
      </c>
      <c r="I3338">
        <f t="shared" si="52"/>
        <v>79</v>
      </c>
      <c r="J3338">
        <v>366</v>
      </c>
      <c r="K3338" t="s">
        <v>979</v>
      </c>
    </row>
    <row r="3339" spans="1:11" x14ac:dyDescent="0.2">
      <c r="A3339" t="s">
        <v>976</v>
      </c>
      <c r="B3339" t="s">
        <v>1098</v>
      </c>
      <c r="C3339" t="s">
        <v>1008</v>
      </c>
      <c r="D3339">
        <v>2</v>
      </c>
      <c r="E3339">
        <v>0</v>
      </c>
      <c r="F3339" t="b">
        <v>0</v>
      </c>
      <c r="G3339">
        <v>100</v>
      </c>
      <c r="H3339">
        <v>179</v>
      </c>
      <c r="I3339">
        <f t="shared" si="52"/>
        <v>79</v>
      </c>
      <c r="J3339">
        <v>366</v>
      </c>
      <c r="K3339" t="s">
        <v>979</v>
      </c>
    </row>
    <row r="3340" spans="1:11" x14ac:dyDescent="0.2">
      <c r="A3340" t="s">
        <v>976</v>
      </c>
      <c r="B3340" t="s">
        <v>1099</v>
      </c>
      <c r="C3340" t="s">
        <v>978</v>
      </c>
      <c r="D3340">
        <v>1</v>
      </c>
      <c r="E3340">
        <v>25</v>
      </c>
      <c r="F3340" t="b">
        <v>1</v>
      </c>
      <c r="G3340">
        <v>101</v>
      </c>
      <c r="H3340">
        <v>179</v>
      </c>
      <c r="I3340">
        <f t="shared" si="52"/>
        <v>78</v>
      </c>
      <c r="J3340">
        <v>366</v>
      </c>
      <c r="K3340" t="s">
        <v>979</v>
      </c>
    </row>
    <row r="3341" spans="1:11" x14ac:dyDescent="0.2">
      <c r="A3341" t="s">
        <v>976</v>
      </c>
      <c r="B3341" t="s">
        <v>1099</v>
      </c>
      <c r="C3341" t="s">
        <v>1039</v>
      </c>
      <c r="D3341">
        <v>2</v>
      </c>
      <c r="E3341">
        <v>12</v>
      </c>
      <c r="F3341" t="b">
        <v>1</v>
      </c>
      <c r="G3341">
        <v>101</v>
      </c>
      <c r="H3341">
        <v>179</v>
      </c>
      <c r="I3341">
        <f t="shared" si="52"/>
        <v>78</v>
      </c>
      <c r="J3341">
        <v>366</v>
      </c>
      <c r="K3341" t="s">
        <v>979</v>
      </c>
    </row>
    <row r="3342" spans="1:11" x14ac:dyDescent="0.2">
      <c r="A3342" t="s">
        <v>976</v>
      </c>
      <c r="B3342" t="s">
        <v>1099</v>
      </c>
      <c r="C3342" t="s">
        <v>1074</v>
      </c>
      <c r="D3342">
        <v>3</v>
      </c>
      <c r="E3342">
        <v>0</v>
      </c>
      <c r="F3342" t="b">
        <v>0</v>
      </c>
      <c r="G3342">
        <v>101</v>
      </c>
      <c r="H3342">
        <v>179</v>
      </c>
      <c r="I3342">
        <f t="shared" si="52"/>
        <v>78</v>
      </c>
      <c r="J3342">
        <v>366</v>
      </c>
      <c r="K3342" t="s">
        <v>979</v>
      </c>
    </row>
    <row r="3343" spans="1:11" x14ac:dyDescent="0.2">
      <c r="A3343" t="s">
        <v>976</v>
      </c>
      <c r="B3343" t="s">
        <v>1099</v>
      </c>
      <c r="C3343" t="s">
        <v>1085</v>
      </c>
      <c r="D3343">
        <v>2</v>
      </c>
      <c r="E3343">
        <v>0</v>
      </c>
      <c r="F3343" t="b">
        <v>0</v>
      </c>
      <c r="G3343">
        <v>101</v>
      </c>
      <c r="H3343">
        <v>179</v>
      </c>
      <c r="I3343">
        <f t="shared" si="52"/>
        <v>78</v>
      </c>
      <c r="J3343">
        <v>366</v>
      </c>
      <c r="K3343" t="s">
        <v>979</v>
      </c>
    </row>
    <row r="3344" spans="1:11" x14ac:dyDescent="0.2">
      <c r="A3344" t="s">
        <v>976</v>
      </c>
      <c r="B3344" t="s">
        <v>1099</v>
      </c>
      <c r="C3344" t="s">
        <v>1004</v>
      </c>
      <c r="D3344">
        <v>2</v>
      </c>
      <c r="E3344">
        <v>0</v>
      </c>
      <c r="F3344" t="b">
        <v>0</v>
      </c>
      <c r="G3344">
        <v>101</v>
      </c>
      <c r="H3344">
        <v>179</v>
      </c>
      <c r="I3344">
        <f t="shared" si="52"/>
        <v>78</v>
      </c>
      <c r="J3344">
        <v>366</v>
      </c>
      <c r="K3344" t="s">
        <v>979</v>
      </c>
    </row>
    <row r="3345" spans="1:11" x14ac:dyDescent="0.2">
      <c r="A3345" t="s">
        <v>976</v>
      </c>
      <c r="B3345" t="s">
        <v>1099</v>
      </c>
      <c r="C3345" t="s">
        <v>980</v>
      </c>
      <c r="D3345">
        <v>3</v>
      </c>
      <c r="E3345">
        <v>0</v>
      </c>
      <c r="F3345" t="b">
        <v>0</v>
      </c>
      <c r="G3345">
        <v>101</v>
      </c>
      <c r="H3345">
        <v>179</v>
      </c>
      <c r="I3345">
        <f t="shared" si="52"/>
        <v>78</v>
      </c>
      <c r="J3345">
        <v>366</v>
      </c>
      <c r="K3345" t="s">
        <v>979</v>
      </c>
    </row>
    <row r="3346" spans="1:11" x14ac:dyDescent="0.2">
      <c r="A3346" t="s">
        <v>976</v>
      </c>
      <c r="B3346" t="s">
        <v>1099</v>
      </c>
      <c r="C3346" t="s">
        <v>981</v>
      </c>
      <c r="D3346">
        <v>3</v>
      </c>
      <c r="E3346">
        <v>0</v>
      </c>
      <c r="F3346" t="b">
        <v>0</v>
      </c>
      <c r="G3346">
        <v>101</v>
      </c>
      <c r="H3346">
        <v>179</v>
      </c>
      <c r="I3346">
        <f t="shared" si="52"/>
        <v>78</v>
      </c>
      <c r="J3346">
        <v>366</v>
      </c>
      <c r="K3346" t="s">
        <v>979</v>
      </c>
    </row>
    <row r="3347" spans="1:11" x14ac:dyDescent="0.2">
      <c r="A3347" t="s">
        <v>976</v>
      </c>
      <c r="B3347" t="s">
        <v>1099</v>
      </c>
      <c r="C3347" t="s">
        <v>982</v>
      </c>
      <c r="D3347">
        <v>2</v>
      </c>
      <c r="E3347">
        <v>0</v>
      </c>
      <c r="F3347" t="b">
        <v>0</v>
      </c>
      <c r="G3347">
        <v>101</v>
      </c>
      <c r="H3347">
        <v>179</v>
      </c>
      <c r="I3347">
        <f t="shared" si="52"/>
        <v>78</v>
      </c>
      <c r="J3347">
        <v>366</v>
      </c>
      <c r="K3347" t="s">
        <v>979</v>
      </c>
    </row>
    <row r="3348" spans="1:11" x14ac:dyDescent="0.2">
      <c r="A3348" t="s">
        <v>976</v>
      </c>
      <c r="B3348" t="s">
        <v>1099</v>
      </c>
      <c r="C3348" t="s">
        <v>1070</v>
      </c>
      <c r="D3348">
        <v>2</v>
      </c>
      <c r="E3348">
        <v>0</v>
      </c>
      <c r="F3348" t="b">
        <v>0</v>
      </c>
      <c r="G3348">
        <v>101</v>
      </c>
      <c r="H3348">
        <v>179</v>
      </c>
      <c r="I3348">
        <f t="shared" si="52"/>
        <v>78</v>
      </c>
      <c r="J3348">
        <v>366</v>
      </c>
      <c r="K3348" t="s">
        <v>979</v>
      </c>
    </row>
    <row r="3349" spans="1:11" x14ac:dyDescent="0.2">
      <c r="A3349" t="s">
        <v>976</v>
      </c>
      <c r="B3349" t="s">
        <v>1099</v>
      </c>
      <c r="C3349" t="s">
        <v>983</v>
      </c>
      <c r="D3349">
        <v>2</v>
      </c>
      <c r="E3349">
        <v>0</v>
      </c>
      <c r="F3349" t="b">
        <v>0</v>
      </c>
      <c r="G3349">
        <v>101</v>
      </c>
      <c r="H3349">
        <v>179</v>
      </c>
      <c r="I3349">
        <f t="shared" si="52"/>
        <v>78</v>
      </c>
      <c r="J3349">
        <v>366</v>
      </c>
      <c r="K3349" t="s">
        <v>979</v>
      </c>
    </row>
    <row r="3350" spans="1:11" x14ac:dyDescent="0.2">
      <c r="A3350" t="s">
        <v>976</v>
      </c>
      <c r="B3350" t="s">
        <v>1099</v>
      </c>
      <c r="C3350" t="s">
        <v>984</v>
      </c>
      <c r="D3350">
        <v>2</v>
      </c>
      <c r="E3350">
        <v>0</v>
      </c>
      <c r="F3350" t="b">
        <v>0</v>
      </c>
      <c r="G3350">
        <v>101</v>
      </c>
      <c r="H3350">
        <v>179</v>
      </c>
      <c r="I3350">
        <f t="shared" si="52"/>
        <v>78</v>
      </c>
      <c r="J3350">
        <v>366</v>
      </c>
      <c r="K3350" t="s">
        <v>979</v>
      </c>
    </row>
    <row r="3351" spans="1:11" x14ac:dyDescent="0.2">
      <c r="A3351" t="s">
        <v>976</v>
      </c>
      <c r="B3351" t="s">
        <v>1099</v>
      </c>
      <c r="C3351" t="s">
        <v>985</v>
      </c>
      <c r="D3351">
        <v>2</v>
      </c>
      <c r="E3351">
        <v>0</v>
      </c>
      <c r="F3351" t="b">
        <v>0</v>
      </c>
      <c r="G3351">
        <v>101</v>
      </c>
      <c r="H3351">
        <v>179</v>
      </c>
      <c r="I3351">
        <f t="shared" si="52"/>
        <v>78</v>
      </c>
      <c r="J3351">
        <v>366</v>
      </c>
      <c r="K3351" t="s">
        <v>979</v>
      </c>
    </row>
    <row r="3352" spans="1:11" x14ac:dyDescent="0.2">
      <c r="A3352" t="s">
        <v>976</v>
      </c>
      <c r="B3352" t="s">
        <v>1099</v>
      </c>
      <c r="C3352" t="s">
        <v>1025</v>
      </c>
      <c r="D3352">
        <v>2</v>
      </c>
      <c r="E3352">
        <v>0</v>
      </c>
      <c r="F3352" t="b">
        <v>0</v>
      </c>
      <c r="G3352">
        <v>101</v>
      </c>
      <c r="H3352">
        <v>179</v>
      </c>
      <c r="I3352">
        <f t="shared" si="52"/>
        <v>78</v>
      </c>
      <c r="J3352">
        <v>366</v>
      </c>
      <c r="K3352" t="s">
        <v>979</v>
      </c>
    </row>
    <row r="3353" spans="1:11" x14ac:dyDescent="0.2">
      <c r="A3353" t="s">
        <v>976</v>
      </c>
      <c r="B3353" t="s">
        <v>1099</v>
      </c>
      <c r="C3353" t="s">
        <v>989</v>
      </c>
      <c r="D3353">
        <v>3</v>
      </c>
      <c r="E3353">
        <v>0</v>
      </c>
      <c r="F3353" t="b">
        <v>0</v>
      </c>
      <c r="G3353">
        <v>101</v>
      </c>
      <c r="H3353">
        <v>179</v>
      </c>
      <c r="I3353">
        <f t="shared" si="52"/>
        <v>78</v>
      </c>
      <c r="J3353">
        <v>366</v>
      </c>
      <c r="K3353" t="s">
        <v>979</v>
      </c>
    </row>
    <row r="3354" spans="1:11" x14ac:dyDescent="0.2">
      <c r="A3354" t="s">
        <v>976</v>
      </c>
      <c r="B3354" t="s">
        <v>1099</v>
      </c>
      <c r="C3354" t="s">
        <v>1012</v>
      </c>
      <c r="D3354">
        <v>2</v>
      </c>
      <c r="E3354">
        <v>0</v>
      </c>
      <c r="F3354" t="b">
        <v>0</v>
      </c>
      <c r="G3354">
        <v>101</v>
      </c>
      <c r="H3354">
        <v>179</v>
      </c>
      <c r="I3354">
        <f t="shared" si="52"/>
        <v>78</v>
      </c>
      <c r="J3354">
        <v>366</v>
      </c>
      <c r="K3354" t="s">
        <v>979</v>
      </c>
    </row>
    <row r="3355" spans="1:11" x14ac:dyDescent="0.2">
      <c r="A3355" t="s">
        <v>976</v>
      </c>
      <c r="B3355" t="s">
        <v>1099</v>
      </c>
      <c r="C3355" t="s">
        <v>1008</v>
      </c>
      <c r="D3355">
        <v>2</v>
      </c>
      <c r="E3355">
        <v>0</v>
      </c>
      <c r="F3355" t="b">
        <v>0</v>
      </c>
      <c r="G3355">
        <v>101</v>
      </c>
      <c r="H3355">
        <v>179</v>
      </c>
      <c r="I3355">
        <f t="shared" si="52"/>
        <v>78</v>
      </c>
      <c r="J3355">
        <v>366</v>
      </c>
      <c r="K3355" t="s">
        <v>979</v>
      </c>
    </row>
    <row r="3356" spans="1:11" x14ac:dyDescent="0.2">
      <c r="A3356" t="s">
        <v>976</v>
      </c>
      <c r="B3356" t="s">
        <v>1100</v>
      </c>
      <c r="C3356" t="s">
        <v>978</v>
      </c>
      <c r="D3356">
        <v>1</v>
      </c>
      <c r="E3356">
        <v>25</v>
      </c>
      <c r="F3356" t="b">
        <v>1</v>
      </c>
      <c r="G3356">
        <v>102</v>
      </c>
      <c r="H3356">
        <v>179</v>
      </c>
      <c r="I3356">
        <f t="shared" si="52"/>
        <v>77</v>
      </c>
      <c r="J3356">
        <v>366</v>
      </c>
      <c r="K3356" t="s">
        <v>979</v>
      </c>
    </row>
    <row r="3357" spans="1:11" x14ac:dyDescent="0.2">
      <c r="A3357" t="s">
        <v>976</v>
      </c>
      <c r="B3357" t="s">
        <v>1100</v>
      </c>
      <c r="C3357" t="s">
        <v>1039</v>
      </c>
      <c r="D3357">
        <v>2</v>
      </c>
      <c r="E3357">
        <v>12</v>
      </c>
      <c r="F3357" t="b">
        <v>1</v>
      </c>
      <c r="G3357">
        <v>102</v>
      </c>
      <c r="H3357">
        <v>179</v>
      </c>
      <c r="I3357">
        <f t="shared" si="52"/>
        <v>77</v>
      </c>
      <c r="J3357">
        <v>366</v>
      </c>
      <c r="K3357" t="s">
        <v>979</v>
      </c>
    </row>
    <row r="3358" spans="1:11" x14ac:dyDescent="0.2">
      <c r="A3358" t="s">
        <v>976</v>
      </c>
      <c r="B3358" t="s">
        <v>1100</v>
      </c>
      <c r="C3358" t="s">
        <v>1074</v>
      </c>
      <c r="D3358">
        <v>3</v>
      </c>
      <c r="E3358">
        <v>0</v>
      </c>
      <c r="F3358" t="b">
        <v>0</v>
      </c>
      <c r="G3358">
        <v>102</v>
      </c>
      <c r="H3358">
        <v>179</v>
      </c>
      <c r="I3358">
        <f t="shared" si="52"/>
        <v>77</v>
      </c>
      <c r="J3358">
        <v>366</v>
      </c>
      <c r="K3358" t="s">
        <v>979</v>
      </c>
    </row>
    <row r="3359" spans="1:11" x14ac:dyDescent="0.2">
      <c r="A3359" t="s">
        <v>976</v>
      </c>
      <c r="B3359" t="s">
        <v>1100</v>
      </c>
      <c r="C3359" t="s">
        <v>1085</v>
      </c>
      <c r="D3359">
        <v>2</v>
      </c>
      <c r="E3359">
        <v>0</v>
      </c>
      <c r="F3359" t="b">
        <v>0</v>
      </c>
      <c r="G3359">
        <v>102</v>
      </c>
      <c r="H3359">
        <v>179</v>
      </c>
      <c r="I3359">
        <f t="shared" si="52"/>
        <v>77</v>
      </c>
      <c r="J3359">
        <v>366</v>
      </c>
      <c r="K3359" t="s">
        <v>979</v>
      </c>
    </row>
    <row r="3360" spans="1:11" x14ac:dyDescent="0.2">
      <c r="A3360" t="s">
        <v>976</v>
      </c>
      <c r="B3360" t="s">
        <v>1100</v>
      </c>
      <c r="C3360" t="s">
        <v>1004</v>
      </c>
      <c r="D3360">
        <v>2</v>
      </c>
      <c r="E3360">
        <v>0</v>
      </c>
      <c r="F3360" t="b">
        <v>0</v>
      </c>
      <c r="G3360">
        <v>102</v>
      </c>
      <c r="H3360">
        <v>179</v>
      </c>
      <c r="I3360">
        <f t="shared" si="52"/>
        <v>77</v>
      </c>
      <c r="J3360">
        <v>366</v>
      </c>
      <c r="K3360" t="s">
        <v>979</v>
      </c>
    </row>
    <row r="3361" spans="1:11" x14ac:dyDescent="0.2">
      <c r="A3361" t="s">
        <v>976</v>
      </c>
      <c r="B3361" t="s">
        <v>1100</v>
      </c>
      <c r="C3361" t="s">
        <v>980</v>
      </c>
      <c r="D3361">
        <v>3</v>
      </c>
      <c r="E3361">
        <v>0</v>
      </c>
      <c r="F3361" t="b">
        <v>0</v>
      </c>
      <c r="G3361">
        <v>102</v>
      </c>
      <c r="H3361">
        <v>179</v>
      </c>
      <c r="I3361">
        <f t="shared" si="52"/>
        <v>77</v>
      </c>
      <c r="J3361">
        <v>366</v>
      </c>
      <c r="K3361" t="s">
        <v>979</v>
      </c>
    </row>
    <row r="3362" spans="1:11" x14ac:dyDescent="0.2">
      <c r="A3362" t="s">
        <v>976</v>
      </c>
      <c r="B3362" t="s">
        <v>1100</v>
      </c>
      <c r="C3362" t="s">
        <v>981</v>
      </c>
      <c r="D3362">
        <v>3</v>
      </c>
      <c r="E3362">
        <v>0</v>
      </c>
      <c r="F3362" t="b">
        <v>0</v>
      </c>
      <c r="G3362">
        <v>102</v>
      </c>
      <c r="H3362">
        <v>179</v>
      </c>
      <c r="I3362">
        <f t="shared" si="52"/>
        <v>77</v>
      </c>
      <c r="J3362">
        <v>366</v>
      </c>
      <c r="K3362" t="s">
        <v>979</v>
      </c>
    </row>
    <row r="3363" spans="1:11" x14ac:dyDescent="0.2">
      <c r="A3363" t="s">
        <v>976</v>
      </c>
      <c r="B3363" t="s">
        <v>1100</v>
      </c>
      <c r="C3363" t="s">
        <v>982</v>
      </c>
      <c r="D3363">
        <v>2</v>
      </c>
      <c r="E3363">
        <v>0</v>
      </c>
      <c r="F3363" t="b">
        <v>0</v>
      </c>
      <c r="G3363">
        <v>102</v>
      </c>
      <c r="H3363">
        <v>179</v>
      </c>
      <c r="I3363">
        <f t="shared" si="52"/>
        <v>77</v>
      </c>
      <c r="J3363">
        <v>366</v>
      </c>
      <c r="K3363" t="s">
        <v>979</v>
      </c>
    </row>
    <row r="3364" spans="1:11" x14ac:dyDescent="0.2">
      <c r="A3364" t="s">
        <v>976</v>
      </c>
      <c r="B3364" t="s">
        <v>1100</v>
      </c>
      <c r="C3364" t="s">
        <v>1070</v>
      </c>
      <c r="D3364">
        <v>2</v>
      </c>
      <c r="E3364">
        <v>0</v>
      </c>
      <c r="F3364" t="b">
        <v>0</v>
      </c>
      <c r="G3364">
        <v>102</v>
      </c>
      <c r="H3364">
        <v>179</v>
      </c>
      <c r="I3364">
        <f t="shared" si="52"/>
        <v>77</v>
      </c>
      <c r="J3364">
        <v>366</v>
      </c>
      <c r="K3364" t="s">
        <v>979</v>
      </c>
    </row>
    <row r="3365" spans="1:11" x14ac:dyDescent="0.2">
      <c r="A3365" t="s">
        <v>976</v>
      </c>
      <c r="B3365" t="s">
        <v>1100</v>
      </c>
      <c r="C3365" t="s">
        <v>983</v>
      </c>
      <c r="D3365">
        <v>2</v>
      </c>
      <c r="E3365">
        <v>0</v>
      </c>
      <c r="F3365" t="b">
        <v>0</v>
      </c>
      <c r="G3365">
        <v>102</v>
      </c>
      <c r="H3365">
        <v>179</v>
      </c>
      <c r="I3365">
        <f t="shared" si="52"/>
        <v>77</v>
      </c>
      <c r="J3365">
        <v>366</v>
      </c>
      <c r="K3365" t="s">
        <v>979</v>
      </c>
    </row>
    <row r="3366" spans="1:11" x14ac:dyDescent="0.2">
      <c r="A3366" t="s">
        <v>976</v>
      </c>
      <c r="B3366" t="s">
        <v>1100</v>
      </c>
      <c r="C3366" t="s">
        <v>984</v>
      </c>
      <c r="D3366">
        <v>2</v>
      </c>
      <c r="E3366">
        <v>0</v>
      </c>
      <c r="F3366" t="b">
        <v>0</v>
      </c>
      <c r="G3366">
        <v>102</v>
      </c>
      <c r="H3366">
        <v>179</v>
      </c>
      <c r="I3366">
        <f t="shared" si="52"/>
        <v>77</v>
      </c>
      <c r="J3366">
        <v>366</v>
      </c>
      <c r="K3366" t="s">
        <v>979</v>
      </c>
    </row>
    <row r="3367" spans="1:11" x14ac:dyDescent="0.2">
      <c r="A3367" t="s">
        <v>976</v>
      </c>
      <c r="B3367" t="s">
        <v>1100</v>
      </c>
      <c r="C3367" t="s">
        <v>985</v>
      </c>
      <c r="D3367">
        <v>2</v>
      </c>
      <c r="E3367">
        <v>0</v>
      </c>
      <c r="F3367" t="b">
        <v>0</v>
      </c>
      <c r="G3367">
        <v>102</v>
      </c>
      <c r="H3367">
        <v>179</v>
      </c>
      <c r="I3367">
        <f t="shared" si="52"/>
        <v>77</v>
      </c>
      <c r="J3367">
        <v>366</v>
      </c>
      <c r="K3367" t="s">
        <v>979</v>
      </c>
    </row>
    <row r="3368" spans="1:11" x14ac:dyDescent="0.2">
      <c r="A3368" t="s">
        <v>976</v>
      </c>
      <c r="B3368" t="s">
        <v>1100</v>
      </c>
      <c r="C3368" t="s">
        <v>1025</v>
      </c>
      <c r="D3368">
        <v>2</v>
      </c>
      <c r="E3368">
        <v>0</v>
      </c>
      <c r="F3368" t="b">
        <v>0</v>
      </c>
      <c r="G3368">
        <v>102</v>
      </c>
      <c r="H3368">
        <v>179</v>
      </c>
      <c r="I3368">
        <f t="shared" si="52"/>
        <v>77</v>
      </c>
      <c r="J3368">
        <v>366</v>
      </c>
      <c r="K3368" t="s">
        <v>979</v>
      </c>
    </row>
    <row r="3369" spans="1:11" x14ac:dyDescent="0.2">
      <c r="A3369" t="s">
        <v>976</v>
      </c>
      <c r="B3369" t="s">
        <v>1100</v>
      </c>
      <c r="C3369" t="s">
        <v>989</v>
      </c>
      <c r="D3369">
        <v>3</v>
      </c>
      <c r="E3369">
        <v>0</v>
      </c>
      <c r="F3369" t="b">
        <v>0</v>
      </c>
      <c r="G3369">
        <v>102</v>
      </c>
      <c r="H3369">
        <v>179</v>
      </c>
      <c r="I3369">
        <f t="shared" si="52"/>
        <v>77</v>
      </c>
      <c r="J3369">
        <v>366</v>
      </c>
      <c r="K3369" t="s">
        <v>979</v>
      </c>
    </row>
    <row r="3370" spans="1:11" x14ac:dyDescent="0.2">
      <c r="A3370" t="s">
        <v>976</v>
      </c>
      <c r="B3370" t="s">
        <v>1100</v>
      </c>
      <c r="C3370" t="s">
        <v>1012</v>
      </c>
      <c r="D3370">
        <v>2</v>
      </c>
      <c r="E3370">
        <v>0</v>
      </c>
      <c r="F3370" t="b">
        <v>0</v>
      </c>
      <c r="G3370">
        <v>102</v>
      </c>
      <c r="H3370">
        <v>179</v>
      </c>
      <c r="I3370">
        <f t="shared" si="52"/>
        <v>77</v>
      </c>
      <c r="J3370">
        <v>366</v>
      </c>
      <c r="K3370" t="s">
        <v>979</v>
      </c>
    </row>
    <row r="3371" spans="1:11" x14ac:dyDescent="0.2">
      <c r="A3371" t="s">
        <v>976</v>
      </c>
      <c r="B3371" t="s">
        <v>1100</v>
      </c>
      <c r="C3371" t="s">
        <v>1008</v>
      </c>
      <c r="D3371">
        <v>2</v>
      </c>
      <c r="E3371">
        <v>0</v>
      </c>
      <c r="F3371" t="b">
        <v>0</v>
      </c>
      <c r="G3371">
        <v>102</v>
      </c>
      <c r="H3371">
        <v>179</v>
      </c>
      <c r="I3371">
        <f t="shared" si="52"/>
        <v>77</v>
      </c>
      <c r="J3371">
        <v>366</v>
      </c>
      <c r="K3371" t="s">
        <v>979</v>
      </c>
    </row>
    <row r="3372" spans="1:11" x14ac:dyDescent="0.2">
      <c r="A3372" t="s">
        <v>976</v>
      </c>
      <c r="B3372" t="s">
        <v>1101</v>
      </c>
      <c r="C3372" t="s">
        <v>978</v>
      </c>
      <c r="D3372">
        <v>1</v>
      </c>
      <c r="E3372">
        <v>25</v>
      </c>
      <c r="F3372" t="b">
        <v>1</v>
      </c>
      <c r="G3372">
        <v>103</v>
      </c>
      <c r="H3372">
        <v>179</v>
      </c>
      <c r="I3372">
        <f t="shared" si="52"/>
        <v>76</v>
      </c>
      <c r="J3372">
        <v>366</v>
      </c>
      <c r="K3372" t="s">
        <v>979</v>
      </c>
    </row>
    <row r="3373" spans="1:11" x14ac:dyDescent="0.2">
      <c r="A3373" t="s">
        <v>976</v>
      </c>
      <c r="B3373" t="s">
        <v>1101</v>
      </c>
      <c r="C3373" t="s">
        <v>1039</v>
      </c>
      <c r="D3373">
        <v>2</v>
      </c>
      <c r="E3373">
        <v>12</v>
      </c>
      <c r="F3373" t="b">
        <v>1</v>
      </c>
      <c r="G3373">
        <v>103</v>
      </c>
      <c r="H3373">
        <v>179</v>
      </c>
      <c r="I3373">
        <f t="shared" si="52"/>
        <v>76</v>
      </c>
      <c r="J3373">
        <v>366</v>
      </c>
      <c r="K3373" t="s">
        <v>979</v>
      </c>
    </row>
    <row r="3374" spans="1:11" x14ac:dyDescent="0.2">
      <c r="A3374" t="s">
        <v>976</v>
      </c>
      <c r="B3374" t="s">
        <v>1101</v>
      </c>
      <c r="C3374" t="s">
        <v>1074</v>
      </c>
      <c r="D3374">
        <v>3</v>
      </c>
      <c r="E3374">
        <v>0</v>
      </c>
      <c r="F3374" t="b">
        <v>0</v>
      </c>
      <c r="G3374">
        <v>103</v>
      </c>
      <c r="H3374">
        <v>179</v>
      </c>
      <c r="I3374">
        <f t="shared" si="52"/>
        <v>76</v>
      </c>
      <c r="J3374">
        <v>366</v>
      </c>
      <c r="K3374" t="s">
        <v>979</v>
      </c>
    </row>
    <row r="3375" spans="1:11" x14ac:dyDescent="0.2">
      <c r="A3375" t="s">
        <v>976</v>
      </c>
      <c r="B3375" t="s">
        <v>1101</v>
      </c>
      <c r="C3375" t="s">
        <v>1085</v>
      </c>
      <c r="D3375">
        <v>2</v>
      </c>
      <c r="E3375">
        <v>0</v>
      </c>
      <c r="F3375" t="b">
        <v>0</v>
      </c>
      <c r="G3375">
        <v>103</v>
      </c>
      <c r="H3375">
        <v>179</v>
      </c>
      <c r="I3375">
        <f t="shared" si="52"/>
        <v>76</v>
      </c>
      <c r="J3375">
        <v>366</v>
      </c>
      <c r="K3375" t="s">
        <v>979</v>
      </c>
    </row>
    <row r="3376" spans="1:11" x14ac:dyDescent="0.2">
      <c r="A3376" t="s">
        <v>976</v>
      </c>
      <c r="B3376" t="s">
        <v>1101</v>
      </c>
      <c r="C3376" t="s">
        <v>1004</v>
      </c>
      <c r="D3376">
        <v>2</v>
      </c>
      <c r="E3376">
        <v>0</v>
      </c>
      <c r="F3376" t="b">
        <v>0</v>
      </c>
      <c r="G3376">
        <v>103</v>
      </c>
      <c r="H3376">
        <v>179</v>
      </c>
      <c r="I3376">
        <f t="shared" si="52"/>
        <v>76</v>
      </c>
      <c r="J3376">
        <v>366</v>
      </c>
      <c r="K3376" t="s">
        <v>979</v>
      </c>
    </row>
    <row r="3377" spans="1:11" x14ac:dyDescent="0.2">
      <c r="A3377" t="s">
        <v>976</v>
      </c>
      <c r="B3377" t="s">
        <v>1101</v>
      </c>
      <c r="C3377" t="s">
        <v>980</v>
      </c>
      <c r="D3377">
        <v>3</v>
      </c>
      <c r="E3377">
        <v>0</v>
      </c>
      <c r="F3377" t="b">
        <v>0</v>
      </c>
      <c r="G3377">
        <v>103</v>
      </c>
      <c r="H3377">
        <v>179</v>
      </c>
      <c r="I3377">
        <f t="shared" si="52"/>
        <v>76</v>
      </c>
      <c r="J3377">
        <v>366</v>
      </c>
      <c r="K3377" t="s">
        <v>979</v>
      </c>
    </row>
    <row r="3378" spans="1:11" x14ac:dyDescent="0.2">
      <c r="A3378" t="s">
        <v>976</v>
      </c>
      <c r="B3378" t="s">
        <v>1101</v>
      </c>
      <c r="C3378" t="s">
        <v>981</v>
      </c>
      <c r="D3378">
        <v>3</v>
      </c>
      <c r="E3378">
        <v>0</v>
      </c>
      <c r="F3378" t="b">
        <v>0</v>
      </c>
      <c r="G3378">
        <v>103</v>
      </c>
      <c r="H3378">
        <v>179</v>
      </c>
      <c r="I3378">
        <f t="shared" si="52"/>
        <v>76</v>
      </c>
      <c r="J3378">
        <v>366</v>
      </c>
      <c r="K3378" t="s">
        <v>979</v>
      </c>
    </row>
    <row r="3379" spans="1:11" x14ac:dyDescent="0.2">
      <c r="A3379" t="s">
        <v>976</v>
      </c>
      <c r="B3379" t="s">
        <v>1101</v>
      </c>
      <c r="C3379" t="s">
        <v>982</v>
      </c>
      <c r="D3379">
        <v>2</v>
      </c>
      <c r="E3379">
        <v>0</v>
      </c>
      <c r="F3379" t="b">
        <v>0</v>
      </c>
      <c r="G3379">
        <v>103</v>
      </c>
      <c r="H3379">
        <v>179</v>
      </c>
      <c r="I3379">
        <f t="shared" si="52"/>
        <v>76</v>
      </c>
      <c r="J3379">
        <v>366</v>
      </c>
      <c r="K3379" t="s">
        <v>979</v>
      </c>
    </row>
    <row r="3380" spans="1:11" x14ac:dyDescent="0.2">
      <c r="A3380" t="s">
        <v>976</v>
      </c>
      <c r="B3380" t="s">
        <v>1101</v>
      </c>
      <c r="C3380" t="s">
        <v>1070</v>
      </c>
      <c r="D3380">
        <v>2</v>
      </c>
      <c r="E3380">
        <v>0</v>
      </c>
      <c r="F3380" t="b">
        <v>0</v>
      </c>
      <c r="G3380">
        <v>103</v>
      </c>
      <c r="H3380">
        <v>179</v>
      </c>
      <c r="I3380">
        <f t="shared" si="52"/>
        <v>76</v>
      </c>
      <c r="J3380">
        <v>366</v>
      </c>
      <c r="K3380" t="s">
        <v>979</v>
      </c>
    </row>
    <row r="3381" spans="1:11" x14ac:dyDescent="0.2">
      <c r="A3381" t="s">
        <v>976</v>
      </c>
      <c r="B3381" t="s">
        <v>1101</v>
      </c>
      <c r="C3381" t="s">
        <v>983</v>
      </c>
      <c r="D3381">
        <v>2</v>
      </c>
      <c r="E3381">
        <v>0</v>
      </c>
      <c r="F3381" t="b">
        <v>0</v>
      </c>
      <c r="G3381">
        <v>103</v>
      </c>
      <c r="H3381">
        <v>179</v>
      </c>
      <c r="I3381">
        <f t="shared" si="52"/>
        <v>76</v>
      </c>
      <c r="J3381">
        <v>366</v>
      </c>
      <c r="K3381" t="s">
        <v>979</v>
      </c>
    </row>
    <row r="3382" spans="1:11" x14ac:dyDescent="0.2">
      <c r="A3382" t="s">
        <v>976</v>
      </c>
      <c r="B3382" t="s">
        <v>1101</v>
      </c>
      <c r="C3382" t="s">
        <v>984</v>
      </c>
      <c r="D3382">
        <v>2</v>
      </c>
      <c r="E3382">
        <v>0</v>
      </c>
      <c r="F3382" t="b">
        <v>0</v>
      </c>
      <c r="G3382">
        <v>103</v>
      </c>
      <c r="H3382">
        <v>179</v>
      </c>
      <c r="I3382">
        <f t="shared" si="52"/>
        <v>76</v>
      </c>
      <c r="J3382">
        <v>366</v>
      </c>
      <c r="K3382" t="s">
        <v>979</v>
      </c>
    </row>
    <row r="3383" spans="1:11" x14ac:dyDescent="0.2">
      <c r="A3383" t="s">
        <v>976</v>
      </c>
      <c r="B3383" t="s">
        <v>1101</v>
      </c>
      <c r="C3383" t="s">
        <v>985</v>
      </c>
      <c r="D3383">
        <v>2</v>
      </c>
      <c r="E3383">
        <v>0</v>
      </c>
      <c r="F3383" t="b">
        <v>0</v>
      </c>
      <c r="G3383">
        <v>103</v>
      </c>
      <c r="H3383">
        <v>179</v>
      </c>
      <c r="I3383">
        <f t="shared" si="52"/>
        <v>76</v>
      </c>
      <c r="J3383">
        <v>366</v>
      </c>
      <c r="K3383" t="s">
        <v>979</v>
      </c>
    </row>
    <row r="3384" spans="1:11" x14ac:dyDescent="0.2">
      <c r="A3384" t="s">
        <v>976</v>
      </c>
      <c r="B3384" t="s">
        <v>1101</v>
      </c>
      <c r="C3384" t="s">
        <v>1025</v>
      </c>
      <c r="D3384">
        <v>2</v>
      </c>
      <c r="E3384">
        <v>0</v>
      </c>
      <c r="F3384" t="b">
        <v>0</v>
      </c>
      <c r="G3384">
        <v>103</v>
      </c>
      <c r="H3384">
        <v>179</v>
      </c>
      <c r="I3384">
        <f t="shared" si="52"/>
        <v>76</v>
      </c>
      <c r="J3384">
        <v>366</v>
      </c>
      <c r="K3384" t="s">
        <v>979</v>
      </c>
    </row>
    <row r="3385" spans="1:11" x14ac:dyDescent="0.2">
      <c r="A3385" t="s">
        <v>976</v>
      </c>
      <c r="B3385" t="s">
        <v>1101</v>
      </c>
      <c r="C3385" t="s">
        <v>989</v>
      </c>
      <c r="D3385">
        <v>3</v>
      </c>
      <c r="E3385">
        <v>0</v>
      </c>
      <c r="F3385" t="b">
        <v>0</v>
      </c>
      <c r="G3385">
        <v>103</v>
      </c>
      <c r="H3385">
        <v>179</v>
      </c>
      <c r="I3385">
        <f t="shared" si="52"/>
        <v>76</v>
      </c>
      <c r="J3385">
        <v>366</v>
      </c>
      <c r="K3385" t="s">
        <v>979</v>
      </c>
    </row>
    <row r="3386" spans="1:11" x14ac:dyDescent="0.2">
      <c r="A3386" t="s">
        <v>976</v>
      </c>
      <c r="B3386" t="s">
        <v>1101</v>
      </c>
      <c r="C3386" t="s">
        <v>1012</v>
      </c>
      <c r="D3386">
        <v>2</v>
      </c>
      <c r="E3386">
        <v>0</v>
      </c>
      <c r="F3386" t="b">
        <v>0</v>
      </c>
      <c r="G3386">
        <v>103</v>
      </c>
      <c r="H3386">
        <v>179</v>
      </c>
      <c r="I3386">
        <f t="shared" si="52"/>
        <v>76</v>
      </c>
      <c r="J3386">
        <v>366</v>
      </c>
      <c r="K3386" t="s">
        <v>979</v>
      </c>
    </row>
    <row r="3387" spans="1:11" x14ac:dyDescent="0.2">
      <c r="A3387" t="s">
        <v>976</v>
      </c>
      <c r="B3387" t="s">
        <v>1101</v>
      </c>
      <c r="C3387" t="s">
        <v>1008</v>
      </c>
      <c r="D3387">
        <v>2</v>
      </c>
      <c r="E3387">
        <v>0</v>
      </c>
      <c r="F3387" t="b">
        <v>0</v>
      </c>
      <c r="G3387">
        <v>103</v>
      </c>
      <c r="H3387">
        <v>179</v>
      </c>
      <c r="I3387">
        <f t="shared" si="52"/>
        <v>76</v>
      </c>
      <c r="J3387">
        <v>366</v>
      </c>
      <c r="K3387" t="s">
        <v>979</v>
      </c>
    </row>
    <row r="3388" spans="1:11" x14ac:dyDescent="0.2">
      <c r="A3388" t="s">
        <v>976</v>
      </c>
      <c r="B3388" t="s">
        <v>1102</v>
      </c>
      <c r="C3388" t="s">
        <v>978</v>
      </c>
      <c r="D3388">
        <v>1</v>
      </c>
      <c r="E3388">
        <v>25</v>
      </c>
      <c r="F3388" t="b">
        <v>1</v>
      </c>
      <c r="G3388">
        <v>104</v>
      </c>
      <c r="H3388">
        <v>179</v>
      </c>
      <c r="I3388">
        <f t="shared" si="52"/>
        <v>75</v>
      </c>
      <c r="J3388">
        <v>366</v>
      </c>
      <c r="K3388" t="s">
        <v>979</v>
      </c>
    </row>
    <row r="3389" spans="1:11" x14ac:dyDescent="0.2">
      <c r="A3389" t="s">
        <v>976</v>
      </c>
      <c r="B3389" t="s">
        <v>1102</v>
      </c>
      <c r="C3389" t="s">
        <v>1039</v>
      </c>
      <c r="D3389">
        <v>2</v>
      </c>
      <c r="E3389">
        <v>12</v>
      </c>
      <c r="F3389" t="b">
        <v>1</v>
      </c>
      <c r="G3389">
        <v>104</v>
      </c>
      <c r="H3389">
        <v>179</v>
      </c>
      <c r="I3389">
        <f t="shared" si="52"/>
        <v>75</v>
      </c>
      <c r="J3389">
        <v>366</v>
      </c>
      <c r="K3389" t="s">
        <v>979</v>
      </c>
    </row>
    <row r="3390" spans="1:11" x14ac:dyDescent="0.2">
      <c r="A3390" t="s">
        <v>976</v>
      </c>
      <c r="B3390" t="s">
        <v>1102</v>
      </c>
      <c r="C3390" t="s">
        <v>1074</v>
      </c>
      <c r="D3390">
        <v>3</v>
      </c>
      <c r="E3390">
        <v>0</v>
      </c>
      <c r="F3390" t="b">
        <v>0</v>
      </c>
      <c r="G3390">
        <v>104</v>
      </c>
      <c r="H3390">
        <v>179</v>
      </c>
      <c r="I3390">
        <f t="shared" si="52"/>
        <v>75</v>
      </c>
      <c r="J3390">
        <v>366</v>
      </c>
      <c r="K3390" t="s">
        <v>979</v>
      </c>
    </row>
    <row r="3391" spans="1:11" x14ac:dyDescent="0.2">
      <c r="A3391" t="s">
        <v>976</v>
      </c>
      <c r="B3391" t="s">
        <v>1102</v>
      </c>
      <c r="C3391" t="s">
        <v>1085</v>
      </c>
      <c r="D3391">
        <v>2</v>
      </c>
      <c r="E3391">
        <v>0</v>
      </c>
      <c r="F3391" t="b">
        <v>0</v>
      </c>
      <c r="G3391">
        <v>104</v>
      </c>
      <c r="H3391">
        <v>179</v>
      </c>
      <c r="I3391">
        <f t="shared" si="52"/>
        <v>75</v>
      </c>
      <c r="J3391">
        <v>366</v>
      </c>
      <c r="K3391" t="s">
        <v>979</v>
      </c>
    </row>
    <row r="3392" spans="1:11" x14ac:dyDescent="0.2">
      <c r="A3392" t="s">
        <v>976</v>
      </c>
      <c r="B3392" t="s">
        <v>1102</v>
      </c>
      <c r="C3392" t="s">
        <v>1004</v>
      </c>
      <c r="D3392">
        <v>2</v>
      </c>
      <c r="E3392">
        <v>0</v>
      </c>
      <c r="F3392" t="b">
        <v>0</v>
      </c>
      <c r="G3392">
        <v>104</v>
      </c>
      <c r="H3392">
        <v>179</v>
      </c>
      <c r="I3392">
        <f t="shared" si="52"/>
        <v>75</v>
      </c>
      <c r="J3392">
        <v>366</v>
      </c>
      <c r="K3392" t="s">
        <v>979</v>
      </c>
    </row>
    <row r="3393" spans="1:11" x14ac:dyDescent="0.2">
      <c r="A3393" t="s">
        <v>976</v>
      </c>
      <c r="B3393" t="s">
        <v>1102</v>
      </c>
      <c r="C3393" t="s">
        <v>980</v>
      </c>
      <c r="D3393">
        <v>3</v>
      </c>
      <c r="E3393">
        <v>0</v>
      </c>
      <c r="F3393" t="b">
        <v>0</v>
      </c>
      <c r="G3393">
        <v>104</v>
      </c>
      <c r="H3393">
        <v>179</v>
      </c>
      <c r="I3393">
        <f t="shared" si="52"/>
        <v>75</v>
      </c>
      <c r="J3393">
        <v>366</v>
      </c>
      <c r="K3393" t="s">
        <v>979</v>
      </c>
    </row>
    <row r="3394" spans="1:11" x14ac:dyDescent="0.2">
      <c r="A3394" t="s">
        <v>976</v>
      </c>
      <c r="B3394" t="s">
        <v>1102</v>
      </c>
      <c r="C3394" t="s">
        <v>981</v>
      </c>
      <c r="D3394">
        <v>3</v>
      </c>
      <c r="E3394">
        <v>0</v>
      </c>
      <c r="F3394" t="b">
        <v>0</v>
      </c>
      <c r="G3394">
        <v>104</v>
      </c>
      <c r="H3394">
        <v>179</v>
      </c>
      <c r="I3394">
        <f t="shared" si="52"/>
        <v>75</v>
      </c>
      <c r="J3394">
        <v>366</v>
      </c>
      <c r="K3394" t="s">
        <v>979</v>
      </c>
    </row>
    <row r="3395" spans="1:11" x14ac:dyDescent="0.2">
      <c r="A3395" t="s">
        <v>976</v>
      </c>
      <c r="B3395" t="s">
        <v>1102</v>
      </c>
      <c r="C3395" t="s">
        <v>982</v>
      </c>
      <c r="D3395">
        <v>2</v>
      </c>
      <c r="E3395">
        <v>0</v>
      </c>
      <c r="F3395" t="b">
        <v>0</v>
      </c>
      <c r="G3395">
        <v>104</v>
      </c>
      <c r="H3395">
        <v>179</v>
      </c>
      <c r="I3395">
        <f t="shared" ref="I3395:I3458" si="53">H3395-G3395</f>
        <v>75</v>
      </c>
      <c r="J3395">
        <v>366</v>
      </c>
      <c r="K3395" t="s">
        <v>979</v>
      </c>
    </row>
    <row r="3396" spans="1:11" x14ac:dyDescent="0.2">
      <c r="A3396" t="s">
        <v>976</v>
      </c>
      <c r="B3396" t="s">
        <v>1102</v>
      </c>
      <c r="C3396" t="s">
        <v>1070</v>
      </c>
      <c r="D3396">
        <v>2</v>
      </c>
      <c r="E3396">
        <v>0</v>
      </c>
      <c r="F3396" t="b">
        <v>0</v>
      </c>
      <c r="G3396">
        <v>104</v>
      </c>
      <c r="H3396">
        <v>179</v>
      </c>
      <c r="I3396">
        <f t="shared" si="53"/>
        <v>75</v>
      </c>
      <c r="J3396">
        <v>366</v>
      </c>
      <c r="K3396" t="s">
        <v>979</v>
      </c>
    </row>
    <row r="3397" spans="1:11" x14ac:dyDescent="0.2">
      <c r="A3397" t="s">
        <v>976</v>
      </c>
      <c r="B3397" t="s">
        <v>1102</v>
      </c>
      <c r="C3397" t="s">
        <v>983</v>
      </c>
      <c r="D3397">
        <v>2</v>
      </c>
      <c r="E3397">
        <v>0</v>
      </c>
      <c r="F3397" t="b">
        <v>0</v>
      </c>
      <c r="G3397">
        <v>104</v>
      </c>
      <c r="H3397">
        <v>179</v>
      </c>
      <c r="I3397">
        <f t="shared" si="53"/>
        <v>75</v>
      </c>
      <c r="J3397">
        <v>366</v>
      </c>
      <c r="K3397" t="s">
        <v>979</v>
      </c>
    </row>
    <row r="3398" spans="1:11" x14ac:dyDescent="0.2">
      <c r="A3398" t="s">
        <v>976</v>
      </c>
      <c r="B3398" t="s">
        <v>1102</v>
      </c>
      <c r="C3398" t="s">
        <v>984</v>
      </c>
      <c r="D3398">
        <v>2</v>
      </c>
      <c r="E3398">
        <v>0</v>
      </c>
      <c r="F3398" t="b">
        <v>0</v>
      </c>
      <c r="G3398">
        <v>104</v>
      </c>
      <c r="H3398">
        <v>179</v>
      </c>
      <c r="I3398">
        <f t="shared" si="53"/>
        <v>75</v>
      </c>
      <c r="J3398">
        <v>366</v>
      </c>
      <c r="K3398" t="s">
        <v>979</v>
      </c>
    </row>
    <row r="3399" spans="1:11" x14ac:dyDescent="0.2">
      <c r="A3399" t="s">
        <v>976</v>
      </c>
      <c r="B3399" t="s">
        <v>1102</v>
      </c>
      <c r="C3399" t="s">
        <v>985</v>
      </c>
      <c r="D3399">
        <v>2</v>
      </c>
      <c r="E3399">
        <v>0</v>
      </c>
      <c r="F3399" t="b">
        <v>0</v>
      </c>
      <c r="G3399">
        <v>104</v>
      </c>
      <c r="H3399">
        <v>179</v>
      </c>
      <c r="I3399">
        <f t="shared" si="53"/>
        <v>75</v>
      </c>
      <c r="J3399">
        <v>366</v>
      </c>
      <c r="K3399" t="s">
        <v>979</v>
      </c>
    </row>
    <row r="3400" spans="1:11" x14ac:dyDescent="0.2">
      <c r="A3400" t="s">
        <v>976</v>
      </c>
      <c r="B3400" t="s">
        <v>1102</v>
      </c>
      <c r="C3400" t="s">
        <v>1025</v>
      </c>
      <c r="D3400">
        <v>2</v>
      </c>
      <c r="E3400">
        <v>0</v>
      </c>
      <c r="F3400" t="b">
        <v>0</v>
      </c>
      <c r="G3400">
        <v>104</v>
      </c>
      <c r="H3400">
        <v>179</v>
      </c>
      <c r="I3400">
        <f t="shared" si="53"/>
        <v>75</v>
      </c>
      <c r="J3400">
        <v>366</v>
      </c>
      <c r="K3400" t="s">
        <v>979</v>
      </c>
    </row>
    <row r="3401" spans="1:11" x14ac:dyDescent="0.2">
      <c r="A3401" t="s">
        <v>976</v>
      </c>
      <c r="B3401" t="s">
        <v>1102</v>
      </c>
      <c r="C3401" t="s">
        <v>989</v>
      </c>
      <c r="D3401">
        <v>3</v>
      </c>
      <c r="E3401">
        <v>0</v>
      </c>
      <c r="F3401" t="b">
        <v>0</v>
      </c>
      <c r="G3401">
        <v>104</v>
      </c>
      <c r="H3401">
        <v>179</v>
      </c>
      <c r="I3401">
        <f t="shared" si="53"/>
        <v>75</v>
      </c>
      <c r="J3401">
        <v>366</v>
      </c>
      <c r="K3401" t="s">
        <v>979</v>
      </c>
    </row>
    <row r="3402" spans="1:11" x14ac:dyDescent="0.2">
      <c r="A3402" t="s">
        <v>976</v>
      </c>
      <c r="B3402" t="s">
        <v>1102</v>
      </c>
      <c r="C3402" t="s">
        <v>1012</v>
      </c>
      <c r="D3402">
        <v>2</v>
      </c>
      <c r="E3402">
        <v>0</v>
      </c>
      <c r="F3402" t="b">
        <v>0</v>
      </c>
      <c r="G3402">
        <v>104</v>
      </c>
      <c r="H3402">
        <v>179</v>
      </c>
      <c r="I3402">
        <f t="shared" si="53"/>
        <v>75</v>
      </c>
      <c r="J3402">
        <v>366</v>
      </c>
      <c r="K3402" t="s">
        <v>979</v>
      </c>
    </row>
    <row r="3403" spans="1:11" x14ac:dyDescent="0.2">
      <c r="A3403" t="s">
        <v>976</v>
      </c>
      <c r="B3403" t="s">
        <v>1102</v>
      </c>
      <c r="C3403" t="s">
        <v>1008</v>
      </c>
      <c r="D3403">
        <v>2</v>
      </c>
      <c r="E3403">
        <v>0</v>
      </c>
      <c r="F3403" t="b">
        <v>0</v>
      </c>
      <c r="G3403">
        <v>104</v>
      </c>
      <c r="H3403">
        <v>179</v>
      </c>
      <c r="I3403">
        <f t="shared" si="53"/>
        <v>75</v>
      </c>
      <c r="J3403">
        <v>366</v>
      </c>
      <c r="K3403" t="s">
        <v>979</v>
      </c>
    </row>
    <row r="3404" spans="1:11" x14ac:dyDescent="0.2">
      <c r="A3404" t="s">
        <v>976</v>
      </c>
      <c r="B3404" t="s">
        <v>1103</v>
      </c>
      <c r="C3404" t="s">
        <v>978</v>
      </c>
      <c r="D3404">
        <v>1</v>
      </c>
      <c r="E3404">
        <v>25</v>
      </c>
      <c r="F3404" t="b">
        <v>1</v>
      </c>
      <c r="G3404">
        <v>105</v>
      </c>
      <c r="H3404">
        <v>179</v>
      </c>
      <c r="I3404">
        <f t="shared" si="53"/>
        <v>74</v>
      </c>
      <c r="J3404">
        <v>366</v>
      </c>
      <c r="K3404" t="s">
        <v>979</v>
      </c>
    </row>
    <row r="3405" spans="1:11" x14ac:dyDescent="0.2">
      <c r="A3405" t="s">
        <v>976</v>
      </c>
      <c r="B3405" t="s">
        <v>1103</v>
      </c>
      <c r="C3405" t="s">
        <v>1039</v>
      </c>
      <c r="D3405">
        <v>2</v>
      </c>
      <c r="E3405">
        <v>12</v>
      </c>
      <c r="F3405" t="b">
        <v>1</v>
      </c>
      <c r="G3405">
        <v>105</v>
      </c>
      <c r="H3405">
        <v>179</v>
      </c>
      <c r="I3405">
        <f t="shared" si="53"/>
        <v>74</v>
      </c>
      <c r="J3405">
        <v>366</v>
      </c>
      <c r="K3405" t="s">
        <v>979</v>
      </c>
    </row>
    <row r="3406" spans="1:11" x14ac:dyDescent="0.2">
      <c r="A3406" t="s">
        <v>976</v>
      </c>
      <c r="B3406" t="s">
        <v>1103</v>
      </c>
      <c r="C3406" t="s">
        <v>1074</v>
      </c>
      <c r="D3406">
        <v>3</v>
      </c>
      <c r="E3406">
        <v>0</v>
      </c>
      <c r="F3406" t="b">
        <v>0</v>
      </c>
      <c r="G3406">
        <v>105</v>
      </c>
      <c r="H3406">
        <v>179</v>
      </c>
      <c r="I3406">
        <f t="shared" si="53"/>
        <v>74</v>
      </c>
      <c r="J3406">
        <v>366</v>
      </c>
      <c r="K3406" t="s">
        <v>979</v>
      </c>
    </row>
    <row r="3407" spans="1:11" x14ac:dyDescent="0.2">
      <c r="A3407" t="s">
        <v>976</v>
      </c>
      <c r="B3407" t="s">
        <v>1103</v>
      </c>
      <c r="C3407" t="s">
        <v>1085</v>
      </c>
      <c r="D3407">
        <v>2</v>
      </c>
      <c r="E3407">
        <v>0</v>
      </c>
      <c r="F3407" t="b">
        <v>0</v>
      </c>
      <c r="G3407">
        <v>105</v>
      </c>
      <c r="H3407">
        <v>179</v>
      </c>
      <c r="I3407">
        <f t="shared" si="53"/>
        <v>74</v>
      </c>
      <c r="J3407">
        <v>366</v>
      </c>
      <c r="K3407" t="s">
        <v>979</v>
      </c>
    </row>
    <row r="3408" spans="1:11" x14ac:dyDescent="0.2">
      <c r="A3408" t="s">
        <v>976</v>
      </c>
      <c r="B3408" t="s">
        <v>1103</v>
      </c>
      <c r="C3408" t="s">
        <v>1004</v>
      </c>
      <c r="D3408">
        <v>2</v>
      </c>
      <c r="E3408">
        <v>0</v>
      </c>
      <c r="F3408" t="b">
        <v>0</v>
      </c>
      <c r="G3408">
        <v>105</v>
      </c>
      <c r="H3408">
        <v>179</v>
      </c>
      <c r="I3408">
        <f t="shared" si="53"/>
        <v>74</v>
      </c>
      <c r="J3408">
        <v>366</v>
      </c>
      <c r="K3408" t="s">
        <v>979</v>
      </c>
    </row>
    <row r="3409" spans="1:11" x14ac:dyDescent="0.2">
      <c r="A3409" t="s">
        <v>976</v>
      </c>
      <c r="B3409" t="s">
        <v>1103</v>
      </c>
      <c r="C3409" t="s">
        <v>980</v>
      </c>
      <c r="D3409">
        <v>3</v>
      </c>
      <c r="E3409">
        <v>0</v>
      </c>
      <c r="F3409" t="b">
        <v>0</v>
      </c>
      <c r="G3409">
        <v>105</v>
      </c>
      <c r="H3409">
        <v>179</v>
      </c>
      <c r="I3409">
        <f t="shared" si="53"/>
        <v>74</v>
      </c>
      <c r="J3409">
        <v>366</v>
      </c>
      <c r="K3409" t="s">
        <v>979</v>
      </c>
    </row>
    <row r="3410" spans="1:11" x14ac:dyDescent="0.2">
      <c r="A3410" t="s">
        <v>976</v>
      </c>
      <c r="B3410" t="s">
        <v>1103</v>
      </c>
      <c r="C3410" t="s">
        <v>981</v>
      </c>
      <c r="D3410">
        <v>3</v>
      </c>
      <c r="E3410">
        <v>0</v>
      </c>
      <c r="F3410" t="b">
        <v>0</v>
      </c>
      <c r="G3410">
        <v>105</v>
      </c>
      <c r="H3410">
        <v>179</v>
      </c>
      <c r="I3410">
        <f t="shared" si="53"/>
        <v>74</v>
      </c>
      <c r="J3410">
        <v>366</v>
      </c>
      <c r="K3410" t="s">
        <v>979</v>
      </c>
    </row>
    <row r="3411" spans="1:11" x14ac:dyDescent="0.2">
      <c r="A3411" t="s">
        <v>976</v>
      </c>
      <c r="B3411" t="s">
        <v>1103</v>
      </c>
      <c r="C3411" t="s">
        <v>982</v>
      </c>
      <c r="D3411">
        <v>2</v>
      </c>
      <c r="E3411">
        <v>0</v>
      </c>
      <c r="F3411" t="b">
        <v>0</v>
      </c>
      <c r="G3411">
        <v>105</v>
      </c>
      <c r="H3411">
        <v>179</v>
      </c>
      <c r="I3411">
        <f t="shared" si="53"/>
        <v>74</v>
      </c>
      <c r="J3411">
        <v>366</v>
      </c>
      <c r="K3411" t="s">
        <v>979</v>
      </c>
    </row>
    <row r="3412" spans="1:11" x14ac:dyDescent="0.2">
      <c r="A3412" t="s">
        <v>976</v>
      </c>
      <c r="B3412" t="s">
        <v>1103</v>
      </c>
      <c r="C3412" t="s">
        <v>1070</v>
      </c>
      <c r="D3412">
        <v>2</v>
      </c>
      <c r="E3412">
        <v>0</v>
      </c>
      <c r="F3412" t="b">
        <v>0</v>
      </c>
      <c r="G3412">
        <v>105</v>
      </c>
      <c r="H3412">
        <v>179</v>
      </c>
      <c r="I3412">
        <f t="shared" si="53"/>
        <v>74</v>
      </c>
      <c r="J3412">
        <v>366</v>
      </c>
      <c r="K3412" t="s">
        <v>979</v>
      </c>
    </row>
    <row r="3413" spans="1:11" x14ac:dyDescent="0.2">
      <c r="A3413" t="s">
        <v>976</v>
      </c>
      <c r="B3413" t="s">
        <v>1103</v>
      </c>
      <c r="C3413" t="s">
        <v>983</v>
      </c>
      <c r="D3413">
        <v>2</v>
      </c>
      <c r="E3413">
        <v>0</v>
      </c>
      <c r="F3413" t="b">
        <v>0</v>
      </c>
      <c r="G3413">
        <v>105</v>
      </c>
      <c r="H3413">
        <v>179</v>
      </c>
      <c r="I3413">
        <f t="shared" si="53"/>
        <v>74</v>
      </c>
      <c r="J3413">
        <v>366</v>
      </c>
      <c r="K3413" t="s">
        <v>979</v>
      </c>
    </row>
    <row r="3414" spans="1:11" x14ac:dyDescent="0.2">
      <c r="A3414" t="s">
        <v>976</v>
      </c>
      <c r="B3414" t="s">
        <v>1103</v>
      </c>
      <c r="C3414" t="s">
        <v>984</v>
      </c>
      <c r="D3414">
        <v>2</v>
      </c>
      <c r="E3414">
        <v>0</v>
      </c>
      <c r="F3414" t="b">
        <v>0</v>
      </c>
      <c r="G3414">
        <v>105</v>
      </c>
      <c r="H3414">
        <v>179</v>
      </c>
      <c r="I3414">
        <f t="shared" si="53"/>
        <v>74</v>
      </c>
      <c r="J3414">
        <v>366</v>
      </c>
      <c r="K3414" t="s">
        <v>979</v>
      </c>
    </row>
    <row r="3415" spans="1:11" x14ac:dyDescent="0.2">
      <c r="A3415" t="s">
        <v>976</v>
      </c>
      <c r="B3415" t="s">
        <v>1103</v>
      </c>
      <c r="C3415" t="s">
        <v>985</v>
      </c>
      <c r="D3415">
        <v>2</v>
      </c>
      <c r="E3415">
        <v>0</v>
      </c>
      <c r="F3415" t="b">
        <v>0</v>
      </c>
      <c r="G3415">
        <v>105</v>
      </c>
      <c r="H3415">
        <v>179</v>
      </c>
      <c r="I3415">
        <f t="shared" si="53"/>
        <v>74</v>
      </c>
      <c r="J3415">
        <v>366</v>
      </c>
      <c r="K3415" t="s">
        <v>979</v>
      </c>
    </row>
    <row r="3416" spans="1:11" x14ac:dyDescent="0.2">
      <c r="A3416" t="s">
        <v>976</v>
      </c>
      <c r="B3416" t="s">
        <v>1103</v>
      </c>
      <c r="C3416" t="s">
        <v>1025</v>
      </c>
      <c r="D3416">
        <v>2</v>
      </c>
      <c r="E3416">
        <v>0</v>
      </c>
      <c r="F3416" t="b">
        <v>0</v>
      </c>
      <c r="G3416">
        <v>105</v>
      </c>
      <c r="H3416">
        <v>179</v>
      </c>
      <c r="I3416">
        <f t="shared" si="53"/>
        <v>74</v>
      </c>
      <c r="J3416">
        <v>366</v>
      </c>
      <c r="K3416" t="s">
        <v>979</v>
      </c>
    </row>
    <row r="3417" spans="1:11" x14ac:dyDescent="0.2">
      <c r="A3417" t="s">
        <v>976</v>
      </c>
      <c r="B3417" t="s">
        <v>1103</v>
      </c>
      <c r="C3417" t="s">
        <v>989</v>
      </c>
      <c r="D3417">
        <v>3</v>
      </c>
      <c r="E3417">
        <v>0</v>
      </c>
      <c r="F3417" t="b">
        <v>0</v>
      </c>
      <c r="G3417">
        <v>105</v>
      </c>
      <c r="H3417">
        <v>179</v>
      </c>
      <c r="I3417">
        <f t="shared" si="53"/>
        <v>74</v>
      </c>
      <c r="J3417">
        <v>366</v>
      </c>
      <c r="K3417" t="s">
        <v>979</v>
      </c>
    </row>
    <row r="3418" spans="1:11" x14ac:dyDescent="0.2">
      <c r="A3418" t="s">
        <v>976</v>
      </c>
      <c r="B3418" t="s">
        <v>1103</v>
      </c>
      <c r="C3418" t="s">
        <v>1012</v>
      </c>
      <c r="D3418">
        <v>2</v>
      </c>
      <c r="E3418">
        <v>0</v>
      </c>
      <c r="F3418" t="b">
        <v>0</v>
      </c>
      <c r="G3418">
        <v>105</v>
      </c>
      <c r="H3418">
        <v>179</v>
      </c>
      <c r="I3418">
        <f t="shared" si="53"/>
        <v>74</v>
      </c>
      <c r="J3418">
        <v>366</v>
      </c>
      <c r="K3418" t="s">
        <v>979</v>
      </c>
    </row>
    <row r="3419" spans="1:11" x14ac:dyDescent="0.2">
      <c r="A3419" t="s">
        <v>976</v>
      </c>
      <c r="B3419" t="s">
        <v>1103</v>
      </c>
      <c r="C3419" t="s">
        <v>1008</v>
      </c>
      <c r="D3419">
        <v>2</v>
      </c>
      <c r="E3419">
        <v>0</v>
      </c>
      <c r="F3419" t="b">
        <v>0</v>
      </c>
      <c r="G3419">
        <v>105</v>
      </c>
      <c r="H3419">
        <v>179</v>
      </c>
      <c r="I3419">
        <f t="shared" si="53"/>
        <v>74</v>
      </c>
      <c r="J3419">
        <v>366</v>
      </c>
      <c r="K3419" t="s">
        <v>979</v>
      </c>
    </row>
    <row r="3420" spans="1:11" x14ac:dyDescent="0.2">
      <c r="A3420" t="s">
        <v>976</v>
      </c>
      <c r="B3420" t="s">
        <v>1104</v>
      </c>
      <c r="C3420" t="s">
        <v>978</v>
      </c>
      <c r="D3420">
        <v>1</v>
      </c>
      <c r="E3420">
        <v>25</v>
      </c>
      <c r="F3420" t="b">
        <v>1</v>
      </c>
      <c r="G3420">
        <v>106</v>
      </c>
      <c r="H3420">
        <v>179</v>
      </c>
      <c r="I3420">
        <f t="shared" si="53"/>
        <v>73</v>
      </c>
      <c r="J3420">
        <v>366</v>
      </c>
      <c r="K3420" t="s">
        <v>979</v>
      </c>
    </row>
    <row r="3421" spans="1:11" x14ac:dyDescent="0.2">
      <c r="A3421" t="s">
        <v>976</v>
      </c>
      <c r="B3421" t="s">
        <v>1104</v>
      </c>
      <c r="C3421" t="s">
        <v>1039</v>
      </c>
      <c r="D3421">
        <v>2</v>
      </c>
      <c r="E3421">
        <v>12</v>
      </c>
      <c r="F3421" t="b">
        <v>1</v>
      </c>
      <c r="G3421">
        <v>106</v>
      </c>
      <c r="H3421">
        <v>179</v>
      </c>
      <c r="I3421">
        <f t="shared" si="53"/>
        <v>73</v>
      </c>
      <c r="J3421">
        <v>366</v>
      </c>
      <c r="K3421" t="s">
        <v>979</v>
      </c>
    </row>
    <row r="3422" spans="1:11" x14ac:dyDescent="0.2">
      <c r="A3422" t="s">
        <v>976</v>
      </c>
      <c r="B3422" t="s">
        <v>1104</v>
      </c>
      <c r="C3422" t="s">
        <v>1074</v>
      </c>
      <c r="D3422">
        <v>3</v>
      </c>
      <c r="E3422">
        <v>0</v>
      </c>
      <c r="F3422" t="b">
        <v>0</v>
      </c>
      <c r="G3422">
        <v>106</v>
      </c>
      <c r="H3422">
        <v>179</v>
      </c>
      <c r="I3422">
        <f t="shared" si="53"/>
        <v>73</v>
      </c>
      <c r="J3422">
        <v>366</v>
      </c>
      <c r="K3422" t="s">
        <v>979</v>
      </c>
    </row>
    <row r="3423" spans="1:11" x14ac:dyDescent="0.2">
      <c r="A3423" t="s">
        <v>976</v>
      </c>
      <c r="B3423" t="s">
        <v>1104</v>
      </c>
      <c r="C3423" t="s">
        <v>1085</v>
      </c>
      <c r="D3423">
        <v>2</v>
      </c>
      <c r="E3423">
        <v>0</v>
      </c>
      <c r="F3423" t="b">
        <v>0</v>
      </c>
      <c r="G3423">
        <v>106</v>
      </c>
      <c r="H3423">
        <v>179</v>
      </c>
      <c r="I3423">
        <f t="shared" si="53"/>
        <v>73</v>
      </c>
      <c r="J3423">
        <v>366</v>
      </c>
      <c r="K3423" t="s">
        <v>979</v>
      </c>
    </row>
    <row r="3424" spans="1:11" x14ac:dyDescent="0.2">
      <c r="A3424" t="s">
        <v>976</v>
      </c>
      <c r="B3424" t="s">
        <v>1104</v>
      </c>
      <c r="C3424" t="s">
        <v>1004</v>
      </c>
      <c r="D3424">
        <v>2</v>
      </c>
      <c r="E3424">
        <v>0</v>
      </c>
      <c r="F3424" t="b">
        <v>0</v>
      </c>
      <c r="G3424">
        <v>106</v>
      </c>
      <c r="H3424">
        <v>179</v>
      </c>
      <c r="I3424">
        <f t="shared" si="53"/>
        <v>73</v>
      </c>
      <c r="J3424">
        <v>366</v>
      </c>
      <c r="K3424" t="s">
        <v>979</v>
      </c>
    </row>
    <row r="3425" spans="1:11" x14ac:dyDescent="0.2">
      <c r="A3425" t="s">
        <v>976</v>
      </c>
      <c r="B3425" t="s">
        <v>1104</v>
      </c>
      <c r="C3425" t="s">
        <v>980</v>
      </c>
      <c r="D3425">
        <v>3</v>
      </c>
      <c r="E3425">
        <v>0</v>
      </c>
      <c r="F3425" t="b">
        <v>0</v>
      </c>
      <c r="G3425">
        <v>106</v>
      </c>
      <c r="H3425">
        <v>179</v>
      </c>
      <c r="I3425">
        <f t="shared" si="53"/>
        <v>73</v>
      </c>
      <c r="J3425">
        <v>366</v>
      </c>
      <c r="K3425" t="s">
        <v>979</v>
      </c>
    </row>
    <row r="3426" spans="1:11" x14ac:dyDescent="0.2">
      <c r="A3426" t="s">
        <v>976</v>
      </c>
      <c r="B3426" t="s">
        <v>1104</v>
      </c>
      <c r="C3426" t="s">
        <v>981</v>
      </c>
      <c r="D3426">
        <v>3</v>
      </c>
      <c r="E3426">
        <v>0</v>
      </c>
      <c r="F3426" t="b">
        <v>0</v>
      </c>
      <c r="G3426">
        <v>106</v>
      </c>
      <c r="H3426">
        <v>179</v>
      </c>
      <c r="I3426">
        <f t="shared" si="53"/>
        <v>73</v>
      </c>
      <c r="J3426">
        <v>366</v>
      </c>
      <c r="K3426" t="s">
        <v>979</v>
      </c>
    </row>
    <row r="3427" spans="1:11" x14ac:dyDescent="0.2">
      <c r="A3427" t="s">
        <v>976</v>
      </c>
      <c r="B3427" t="s">
        <v>1104</v>
      </c>
      <c r="C3427" t="s">
        <v>982</v>
      </c>
      <c r="D3427">
        <v>2</v>
      </c>
      <c r="E3427">
        <v>0</v>
      </c>
      <c r="F3427" t="b">
        <v>0</v>
      </c>
      <c r="G3427">
        <v>106</v>
      </c>
      <c r="H3427">
        <v>179</v>
      </c>
      <c r="I3427">
        <f t="shared" si="53"/>
        <v>73</v>
      </c>
      <c r="J3427">
        <v>366</v>
      </c>
      <c r="K3427" t="s">
        <v>979</v>
      </c>
    </row>
    <row r="3428" spans="1:11" x14ac:dyDescent="0.2">
      <c r="A3428" t="s">
        <v>976</v>
      </c>
      <c r="B3428" t="s">
        <v>1104</v>
      </c>
      <c r="C3428" t="s">
        <v>1070</v>
      </c>
      <c r="D3428">
        <v>2</v>
      </c>
      <c r="E3428">
        <v>0</v>
      </c>
      <c r="F3428" t="b">
        <v>0</v>
      </c>
      <c r="G3428">
        <v>106</v>
      </c>
      <c r="H3428">
        <v>179</v>
      </c>
      <c r="I3428">
        <f t="shared" si="53"/>
        <v>73</v>
      </c>
      <c r="J3428">
        <v>366</v>
      </c>
      <c r="K3428" t="s">
        <v>979</v>
      </c>
    </row>
    <row r="3429" spans="1:11" x14ac:dyDescent="0.2">
      <c r="A3429" t="s">
        <v>976</v>
      </c>
      <c r="B3429" t="s">
        <v>1104</v>
      </c>
      <c r="C3429" t="s">
        <v>983</v>
      </c>
      <c r="D3429">
        <v>2</v>
      </c>
      <c r="E3429">
        <v>0</v>
      </c>
      <c r="F3429" t="b">
        <v>0</v>
      </c>
      <c r="G3429">
        <v>106</v>
      </c>
      <c r="H3429">
        <v>179</v>
      </c>
      <c r="I3429">
        <f t="shared" si="53"/>
        <v>73</v>
      </c>
      <c r="J3429">
        <v>366</v>
      </c>
      <c r="K3429" t="s">
        <v>979</v>
      </c>
    </row>
    <row r="3430" spans="1:11" x14ac:dyDescent="0.2">
      <c r="A3430" t="s">
        <v>976</v>
      </c>
      <c r="B3430" t="s">
        <v>1104</v>
      </c>
      <c r="C3430" t="s">
        <v>984</v>
      </c>
      <c r="D3430">
        <v>2</v>
      </c>
      <c r="E3430">
        <v>0</v>
      </c>
      <c r="F3430" t="b">
        <v>0</v>
      </c>
      <c r="G3430">
        <v>106</v>
      </c>
      <c r="H3430">
        <v>179</v>
      </c>
      <c r="I3430">
        <f t="shared" si="53"/>
        <v>73</v>
      </c>
      <c r="J3430">
        <v>366</v>
      </c>
      <c r="K3430" t="s">
        <v>979</v>
      </c>
    </row>
    <row r="3431" spans="1:11" x14ac:dyDescent="0.2">
      <c r="A3431" t="s">
        <v>976</v>
      </c>
      <c r="B3431" t="s">
        <v>1104</v>
      </c>
      <c r="C3431" t="s">
        <v>985</v>
      </c>
      <c r="D3431">
        <v>2</v>
      </c>
      <c r="E3431">
        <v>0</v>
      </c>
      <c r="F3431" t="b">
        <v>0</v>
      </c>
      <c r="G3431">
        <v>106</v>
      </c>
      <c r="H3431">
        <v>179</v>
      </c>
      <c r="I3431">
        <f t="shared" si="53"/>
        <v>73</v>
      </c>
      <c r="J3431">
        <v>366</v>
      </c>
      <c r="K3431" t="s">
        <v>979</v>
      </c>
    </row>
    <row r="3432" spans="1:11" x14ac:dyDescent="0.2">
      <c r="A3432" t="s">
        <v>976</v>
      </c>
      <c r="B3432" t="s">
        <v>1104</v>
      </c>
      <c r="C3432" t="s">
        <v>1025</v>
      </c>
      <c r="D3432">
        <v>2</v>
      </c>
      <c r="E3432">
        <v>0</v>
      </c>
      <c r="F3432" t="b">
        <v>0</v>
      </c>
      <c r="G3432">
        <v>106</v>
      </c>
      <c r="H3432">
        <v>179</v>
      </c>
      <c r="I3432">
        <f t="shared" si="53"/>
        <v>73</v>
      </c>
      <c r="J3432">
        <v>366</v>
      </c>
      <c r="K3432" t="s">
        <v>979</v>
      </c>
    </row>
    <row r="3433" spans="1:11" x14ac:dyDescent="0.2">
      <c r="A3433" t="s">
        <v>976</v>
      </c>
      <c r="B3433" t="s">
        <v>1104</v>
      </c>
      <c r="C3433" t="s">
        <v>989</v>
      </c>
      <c r="D3433">
        <v>3</v>
      </c>
      <c r="E3433">
        <v>0</v>
      </c>
      <c r="F3433" t="b">
        <v>0</v>
      </c>
      <c r="G3433">
        <v>106</v>
      </c>
      <c r="H3433">
        <v>179</v>
      </c>
      <c r="I3433">
        <f t="shared" si="53"/>
        <v>73</v>
      </c>
      <c r="J3433">
        <v>366</v>
      </c>
      <c r="K3433" t="s">
        <v>979</v>
      </c>
    </row>
    <row r="3434" spans="1:11" x14ac:dyDescent="0.2">
      <c r="A3434" t="s">
        <v>976</v>
      </c>
      <c r="B3434" t="s">
        <v>1104</v>
      </c>
      <c r="C3434" t="s">
        <v>1012</v>
      </c>
      <c r="D3434">
        <v>2</v>
      </c>
      <c r="E3434">
        <v>0</v>
      </c>
      <c r="F3434" t="b">
        <v>0</v>
      </c>
      <c r="G3434">
        <v>106</v>
      </c>
      <c r="H3434">
        <v>179</v>
      </c>
      <c r="I3434">
        <f t="shared" si="53"/>
        <v>73</v>
      </c>
      <c r="J3434">
        <v>366</v>
      </c>
      <c r="K3434" t="s">
        <v>979</v>
      </c>
    </row>
    <row r="3435" spans="1:11" x14ac:dyDescent="0.2">
      <c r="A3435" t="s">
        <v>976</v>
      </c>
      <c r="B3435" t="s">
        <v>1104</v>
      </c>
      <c r="C3435" t="s">
        <v>1008</v>
      </c>
      <c r="D3435">
        <v>2</v>
      </c>
      <c r="E3435">
        <v>0</v>
      </c>
      <c r="F3435" t="b">
        <v>0</v>
      </c>
      <c r="G3435">
        <v>106</v>
      </c>
      <c r="H3435">
        <v>179</v>
      </c>
      <c r="I3435">
        <f t="shared" si="53"/>
        <v>73</v>
      </c>
      <c r="J3435">
        <v>366</v>
      </c>
      <c r="K3435" t="s">
        <v>979</v>
      </c>
    </row>
    <row r="3436" spans="1:11" x14ac:dyDescent="0.2">
      <c r="A3436" t="s">
        <v>976</v>
      </c>
      <c r="B3436" t="s">
        <v>1105</v>
      </c>
      <c r="C3436" t="s">
        <v>978</v>
      </c>
      <c r="D3436">
        <v>1</v>
      </c>
      <c r="E3436">
        <v>25</v>
      </c>
      <c r="F3436" t="b">
        <v>1</v>
      </c>
      <c r="G3436">
        <v>107</v>
      </c>
      <c r="H3436">
        <v>179</v>
      </c>
      <c r="I3436">
        <f t="shared" si="53"/>
        <v>72</v>
      </c>
      <c r="J3436">
        <v>366</v>
      </c>
      <c r="K3436" t="s">
        <v>979</v>
      </c>
    </row>
    <row r="3437" spans="1:11" x14ac:dyDescent="0.2">
      <c r="A3437" t="s">
        <v>976</v>
      </c>
      <c r="B3437" t="s">
        <v>1105</v>
      </c>
      <c r="C3437" t="s">
        <v>1039</v>
      </c>
      <c r="D3437">
        <v>2</v>
      </c>
      <c r="E3437">
        <v>12</v>
      </c>
      <c r="F3437" t="b">
        <v>1</v>
      </c>
      <c r="G3437">
        <v>107</v>
      </c>
      <c r="H3437">
        <v>179</v>
      </c>
      <c r="I3437">
        <f t="shared" si="53"/>
        <v>72</v>
      </c>
      <c r="J3437">
        <v>366</v>
      </c>
      <c r="K3437" t="s">
        <v>979</v>
      </c>
    </row>
    <row r="3438" spans="1:11" x14ac:dyDescent="0.2">
      <c r="A3438" t="s">
        <v>976</v>
      </c>
      <c r="B3438" t="s">
        <v>1105</v>
      </c>
      <c r="C3438" t="s">
        <v>1074</v>
      </c>
      <c r="D3438">
        <v>3</v>
      </c>
      <c r="E3438">
        <v>0</v>
      </c>
      <c r="F3438" t="b">
        <v>0</v>
      </c>
      <c r="G3438">
        <v>107</v>
      </c>
      <c r="H3438">
        <v>179</v>
      </c>
      <c r="I3438">
        <f t="shared" si="53"/>
        <v>72</v>
      </c>
      <c r="J3438">
        <v>366</v>
      </c>
      <c r="K3438" t="s">
        <v>979</v>
      </c>
    </row>
    <row r="3439" spans="1:11" x14ac:dyDescent="0.2">
      <c r="A3439" t="s">
        <v>976</v>
      </c>
      <c r="B3439" t="s">
        <v>1105</v>
      </c>
      <c r="C3439" t="s">
        <v>1085</v>
      </c>
      <c r="D3439">
        <v>2</v>
      </c>
      <c r="E3439">
        <v>0</v>
      </c>
      <c r="F3439" t="b">
        <v>0</v>
      </c>
      <c r="G3439">
        <v>107</v>
      </c>
      <c r="H3439">
        <v>179</v>
      </c>
      <c r="I3439">
        <f t="shared" si="53"/>
        <v>72</v>
      </c>
      <c r="J3439">
        <v>366</v>
      </c>
      <c r="K3439" t="s">
        <v>979</v>
      </c>
    </row>
    <row r="3440" spans="1:11" x14ac:dyDescent="0.2">
      <c r="A3440" t="s">
        <v>976</v>
      </c>
      <c r="B3440" t="s">
        <v>1105</v>
      </c>
      <c r="C3440" t="s">
        <v>1004</v>
      </c>
      <c r="D3440">
        <v>2</v>
      </c>
      <c r="E3440">
        <v>0</v>
      </c>
      <c r="F3440" t="b">
        <v>0</v>
      </c>
      <c r="G3440">
        <v>107</v>
      </c>
      <c r="H3440">
        <v>179</v>
      </c>
      <c r="I3440">
        <f t="shared" si="53"/>
        <v>72</v>
      </c>
      <c r="J3440">
        <v>366</v>
      </c>
      <c r="K3440" t="s">
        <v>979</v>
      </c>
    </row>
    <row r="3441" spans="1:11" x14ac:dyDescent="0.2">
      <c r="A3441" t="s">
        <v>976</v>
      </c>
      <c r="B3441" t="s">
        <v>1105</v>
      </c>
      <c r="C3441" t="s">
        <v>980</v>
      </c>
      <c r="D3441">
        <v>3</v>
      </c>
      <c r="E3441">
        <v>0</v>
      </c>
      <c r="F3441" t="b">
        <v>0</v>
      </c>
      <c r="G3441">
        <v>107</v>
      </c>
      <c r="H3441">
        <v>179</v>
      </c>
      <c r="I3441">
        <f t="shared" si="53"/>
        <v>72</v>
      </c>
      <c r="J3441">
        <v>366</v>
      </c>
      <c r="K3441" t="s">
        <v>979</v>
      </c>
    </row>
    <row r="3442" spans="1:11" x14ac:dyDescent="0.2">
      <c r="A3442" t="s">
        <v>976</v>
      </c>
      <c r="B3442" t="s">
        <v>1105</v>
      </c>
      <c r="C3442" t="s">
        <v>981</v>
      </c>
      <c r="D3442">
        <v>3</v>
      </c>
      <c r="E3442">
        <v>0</v>
      </c>
      <c r="F3442" t="b">
        <v>0</v>
      </c>
      <c r="G3442">
        <v>107</v>
      </c>
      <c r="H3442">
        <v>179</v>
      </c>
      <c r="I3442">
        <f t="shared" si="53"/>
        <v>72</v>
      </c>
      <c r="J3442">
        <v>366</v>
      </c>
      <c r="K3442" t="s">
        <v>979</v>
      </c>
    </row>
    <row r="3443" spans="1:11" x14ac:dyDescent="0.2">
      <c r="A3443" t="s">
        <v>976</v>
      </c>
      <c r="B3443" t="s">
        <v>1105</v>
      </c>
      <c r="C3443" t="s">
        <v>982</v>
      </c>
      <c r="D3443">
        <v>2</v>
      </c>
      <c r="E3443">
        <v>0</v>
      </c>
      <c r="F3443" t="b">
        <v>0</v>
      </c>
      <c r="G3443">
        <v>107</v>
      </c>
      <c r="H3443">
        <v>179</v>
      </c>
      <c r="I3443">
        <f t="shared" si="53"/>
        <v>72</v>
      </c>
      <c r="J3443">
        <v>366</v>
      </c>
      <c r="K3443" t="s">
        <v>979</v>
      </c>
    </row>
    <row r="3444" spans="1:11" x14ac:dyDescent="0.2">
      <c r="A3444" t="s">
        <v>976</v>
      </c>
      <c r="B3444" t="s">
        <v>1105</v>
      </c>
      <c r="C3444" t="s">
        <v>1070</v>
      </c>
      <c r="D3444">
        <v>2</v>
      </c>
      <c r="E3444">
        <v>0</v>
      </c>
      <c r="F3444" t="b">
        <v>0</v>
      </c>
      <c r="G3444">
        <v>107</v>
      </c>
      <c r="H3444">
        <v>179</v>
      </c>
      <c r="I3444">
        <f t="shared" si="53"/>
        <v>72</v>
      </c>
      <c r="J3444">
        <v>366</v>
      </c>
      <c r="K3444" t="s">
        <v>979</v>
      </c>
    </row>
    <row r="3445" spans="1:11" x14ac:dyDescent="0.2">
      <c r="A3445" t="s">
        <v>976</v>
      </c>
      <c r="B3445" t="s">
        <v>1105</v>
      </c>
      <c r="C3445" t="s">
        <v>983</v>
      </c>
      <c r="D3445">
        <v>2</v>
      </c>
      <c r="E3445">
        <v>0</v>
      </c>
      <c r="F3445" t="b">
        <v>0</v>
      </c>
      <c r="G3445">
        <v>107</v>
      </c>
      <c r="H3445">
        <v>179</v>
      </c>
      <c r="I3445">
        <f t="shared" si="53"/>
        <v>72</v>
      </c>
      <c r="J3445">
        <v>366</v>
      </c>
      <c r="K3445" t="s">
        <v>979</v>
      </c>
    </row>
    <row r="3446" spans="1:11" x14ac:dyDescent="0.2">
      <c r="A3446" t="s">
        <v>976</v>
      </c>
      <c r="B3446" t="s">
        <v>1105</v>
      </c>
      <c r="C3446" t="s">
        <v>984</v>
      </c>
      <c r="D3446">
        <v>2</v>
      </c>
      <c r="E3446">
        <v>0</v>
      </c>
      <c r="F3446" t="b">
        <v>0</v>
      </c>
      <c r="G3446">
        <v>107</v>
      </c>
      <c r="H3446">
        <v>179</v>
      </c>
      <c r="I3446">
        <f t="shared" si="53"/>
        <v>72</v>
      </c>
      <c r="J3446">
        <v>366</v>
      </c>
      <c r="K3446" t="s">
        <v>979</v>
      </c>
    </row>
    <row r="3447" spans="1:11" x14ac:dyDescent="0.2">
      <c r="A3447" t="s">
        <v>976</v>
      </c>
      <c r="B3447" t="s">
        <v>1105</v>
      </c>
      <c r="C3447" t="s">
        <v>985</v>
      </c>
      <c r="D3447">
        <v>2</v>
      </c>
      <c r="E3447">
        <v>0</v>
      </c>
      <c r="F3447" t="b">
        <v>0</v>
      </c>
      <c r="G3447">
        <v>107</v>
      </c>
      <c r="H3447">
        <v>179</v>
      </c>
      <c r="I3447">
        <f t="shared" si="53"/>
        <v>72</v>
      </c>
      <c r="J3447">
        <v>366</v>
      </c>
      <c r="K3447" t="s">
        <v>979</v>
      </c>
    </row>
    <row r="3448" spans="1:11" x14ac:dyDescent="0.2">
      <c r="A3448" t="s">
        <v>976</v>
      </c>
      <c r="B3448" t="s">
        <v>1105</v>
      </c>
      <c r="C3448" t="s">
        <v>1025</v>
      </c>
      <c r="D3448">
        <v>2</v>
      </c>
      <c r="E3448">
        <v>0</v>
      </c>
      <c r="F3448" t="b">
        <v>0</v>
      </c>
      <c r="G3448">
        <v>107</v>
      </c>
      <c r="H3448">
        <v>179</v>
      </c>
      <c r="I3448">
        <f t="shared" si="53"/>
        <v>72</v>
      </c>
      <c r="J3448">
        <v>366</v>
      </c>
      <c r="K3448" t="s">
        <v>979</v>
      </c>
    </row>
    <row r="3449" spans="1:11" x14ac:dyDescent="0.2">
      <c r="A3449" t="s">
        <v>976</v>
      </c>
      <c r="B3449" t="s">
        <v>1105</v>
      </c>
      <c r="C3449" t="s">
        <v>989</v>
      </c>
      <c r="D3449">
        <v>3</v>
      </c>
      <c r="E3449">
        <v>0</v>
      </c>
      <c r="F3449" t="b">
        <v>0</v>
      </c>
      <c r="G3449">
        <v>107</v>
      </c>
      <c r="H3449">
        <v>179</v>
      </c>
      <c r="I3449">
        <f t="shared" si="53"/>
        <v>72</v>
      </c>
      <c r="J3449">
        <v>366</v>
      </c>
      <c r="K3449" t="s">
        <v>979</v>
      </c>
    </row>
    <row r="3450" spans="1:11" x14ac:dyDescent="0.2">
      <c r="A3450" t="s">
        <v>976</v>
      </c>
      <c r="B3450" t="s">
        <v>1105</v>
      </c>
      <c r="C3450" t="s">
        <v>1012</v>
      </c>
      <c r="D3450">
        <v>2</v>
      </c>
      <c r="E3450">
        <v>0</v>
      </c>
      <c r="F3450" t="b">
        <v>0</v>
      </c>
      <c r="G3450">
        <v>107</v>
      </c>
      <c r="H3450">
        <v>179</v>
      </c>
      <c r="I3450">
        <f t="shared" si="53"/>
        <v>72</v>
      </c>
      <c r="J3450">
        <v>366</v>
      </c>
      <c r="K3450" t="s">
        <v>979</v>
      </c>
    </row>
    <row r="3451" spans="1:11" x14ac:dyDescent="0.2">
      <c r="A3451" t="s">
        <v>976</v>
      </c>
      <c r="B3451" t="s">
        <v>1105</v>
      </c>
      <c r="C3451" t="s">
        <v>1008</v>
      </c>
      <c r="D3451">
        <v>2</v>
      </c>
      <c r="E3451">
        <v>0</v>
      </c>
      <c r="F3451" t="b">
        <v>0</v>
      </c>
      <c r="G3451">
        <v>107</v>
      </c>
      <c r="H3451">
        <v>179</v>
      </c>
      <c r="I3451">
        <f t="shared" si="53"/>
        <v>72</v>
      </c>
      <c r="J3451">
        <v>366</v>
      </c>
      <c r="K3451" t="s">
        <v>979</v>
      </c>
    </row>
    <row r="3452" spans="1:11" x14ac:dyDescent="0.2">
      <c r="A3452" t="s">
        <v>976</v>
      </c>
      <c r="B3452" t="s">
        <v>1106</v>
      </c>
      <c r="C3452" t="s">
        <v>978</v>
      </c>
      <c r="D3452">
        <v>1</v>
      </c>
      <c r="E3452">
        <v>25</v>
      </c>
      <c r="F3452" t="b">
        <v>1</v>
      </c>
      <c r="G3452">
        <v>108</v>
      </c>
      <c r="H3452">
        <v>179</v>
      </c>
      <c r="I3452">
        <f t="shared" si="53"/>
        <v>71</v>
      </c>
      <c r="J3452">
        <v>366</v>
      </c>
      <c r="K3452" t="s">
        <v>979</v>
      </c>
    </row>
    <row r="3453" spans="1:11" x14ac:dyDescent="0.2">
      <c r="A3453" t="s">
        <v>976</v>
      </c>
      <c r="B3453" t="s">
        <v>1106</v>
      </c>
      <c r="C3453" t="s">
        <v>1039</v>
      </c>
      <c r="D3453">
        <v>2</v>
      </c>
      <c r="E3453">
        <v>12</v>
      </c>
      <c r="F3453" t="b">
        <v>1</v>
      </c>
      <c r="G3453">
        <v>108</v>
      </c>
      <c r="H3453">
        <v>179</v>
      </c>
      <c r="I3453">
        <f t="shared" si="53"/>
        <v>71</v>
      </c>
      <c r="J3453">
        <v>366</v>
      </c>
      <c r="K3453" t="s">
        <v>979</v>
      </c>
    </row>
    <row r="3454" spans="1:11" x14ac:dyDescent="0.2">
      <c r="A3454" t="s">
        <v>976</v>
      </c>
      <c r="B3454" t="s">
        <v>1106</v>
      </c>
      <c r="C3454" t="s">
        <v>1074</v>
      </c>
      <c r="D3454">
        <v>3</v>
      </c>
      <c r="E3454">
        <v>0</v>
      </c>
      <c r="F3454" t="b">
        <v>0</v>
      </c>
      <c r="G3454">
        <v>108</v>
      </c>
      <c r="H3454">
        <v>179</v>
      </c>
      <c r="I3454">
        <f t="shared" si="53"/>
        <v>71</v>
      </c>
      <c r="J3454">
        <v>366</v>
      </c>
      <c r="K3454" t="s">
        <v>979</v>
      </c>
    </row>
    <row r="3455" spans="1:11" x14ac:dyDescent="0.2">
      <c r="A3455" t="s">
        <v>976</v>
      </c>
      <c r="B3455" t="s">
        <v>1106</v>
      </c>
      <c r="C3455" t="s">
        <v>1085</v>
      </c>
      <c r="D3455">
        <v>2</v>
      </c>
      <c r="E3455">
        <v>0</v>
      </c>
      <c r="F3455" t="b">
        <v>0</v>
      </c>
      <c r="G3455">
        <v>108</v>
      </c>
      <c r="H3455">
        <v>179</v>
      </c>
      <c r="I3455">
        <f t="shared" si="53"/>
        <v>71</v>
      </c>
      <c r="J3455">
        <v>366</v>
      </c>
      <c r="K3455" t="s">
        <v>979</v>
      </c>
    </row>
    <row r="3456" spans="1:11" x14ac:dyDescent="0.2">
      <c r="A3456" t="s">
        <v>976</v>
      </c>
      <c r="B3456" t="s">
        <v>1106</v>
      </c>
      <c r="C3456" t="s">
        <v>1004</v>
      </c>
      <c r="D3456">
        <v>2</v>
      </c>
      <c r="E3456">
        <v>0</v>
      </c>
      <c r="F3456" t="b">
        <v>0</v>
      </c>
      <c r="G3456">
        <v>108</v>
      </c>
      <c r="H3456">
        <v>179</v>
      </c>
      <c r="I3456">
        <f t="shared" si="53"/>
        <v>71</v>
      </c>
      <c r="J3456">
        <v>366</v>
      </c>
      <c r="K3456" t="s">
        <v>979</v>
      </c>
    </row>
    <row r="3457" spans="1:11" x14ac:dyDescent="0.2">
      <c r="A3457" t="s">
        <v>976</v>
      </c>
      <c r="B3457" t="s">
        <v>1106</v>
      </c>
      <c r="C3457" t="s">
        <v>980</v>
      </c>
      <c r="D3457">
        <v>3</v>
      </c>
      <c r="E3457">
        <v>0</v>
      </c>
      <c r="F3457" t="b">
        <v>0</v>
      </c>
      <c r="G3457">
        <v>108</v>
      </c>
      <c r="H3457">
        <v>179</v>
      </c>
      <c r="I3457">
        <f t="shared" si="53"/>
        <v>71</v>
      </c>
      <c r="J3457">
        <v>366</v>
      </c>
      <c r="K3457" t="s">
        <v>979</v>
      </c>
    </row>
    <row r="3458" spans="1:11" x14ac:dyDescent="0.2">
      <c r="A3458" t="s">
        <v>976</v>
      </c>
      <c r="B3458" t="s">
        <v>1106</v>
      </c>
      <c r="C3458" t="s">
        <v>981</v>
      </c>
      <c r="D3458">
        <v>3</v>
      </c>
      <c r="E3458">
        <v>0</v>
      </c>
      <c r="F3458" t="b">
        <v>0</v>
      </c>
      <c r="G3458">
        <v>108</v>
      </c>
      <c r="H3458">
        <v>179</v>
      </c>
      <c r="I3458">
        <f t="shared" si="53"/>
        <v>71</v>
      </c>
      <c r="J3458">
        <v>366</v>
      </c>
      <c r="K3458" t="s">
        <v>979</v>
      </c>
    </row>
    <row r="3459" spans="1:11" x14ac:dyDescent="0.2">
      <c r="A3459" t="s">
        <v>976</v>
      </c>
      <c r="B3459" t="s">
        <v>1106</v>
      </c>
      <c r="C3459" t="s">
        <v>982</v>
      </c>
      <c r="D3459">
        <v>2</v>
      </c>
      <c r="E3459">
        <v>0</v>
      </c>
      <c r="F3459" t="b">
        <v>0</v>
      </c>
      <c r="G3459">
        <v>108</v>
      </c>
      <c r="H3459">
        <v>179</v>
      </c>
      <c r="I3459">
        <f t="shared" ref="I3459:I3522" si="54">H3459-G3459</f>
        <v>71</v>
      </c>
      <c r="J3459">
        <v>366</v>
      </c>
      <c r="K3459" t="s">
        <v>979</v>
      </c>
    </row>
    <row r="3460" spans="1:11" x14ac:dyDescent="0.2">
      <c r="A3460" t="s">
        <v>976</v>
      </c>
      <c r="B3460" t="s">
        <v>1106</v>
      </c>
      <c r="C3460" t="s">
        <v>1070</v>
      </c>
      <c r="D3460">
        <v>2</v>
      </c>
      <c r="E3460">
        <v>0</v>
      </c>
      <c r="F3460" t="b">
        <v>0</v>
      </c>
      <c r="G3460">
        <v>108</v>
      </c>
      <c r="H3460">
        <v>179</v>
      </c>
      <c r="I3460">
        <f t="shared" si="54"/>
        <v>71</v>
      </c>
      <c r="J3460">
        <v>366</v>
      </c>
      <c r="K3460" t="s">
        <v>979</v>
      </c>
    </row>
    <row r="3461" spans="1:11" x14ac:dyDescent="0.2">
      <c r="A3461" t="s">
        <v>976</v>
      </c>
      <c r="B3461" t="s">
        <v>1106</v>
      </c>
      <c r="C3461" t="s">
        <v>983</v>
      </c>
      <c r="D3461">
        <v>2</v>
      </c>
      <c r="E3461">
        <v>0</v>
      </c>
      <c r="F3461" t="b">
        <v>0</v>
      </c>
      <c r="G3461">
        <v>108</v>
      </c>
      <c r="H3461">
        <v>179</v>
      </c>
      <c r="I3461">
        <f t="shared" si="54"/>
        <v>71</v>
      </c>
      <c r="J3461">
        <v>366</v>
      </c>
      <c r="K3461" t="s">
        <v>979</v>
      </c>
    </row>
    <row r="3462" spans="1:11" x14ac:dyDescent="0.2">
      <c r="A3462" t="s">
        <v>976</v>
      </c>
      <c r="B3462" t="s">
        <v>1106</v>
      </c>
      <c r="C3462" t="s">
        <v>984</v>
      </c>
      <c r="D3462">
        <v>2</v>
      </c>
      <c r="E3462">
        <v>0</v>
      </c>
      <c r="F3462" t="b">
        <v>0</v>
      </c>
      <c r="G3462">
        <v>108</v>
      </c>
      <c r="H3462">
        <v>179</v>
      </c>
      <c r="I3462">
        <f t="shared" si="54"/>
        <v>71</v>
      </c>
      <c r="J3462">
        <v>366</v>
      </c>
      <c r="K3462" t="s">
        <v>979</v>
      </c>
    </row>
    <row r="3463" spans="1:11" x14ac:dyDescent="0.2">
      <c r="A3463" t="s">
        <v>976</v>
      </c>
      <c r="B3463" t="s">
        <v>1106</v>
      </c>
      <c r="C3463" t="s">
        <v>985</v>
      </c>
      <c r="D3463">
        <v>2</v>
      </c>
      <c r="E3463">
        <v>0</v>
      </c>
      <c r="F3463" t="b">
        <v>0</v>
      </c>
      <c r="G3463">
        <v>108</v>
      </c>
      <c r="H3463">
        <v>179</v>
      </c>
      <c r="I3463">
        <f t="shared" si="54"/>
        <v>71</v>
      </c>
      <c r="J3463">
        <v>366</v>
      </c>
      <c r="K3463" t="s">
        <v>979</v>
      </c>
    </row>
    <row r="3464" spans="1:11" x14ac:dyDescent="0.2">
      <c r="A3464" t="s">
        <v>976</v>
      </c>
      <c r="B3464" t="s">
        <v>1106</v>
      </c>
      <c r="C3464" t="s">
        <v>1025</v>
      </c>
      <c r="D3464">
        <v>2</v>
      </c>
      <c r="E3464">
        <v>0</v>
      </c>
      <c r="F3464" t="b">
        <v>0</v>
      </c>
      <c r="G3464">
        <v>108</v>
      </c>
      <c r="H3464">
        <v>179</v>
      </c>
      <c r="I3464">
        <f t="shared" si="54"/>
        <v>71</v>
      </c>
      <c r="J3464">
        <v>366</v>
      </c>
      <c r="K3464" t="s">
        <v>979</v>
      </c>
    </row>
    <row r="3465" spans="1:11" x14ac:dyDescent="0.2">
      <c r="A3465" t="s">
        <v>976</v>
      </c>
      <c r="B3465" t="s">
        <v>1106</v>
      </c>
      <c r="C3465" t="s">
        <v>989</v>
      </c>
      <c r="D3465">
        <v>3</v>
      </c>
      <c r="E3465">
        <v>0</v>
      </c>
      <c r="F3465" t="b">
        <v>0</v>
      </c>
      <c r="G3465">
        <v>108</v>
      </c>
      <c r="H3465">
        <v>179</v>
      </c>
      <c r="I3465">
        <f t="shared" si="54"/>
        <v>71</v>
      </c>
      <c r="J3465">
        <v>366</v>
      </c>
      <c r="K3465" t="s">
        <v>979</v>
      </c>
    </row>
    <row r="3466" spans="1:11" x14ac:dyDescent="0.2">
      <c r="A3466" t="s">
        <v>976</v>
      </c>
      <c r="B3466" t="s">
        <v>1106</v>
      </c>
      <c r="C3466" t="s">
        <v>1012</v>
      </c>
      <c r="D3466">
        <v>2</v>
      </c>
      <c r="E3466">
        <v>0</v>
      </c>
      <c r="F3466" t="b">
        <v>0</v>
      </c>
      <c r="G3466">
        <v>108</v>
      </c>
      <c r="H3466">
        <v>179</v>
      </c>
      <c r="I3466">
        <f t="shared" si="54"/>
        <v>71</v>
      </c>
      <c r="J3466">
        <v>366</v>
      </c>
      <c r="K3466" t="s">
        <v>979</v>
      </c>
    </row>
    <row r="3467" spans="1:11" x14ac:dyDescent="0.2">
      <c r="A3467" t="s">
        <v>976</v>
      </c>
      <c r="B3467" t="s">
        <v>1106</v>
      </c>
      <c r="C3467" t="s">
        <v>1008</v>
      </c>
      <c r="D3467">
        <v>2</v>
      </c>
      <c r="E3467">
        <v>0</v>
      </c>
      <c r="F3467" t="b">
        <v>0</v>
      </c>
      <c r="G3467">
        <v>108</v>
      </c>
      <c r="H3467">
        <v>179</v>
      </c>
      <c r="I3467">
        <f t="shared" si="54"/>
        <v>71</v>
      </c>
      <c r="J3467">
        <v>366</v>
      </c>
      <c r="K3467" t="s">
        <v>979</v>
      </c>
    </row>
    <row r="3468" spans="1:11" x14ac:dyDescent="0.2">
      <c r="A3468" t="s">
        <v>976</v>
      </c>
      <c r="B3468" t="s">
        <v>1107</v>
      </c>
      <c r="C3468" t="s">
        <v>978</v>
      </c>
      <c r="D3468">
        <v>1</v>
      </c>
      <c r="E3468">
        <v>25</v>
      </c>
      <c r="F3468" t="b">
        <v>1</v>
      </c>
      <c r="G3468">
        <v>109</v>
      </c>
      <c r="H3468">
        <v>179</v>
      </c>
      <c r="I3468">
        <f t="shared" si="54"/>
        <v>70</v>
      </c>
      <c r="J3468">
        <v>366</v>
      </c>
      <c r="K3468" t="s">
        <v>979</v>
      </c>
    </row>
    <row r="3469" spans="1:11" x14ac:dyDescent="0.2">
      <c r="A3469" t="s">
        <v>976</v>
      </c>
      <c r="B3469" t="s">
        <v>1107</v>
      </c>
      <c r="C3469" t="s">
        <v>1039</v>
      </c>
      <c r="D3469">
        <v>2</v>
      </c>
      <c r="E3469">
        <v>12</v>
      </c>
      <c r="F3469" t="b">
        <v>1</v>
      </c>
      <c r="G3469">
        <v>109</v>
      </c>
      <c r="H3469">
        <v>179</v>
      </c>
      <c r="I3469">
        <f t="shared" si="54"/>
        <v>70</v>
      </c>
      <c r="J3469">
        <v>366</v>
      </c>
      <c r="K3469" t="s">
        <v>979</v>
      </c>
    </row>
    <row r="3470" spans="1:11" x14ac:dyDescent="0.2">
      <c r="A3470" t="s">
        <v>976</v>
      </c>
      <c r="B3470" t="s">
        <v>1107</v>
      </c>
      <c r="C3470" t="s">
        <v>1074</v>
      </c>
      <c r="D3470">
        <v>3</v>
      </c>
      <c r="E3470">
        <v>0</v>
      </c>
      <c r="F3470" t="b">
        <v>0</v>
      </c>
      <c r="G3470">
        <v>109</v>
      </c>
      <c r="H3470">
        <v>179</v>
      </c>
      <c r="I3470">
        <f t="shared" si="54"/>
        <v>70</v>
      </c>
      <c r="J3470">
        <v>366</v>
      </c>
      <c r="K3470" t="s">
        <v>979</v>
      </c>
    </row>
    <row r="3471" spans="1:11" x14ac:dyDescent="0.2">
      <c r="A3471" t="s">
        <v>976</v>
      </c>
      <c r="B3471" t="s">
        <v>1107</v>
      </c>
      <c r="C3471" t="s">
        <v>1085</v>
      </c>
      <c r="D3471">
        <v>2</v>
      </c>
      <c r="E3471">
        <v>0</v>
      </c>
      <c r="F3471" t="b">
        <v>0</v>
      </c>
      <c r="G3471">
        <v>109</v>
      </c>
      <c r="H3471">
        <v>179</v>
      </c>
      <c r="I3471">
        <f t="shared" si="54"/>
        <v>70</v>
      </c>
      <c r="J3471">
        <v>366</v>
      </c>
      <c r="K3471" t="s">
        <v>979</v>
      </c>
    </row>
    <row r="3472" spans="1:11" x14ac:dyDescent="0.2">
      <c r="A3472" t="s">
        <v>976</v>
      </c>
      <c r="B3472" t="s">
        <v>1107</v>
      </c>
      <c r="C3472" t="s">
        <v>1004</v>
      </c>
      <c r="D3472">
        <v>2</v>
      </c>
      <c r="E3472">
        <v>0</v>
      </c>
      <c r="F3472" t="b">
        <v>0</v>
      </c>
      <c r="G3472">
        <v>109</v>
      </c>
      <c r="H3472">
        <v>179</v>
      </c>
      <c r="I3472">
        <f t="shared" si="54"/>
        <v>70</v>
      </c>
      <c r="J3472">
        <v>366</v>
      </c>
      <c r="K3472" t="s">
        <v>979</v>
      </c>
    </row>
    <row r="3473" spans="1:11" x14ac:dyDescent="0.2">
      <c r="A3473" t="s">
        <v>976</v>
      </c>
      <c r="B3473" t="s">
        <v>1107</v>
      </c>
      <c r="C3473" t="s">
        <v>980</v>
      </c>
      <c r="D3473">
        <v>3</v>
      </c>
      <c r="E3473">
        <v>0</v>
      </c>
      <c r="F3473" t="b">
        <v>0</v>
      </c>
      <c r="G3473">
        <v>109</v>
      </c>
      <c r="H3473">
        <v>179</v>
      </c>
      <c r="I3473">
        <f t="shared" si="54"/>
        <v>70</v>
      </c>
      <c r="J3473">
        <v>366</v>
      </c>
      <c r="K3473" t="s">
        <v>979</v>
      </c>
    </row>
    <row r="3474" spans="1:11" x14ac:dyDescent="0.2">
      <c r="A3474" t="s">
        <v>976</v>
      </c>
      <c r="B3474" t="s">
        <v>1107</v>
      </c>
      <c r="C3474" t="s">
        <v>981</v>
      </c>
      <c r="D3474">
        <v>3</v>
      </c>
      <c r="E3474">
        <v>0</v>
      </c>
      <c r="F3474" t="b">
        <v>0</v>
      </c>
      <c r="G3474">
        <v>109</v>
      </c>
      <c r="H3474">
        <v>179</v>
      </c>
      <c r="I3474">
        <f t="shared" si="54"/>
        <v>70</v>
      </c>
      <c r="J3474">
        <v>366</v>
      </c>
      <c r="K3474" t="s">
        <v>979</v>
      </c>
    </row>
    <row r="3475" spans="1:11" x14ac:dyDescent="0.2">
      <c r="A3475" t="s">
        <v>976</v>
      </c>
      <c r="B3475" t="s">
        <v>1107</v>
      </c>
      <c r="C3475" t="s">
        <v>982</v>
      </c>
      <c r="D3475">
        <v>2</v>
      </c>
      <c r="E3475">
        <v>0</v>
      </c>
      <c r="F3475" t="b">
        <v>0</v>
      </c>
      <c r="G3475">
        <v>109</v>
      </c>
      <c r="H3475">
        <v>179</v>
      </c>
      <c r="I3475">
        <f t="shared" si="54"/>
        <v>70</v>
      </c>
      <c r="J3475">
        <v>366</v>
      </c>
      <c r="K3475" t="s">
        <v>979</v>
      </c>
    </row>
    <row r="3476" spans="1:11" x14ac:dyDescent="0.2">
      <c r="A3476" t="s">
        <v>976</v>
      </c>
      <c r="B3476" t="s">
        <v>1107</v>
      </c>
      <c r="C3476" t="s">
        <v>1070</v>
      </c>
      <c r="D3476">
        <v>2</v>
      </c>
      <c r="E3476">
        <v>0</v>
      </c>
      <c r="F3476" t="b">
        <v>0</v>
      </c>
      <c r="G3476">
        <v>109</v>
      </c>
      <c r="H3476">
        <v>179</v>
      </c>
      <c r="I3476">
        <f t="shared" si="54"/>
        <v>70</v>
      </c>
      <c r="J3476">
        <v>366</v>
      </c>
      <c r="K3476" t="s">
        <v>979</v>
      </c>
    </row>
    <row r="3477" spans="1:11" x14ac:dyDescent="0.2">
      <c r="A3477" t="s">
        <v>976</v>
      </c>
      <c r="B3477" t="s">
        <v>1107</v>
      </c>
      <c r="C3477" t="s">
        <v>983</v>
      </c>
      <c r="D3477">
        <v>2</v>
      </c>
      <c r="E3477">
        <v>0</v>
      </c>
      <c r="F3477" t="b">
        <v>0</v>
      </c>
      <c r="G3477">
        <v>109</v>
      </c>
      <c r="H3477">
        <v>179</v>
      </c>
      <c r="I3477">
        <f t="shared" si="54"/>
        <v>70</v>
      </c>
      <c r="J3477">
        <v>366</v>
      </c>
      <c r="K3477" t="s">
        <v>979</v>
      </c>
    </row>
    <row r="3478" spans="1:11" x14ac:dyDescent="0.2">
      <c r="A3478" t="s">
        <v>976</v>
      </c>
      <c r="B3478" t="s">
        <v>1107</v>
      </c>
      <c r="C3478" t="s">
        <v>984</v>
      </c>
      <c r="D3478">
        <v>2</v>
      </c>
      <c r="E3478">
        <v>0</v>
      </c>
      <c r="F3478" t="b">
        <v>0</v>
      </c>
      <c r="G3478">
        <v>109</v>
      </c>
      <c r="H3478">
        <v>179</v>
      </c>
      <c r="I3478">
        <f t="shared" si="54"/>
        <v>70</v>
      </c>
      <c r="J3478">
        <v>366</v>
      </c>
      <c r="K3478" t="s">
        <v>979</v>
      </c>
    </row>
    <row r="3479" spans="1:11" x14ac:dyDescent="0.2">
      <c r="A3479" t="s">
        <v>976</v>
      </c>
      <c r="B3479" t="s">
        <v>1107</v>
      </c>
      <c r="C3479" t="s">
        <v>985</v>
      </c>
      <c r="D3479">
        <v>2</v>
      </c>
      <c r="E3479">
        <v>0</v>
      </c>
      <c r="F3479" t="b">
        <v>0</v>
      </c>
      <c r="G3479">
        <v>109</v>
      </c>
      <c r="H3479">
        <v>179</v>
      </c>
      <c r="I3479">
        <f t="shared" si="54"/>
        <v>70</v>
      </c>
      <c r="J3479">
        <v>366</v>
      </c>
      <c r="K3479" t="s">
        <v>979</v>
      </c>
    </row>
    <row r="3480" spans="1:11" x14ac:dyDescent="0.2">
      <c r="A3480" t="s">
        <v>976</v>
      </c>
      <c r="B3480" t="s">
        <v>1107</v>
      </c>
      <c r="C3480" t="s">
        <v>1025</v>
      </c>
      <c r="D3480">
        <v>2</v>
      </c>
      <c r="E3480">
        <v>0</v>
      </c>
      <c r="F3480" t="b">
        <v>0</v>
      </c>
      <c r="G3480">
        <v>109</v>
      </c>
      <c r="H3480">
        <v>179</v>
      </c>
      <c r="I3480">
        <f t="shared" si="54"/>
        <v>70</v>
      </c>
      <c r="J3480">
        <v>366</v>
      </c>
      <c r="K3480" t="s">
        <v>979</v>
      </c>
    </row>
    <row r="3481" spans="1:11" x14ac:dyDescent="0.2">
      <c r="A3481" t="s">
        <v>976</v>
      </c>
      <c r="B3481" t="s">
        <v>1107</v>
      </c>
      <c r="C3481" t="s">
        <v>989</v>
      </c>
      <c r="D3481">
        <v>3</v>
      </c>
      <c r="E3481">
        <v>0</v>
      </c>
      <c r="F3481" t="b">
        <v>0</v>
      </c>
      <c r="G3481">
        <v>109</v>
      </c>
      <c r="H3481">
        <v>179</v>
      </c>
      <c r="I3481">
        <f t="shared" si="54"/>
        <v>70</v>
      </c>
      <c r="J3481">
        <v>366</v>
      </c>
      <c r="K3481" t="s">
        <v>979</v>
      </c>
    </row>
    <row r="3482" spans="1:11" x14ac:dyDescent="0.2">
      <c r="A3482" t="s">
        <v>976</v>
      </c>
      <c r="B3482" t="s">
        <v>1107</v>
      </c>
      <c r="C3482" t="s">
        <v>1012</v>
      </c>
      <c r="D3482">
        <v>2</v>
      </c>
      <c r="E3482">
        <v>0</v>
      </c>
      <c r="F3482" t="b">
        <v>0</v>
      </c>
      <c r="G3482">
        <v>109</v>
      </c>
      <c r="H3482">
        <v>179</v>
      </c>
      <c r="I3482">
        <f t="shared" si="54"/>
        <v>70</v>
      </c>
      <c r="J3482">
        <v>366</v>
      </c>
      <c r="K3482" t="s">
        <v>979</v>
      </c>
    </row>
    <row r="3483" spans="1:11" x14ac:dyDescent="0.2">
      <c r="A3483" t="s">
        <v>976</v>
      </c>
      <c r="B3483" t="s">
        <v>1107</v>
      </c>
      <c r="C3483" t="s">
        <v>1008</v>
      </c>
      <c r="D3483">
        <v>2</v>
      </c>
      <c r="E3483">
        <v>0</v>
      </c>
      <c r="F3483" t="b">
        <v>0</v>
      </c>
      <c r="G3483">
        <v>109</v>
      </c>
      <c r="H3483">
        <v>179</v>
      </c>
      <c r="I3483">
        <f t="shared" si="54"/>
        <v>70</v>
      </c>
      <c r="J3483">
        <v>366</v>
      </c>
      <c r="K3483" t="s">
        <v>979</v>
      </c>
    </row>
    <row r="3484" spans="1:11" x14ac:dyDescent="0.2">
      <c r="A3484" t="s">
        <v>976</v>
      </c>
      <c r="B3484" t="s">
        <v>1108</v>
      </c>
      <c r="C3484" t="s">
        <v>978</v>
      </c>
      <c r="D3484">
        <v>1</v>
      </c>
      <c r="E3484">
        <v>25</v>
      </c>
      <c r="F3484" t="b">
        <v>1</v>
      </c>
      <c r="G3484">
        <v>110</v>
      </c>
      <c r="H3484">
        <v>179</v>
      </c>
      <c r="I3484">
        <f t="shared" si="54"/>
        <v>69</v>
      </c>
      <c r="J3484">
        <v>366</v>
      </c>
      <c r="K3484" t="s">
        <v>979</v>
      </c>
    </row>
    <row r="3485" spans="1:11" x14ac:dyDescent="0.2">
      <c r="A3485" t="s">
        <v>976</v>
      </c>
      <c r="B3485" t="s">
        <v>1108</v>
      </c>
      <c r="C3485" t="s">
        <v>1039</v>
      </c>
      <c r="D3485">
        <v>2</v>
      </c>
      <c r="E3485">
        <v>12</v>
      </c>
      <c r="F3485" t="b">
        <v>1</v>
      </c>
      <c r="G3485">
        <v>110</v>
      </c>
      <c r="H3485">
        <v>179</v>
      </c>
      <c r="I3485">
        <f t="shared" si="54"/>
        <v>69</v>
      </c>
      <c r="J3485">
        <v>366</v>
      </c>
      <c r="K3485" t="s">
        <v>979</v>
      </c>
    </row>
    <row r="3486" spans="1:11" x14ac:dyDescent="0.2">
      <c r="A3486" t="s">
        <v>976</v>
      </c>
      <c r="B3486" t="s">
        <v>1108</v>
      </c>
      <c r="C3486" t="s">
        <v>1074</v>
      </c>
      <c r="D3486">
        <v>3</v>
      </c>
      <c r="E3486">
        <v>0</v>
      </c>
      <c r="F3486" t="b">
        <v>0</v>
      </c>
      <c r="G3486">
        <v>110</v>
      </c>
      <c r="H3486">
        <v>179</v>
      </c>
      <c r="I3486">
        <f t="shared" si="54"/>
        <v>69</v>
      </c>
      <c r="J3486">
        <v>366</v>
      </c>
      <c r="K3486" t="s">
        <v>979</v>
      </c>
    </row>
    <row r="3487" spans="1:11" x14ac:dyDescent="0.2">
      <c r="A3487" t="s">
        <v>976</v>
      </c>
      <c r="B3487" t="s">
        <v>1108</v>
      </c>
      <c r="C3487" t="s">
        <v>1085</v>
      </c>
      <c r="D3487">
        <v>2</v>
      </c>
      <c r="E3487">
        <v>0</v>
      </c>
      <c r="F3487" t="b">
        <v>0</v>
      </c>
      <c r="G3487">
        <v>110</v>
      </c>
      <c r="H3487">
        <v>179</v>
      </c>
      <c r="I3487">
        <f t="shared" si="54"/>
        <v>69</v>
      </c>
      <c r="J3487">
        <v>366</v>
      </c>
      <c r="K3487" t="s">
        <v>979</v>
      </c>
    </row>
    <row r="3488" spans="1:11" x14ac:dyDescent="0.2">
      <c r="A3488" t="s">
        <v>976</v>
      </c>
      <c r="B3488" t="s">
        <v>1108</v>
      </c>
      <c r="C3488" t="s">
        <v>1004</v>
      </c>
      <c r="D3488">
        <v>2</v>
      </c>
      <c r="E3488">
        <v>0</v>
      </c>
      <c r="F3488" t="b">
        <v>0</v>
      </c>
      <c r="G3488">
        <v>110</v>
      </c>
      <c r="H3488">
        <v>179</v>
      </c>
      <c r="I3488">
        <f t="shared" si="54"/>
        <v>69</v>
      </c>
      <c r="J3488">
        <v>366</v>
      </c>
      <c r="K3488" t="s">
        <v>979</v>
      </c>
    </row>
    <row r="3489" spans="1:11" x14ac:dyDescent="0.2">
      <c r="A3489" t="s">
        <v>976</v>
      </c>
      <c r="B3489" t="s">
        <v>1108</v>
      </c>
      <c r="C3489" t="s">
        <v>980</v>
      </c>
      <c r="D3489">
        <v>3</v>
      </c>
      <c r="E3489">
        <v>0</v>
      </c>
      <c r="F3489" t="b">
        <v>0</v>
      </c>
      <c r="G3489">
        <v>110</v>
      </c>
      <c r="H3489">
        <v>179</v>
      </c>
      <c r="I3489">
        <f t="shared" si="54"/>
        <v>69</v>
      </c>
      <c r="J3489">
        <v>366</v>
      </c>
      <c r="K3489" t="s">
        <v>979</v>
      </c>
    </row>
    <row r="3490" spans="1:11" x14ac:dyDescent="0.2">
      <c r="A3490" t="s">
        <v>976</v>
      </c>
      <c r="B3490" t="s">
        <v>1108</v>
      </c>
      <c r="C3490" t="s">
        <v>981</v>
      </c>
      <c r="D3490">
        <v>3</v>
      </c>
      <c r="E3490">
        <v>0</v>
      </c>
      <c r="F3490" t="b">
        <v>0</v>
      </c>
      <c r="G3490">
        <v>110</v>
      </c>
      <c r="H3490">
        <v>179</v>
      </c>
      <c r="I3490">
        <f t="shared" si="54"/>
        <v>69</v>
      </c>
      <c r="J3490">
        <v>366</v>
      </c>
      <c r="K3490" t="s">
        <v>979</v>
      </c>
    </row>
    <row r="3491" spans="1:11" x14ac:dyDescent="0.2">
      <c r="A3491" t="s">
        <v>976</v>
      </c>
      <c r="B3491" t="s">
        <v>1108</v>
      </c>
      <c r="C3491" t="s">
        <v>982</v>
      </c>
      <c r="D3491">
        <v>2</v>
      </c>
      <c r="E3491">
        <v>0</v>
      </c>
      <c r="F3491" t="b">
        <v>0</v>
      </c>
      <c r="G3491">
        <v>110</v>
      </c>
      <c r="H3491">
        <v>179</v>
      </c>
      <c r="I3491">
        <f t="shared" si="54"/>
        <v>69</v>
      </c>
      <c r="J3491">
        <v>366</v>
      </c>
      <c r="K3491" t="s">
        <v>979</v>
      </c>
    </row>
    <row r="3492" spans="1:11" x14ac:dyDescent="0.2">
      <c r="A3492" t="s">
        <v>976</v>
      </c>
      <c r="B3492" t="s">
        <v>1108</v>
      </c>
      <c r="C3492" t="s">
        <v>1070</v>
      </c>
      <c r="D3492">
        <v>2</v>
      </c>
      <c r="E3492">
        <v>0</v>
      </c>
      <c r="F3492" t="b">
        <v>0</v>
      </c>
      <c r="G3492">
        <v>110</v>
      </c>
      <c r="H3492">
        <v>179</v>
      </c>
      <c r="I3492">
        <f t="shared" si="54"/>
        <v>69</v>
      </c>
      <c r="J3492">
        <v>366</v>
      </c>
      <c r="K3492" t="s">
        <v>979</v>
      </c>
    </row>
    <row r="3493" spans="1:11" x14ac:dyDescent="0.2">
      <c r="A3493" t="s">
        <v>976</v>
      </c>
      <c r="B3493" t="s">
        <v>1108</v>
      </c>
      <c r="C3493" t="s">
        <v>983</v>
      </c>
      <c r="D3493">
        <v>2</v>
      </c>
      <c r="E3493">
        <v>0</v>
      </c>
      <c r="F3493" t="b">
        <v>0</v>
      </c>
      <c r="G3493">
        <v>110</v>
      </c>
      <c r="H3493">
        <v>179</v>
      </c>
      <c r="I3493">
        <f t="shared" si="54"/>
        <v>69</v>
      </c>
      <c r="J3493">
        <v>366</v>
      </c>
      <c r="K3493" t="s">
        <v>979</v>
      </c>
    </row>
    <row r="3494" spans="1:11" x14ac:dyDescent="0.2">
      <c r="A3494" t="s">
        <v>976</v>
      </c>
      <c r="B3494" t="s">
        <v>1108</v>
      </c>
      <c r="C3494" t="s">
        <v>984</v>
      </c>
      <c r="D3494">
        <v>2</v>
      </c>
      <c r="E3494">
        <v>0</v>
      </c>
      <c r="F3494" t="b">
        <v>0</v>
      </c>
      <c r="G3494">
        <v>110</v>
      </c>
      <c r="H3494">
        <v>179</v>
      </c>
      <c r="I3494">
        <f t="shared" si="54"/>
        <v>69</v>
      </c>
      <c r="J3494">
        <v>366</v>
      </c>
      <c r="K3494" t="s">
        <v>979</v>
      </c>
    </row>
    <row r="3495" spans="1:11" x14ac:dyDescent="0.2">
      <c r="A3495" t="s">
        <v>976</v>
      </c>
      <c r="B3495" t="s">
        <v>1108</v>
      </c>
      <c r="C3495" t="s">
        <v>985</v>
      </c>
      <c r="D3495">
        <v>2</v>
      </c>
      <c r="E3495">
        <v>0</v>
      </c>
      <c r="F3495" t="b">
        <v>0</v>
      </c>
      <c r="G3495">
        <v>110</v>
      </c>
      <c r="H3495">
        <v>179</v>
      </c>
      <c r="I3495">
        <f t="shared" si="54"/>
        <v>69</v>
      </c>
      <c r="J3495">
        <v>366</v>
      </c>
      <c r="K3495" t="s">
        <v>979</v>
      </c>
    </row>
    <row r="3496" spans="1:11" x14ac:dyDescent="0.2">
      <c r="A3496" t="s">
        <v>976</v>
      </c>
      <c r="B3496" t="s">
        <v>1108</v>
      </c>
      <c r="C3496" t="s">
        <v>1025</v>
      </c>
      <c r="D3496">
        <v>2</v>
      </c>
      <c r="E3496">
        <v>0</v>
      </c>
      <c r="F3496" t="b">
        <v>0</v>
      </c>
      <c r="G3496">
        <v>110</v>
      </c>
      <c r="H3496">
        <v>179</v>
      </c>
      <c r="I3496">
        <f t="shared" si="54"/>
        <v>69</v>
      </c>
      <c r="J3496">
        <v>366</v>
      </c>
      <c r="K3496" t="s">
        <v>979</v>
      </c>
    </row>
    <row r="3497" spans="1:11" x14ac:dyDescent="0.2">
      <c r="A3497" t="s">
        <v>976</v>
      </c>
      <c r="B3497" t="s">
        <v>1108</v>
      </c>
      <c r="C3497" t="s">
        <v>989</v>
      </c>
      <c r="D3497">
        <v>3</v>
      </c>
      <c r="E3497">
        <v>0</v>
      </c>
      <c r="F3497" t="b">
        <v>0</v>
      </c>
      <c r="G3497">
        <v>110</v>
      </c>
      <c r="H3497">
        <v>179</v>
      </c>
      <c r="I3497">
        <f t="shared" si="54"/>
        <v>69</v>
      </c>
      <c r="J3497">
        <v>366</v>
      </c>
      <c r="K3497" t="s">
        <v>979</v>
      </c>
    </row>
    <row r="3498" spans="1:11" x14ac:dyDescent="0.2">
      <c r="A3498" t="s">
        <v>976</v>
      </c>
      <c r="B3498" t="s">
        <v>1108</v>
      </c>
      <c r="C3498" t="s">
        <v>1012</v>
      </c>
      <c r="D3498">
        <v>2</v>
      </c>
      <c r="E3498">
        <v>0</v>
      </c>
      <c r="F3498" t="b">
        <v>0</v>
      </c>
      <c r="G3498">
        <v>110</v>
      </c>
      <c r="H3498">
        <v>179</v>
      </c>
      <c r="I3498">
        <f t="shared" si="54"/>
        <v>69</v>
      </c>
      <c r="J3498">
        <v>366</v>
      </c>
      <c r="K3498" t="s">
        <v>979</v>
      </c>
    </row>
    <row r="3499" spans="1:11" x14ac:dyDescent="0.2">
      <c r="A3499" t="s">
        <v>976</v>
      </c>
      <c r="B3499" t="s">
        <v>1108</v>
      </c>
      <c r="C3499" t="s">
        <v>1008</v>
      </c>
      <c r="D3499">
        <v>2</v>
      </c>
      <c r="E3499">
        <v>0</v>
      </c>
      <c r="F3499" t="b">
        <v>0</v>
      </c>
      <c r="G3499">
        <v>110</v>
      </c>
      <c r="H3499">
        <v>179</v>
      </c>
      <c r="I3499">
        <f t="shared" si="54"/>
        <v>69</v>
      </c>
      <c r="J3499">
        <v>366</v>
      </c>
      <c r="K3499" t="s">
        <v>979</v>
      </c>
    </row>
    <row r="3500" spans="1:11" x14ac:dyDescent="0.2">
      <c r="A3500" t="s">
        <v>976</v>
      </c>
      <c r="B3500" t="s">
        <v>1109</v>
      </c>
      <c r="C3500" t="s">
        <v>978</v>
      </c>
      <c r="D3500">
        <v>1</v>
      </c>
      <c r="E3500">
        <v>25</v>
      </c>
      <c r="F3500" t="b">
        <v>1</v>
      </c>
      <c r="G3500">
        <v>111</v>
      </c>
      <c r="H3500">
        <v>179</v>
      </c>
      <c r="I3500">
        <f t="shared" si="54"/>
        <v>68</v>
      </c>
      <c r="J3500">
        <v>366</v>
      </c>
      <c r="K3500" t="s">
        <v>979</v>
      </c>
    </row>
    <row r="3501" spans="1:11" x14ac:dyDescent="0.2">
      <c r="A3501" t="s">
        <v>976</v>
      </c>
      <c r="B3501" t="s">
        <v>1109</v>
      </c>
      <c r="C3501" t="s">
        <v>1039</v>
      </c>
      <c r="D3501">
        <v>2</v>
      </c>
      <c r="E3501">
        <v>13</v>
      </c>
      <c r="F3501" t="b">
        <v>1</v>
      </c>
      <c r="G3501">
        <v>111</v>
      </c>
      <c r="H3501">
        <v>179</v>
      </c>
      <c r="I3501">
        <f t="shared" si="54"/>
        <v>68</v>
      </c>
      <c r="J3501">
        <v>366</v>
      </c>
      <c r="K3501" t="s">
        <v>979</v>
      </c>
    </row>
    <row r="3502" spans="1:11" x14ac:dyDescent="0.2">
      <c r="A3502" t="s">
        <v>976</v>
      </c>
      <c r="B3502" t="s">
        <v>1109</v>
      </c>
      <c r="C3502" t="s">
        <v>1074</v>
      </c>
      <c r="D3502">
        <v>3</v>
      </c>
      <c r="E3502">
        <v>0</v>
      </c>
      <c r="F3502" t="b">
        <v>0</v>
      </c>
      <c r="G3502">
        <v>111</v>
      </c>
      <c r="H3502">
        <v>179</v>
      </c>
      <c r="I3502">
        <f t="shared" si="54"/>
        <v>68</v>
      </c>
      <c r="J3502">
        <v>366</v>
      </c>
      <c r="K3502" t="s">
        <v>979</v>
      </c>
    </row>
    <row r="3503" spans="1:11" x14ac:dyDescent="0.2">
      <c r="A3503" t="s">
        <v>976</v>
      </c>
      <c r="B3503" t="s">
        <v>1109</v>
      </c>
      <c r="C3503" t="s">
        <v>1085</v>
      </c>
      <c r="D3503">
        <v>2</v>
      </c>
      <c r="E3503">
        <v>0</v>
      </c>
      <c r="F3503" t="b">
        <v>0</v>
      </c>
      <c r="G3503">
        <v>111</v>
      </c>
      <c r="H3503">
        <v>179</v>
      </c>
      <c r="I3503">
        <f t="shared" si="54"/>
        <v>68</v>
      </c>
      <c r="J3503">
        <v>366</v>
      </c>
      <c r="K3503" t="s">
        <v>979</v>
      </c>
    </row>
    <row r="3504" spans="1:11" x14ac:dyDescent="0.2">
      <c r="A3504" t="s">
        <v>976</v>
      </c>
      <c r="B3504" t="s">
        <v>1109</v>
      </c>
      <c r="C3504" t="s">
        <v>1004</v>
      </c>
      <c r="D3504">
        <v>2</v>
      </c>
      <c r="E3504">
        <v>0</v>
      </c>
      <c r="F3504" t="b">
        <v>0</v>
      </c>
      <c r="G3504">
        <v>111</v>
      </c>
      <c r="H3504">
        <v>179</v>
      </c>
      <c r="I3504">
        <f t="shared" si="54"/>
        <v>68</v>
      </c>
      <c r="J3504">
        <v>366</v>
      </c>
      <c r="K3504" t="s">
        <v>979</v>
      </c>
    </row>
    <row r="3505" spans="1:11" x14ac:dyDescent="0.2">
      <c r="A3505" t="s">
        <v>976</v>
      </c>
      <c r="B3505" t="s">
        <v>1109</v>
      </c>
      <c r="C3505" t="s">
        <v>980</v>
      </c>
      <c r="D3505">
        <v>3</v>
      </c>
      <c r="E3505">
        <v>0</v>
      </c>
      <c r="F3505" t="b">
        <v>0</v>
      </c>
      <c r="G3505">
        <v>111</v>
      </c>
      <c r="H3505">
        <v>179</v>
      </c>
      <c r="I3505">
        <f t="shared" si="54"/>
        <v>68</v>
      </c>
      <c r="J3505">
        <v>366</v>
      </c>
      <c r="K3505" t="s">
        <v>979</v>
      </c>
    </row>
    <row r="3506" spans="1:11" x14ac:dyDescent="0.2">
      <c r="A3506" t="s">
        <v>976</v>
      </c>
      <c r="B3506" t="s">
        <v>1109</v>
      </c>
      <c r="C3506" t="s">
        <v>981</v>
      </c>
      <c r="D3506">
        <v>3</v>
      </c>
      <c r="E3506">
        <v>0</v>
      </c>
      <c r="F3506" t="b">
        <v>0</v>
      </c>
      <c r="G3506">
        <v>111</v>
      </c>
      <c r="H3506">
        <v>179</v>
      </c>
      <c r="I3506">
        <f t="shared" si="54"/>
        <v>68</v>
      </c>
      <c r="J3506">
        <v>366</v>
      </c>
      <c r="K3506" t="s">
        <v>979</v>
      </c>
    </row>
    <row r="3507" spans="1:11" x14ac:dyDescent="0.2">
      <c r="A3507" t="s">
        <v>976</v>
      </c>
      <c r="B3507" t="s">
        <v>1109</v>
      </c>
      <c r="C3507" t="s">
        <v>982</v>
      </c>
      <c r="D3507">
        <v>2</v>
      </c>
      <c r="E3507">
        <v>0</v>
      </c>
      <c r="F3507" t="b">
        <v>0</v>
      </c>
      <c r="G3507">
        <v>111</v>
      </c>
      <c r="H3507">
        <v>179</v>
      </c>
      <c r="I3507">
        <f t="shared" si="54"/>
        <v>68</v>
      </c>
      <c r="J3507">
        <v>366</v>
      </c>
      <c r="K3507" t="s">
        <v>979</v>
      </c>
    </row>
    <row r="3508" spans="1:11" x14ac:dyDescent="0.2">
      <c r="A3508" t="s">
        <v>976</v>
      </c>
      <c r="B3508" t="s">
        <v>1109</v>
      </c>
      <c r="C3508" t="s">
        <v>1070</v>
      </c>
      <c r="D3508">
        <v>2</v>
      </c>
      <c r="E3508">
        <v>0</v>
      </c>
      <c r="F3508" t="b">
        <v>0</v>
      </c>
      <c r="G3508">
        <v>111</v>
      </c>
      <c r="H3508">
        <v>179</v>
      </c>
      <c r="I3508">
        <f t="shared" si="54"/>
        <v>68</v>
      </c>
      <c r="J3508">
        <v>366</v>
      </c>
      <c r="K3508" t="s">
        <v>979</v>
      </c>
    </row>
    <row r="3509" spans="1:11" x14ac:dyDescent="0.2">
      <c r="A3509" t="s">
        <v>976</v>
      </c>
      <c r="B3509" t="s">
        <v>1109</v>
      </c>
      <c r="C3509" t="s">
        <v>983</v>
      </c>
      <c r="D3509">
        <v>2</v>
      </c>
      <c r="E3509">
        <v>0</v>
      </c>
      <c r="F3509" t="b">
        <v>0</v>
      </c>
      <c r="G3509">
        <v>111</v>
      </c>
      <c r="H3509">
        <v>179</v>
      </c>
      <c r="I3509">
        <f t="shared" si="54"/>
        <v>68</v>
      </c>
      <c r="J3509">
        <v>366</v>
      </c>
      <c r="K3509" t="s">
        <v>979</v>
      </c>
    </row>
    <row r="3510" spans="1:11" x14ac:dyDescent="0.2">
      <c r="A3510" t="s">
        <v>976</v>
      </c>
      <c r="B3510" t="s">
        <v>1109</v>
      </c>
      <c r="C3510" t="s">
        <v>984</v>
      </c>
      <c r="D3510">
        <v>2</v>
      </c>
      <c r="E3510">
        <v>0</v>
      </c>
      <c r="F3510" t="b">
        <v>0</v>
      </c>
      <c r="G3510">
        <v>111</v>
      </c>
      <c r="H3510">
        <v>179</v>
      </c>
      <c r="I3510">
        <f t="shared" si="54"/>
        <v>68</v>
      </c>
      <c r="J3510">
        <v>366</v>
      </c>
      <c r="K3510" t="s">
        <v>979</v>
      </c>
    </row>
    <row r="3511" spans="1:11" x14ac:dyDescent="0.2">
      <c r="A3511" t="s">
        <v>976</v>
      </c>
      <c r="B3511" t="s">
        <v>1109</v>
      </c>
      <c r="C3511" t="s">
        <v>985</v>
      </c>
      <c r="D3511">
        <v>2</v>
      </c>
      <c r="E3511">
        <v>0</v>
      </c>
      <c r="F3511" t="b">
        <v>0</v>
      </c>
      <c r="G3511">
        <v>111</v>
      </c>
      <c r="H3511">
        <v>179</v>
      </c>
      <c r="I3511">
        <f t="shared" si="54"/>
        <v>68</v>
      </c>
      <c r="J3511">
        <v>366</v>
      </c>
      <c r="K3511" t="s">
        <v>979</v>
      </c>
    </row>
    <row r="3512" spans="1:11" x14ac:dyDescent="0.2">
      <c r="A3512" t="s">
        <v>976</v>
      </c>
      <c r="B3512" t="s">
        <v>1109</v>
      </c>
      <c r="C3512" t="s">
        <v>1025</v>
      </c>
      <c r="D3512">
        <v>2</v>
      </c>
      <c r="E3512">
        <v>0</v>
      </c>
      <c r="F3512" t="b">
        <v>0</v>
      </c>
      <c r="G3512">
        <v>111</v>
      </c>
      <c r="H3512">
        <v>179</v>
      </c>
      <c r="I3512">
        <f t="shared" si="54"/>
        <v>68</v>
      </c>
      <c r="J3512">
        <v>366</v>
      </c>
      <c r="K3512" t="s">
        <v>979</v>
      </c>
    </row>
    <row r="3513" spans="1:11" x14ac:dyDescent="0.2">
      <c r="A3513" t="s">
        <v>976</v>
      </c>
      <c r="B3513" t="s">
        <v>1109</v>
      </c>
      <c r="C3513" t="s">
        <v>989</v>
      </c>
      <c r="D3513">
        <v>3</v>
      </c>
      <c r="E3513">
        <v>0</v>
      </c>
      <c r="F3513" t="b">
        <v>0</v>
      </c>
      <c r="G3513">
        <v>111</v>
      </c>
      <c r="H3513">
        <v>179</v>
      </c>
      <c r="I3513">
        <f t="shared" si="54"/>
        <v>68</v>
      </c>
      <c r="J3513">
        <v>366</v>
      </c>
      <c r="K3513" t="s">
        <v>979</v>
      </c>
    </row>
    <row r="3514" spans="1:11" x14ac:dyDescent="0.2">
      <c r="A3514" t="s">
        <v>976</v>
      </c>
      <c r="B3514" t="s">
        <v>1109</v>
      </c>
      <c r="C3514" t="s">
        <v>1012</v>
      </c>
      <c r="D3514">
        <v>2</v>
      </c>
      <c r="E3514">
        <v>0</v>
      </c>
      <c r="F3514" t="b">
        <v>0</v>
      </c>
      <c r="G3514">
        <v>111</v>
      </c>
      <c r="H3514">
        <v>179</v>
      </c>
      <c r="I3514">
        <f t="shared" si="54"/>
        <v>68</v>
      </c>
      <c r="J3514">
        <v>366</v>
      </c>
      <c r="K3514" t="s">
        <v>979</v>
      </c>
    </row>
    <row r="3515" spans="1:11" x14ac:dyDescent="0.2">
      <c r="A3515" t="s">
        <v>976</v>
      </c>
      <c r="B3515" t="s">
        <v>1109</v>
      </c>
      <c r="C3515" t="s">
        <v>1008</v>
      </c>
      <c r="D3515">
        <v>2</v>
      </c>
      <c r="E3515">
        <v>0</v>
      </c>
      <c r="F3515" t="b">
        <v>0</v>
      </c>
      <c r="G3515">
        <v>111</v>
      </c>
      <c r="H3515">
        <v>179</v>
      </c>
      <c r="I3515">
        <f t="shared" si="54"/>
        <v>68</v>
      </c>
      <c r="J3515">
        <v>366</v>
      </c>
      <c r="K3515" t="s">
        <v>979</v>
      </c>
    </row>
    <row r="3516" spans="1:11" x14ac:dyDescent="0.2">
      <c r="A3516" t="s">
        <v>976</v>
      </c>
      <c r="B3516" t="s">
        <v>1109</v>
      </c>
      <c r="C3516" t="s">
        <v>1110</v>
      </c>
      <c r="D3516">
        <v>3</v>
      </c>
      <c r="E3516">
        <v>0</v>
      </c>
      <c r="F3516" t="b">
        <v>0</v>
      </c>
      <c r="G3516">
        <v>111</v>
      </c>
      <c r="H3516">
        <v>179</v>
      </c>
      <c r="I3516">
        <f t="shared" si="54"/>
        <v>68</v>
      </c>
      <c r="J3516">
        <v>366</v>
      </c>
      <c r="K3516" t="s">
        <v>979</v>
      </c>
    </row>
    <row r="3517" spans="1:11" x14ac:dyDescent="0.2">
      <c r="A3517" t="s">
        <v>976</v>
      </c>
      <c r="B3517" t="s">
        <v>1111</v>
      </c>
      <c r="C3517" t="s">
        <v>978</v>
      </c>
      <c r="D3517">
        <v>1</v>
      </c>
      <c r="E3517">
        <v>25</v>
      </c>
      <c r="F3517" t="b">
        <v>1</v>
      </c>
      <c r="G3517">
        <v>112</v>
      </c>
      <c r="H3517">
        <v>179</v>
      </c>
      <c r="I3517">
        <f t="shared" si="54"/>
        <v>67</v>
      </c>
      <c r="J3517">
        <v>366</v>
      </c>
      <c r="K3517" t="s">
        <v>979</v>
      </c>
    </row>
    <row r="3518" spans="1:11" x14ac:dyDescent="0.2">
      <c r="A3518" t="s">
        <v>976</v>
      </c>
      <c r="B3518" t="s">
        <v>1111</v>
      </c>
      <c r="C3518" t="s">
        <v>1039</v>
      </c>
      <c r="D3518">
        <v>2</v>
      </c>
      <c r="E3518">
        <v>13</v>
      </c>
      <c r="F3518" t="b">
        <v>1</v>
      </c>
      <c r="G3518">
        <v>112</v>
      </c>
      <c r="H3518">
        <v>179</v>
      </c>
      <c r="I3518">
        <f t="shared" si="54"/>
        <v>67</v>
      </c>
      <c r="J3518">
        <v>366</v>
      </c>
      <c r="K3518" t="s">
        <v>979</v>
      </c>
    </row>
    <row r="3519" spans="1:11" x14ac:dyDescent="0.2">
      <c r="A3519" t="s">
        <v>976</v>
      </c>
      <c r="B3519" t="s">
        <v>1111</v>
      </c>
      <c r="C3519" t="s">
        <v>1074</v>
      </c>
      <c r="D3519">
        <v>3</v>
      </c>
      <c r="E3519">
        <v>0</v>
      </c>
      <c r="F3519" t="b">
        <v>0</v>
      </c>
      <c r="G3519">
        <v>112</v>
      </c>
      <c r="H3519">
        <v>179</v>
      </c>
      <c r="I3519">
        <f t="shared" si="54"/>
        <v>67</v>
      </c>
      <c r="J3519">
        <v>366</v>
      </c>
      <c r="K3519" t="s">
        <v>979</v>
      </c>
    </row>
    <row r="3520" spans="1:11" x14ac:dyDescent="0.2">
      <c r="A3520" t="s">
        <v>976</v>
      </c>
      <c r="B3520" t="s">
        <v>1111</v>
      </c>
      <c r="C3520" t="s">
        <v>1085</v>
      </c>
      <c r="D3520">
        <v>2</v>
      </c>
      <c r="E3520">
        <v>0</v>
      </c>
      <c r="F3520" t="b">
        <v>0</v>
      </c>
      <c r="G3520">
        <v>112</v>
      </c>
      <c r="H3520">
        <v>179</v>
      </c>
      <c r="I3520">
        <f t="shared" si="54"/>
        <v>67</v>
      </c>
      <c r="J3520">
        <v>366</v>
      </c>
      <c r="K3520" t="s">
        <v>979</v>
      </c>
    </row>
    <row r="3521" spans="1:11" x14ac:dyDescent="0.2">
      <c r="A3521" t="s">
        <v>976</v>
      </c>
      <c r="B3521" t="s">
        <v>1111</v>
      </c>
      <c r="C3521" t="s">
        <v>1004</v>
      </c>
      <c r="D3521">
        <v>2</v>
      </c>
      <c r="E3521">
        <v>0</v>
      </c>
      <c r="F3521" t="b">
        <v>0</v>
      </c>
      <c r="G3521">
        <v>112</v>
      </c>
      <c r="H3521">
        <v>179</v>
      </c>
      <c r="I3521">
        <f t="shared" si="54"/>
        <v>67</v>
      </c>
      <c r="J3521">
        <v>366</v>
      </c>
      <c r="K3521" t="s">
        <v>979</v>
      </c>
    </row>
    <row r="3522" spans="1:11" x14ac:dyDescent="0.2">
      <c r="A3522" t="s">
        <v>976</v>
      </c>
      <c r="B3522" t="s">
        <v>1111</v>
      </c>
      <c r="C3522" t="s">
        <v>980</v>
      </c>
      <c r="D3522">
        <v>3</v>
      </c>
      <c r="E3522">
        <v>0</v>
      </c>
      <c r="F3522" t="b">
        <v>0</v>
      </c>
      <c r="G3522">
        <v>112</v>
      </c>
      <c r="H3522">
        <v>179</v>
      </c>
      <c r="I3522">
        <f t="shared" si="54"/>
        <v>67</v>
      </c>
      <c r="J3522">
        <v>366</v>
      </c>
      <c r="K3522" t="s">
        <v>979</v>
      </c>
    </row>
    <row r="3523" spans="1:11" x14ac:dyDescent="0.2">
      <c r="A3523" t="s">
        <v>976</v>
      </c>
      <c r="B3523" t="s">
        <v>1111</v>
      </c>
      <c r="C3523" t="s">
        <v>981</v>
      </c>
      <c r="D3523">
        <v>3</v>
      </c>
      <c r="E3523">
        <v>0</v>
      </c>
      <c r="F3523" t="b">
        <v>0</v>
      </c>
      <c r="G3523">
        <v>112</v>
      </c>
      <c r="H3523">
        <v>179</v>
      </c>
      <c r="I3523">
        <f t="shared" ref="I3523:I3586" si="55">H3523-G3523</f>
        <v>67</v>
      </c>
      <c r="J3523">
        <v>366</v>
      </c>
      <c r="K3523" t="s">
        <v>979</v>
      </c>
    </row>
    <row r="3524" spans="1:11" x14ac:dyDescent="0.2">
      <c r="A3524" t="s">
        <v>976</v>
      </c>
      <c r="B3524" t="s">
        <v>1111</v>
      </c>
      <c r="C3524" t="s">
        <v>982</v>
      </c>
      <c r="D3524">
        <v>2</v>
      </c>
      <c r="E3524">
        <v>0</v>
      </c>
      <c r="F3524" t="b">
        <v>0</v>
      </c>
      <c r="G3524">
        <v>112</v>
      </c>
      <c r="H3524">
        <v>179</v>
      </c>
      <c r="I3524">
        <f t="shared" si="55"/>
        <v>67</v>
      </c>
      <c r="J3524">
        <v>366</v>
      </c>
      <c r="K3524" t="s">
        <v>979</v>
      </c>
    </row>
    <row r="3525" spans="1:11" x14ac:dyDescent="0.2">
      <c r="A3525" t="s">
        <v>976</v>
      </c>
      <c r="B3525" t="s">
        <v>1111</v>
      </c>
      <c r="C3525" t="s">
        <v>1070</v>
      </c>
      <c r="D3525">
        <v>2</v>
      </c>
      <c r="E3525">
        <v>0</v>
      </c>
      <c r="F3525" t="b">
        <v>0</v>
      </c>
      <c r="G3525">
        <v>112</v>
      </c>
      <c r="H3525">
        <v>179</v>
      </c>
      <c r="I3525">
        <f t="shared" si="55"/>
        <v>67</v>
      </c>
      <c r="J3525">
        <v>366</v>
      </c>
      <c r="K3525" t="s">
        <v>979</v>
      </c>
    </row>
    <row r="3526" spans="1:11" x14ac:dyDescent="0.2">
      <c r="A3526" t="s">
        <v>976</v>
      </c>
      <c r="B3526" t="s">
        <v>1111</v>
      </c>
      <c r="C3526" t="s">
        <v>983</v>
      </c>
      <c r="D3526">
        <v>2</v>
      </c>
      <c r="E3526">
        <v>0</v>
      </c>
      <c r="F3526" t="b">
        <v>0</v>
      </c>
      <c r="G3526">
        <v>112</v>
      </c>
      <c r="H3526">
        <v>179</v>
      </c>
      <c r="I3526">
        <f t="shared" si="55"/>
        <v>67</v>
      </c>
      <c r="J3526">
        <v>366</v>
      </c>
      <c r="K3526" t="s">
        <v>979</v>
      </c>
    </row>
    <row r="3527" spans="1:11" x14ac:dyDescent="0.2">
      <c r="A3527" t="s">
        <v>976</v>
      </c>
      <c r="B3527" t="s">
        <v>1111</v>
      </c>
      <c r="C3527" t="s">
        <v>984</v>
      </c>
      <c r="D3527">
        <v>2</v>
      </c>
      <c r="E3527">
        <v>0</v>
      </c>
      <c r="F3527" t="b">
        <v>0</v>
      </c>
      <c r="G3527">
        <v>112</v>
      </c>
      <c r="H3527">
        <v>179</v>
      </c>
      <c r="I3527">
        <f t="shared" si="55"/>
        <v>67</v>
      </c>
      <c r="J3527">
        <v>366</v>
      </c>
      <c r="K3527" t="s">
        <v>979</v>
      </c>
    </row>
    <row r="3528" spans="1:11" x14ac:dyDescent="0.2">
      <c r="A3528" t="s">
        <v>976</v>
      </c>
      <c r="B3528" t="s">
        <v>1111</v>
      </c>
      <c r="C3528" t="s">
        <v>985</v>
      </c>
      <c r="D3528">
        <v>2</v>
      </c>
      <c r="E3528">
        <v>0</v>
      </c>
      <c r="F3528" t="b">
        <v>0</v>
      </c>
      <c r="G3528">
        <v>112</v>
      </c>
      <c r="H3528">
        <v>179</v>
      </c>
      <c r="I3528">
        <f t="shared" si="55"/>
        <v>67</v>
      </c>
      <c r="J3528">
        <v>366</v>
      </c>
      <c r="K3528" t="s">
        <v>979</v>
      </c>
    </row>
    <row r="3529" spans="1:11" x14ac:dyDescent="0.2">
      <c r="A3529" t="s">
        <v>976</v>
      </c>
      <c r="B3529" t="s">
        <v>1111</v>
      </c>
      <c r="C3529" t="s">
        <v>1025</v>
      </c>
      <c r="D3529">
        <v>2</v>
      </c>
      <c r="E3529">
        <v>0</v>
      </c>
      <c r="F3529" t="b">
        <v>0</v>
      </c>
      <c r="G3529">
        <v>112</v>
      </c>
      <c r="H3529">
        <v>179</v>
      </c>
      <c r="I3529">
        <f t="shared" si="55"/>
        <v>67</v>
      </c>
      <c r="J3529">
        <v>366</v>
      </c>
      <c r="K3529" t="s">
        <v>979</v>
      </c>
    </row>
    <row r="3530" spans="1:11" x14ac:dyDescent="0.2">
      <c r="A3530" t="s">
        <v>976</v>
      </c>
      <c r="B3530" t="s">
        <v>1111</v>
      </c>
      <c r="C3530" t="s">
        <v>989</v>
      </c>
      <c r="D3530">
        <v>3</v>
      </c>
      <c r="E3530">
        <v>0</v>
      </c>
      <c r="F3530" t="b">
        <v>0</v>
      </c>
      <c r="G3530">
        <v>112</v>
      </c>
      <c r="H3530">
        <v>179</v>
      </c>
      <c r="I3530">
        <f t="shared" si="55"/>
        <v>67</v>
      </c>
      <c r="J3530">
        <v>366</v>
      </c>
      <c r="K3530" t="s">
        <v>979</v>
      </c>
    </row>
    <row r="3531" spans="1:11" x14ac:dyDescent="0.2">
      <c r="A3531" t="s">
        <v>976</v>
      </c>
      <c r="B3531" t="s">
        <v>1111</v>
      </c>
      <c r="C3531" t="s">
        <v>1012</v>
      </c>
      <c r="D3531">
        <v>2</v>
      </c>
      <c r="E3531">
        <v>0</v>
      </c>
      <c r="F3531" t="b">
        <v>0</v>
      </c>
      <c r="G3531">
        <v>112</v>
      </c>
      <c r="H3531">
        <v>179</v>
      </c>
      <c r="I3531">
        <f t="shared" si="55"/>
        <v>67</v>
      </c>
      <c r="J3531">
        <v>366</v>
      </c>
      <c r="K3531" t="s">
        <v>979</v>
      </c>
    </row>
    <row r="3532" spans="1:11" x14ac:dyDescent="0.2">
      <c r="A3532" t="s">
        <v>976</v>
      </c>
      <c r="B3532" t="s">
        <v>1111</v>
      </c>
      <c r="C3532" t="s">
        <v>1008</v>
      </c>
      <c r="D3532">
        <v>2</v>
      </c>
      <c r="E3532">
        <v>0</v>
      </c>
      <c r="F3532" t="b">
        <v>0</v>
      </c>
      <c r="G3532">
        <v>112</v>
      </c>
      <c r="H3532">
        <v>179</v>
      </c>
      <c r="I3532">
        <f t="shared" si="55"/>
        <v>67</v>
      </c>
      <c r="J3532">
        <v>366</v>
      </c>
      <c r="K3532" t="s">
        <v>979</v>
      </c>
    </row>
    <row r="3533" spans="1:11" x14ac:dyDescent="0.2">
      <c r="A3533" t="s">
        <v>976</v>
      </c>
      <c r="B3533" t="s">
        <v>1111</v>
      </c>
      <c r="C3533" t="s">
        <v>1110</v>
      </c>
      <c r="D3533">
        <v>3</v>
      </c>
      <c r="E3533">
        <v>0</v>
      </c>
      <c r="F3533" t="b">
        <v>0</v>
      </c>
      <c r="G3533">
        <v>112</v>
      </c>
      <c r="H3533">
        <v>179</v>
      </c>
      <c r="I3533">
        <f t="shared" si="55"/>
        <v>67</v>
      </c>
      <c r="J3533">
        <v>366</v>
      </c>
      <c r="K3533" t="s">
        <v>979</v>
      </c>
    </row>
    <row r="3534" spans="1:11" x14ac:dyDescent="0.2">
      <c r="A3534" t="s">
        <v>976</v>
      </c>
      <c r="B3534" t="s">
        <v>1112</v>
      </c>
      <c r="C3534" t="s">
        <v>978</v>
      </c>
      <c r="D3534">
        <v>1</v>
      </c>
      <c r="E3534">
        <v>26</v>
      </c>
      <c r="F3534" t="b">
        <v>1</v>
      </c>
      <c r="G3534">
        <v>113</v>
      </c>
      <c r="H3534">
        <v>179</v>
      </c>
      <c r="I3534">
        <f t="shared" si="55"/>
        <v>66</v>
      </c>
      <c r="J3534">
        <v>366</v>
      </c>
      <c r="K3534" t="s">
        <v>979</v>
      </c>
    </row>
    <row r="3535" spans="1:11" x14ac:dyDescent="0.2">
      <c r="A3535" t="s">
        <v>976</v>
      </c>
      <c r="B3535" t="s">
        <v>1112</v>
      </c>
      <c r="C3535" t="s">
        <v>1039</v>
      </c>
      <c r="D3535">
        <v>2</v>
      </c>
      <c r="E3535">
        <v>13</v>
      </c>
      <c r="F3535" t="b">
        <v>1</v>
      </c>
      <c r="G3535">
        <v>113</v>
      </c>
      <c r="H3535">
        <v>179</v>
      </c>
      <c r="I3535">
        <f t="shared" si="55"/>
        <v>66</v>
      </c>
      <c r="J3535">
        <v>366</v>
      </c>
      <c r="K3535" t="s">
        <v>979</v>
      </c>
    </row>
    <row r="3536" spans="1:11" x14ac:dyDescent="0.2">
      <c r="A3536" t="s">
        <v>976</v>
      </c>
      <c r="B3536" t="s">
        <v>1112</v>
      </c>
      <c r="C3536" t="s">
        <v>1074</v>
      </c>
      <c r="D3536">
        <v>3</v>
      </c>
      <c r="E3536">
        <v>0</v>
      </c>
      <c r="F3536" t="b">
        <v>0</v>
      </c>
      <c r="G3536">
        <v>113</v>
      </c>
      <c r="H3536">
        <v>179</v>
      </c>
      <c r="I3536">
        <f t="shared" si="55"/>
        <v>66</v>
      </c>
      <c r="J3536">
        <v>366</v>
      </c>
      <c r="K3536" t="s">
        <v>979</v>
      </c>
    </row>
    <row r="3537" spans="1:11" x14ac:dyDescent="0.2">
      <c r="A3537" t="s">
        <v>976</v>
      </c>
      <c r="B3537" t="s">
        <v>1112</v>
      </c>
      <c r="C3537" t="s">
        <v>1085</v>
      </c>
      <c r="D3537">
        <v>2</v>
      </c>
      <c r="E3537">
        <v>0</v>
      </c>
      <c r="F3537" t="b">
        <v>0</v>
      </c>
      <c r="G3537">
        <v>113</v>
      </c>
      <c r="H3537">
        <v>179</v>
      </c>
      <c r="I3537">
        <f t="shared" si="55"/>
        <v>66</v>
      </c>
      <c r="J3537">
        <v>366</v>
      </c>
      <c r="K3537" t="s">
        <v>979</v>
      </c>
    </row>
    <row r="3538" spans="1:11" x14ac:dyDescent="0.2">
      <c r="A3538" t="s">
        <v>976</v>
      </c>
      <c r="B3538" t="s">
        <v>1112</v>
      </c>
      <c r="C3538" t="s">
        <v>1004</v>
      </c>
      <c r="D3538">
        <v>2</v>
      </c>
      <c r="E3538">
        <v>0</v>
      </c>
      <c r="F3538" t="b">
        <v>0</v>
      </c>
      <c r="G3538">
        <v>113</v>
      </c>
      <c r="H3538">
        <v>179</v>
      </c>
      <c r="I3538">
        <f t="shared" si="55"/>
        <v>66</v>
      </c>
      <c r="J3538">
        <v>366</v>
      </c>
      <c r="K3538" t="s">
        <v>979</v>
      </c>
    </row>
    <row r="3539" spans="1:11" x14ac:dyDescent="0.2">
      <c r="A3539" t="s">
        <v>976</v>
      </c>
      <c r="B3539" t="s">
        <v>1112</v>
      </c>
      <c r="C3539" t="s">
        <v>980</v>
      </c>
      <c r="D3539">
        <v>3</v>
      </c>
      <c r="E3539">
        <v>0</v>
      </c>
      <c r="F3539" t="b">
        <v>0</v>
      </c>
      <c r="G3539">
        <v>113</v>
      </c>
      <c r="H3539">
        <v>179</v>
      </c>
      <c r="I3539">
        <f t="shared" si="55"/>
        <v>66</v>
      </c>
      <c r="J3539">
        <v>366</v>
      </c>
      <c r="K3539" t="s">
        <v>979</v>
      </c>
    </row>
    <row r="3540" spans="1:11" x14ac:dyDescent="0.2">
      <c r="A3540" t="s">
        <v>976</v>
      </c>
      <c r="B3540" t="s">
        <v>1112</v>
      </c>
      <c r="C3540" t="s">
        <v>981</v>
      </c>
      <c r="D3540">
        <v>3</v>
      </c>
      <c r="E3540">
        <v>0</v>
      </c>
      <c r="F3540" t="b">
        <v>0</v>
      </c>
      <c r="G3540">
        <v>113</v>
      </c>
      <c r="H3540">
        <v>179</v>
      </c>
      <c r="I3540">
        <f t="shared" si="55"/>
        <v>66</v>
      </c>
      <c r="J3540">
        <v>366</v>
      </c>
      <c r="K3540" t="s">
        <v>979</v>
      </c>
    </row>
    <row r="3541" spans="1:11" x14ac:dyDescent="0.2">
      <c r="A3541" t="s">
        <v>976</v>
      </c>
      <c r="B3541" t="s">
        <v>1112</v>
      </c>
      <c r="C3541" t="s">
        <v>982</v>
      </c>
      <c r="D3541">
        <v>2</v>
      </c>
      <c r="E3541">
        <v>0</v>
      </c>
      <c r="F3541" t="b">
        <v>0</v>
      </c>
      <c r="G3541">
        <v>113</v>
      </c>
      <c r="H3541">
        <v>179</v>
      </c>
      <c r="I3541">
        <f t="shared" si="55"/>
        <v>66</v>
      </c>
      <c r="J3541">
        <v>366</v>
      </c>
      <c r="K3541" t="s">
        <v>979</v>
      </c>
    </row>
    <row r="3542" spans="1:11" x14ac:dyDescent="0.2">
      <c r="A3542" t="s">
        <v>976</v>
      </c>
      <c r="B3542" t="s">
        <v>1112</v>
      </c>
      <c r="C3542" t="s">
        <v>1070</v>
      </c>
      <c r="D3542">
        <v>2</v>
      </c>
      <c r="E3542">
        <v>0</v>
      </c>
      <c r="F3542" t="b">
        <v>0</v>
      </c>
      <c r="G3542">
        <v>113</v>
      </c>
      <c r="H3542">
        <v>179</v>
      </c>
      <c r="I3542">
        <f t="shared" si="55"/>
        <v>66</v>
      </c>
      <c r="J3542">
        <v>366</v>
      </c>
      <c r="K3542" t="s">
        <v>979</v>
      </c>
    </row>
    <row r="3543" spans="1:11" x14ac:dyDescent="0.2">
      <c r="A3543" t="s">
        <v>976</v>
      </c>
      <c r="B3543" t="s">
        <v>1112</v>
      </c>
      <c r="C3543" t="s">
        <v>983</v>
      </c>
      <c r="D3543">
        <v>2</v>
      </c>
      <c r="E3543">
        <v>0</v>
      </c>
      <c r="F3543" t="b">
        <v>0</v>
      </c>
      <c r="G3543">
        <v>113</v>
      </c>
      <c r="H3543">
        <v>179</v>
      </c>
      <c r="I3543">
        <f t="shared" si="55"/>
        <v>66</v>
      </c>
      <c r="J3543">
        <v>366</v>
      </c>
      <c r="K3543" t="s">
        <v>979</v>
      </c>
    </row>
    <row r="3544" spans="1:11" x14ac:dyDescent="0.2">
      <c r="A3544" t="s">
        <v>976</v>
      </c>
      <c r="B3544" t="s">
        <v>1112</v>
      </c>
      <c r="C3544" t="s">
        <v>984</v>
      </c>
      <c r="D3544">
        <v>2</v>
      </c>
      <c r="E3544">
        <v>0</v>
      </c>
      <c r="F3544" t="b">
        <v>0</v>
      </c>
      <c r="G3544">
        <v>113</v>
      </c>
      <c r="H3544">
        <v>179</v>
      </c>
      <c r="I3544">
        <f t="shared" si="55"/>
        <v>66</v>
      </c>
      <c r="J3544">
        <v>366</v>
      </c>
      <c r="K3544" t="s">
        <v>979</v>
      </c>
    </row>
    <row r="3545" spans="1:11" x14ac:dyDescent="0.2">
      <c r="A3545" t="s">
        <v>976</v>
      </c>
      <c r="B3545" t="s">
        <v>1112</v>
      </c>
      <c r="C3545" t="s">
        <v>985</v>
      </c>
      <c r="D3545">
        <v>2</v>
      </c>
      <c r="E3545">
        <v>0</v>
      </c>
      <c r="F3545" t="b">
        <v>0</v>
      </c>
      <c r="G3545">
        <v>113</v>
      </c>
      <c r="H3545">
        <v>179</v>
      </c>
      <c r="I3545">
        <f t="shared" si="55"/>
        <v>66</v>
      </c>
      <c r="J3545">
        <v>366</v>
      </c>
      <c r="K3545" t="s">
        <v>979</v>
      </c>
    </row>
    <row r="3546" spans="1:11" x14ac:dyDescent="0.2">
      <c r="A3546" t="s">
        <v>976</v>
      </c>
      <c r="B3546" t="s">
        <v>1112</v>
      </c>
      <c r="C3546" t="s">
        <v>1025</v>
      </c>
      <c r="D3546">
        <v>2</v>
      </c>
      <c r="E3546">
        <v>0</v>
      </c>
      <c r="F3546" t="b">
        <v>0</v>
      </c>
      <c r="G3546">
        <v>113</v>
      </c>
      <c r="H3546">
        <v>179</v>
      </c>
      <c r="I3546">
        <f t="shared" si="55"/>
        <v>66</v>
      </c>
      <c r="J3546">
        <v>366</v>
      </c>
      <c r="K3546" t="s">
        <v>979</v>
      </c>
    </row>
    <row r="3547" spans="1:11" x14ac:dyDescent="0.2">
      <c r="A3547" t="s">
        <v>976</v>
      </c>
      <c r="B3547" t="s">
        <v>1112</v>
      </c>
      <c r="C3547" t="s">
        <v>989</v>
      </c>
      <c r="D3547">
        <v>3</v>
      </c>
      <c r="E3547">
        <v>0</v>
      </c>
      <c r="F3547" t="b">
        <v>0</v>
      </c>
      <c r="G3547">
        <v>113</v>
      </c>
      <c r="H3547">
        <v>179</v>
      </c>
      <c r="I3547">
        <f t="shared" si="55"/>
        <v>66</v>
      </c>
      <c r="J3547">
        <v>366</v>
      </c>
      <c r="K3547" t="s">
        <v>979</v>
      </c>
    </row>
    <row r="3548" spans="1:11" x14ac:dyDescent="0.2">
      <c r="A3548" t="s">
        <v>976</v>
      </c>
      <c r="B3548" t="s">
        <v>1112</v>
      </c>
      <c r="C3548" t="s">
        <v>1012</v>
      </c>
      <c r="D3548">
        <v>2</v>
      </c>
      <c r="E3548">
        <v>0</v>
      </c>
      <c r="F3548" t="b">
        <v>0</v>
      </c>
      <c r="G3548">
        <v>113</v>
      </c>
      <c r="H3548">
        <v>179</v>
      </c>
      <c r="I3548">
        <f t="shared" si="55"/>
        <v>66</v>
      </c>
      <c r="J3548">
        <v>366</v>
      </c>
      <c r="K3548" t="s">
        <v>979</v>
      </c>
    </row>
    <row r="3549" spans="1:11" x14ac:dyDescent="0.2">
      <c r="A3549" t="s">
        <v>976</v>
      </c>
      <c r="B3549" t="s">
        <v>1112</v>
      </c>
      <c r="C3549" t="s">
        <v>1008</v>
      </c>
      <c r="D3549">
        <v>2</v>
      </c>
      <c r="E3549">
        <v>0</v>
      </c>
      <c r="F3549" t="b">
        <v>0</v>
      </c>
      <c r="G3549">
        <v>113</v>
      </c>
      <c r="H3549">
        <v>179</v>
      </c>
      <c r="I3549">
        <f t="shared" si="55"/>
        <v>66</v>
      </c>
      <c r="J3549">
        <v>366</v>
      </c>
      <c r="K3549" t="s">
        <v>979</v>
      </c>
    </row>
    <row r="3550" spans="1:11" x14ac:dyDescent="0.2">
      <c r="A3550" t="s">
        <v>976</v>
      </c>
      <c r="B3550" t="s">
        <v>1112</v>
      </c>
      <c r="C3550" t="s">
        <v>1110</v>
      </c>
      <c r="D3550">
        <v>2</v>
      </c>
      <c r="E3550">
        <v>1</v>
      </c>
      <c r="F3550" t="b">
        <v>0</v>
      </c>
      <c r="G3550">
        <v>113</v>
      </c>
      <c r="H3550">
        <v>179</v>
      </c>
      <c r="I3550">
        <f t="shared" si="55"/>
        <v>66</v>
      </c>
      <c r="J3550">
        <v>366</v>
      </c>
      <c r="K3550" t="s">
        <v>979</v>
      </c>
    </row>
    <row r="3551" spans="1:11" x14ac:dyDescent="0.2">
      <c r="A3551" t="s">
        <v>976</v>
      </c>
      <c r="B3551" t="s">
        <v>1112</v>
      </c>
      <c r="C3551" t="s">
        <v>1113</v>
      </c>
      <c r="D3551">
        <v>3</v>
      </c>
      <c r="E3551">
        <v>0</v>
      </c>
      <c r="F3551" t="b">
        <v>0</v>
      </c>
      <c r="G3551">
        <v>113</v>
      </c>
      <c r="H3551">
        <v>179</v>
      </c>
      <c r="I3551">
        <f t="shared" si="55"/>
        <v>66</v>
      </c>
      <c r="J3551">
        <v>366</v>
      </c>
      <c r="K3551" t="s">
        <v>979</v>
      </c>
    </row>
    <row r="3552" spans="1:11" x14ac:dyDescent="0.2">
      <c r="A3552" t="s">
        <v>976</v>
      </c>
      <c r="B3552" t="s">
        <v>1114</v>
      </c>
      <c r="C3552" t="s">
        <v>978</v>
      </c>
      <c r="D3552">
        <v>1</v>
      </c>
      <c r="E3552">
        <v>26</v>
      </c>
      <c r="F3552" t="b">
        <v>1</v>
      </c>
      <c r="G3552">
        <v>114</v>
      </c>
      <c r="H3552">
        <v>179</v>
      </c>
      <c r="I3552">
        <f t="shared" si="55"/>
        <v>65</v>
      </c>
      <c r="J3552">
        <v>366</v>
      </c>
      <c r="K3552" t="s">
        <v>979</v>
      </c>
    </row>
    <row r="3553" spans="1:11" x14ac:dyDescent="0.2">
      <c r="A3553" t="s">
        <v>976</v>
      </c>
      <c r="B3553" t="s">
        <v>1114</v>
      </c>
      <c r="C3553" t="s">
        <v>1039</v>
      </c>
      <c r="D3553">
        <v>2</v>
      </c>
      <c r="E3553">
        <v>13</v>
      </c>
      <c r="F3553" t="b">
        <v>1</v>
      </c>
      <c r="G3553">
        <v>114</v>
      </c>
      <c r="H3553">
        <v>179</v>
      </c>
      <c r="I3553">
        <f t="shared" si="55"/>
        <v>65</v>
      </c>
      <c r="J3553">
        <v>366</v>
      </c>
      <c r="K3553" t="s">
        <v>979</v>
      </c>
    </row>
    <row r="3554" spans="1:11" x14ac:dyDescent="0.2">
      <c r="A3554" t="s">
        <v>976</v>
      </c>
      <c r="B3554" t="s">
        <v>1114</v>
      </c>
      <c r="C3554" t="s">
        <v>1074</v>
      </c>
      <c r="D3554">
        <v>3</v>
      </c>
      <c r="E3554">
        <v>0</v>
      </c>
      <c r="F3554" t="b">
        <v>0</v>
      </c>
      <c r="G3554">
        <v>114</v>
      </c>
      <c r="H3554">
        <v>179</v>
      </c>
      <c r="I3554">
        <f t="shared" si="55"/>
        <v>65</v>
      </c>
      <c r="J3554">
        <v>366</v>
      </c>
      <c r="K3554" t="s">
        <v>979</v>
      </c>
    </row>
    <row r="3555" spans="1:11" x14ac:dyDescent="0.2">
      <c r="A3555" t="s">
        <v>976</v>
      </c>
      <c r="B3555" t="s">
        <v>1114</v>
      </c>
      <c r="C3555" t="s">
        <v>1085</v>
      </c>
      <c r="D3555">
        <v>2</v>
      </c>
      <c r="E3555">
        <v>0</v>
      </c>
      <c r="F3555" t="b">
        <v>0</v>
      </c>
      <c r="G3555">
        <v>114</v>
      </c>
      <c r="H3555">
        <v>179</v>
      </c>
      <c r="I3555">
        <f t="shared" si="55"/>
        <v>65</v>
      </c>
      <c r="J3555">
        <v>366</v>
      </c>
      <c r="K3555" t="s">
        <v>979</v>
      </c>
    </row>
    <row r="3556" spans="1:11" x14ac:dyDescent="0.2">
      <c r="A3556" t="s">
        <v>976</v>
      </c>
      <c r="B3556" t="s">
        <v>1114</v>
      </c>
      <c r="C3556" t="s">
        <v>1004</v>
      </c>
      <c r="D3556">
        <v>2</v>
      </c>
      <c r="E3556">
        <v>0</v>
      </c>
      <c r="F3556" t="b">
        <v>0</v>
      </c>
      <c r="G3556">
        <v>114</v>
      </c>
      <c r="H3556">
        <v>179</v>
      </c>
      <c r="I3556">
        <f t="shared" si="55"/>
        <v>65</v>
      </c>
      <c r="J3556">
        <v>366</v>
      </c>
      <c r="K3556" t="s">
        <v>979</v>
      </c>
    </row>
    <row r="3557" spans="1:11" x14ac:dyDescent="0.2">
      <c r="A3557" t="s">
        <v>976</v>
      </c>
      <c r="B3557" t="s">
        <v>1114</v>
      </c>
      <c r="C3557" t="s">
        <v>980</v>
      </c>
      <c r="D3557">
        <v>3</v>
      </c>
      <c r="E3557">
        <v>0</v>
      </c>
      <c r="F3557" t="b">
        <v>0</v>
      </c>
      <c r="G3557">
        <v>114</v>
      </c>
      <c r="H3557">
        <v>179</v>
      </c>
      <c r="I3557">
        <f t="shared" si="55"/>
        <v>65</v>
      </c>
      <c r="J3557">
        <v>366</v>
      </c>
      <c r="K3557" t="s">
        <v>979</v>
      </c>
    </row>
    <row r="3558" spans="1:11" x14ac:dyDescent="0.2">
      <c r="A3558" t="s">
        <v>976</v>
      </c>
      <c r="B3558" t="s">
        <v>1114</v>
      </c>
      <c r="C3558" t="s">
        <v>981</v>
      </c>
      <c r="D3558">
        <v>3</v>
      </c>
      <c r="E3558">
        <v>0</v>
      </c>
      <c r="F3558" t="b">
        <v>0</v>
      </c>
      <c r="G3558">
        <v>114</v>
      </c>
      <c r="H3558">
        <v>179</v>
      </c>
      <c r="I3558">
        <f t="shared" si="55"/>
        <v>65</v>
      </c>
      <c r="J3558">
        <v>366</v>
      </c>
      <c r="K3558" t="s">
        <v>979</v>
      </c>
    </row>
    <row r="3559" spans="1:11" x14ac:dyDescent="0.2">
      <c r="A3559" t="s">
        <v>976</v>
      </c>
      <c r="B3559" t="s">
        <v>1114</v>
      </c>
      <c r="C3559" t="s">
        <v>982</v>
      </c>
      <c r="D3559">
        <v>2</v>
      </c>
      <c r="E3559">
        <v>0</v>
      </c>
      <c r="F3559" t="b">
        <v>0</v>
      </c>
      <c r="G3559">
        <v>114</v>
      </c>
      <c r="H3559">
        <v>179</v>
      </c>
      <c r="I3559">
        <f t="shared" si="55"/>
        <v>65</v>
      </c>
      <c r="J3559">
        <v>366</v>
      </c>
      <c r="K3559" t="s">
        <v>979</v>
      </c>
    </row>
    <row r="3560" spans="1:11" x14ac:dyDescent="0.2">
      <c r="A3560" t="s">
        <v>976</v>
      </c>
      <c r="B3560" t="s">
        <v>1114</v>
      </c>
      <c r="C3560" t="s">
        <v>1070</v>
      </c>
      <c r="D3560">
        <v>2</v>
      </c>
      <c r="E3560">
        <v>0</v>
      </c>
      <c r="F3560" t="b">
        <v>0</v>
      </c>
      <c r="G3560">
        <v>114</v>
      </c>
      <c r="H3560">
        <v>179</v>
      </c>
      <c r="I3560">
        <f t="shared" si="55"/>
        <v>65</v>
      </c>
      <c r="J3560">
        <v>366</v>
      </c>
      <c r="K3560" t="s">
        <v>979</v>
      </c>
    </row>
    <row r="3561" spans="1:11" x14ac:dyDescent="0.2">
      <c r="A3561" t="s">
        <v>976</v>
      </c>
      <c r="B3561" t="s">
        <v>1114</v>
      </c>
      <c r="C3561" t="s">
        <v>983</v>
      </c>
      <c r="D3561">
        <v>2</v>
      </c>
      <c r="E3561">
        <v>0</v>
      </c>
      <c r="F3561" t="b">
        <v>0</v>
      </c>
      <c r="G3561">
        <v>114</v>
      </c>
      <c r="H3561">
        <v>179</v>
      </c>
      <c r="I3561">
        <f t="shared" si="55"/>
        <v>65</v>
      </c>
      <c r="J3561">
        <v>366</v>
      </c>
      <c r="K3561" t="s">
        <v>979</v>
      </c>
    </row>
    <row r="3562" spans="1:11" x14ac:dyDescent="0.2">
      <c r="A3562" t="s">
        <v>976</v>
      </c>
      <c r="B3562" t="s">
        <v>1114</v>
      </c>
      <c r="C3562" t="s">
        <v>984</v>
      </c>
      <c r="D3562">
        <v>2</v>
      </c>
      <c r="E3562">
        <v>0</v>
      </c>
      <c r="F3562" t="b">
        <v>0</v>
      </c>
      <c r="G3562">
        <v>114</v>
      </c>
      <c r="H3562">
        <v>179</v>
      </c>
      <c r="I3562">
        <f t="shared" si="55"/>
        <v>65</v>
      </c>
      <c r="J3562">
        <v>366</v>
      </c>
      <c r="K3562" t="s">
        <v>979</v>
      </c>
    </row>
    <row r="3563" spans="1:11" x14ac:dyDescent="0.2">
      <c r="A3563" t="s">
        <v>976</v>
      </c>
      <c r="B3563" t="s">
        <v>1114</v>
      </c>
      <c r="C3563" t="s">
        <v>985</v>
      </c>
      <c r="D3563">
        <v>2</v>
      </c>
      <c r="E3563">
        <v>0</v>
      </c>
      <c r="F3563" t="b">
        <v>0</v>
      </c>
      <c r="G3563">
        <v>114</v>
      </c>
      <c r="H3563">
        <v>179</v>
      </c>
      <c r="I3563">
        <f t="shared" si="55"/>
        <v>65</v>
      </c>
      <c r="J3563">
        <v>366</v>
      </c>
      <c r="K3563" t="s">
        <v>979</v>
      </c>
    </row>
    <row r="3564" spans="1:11" x14ac:dyDescent="0.2">
      <c r="A3564" t="s">
        <v>976</v>
      </c>
      <c r="B3564" t="s">
        <v>1114</v>
      </c>
      <c r="C3564" t="s">
        <v>1025</v>
      </c>
      <c r="D3564">
        <v>2</v>
      </c>
      <c r="E3564">
        <v>0</v>
      </c>
      <c r="F3564" t="b">
        <v>0</v>
      </c>
      <c r="G3564">
        <v>114</v>
      </c>
      <c r="H3564">
        <v>179</v>
      </c>
      <c r="I3564">
        <f t="shared" si="55"/>
        <v>65</v>
      </c>
      <c r="J3564">
        <v>366</v>
      </c>
      <c r="K3564" t="s">
        <v>979</v>
      </c>
    </row>
    <row r="3565" spans="1:11" x14ac:dyDescent="0.2">
      <c r="A3565" t="s">
        <v>976</v>
      </c>
      <c r="B3565" t="s">
        <v>1114</v>
      </c>
      <c r="C3565" t="s">
        <v>989</v>
      </c>
      <c r="D3565">
        <v>3</v>
      </c>
      <c r="E3565">
        <v>0</v>
      </c>
      <c r="F3565" t="b">
        <v>0</v>
      </c>
      <c r="G3565">
        <v>114</v>
      </c>
      <c r="H3565">
        <v>179</v>
      </c>
      <c r="I3565">
        <f t="shared" si="55"/>
        <v>65</v>
      </c>
      <c r="J3565">
        <v>366</v>
      </c>
      <c r="K3565" t="s">
        <v>979</v>
      </c>
    </row>
    <row r="3566" spans="1:11" x14ac:dyDescent="0.2">
      <c r="A3566" t="s">
        <v>976</v>
      </c>
      <c r="B3566" t="s">
        <v>1114</v>
      </c>
      <c r="C3566" t="s">
        <v>1012</v>
      </c>
      <c r="D3566">
        <v>2</v>
      </c>
      <c r="E3566">
        <v>0</v>
      </c>
      <c r="F3566" t="b">
        <v>0</v>
      </c>
      <c r="G3566">
        <v>114</v>
      </c>
      <c r="H3566">
        <v>179</v>
      </c>
      <c r="I3566">
        <f t="shared" si="55"/>
        <v>65</v>
      </c>
      <c r="J3566">
        <v>366</v>
      </c>
      <c r="K3566" t="s">
        <v>979</v>
      </c>
    </row>
    <row r="3567" spans="1:11" x14ac:dyDescent="0.2">
      <c r="A3567" t="s">
        <v>976</v>
      </c>
      <c r="B3567" t="s">
        <v>1114</v>
      </c>
      <c r="C3567" t="s">
        <v>1008</v>
      </c>
      <c r="D3567">
        <v>2</v>
      </c>
      <c r="E3567">
        <v>0</v>
      </c>
      <c r="F3567" t="b">
        <v>0</v>
      </c>
      <c r="G3567">
        <v>114</v>
      </c>
      <c r="H3567">
        <v>179</v>
      </c>
      <c r="I3567">
        <f t="shared" si="55"/>
        <v>65</v>
      </c>
      <c r="J3567">
        <v>366</v>
      </c>
      <c r="K3567" t="s">
        <v>979</v>
      </c>
    </row>
    <row r="3568" spans="1:11" x14ac:dyDescent="0.2">
      <c r="A3568" t="s">
        <v>976</v>
      </c>
      <c r="B3568" t="s">
        <v>1114</v>
      </c>
      <c r="C3568" t="s">
        <v>1110</v>
      </c>
      <c r="D3568">
        <v>2</v>
      </c>
      <c r="E3568">
        <v>1</v>
      </c>
      <c r="F3568" t="b">
        <v>0</v>
      </c>
      <c r="G3568">
        <v>114</v>
      </c>
      <c r="H3568">
        <v>179</v>
      </c>
      <c r="I3568">
        <f t="shared" si="55"/>
        <v>65</v>
      </c>
      <c r="J3568">
        <v>366</v>
      </c>
      <c r="K3568" t="s">
        <v>979</v>
      </c>
    </row>
    <row r="3569" spans="1:11" x14ac:dyDescent="0.2">
      <c r="A3569" t="s">
        <v>976</v>
      </c>
      <c r="B3569" t="s">
        <v>1114</v>
      </c>
      <c r="C3569" t="s">
        <v>1113</v>
      </c>
      <c r="D3569">
        <v>3</v>
      </c>
      <c r="E3569">
        <v>0</v>
      </c>
      <c r="F3569" t="b">
        <v>0</v>
      </c>
      <c r="G3569">
        <v>114</v>
      </c>
      <c r="H3569">
        <v>179</v>
      </c>
      <c r="I3569">
        <f t="shared" si="55"/>
        <v>65</v>
      </c>
      <c r="J3569">
        <v>366</v>
      </c>
      <c r="K3569" t="s">
        <v>979</v>
      </c>
    </row>
    <row r="3570" spans="1:11" x14ac:dyDescent="0.2">
      <c r="A3570" t="s">
        <v>976</v>
      </c>
      <c r="B3570" t="s">
        <v>1115</v>
      </c>
      <c r="C3570" t="s">
        <v>978</v>
      </c>
      <c r="D3570">
        <v>1</v>
      </c>
      <c r="E3570">
        <v>26</v>
      </c>
      <c r="F3570" t="b">
        <v>1</v>
      </c>
      <c r="G3570">
        <v>115</v>
      </c>
      <c r="H3570">
        <v>179</v>
      </c>
      <c r="I3570">
        <f t="shared" si="55"/>
        <v>64</v>
      </c>
      <c r="J3570">
        <v>366</v>
      </c>
      <c r="K3570" t="s">
        <v>979</v>
      </c>
    </row>
    <row r="3571" spans="1:11" x14ac:dyDescent="0.2">
      <c r="A3571" t="s">
        <v>976</v>
      </c>
      <c r="B3571" t="s">
        <v>1115</v>
      </c>
      <c r="C3571" t="s">
        <v>1039</v>
      </c>
      <c r="D3571">
        <v>2</v>
      </c>
      <c r="E3571">
        <v>13</v>
      </c>
      <c r="F3571" t="b">
        <v>1</v>
      </c>
      <c r="G3571">
        <v>115</v>
      </c>
      <c r="H3571">
        <v>179</v>
      </c>
      <c r="I3571">
        <f t="shared" si="55"/>
        <v>64</v>
      </c>
      <c r="J3571">
        <v>366</v>
      </c>
      <c r="K3571" t="s">
        <v>979</v>
      </c>
    </row>
    <row r="3572" spans="1:11" x14ac:dyDescent="0.2">
      <c r="A3572" t="s">
        <v>976</v>
      </c>
      <c r="B3572" t="s">
        <v>1115</v>
      </c>
      <c r="C3572" t="s">
        <v>1074</v>
      </c>
      <c r="D3572">
        <v>3</v>
      </c>
      <c r="E3572">
        <v>0</v>
      </c>
      <c r="F3572" t="b">
        <v>0</v>
      </c>
      <c r="G3572">
        <v>115</v>
      </c>
      <c r="H3572">
        <v>179</v>
      </c>
      <c r="I3572">
        <f t="shared" si="55"/>
        <v>64</v>
      </c>
      <c r="J3572">
        <v>366</v>
      </c>
      <c r="K3572" t="s">
        <v>979</v>
      </c>
    </row>
    <row r="3573" spans="1:11" x14ac:dyDescent="0.2">
      <c r="A3573" t="s">
        <v>976</v>
      </c>
      <c r="B3573" t="s">
        <v>1115</v>
      </c>
      <c r="C3573" t="s">
        <v>1085</v>
      </c>
      <c r="D3573">
        <v>2</v>
      </c>
      <c r="E3573">
        <v>0</v>
      </c>
      <c r="F3573" t="b">
        <v>0</v>
      </c>
      <c r="G3573">
        <v>115</v>
      </c>
      <c r="H3573">
        <v>179</v>
      </c>
      <c r="I3573">
        <f t="shared" si="55"/>
        <v>64</v>
      </c>
      <c r="J3573">
        <v>366</v>
      </c>
      <c r="K3573" t="s">
        <v>979</v>
      </c>
    </row>
    <row r="3574" spans="1:11" x14ac:dyDescent="0.2">
      <c r="A3574" t="s">
        <v>976</v>
      </c>
      <c r="B3574" t="s">
        <v>1115</v>
      </c>
      <c r="C3574" t="s">
        <v>1004</v>
      </c>
      <c r="D3574">
        <v>2</v>
      </c>
      <c r="E3574">
        <v>0</v>
      </c>
      <c r="F3574" t="b">
        <v>0</v>
      </c>
      <c r="G3574">
        <v>115</v>
      </c>
      <c r="H3574">
        <v>179</v>
      </c>
      <c r="I3574">
        <f t="shared" si="55"/>
        <v>64</v>
      </c>
      <c r="J3574">
        <v>366</v>
      </c>
      <c r="K3574" t="s">
        <v>979</v>
      </c>
    </row>
    <row r="3575" spans="1:11" x14ac:dyDescent="0.2">
      <c r="A3575" t="s">
        <v>976</v>
      </c>
      <c r="B3575" t="s">
        <v>1115</v>
      </c>
      <c r="C3575" t="s">
        <v>980</v>
      </c>
      <c r="D3575">
        <v>3</v>
      </c>
      <c r="E3575">
        <v>0</v>
      </c>
      <c r="F3575" t="b">
        <v>0</v>
      </c>
      <c r="G3575">
        <v>115</v>
      </c>
      <c r="H3575">
        <v>179</v>
      </c>
      <c r="I3575">
        <f t="shared" si="55"/>
        <v>64</v>
      </c>
      <c r="J3575">
        <v>366</v>
      </c>
      <c r="K3575" t="s">
        <v>979</v>
      </c>
    </row>
    <row r="3576" spans="1:11" x14ac:dyDescent="0.2">
      <c r="A3576" t="s">
        <v>976</v>
      </c>
      <c r="B3576" t="s">
        <v>1115</v>
      </c>
      <c r="C3576" t="s">
        <v>981</v>
      </c>
      <c r="D3576">
        <v>3</v>
      </c>
      <c r="E3576">
        <v>0</v>
      </c>
      <c r="F3576" t="b">
        <v>0</v>
      </c>
      <c r="G3576">
        <v>115</v>
      </c>
      <c r="H3576">
        <v>179</v>
      </c>
      <c r="I3576">
        <f t="shared" si="55"/>
        <v>64</v>
      </c>
      <c r="J3576">
        <v>366</v>
      </c>
      <c r="K3576" t="s">
        <v>979</v>
      </c>
    </row>
    <row r="3577" spans="1:11" x14ac:dyDescent="0.2">
      <c r="A3577" t="s">
        <v>976</v>
      </c>
      <c r="B3577" t="s">
        <v>1115</v>
      </c>
      <c r="C3577" t="s">
        <v>982</v>
      </c>
      <c r="D3577">
        <v>2</v>
      </c>
      <c r="E3577">
        <v>0</v>
      </c>
      <c r="F3577" t="b">
        <v>0</v>
      </c>
      <c r="G3577">
        <v>115</v>
      </c>
      <c r="H3577">
        <v>179</v>
      </c>
      <c r="I3577">
        <f t="shared" si="55"/>
        <v>64</v>
      </c>
      <c r="J3577">
        <v>366</v>
      </c>
      <c r="K3577" t="s">
        <v>979</v>
      </c>
    </row>
    <row r="3578" spans="1:11" x14ac:dyDescent="0.2">
      <c r="A3578" t="s">
        <v>976</v>
      </c>
      <c r="B3578" t="s">
        <v>1115</v>
      </c>
      <c r="C3578" t="s">
        <v>1070</v>
      </c>
      <c r="D3578">
        <v>2</v>
      </c>
      <c r="E3578">
        <v>0</v>
      </c>
      <c r="F3578" t="b">
        <v>0</v>
      </c>
      <c r="G3578">
        <v>115</v>
      </c>
      <c r="H3578">
        <v>179</v>
      </c>
      <c r="I3578">
        <f t="shared" si="55"/>
        <v>64</v>
      </c>
      <c r="J3578">
        <v>366</v>
      </c>
      <c r="K3578" t="s">
        <v>979</v>
      </c>
    </row>
    <row r="3579" spans="1:11" x14ac:dyDescent="0.2">
      <c r="A3579" t="s">
        <v>976</v>
      </c>
      <c r="B3579" t="s">
        <v>1115</v>
      </c>
      <c r="C3579" t="s">
        <v>983</v>
      </c>
      <c r="D3579">
        <v>2</v>
      </c>
      <c r="E3579">
        <v>0</v>
      </c>
      <c r="F3579" t="b">
        <v>0</v>
      </c>
      <c r="G3579">
        <v>115</v>
      </c>
      <c r="H3579">
        <v>179</v>
      </c>
      <c r="I3579">
        <f t="shared" si="55"/>
        <v>64</v>
      </c>
      <c r="J3579">
        <v>366</v>
      </c>
      <c r="K3579" t="s">
        <v>979</v>
      </c>
    </row>
    <row r="3580" spans="1:11" x14ac:dyDescent="0.2">
      <c r="A3580" t="s">
        <v>976</v>
      </c>
      <c r="B3580" t="s">
        <v>1115</v>
      </c>
      <c r="C3580" t="s">
        <v>984</v>
      </c>
      <c r="D3580">
        <v>2</v>
      </c>
      <c r="E3580">
        <v>0</v>
      </c>
      <c r="F3580" t="b">
        <v>0</v>
      </c>
      <c r="G3580">
        <v>115</v>
      </c>
      <c r="H3580">
        <v>179</v>
      </c>
      <c r="I3580">
        <f t="shared" si="55"/>
        <v>64</v>
      </c>
      <c r="J3580">
        <v>366</v>
      </c>
      <c r="K3580" t="s">
        <v>979</v>
      </c>
    </row>
    <row r="3581" spans="1:11" x14ac:dyDescent="0.2">
      <c r="A3581" t="s">
        <v>976</v>
      </c>
      <c r="B3581" t="s">
        <v>1115</v>
      </c>
      <c r="C3581" t="s">
        <v>985</v>
      </c>
      <c r="D3581">
        <v>2</v>
      </c>
      <c r="E3581">
        <v>0</v>
      </c>
      <c r="F3581" t="b">
        <v>0</v>
      </c>
      <c r="G3581">
        <v>115</v>
      </c>
      <c r="H3581">
        <v>179</v>
      </c>
      <c r="I3581">
        <f t="shared" si="55"/>
        <v>64</v>
      </c>
      <c r="J3581">
        <v>366</v>
      </c>
      <c r="K3581" t="s">
        <v>979</v>
      </c>
    </row>
    <row r="3582" spans="1:11" x14ac:dyDescent="0.2">
      <c r="A3582" t="s">
        <v>976</v>
      </c>
      <c r="B3582" t="s">
        <v>1115</v>
      </c>
      <c r="C3582" t="s">
        <v>1025</v>
      </c>
      <c r="D3582">
        <v>2</v>
      </c>
      <c r="E3582">
        <v>0</v>
      </c>
      <c r="F3582" t="b">
        <v>0</v>
      </c>
      <c r="G3582">
        <v>115</v>
      </c>
      <c r="H3582">
        <v>179</v>
      </c>
      <c r="I3582">
        <f t="shared" si="55"/>
        <v>64</v>
      </c>
      <c r="J3582">
        <v>366</v>
      </c>
      <c r="K3582" t="s">
        <v>979</v>
      </c>
    </row>
    <row r="3583" spans="1:11" x14ac:dyDescent="0.2">
      <c r="A3583" t="s">
        <v>976</v>
      </c>
      <c r="B3583" t="s">
        <v>1115</v>
      </c>
      <c r="C3583" t="s">
        <v>989</v>
      </c>
      <c r="D3583">
        <v>3</v>
      </c>
      <c r="E3583">
        <v>0</v>
      </c>
      <c r="F3583" t="b">
        <v>0</v>
      </c>
      <c r="G3583">
        <v>115</v>
      </c>
      <c r="H3583">
        <v>179</v>
      </c>
      <c r="I3583">
        <f t="shared" si="55"/>
        <v>64</v>
      </c>
      <c r="J3583">
        <v>366</v>
      </c>
      <c r="K3583" t="s">
        <v>979</v>
      </c>
    </row>
    <row r="3584" spans="1:11" x14ac:dyDescent="0.2">
      <c r="A3584" t="s">
        <v>976</v>
      </c>
      <c r="B3584" t="s">
        <v>1115</v>
      </c>
      <c r="C3584" t="s">
        <v>1012</v>
      </c>
      <c r="D3584">
        <v>2</v>
      </c>
      <c r="E3584">
        <v>0</v>
      </c>
      <c r="F3584" t="b">
        <v>0</v>
      </c>
      <c r="G3584">
        <v>115</v>
      </c>
      <c r="H3584">
        <v>179</v>
      </c>
      <c r="I3584">
        <f t="shared" si="55"/>
        <v>64</v>
      </c>
      <c r="J3584">
        <v>366</v>
      </c>
      <c r="K3584" t="s">
        <v>979</v>
      </c>
    </row>
    <row r="3585" spans="1:11" x14ac:dyDescent="0.2">
      <c r="A3585" t="s">
        <v>976</v>
      </c>
      <c r="B3585" t="s">
        <v>1115</v>
      </c>
      <c r="C3585" t="s">
        <v>1008</v>
      </c>
      <c r="D3585">
        <v>2</v>
      </c>
      <c r="E3585">
        <v>0</v>
      </c>
      <c r="F3585" t="b">
        <v>0</v>
      </c>
      <c r="G3585">
        <v>115</v>
      </c>
      <c r="H3585">
        <v>179</v>
      </c>
      <c r="I3585">
        <f t="shared" si="55"/>
        <v>64</v>
      </c>
      <c r="J3585">
        <v>366</v>
      </c>
      <c r="K3585" t="s">
        <v>979</v>
      </c>
    </row>
    <row r="3586" spans="1:11" x14ac:dyDescent="0.2">
      <c r="A3586" t="s">
        <v>976</v>
      </c>
      <c r="B3586" t="s">
        <v>1115</v>
      </c>
      <c r="C3586" t="s">
        <v>1110</v>
      </c>
      <c r="D3586">
        <v>2</v>
      </c>
      <c r="E3586">
        <v>0</v>
      </c>
      <c r="F3586" t="b">
        <v>0</v>
      </c>
      <c r="G3586">
        <v>115</v>
      </c>
      <c r="H3586">
        <v>179</v>
      </c>
      <c r="I3586">
        <f t="shared" si="55"/>
        <v>64</v>
      </c>
      <c r="J3586">
        <v>366</v>
      </c>
      <c r="K3586" t="s">
        <v>979</v>
      </c>
    </row>
    <row r="3587" spans="1:11" x14ac:dyDescent="0.2">
      <c r="A3587" t="s">
        <v>976</v>
      </c>
      <c r="B3587" t="s">
        <v>1115</v>
      </c>
      <c r="C3587" t="s">
        <v>1113</v>
      </c>
      <c r="D3587">
        <v>3</v>
      </c>
      <c r="E3587">
        <v>0</v>
      </c>
      <c r="F3587" t="b">
        <v>0</v>
      </c>
      <c r="G3587">
        <v>115</v>
      </c>
      <c r="H3587">
        <v>179</v>
      </c>
      <c r="I3587">
        <f t="shared" ref="I3587:I3650" si="56">H3587-G3587</f>
        <v>64</v>
      </c>
      <c r="J3587">
        <v>366</v>
      </c>
      <c r="K3587" t="s">
        <v>979</v>
      </c>
    </row>
    <row r="3588" spans="1:11" x14ac:dyDescent="0.2">
      <c r="A3588" t="s">
        <v>976</v>
      </c>
      <c r="B3588" t="s">
        <v>1116</v>
      </c>
      <c r="C3588" t="s">
        <v>978</v>
      </c>
      <c r="D3588">
        <v>1</v>
      </c>
      <c r="E3588">
        <v>26</v>
      </c>
      <c r="F3588" t="b">
        <v>1</v>
      </c>
      <c r="G3588">
        <v>116</v>
      </c>
      <c r="H3588">
        <v>179</v>
      </c>
      <c r="I3588">
        <f t="shared" si="56"/>
        <v>63</v>
      </c>
      <c r="J3588">
        <v>366</v>
      </c>
      <c r="K3588" t="s">
        <v>979</v>
      </c>
    </row>
    <row r="3589" spans="1:11" x14ac:dyDescent="0.2">
      <c r="A3589" t="s">
        <v>976</v>
      </c>
      <c r="B3589" t="s">
        <v>1116</v>
      </c>
      <c r="C3589" t="s">
        <v>1039</v>
      </c>
      <c r="D3589">
        <v>2</v>
      </c>
      <c r="E3589">
        <v>13</v>
      </c>
      <c r="F3589" t="b">
        <v>1</v>
      </c>
      <c r="G3589">
        <v>116</v>
      </c>
      <c r="H3589">
        <v>179</v>
      </c>
      <c r="I3589">
        <f t="shared" si="56"/>
        <v>63</v>
      </c>
      <c r="J3589">
        <v>366</v>
      </c>
      <c r="K3589" t="s">
        <v>979</v>
      </c>
    </row>
    <row r="3590" spans="1:11" x14ac:dyDescent="0.2">
      <c r="A3590" t="s">
        <v>976</v>
      </c>
      <c r="B3590" t="s">
        <v>1116</v>
      </c>
      <c r="C3590" t="s">
        <v>1074</v>
      </c>
      <c r="D3590">
        <v>3</v>
      </c>
      <c r="E3590">
        <v>0</v>
      </c>
      <c r="F3590" t="b">
        <v>0</v>
      </c>
      <c r="G3590">
        <v>116</v>
      </c>
      <c r="H3590">
        <v>179</v>
      </c>
      <c r="I3590">
        <f t="shared" si="56"/>
        <v>63</v>
      </c>
      <c r="J3590">
        <v>366</v>
      </c>
      <c r="K3590" t="s">
        <v>979</v>
      </c>
    </row>
    <row r="3591" spans="1:11" x14ac:dyDescent="0.2">
      <c r="A3591" t="s">
        <v>976</v>
      </c>
      <c r="B3591" t="s">
        <v>1116</v>
      </c>
      <c r="C3591" t="s">
        <v>1085</v>
      </c>
      <c r="D3591">
        <v>2</v>
      </c>
      <c r="E3591">
        <v>0</v>
      </c>
      <c r="F3591" t="b">
        <v>0</v>
      </c>
      <c r="G3591">
        <v>116</v>
      </c>
      <c r="H3591">
        <v>179</v>
      </c>
      <c r="I3591">
        <f t="shared" si="56"/>
        <v>63</v>
      </c>
      <c r="J3591">
        <v>366</v>
      </c>
      <c r="K3591" t="s">
        <v>979</v>
      </c>
    </row>
    <row r="3592" spans="1:11" x14ac:dyDescent="0.2">
      <c r="A3592" t="s">
        <v>976</v>
      </c>
      <c r="B3592" t="s">
        <v>1116</v>
      </c>
      <c r="C3592" t="s">
        <v>1004</v>
      </c>
      <c r="D3592">
        <v>2</v>
      </c>
      <c r="E3592">
        <v>0</v>
      </c>
      <c r="F3592" t="b">
        <v>0</v>
      </c>
      <c r="G3592">
        <v>116</v>
      </c>
      <c r="H3592">
        <v>179</v>
      </c>
      <c r="I3592">
        <f t="shared" si="56"/>
        <v>63</v>
      </c>
      <c r="J3592">
        <v>366</v>
      </c>
      <c r="K3592" t="s">
        <v>979</v>
      </c>
    </row>
    <row r="3593" spans="1:11" x14ac:dyDescent="0.2">
      <c r="A3593" t="s">
        <v>976</v>
      </c>
      <c r="B3593" t="s">
        <v>1116</v>
      </c>
      <c r="C3593" t="s">
        <v>980</v>
      </c>
      <c r="D3593">
        <v>3</v>
      </c>
      <c r="E3593">
        <v>0</v>
      </c>
      <c r="F3593" t="b">
        <v>0</v>
      </c>
      <c r="G3593">
        <v>116</v>
      </c>
      <c r="H3593">
        <v>179</v>
      </c>
      <c r="I3593">
        <f t="shared" si="56"/>
        <v>63</v>
      </c>
      <c r="J3593">
        <v>366</v>
      </c>
      <c r="K3593" t="s">
        <v>979</v>
      </c>
    </row>
    <row r="3594" spans="1:11" x14ac:dyDescent="0.2">
      <c r="A3594" t="s">
        <v>976</v>
      </c>
      <c r="B3594" t="s">
        <v>1116</v>
      </c>
      <c r="C3594" t="s">
        <v>981</v>
      </c>
      <c r="D3594">
        <v>3</v>
      </c>
      <c r="E3594">
        <v>0</v>
      </c>
      <c r="F3594" t="b">
        <v>0</v>
      </c>
      <c r="G3594">
        <v>116</v>
      </c>
      <c r="H3594">
        <v>179</v>
      </c>
      <c r="I3594">
        <f t="shared" si="56"/>
        <v>63</v>
      </c>
      <c r="J3594">
        <v>366</v>
      </c>
      <c r="K3594" t="s">
        <v>979</v>
      </c>
    </row>
    <row r="3595" spans="1:11" x14ac:dyDescent="0.2">
      <c r="A3595" t="s">
        <v>976</v>
      </c>
      <c r="B3595" t="s">
        <v>1116</v>
      </c>
      <c r="C3595" t="s">
        <v>982</v>
      </c>
      <c r="D3595">
        <v>2</v>
      </c>
      <c r="E3595">
        <v>0</v>
      </c>
      <c r="F3595" t="b">
        <v>0</v>
      </c>
      <c r="G3595">
        <v>116</v>
      </c>
      <c r="H3595">
        <v>179</v>
      </c>
      <c r="I3595">
        <f t="shared" si="56"/>
        <v>63</v>
      </c>
      <c r="J3595">
        <v>366</v>
      </c>
      <c r="K3595" t="s">
        <v>979</v>
      </c>
    </row>
    <row r="3596" spans="1:11" x14ac:dyDescent="0.2">
      <c r="A3596" t="s">
        <v>976</v>
      </c>
      <c r="B3596" t="s">
        <v>1116</v>
      </c>
      <c r="C3596" t="s">
        <v>1070</v>
      </c>
      <c r="D3596">
        <v>2</v>
      </c>
      <c r="E3596">
        <v>0</v>
      </c>
      <c r="F3596" t="b">
        <v>0</v>
      </c>
      <c r="G3596">
        <v>116</v>
      </c>
      <c r="H3596">
        <v>179</v>
      </c>
      <c r="I3596">
        <f t="shared" si="56"/>
        <v>63</v>
      </c>
      <c r="J3596">
        <v>366</v>
      </c>
      <c r="K3596" t="s">
        <v>979</v>
      </c>
    </row>
    <row r="3597" spans="1:11" x14ac:dyDescent="0.2">
      <c r="A3597" t="s">
        <v>976</v>
      </c>
      <c r="B3597" t="s">
        <v>1116</v>
      </c>
      <c r="C3597" t="s">
        <v>983</v>
      </c>
      <c r="D3597">
        <v>2</v>
      </c>
      <c r="E3597">
        <v>0</v>
      </c>
      <c r="F3597" t="b">
        <v>0</v>
      </c>
      <c r="G3597">
        <v>116</v>
      </c>
      <c r="H3597">
        <v>179</v>
      </c>
      <c r="I3597">
        <f t="shared" si="56"/>
        <v>63</v>
      </c>
      <c r="J3597">
        <v>366</v>
      </c>
      <c r="K3597" t="s">
        <v>979</v>
      </c>
    </row>
    <row r="3598" spans="1:11" x14ac:dyDescent="0.2">
      <c r="A3598" t="s">
        <v>976</v>
      </c>
      <c r="B3598" t="s">
        <v>1116</v>
      </c>
      <c r="C3598" t="s">
        <v>984</v>
      </c>
      <c r="D3598">
        <v>2</v>
      </c>
      <c r="E3598">
        <v>0</v>
      </c>
      <c r="F3598" t="b">
        <v>0</v>
      </c>
      <c r="G3598">
        <v>116</v>
      </c>
      <c r="H3598">
        <v>179</v>
      </c>
      <c r="I3598">
        <f t="shared" si="56"/>
        <v>63</v>
      </c>
      <c r="J3598">
        <v>366</v>
      </c>
      <c r="K3598" t="s">
        <v>979</v>
      </c>
    </row>
    <row r="3599" spans="1:11" x14ac:dyDescent="0.2">
      <c r="A3599" t="s">
        <v>976</v>
      </c>
      <c r="B3599" t="s">
        <v>1116</v>
      </c>
      <c r="C3599" t="s">
        <v>985</v>
      </c>
      <c r="D3599">
        <v>2</v>
      </c>
      <c r="E3599">
        <v>0</v>
      </c>
      <c r="F3599" t="b">
        <v>0</v>
      </c>
      <c r="G3599">
        <v>116</v>
      </c>
      <c r="H3599">
        <v>179</v>
      </c>
      <c r="I3599">
        <f t="shared" si="56"/>
        <v>63</v>
      </c>
      <c r="J3599">
        <v>366</v>
      </c>
      <c r="K3599" t="s">
        <v>979</v>
      </c>
    </row>
    <row r="3600" spans="1:11" x14ac:dyDescent="0.2">
      <c r="A3600" t="s">
        <v>976</v>
      </c>
      <c r="B3600" t="s">
        <v>1116</v>
      </c>
      <c r="C3600" t="s">
        <v>1025</v>
      </c>
      <c r="D3600">
        <v>2</v>
      </c>
      <c r="E3600">
        <v>0</v>
      </c>
      <c r="F3600" t="b">
        <v>0</v>
      </c>
      <c r="G3600">
        <v>116</v>
      </c>
      <c r="H3600">
        <v>179</v>
      </c>
      <c r="I3600">
        <f t="shared" si="56"/>
        <v>63</v>
      </c>
      <c r="J3600">
        <v>366</v>
      </c>
      <c r="K3600" t="s">
        <v>979</v>
      </c>
    </row>
    <row r="3601" spans="1:11" x14ac:dyDescent="0.2">
      <c r="A3601" t="s">
        <v>976</v>
      </c>
      <c r="B3601" t="s">
        <v>1116</v>
      </c>
      <c r="C3601" t="s">
        <v>989</v>
      </c>
      <c r="D3601">
        <v>3</v>
      </c>
      <c r="E3601">
        <v>0</v>
      </c>
      <c r="F3601" t="b">
        <v>0</v>
      </c>
      <c r="G3601">
        <v>116</v>
      </c>
      <c r="H3601">
        <v>179</v>
      </c>
      <c r="I3601">
        <f t="shared" si="56"/>
        <v>63</v>
      </c>
      <c r="J3601">
        <v>366</v>
      </c>
      <c r="K3601" t="s">
        <v>979</v>
      </c>
    </row>
    <row r="3602" spans="1:11" x14ac:dyDescent="0.2">
      <c r="A3602" t="s">
        <v>976</v>
      </c>
      <c r="B3602" t="s">
        <v>1116</v>
      </c>
      <c r="C3602" t="s">
        <v>1012</v>
      </c>
      <c r="D3602">
        <v>2</v>
      </c>
      <c r="E3602">
        <v>0</v>
      </c>
      <c r="F3602" t="b">
        <v>0</v>
      </c>
      <c r="G3602">
        <v>116</v>
      </c>
      <c r="H3602">
        <v>179</v>
      </c>
      <c r="I3602">
        <f t="shared" si="56"/>
        <v>63</v>
      </c>
      <c r="J3602">
        <v>366</v>
      </c>
      <c r="K3602" t="s">
        <v>979</v>
      </c>
    </row>
    <row r="3603" spans="1:11" x14ac:dyDescent="0.2">
      <c r="A3603" t="s">
        <v>976</v>
      </c>
      <c r="B3603" t="s">
        <v>1116</v>
      </c>
      <c r="C3603" t="s">
        <v>1008</v>
      </c>
      <c r="D3603">
        <v>2</v>
      </c>
      <c r="E3603">
        <v>0</v>
      </c>
      <c r="F3603" t="b">
        <v>0</v>
      </c>
      <c r="G3603">
        <v>116</v>
      </c>
      <c r="H3603">
        <v>179</v>
      </c>
      <c r="I3603">
        <f t="shared" si="56"/>
        <v>63</v>
      </c>
      <c r="J3603">
        <v>366</v>
      </c>
      <c r="K3603" t="s">
        <v>979</v>
      </c>
    </row>
    <row r="3604" spans="1:11" x14ac:dyDescent="0.2">
      <c r="A3604" t="s">
        <v>976</v>
      </c>
      <c r="B3604" t="s">
        <v>1116</v>
      </c>
      <c r="C3604" t="s">
        <v>1110</v>
      </c>
      <c r="D3604">
        <v>2</v>
      </c>
      <c r="E3604">
        <v>0</v>
      </c>
      <c r="F3604" t="b">
        <v>0</v>
      </c>
      <c r="G3604">
        <v>116</v>
      </c>
      <c r="H3604">
        <v>179</v>
      </c>
      <c r="I3604">
        <f t="shared" si="56"/>
        <v>63</v>
      </c>
      <c r="J3604">
        <v>366</v>
      </c>
      <c r="K3604" t="s">
        <v>979</v>
      </c>
    </row>
    <row r="3605" spans="1:11" x14ac:dyDescent="0.2">
      <c r="A3605" t="s">
        <v>976</v>
      </c>
      <c r="B3605" t="s">
        <v>1116</v>
      </c>
      <c r="C3605" t="s">
        <v>1113</v>
      </c>
      <c r="D3605">
        <v>3</v>
      </c>
      <c r="E3605">
        <v>0</v>
      </c>
      <c r="F3605" t="b">
        <v>0</v>
      </c>
      <c r="G3605">
        <v>116</v>
      </c>
      <c r="H3605">
        <v>179</v>
      </c>
      <c r="I3605">
        <f t="shared" si="56"/>
        <v>63</v>
      </c>
      <c r="J3605">
        <v>366</v>
      </c>
      <c r="K3605" t="s">
        <v>979</v>
      </c>
    </row>
    <row r="3606" spans="1:11" x14ac:dyDescent="0.2">
      <c r="A3606" t="s">
        <v>976</v>
      </c>
      <c r="B3606" t="s">
        <v>1117</v>
      </c>
      <c r="C3606" t="s">
        <v>978</v>
      </c>
      <c r="D3606">
        <v>1</v>
      </c>
      <c r="E3606">
        <v>26</v>
      </c>
      <c r="F3606" t="b">
        <v>1</v>
      </c>
      <c r="G3606">
        <v>117</v>
      </c>
      <c r="H3606">
        <v>179</v>
      </c>
      <c r="I3606">
        <f t="shared" si="56"/>
        <v>62</v>
      </c>
      <c r="J3606">
        <v>366</v>
      </c>
      <c r="K3606" t="s">
        <v>979</v>
      </c>
    </row>
    <row r="3607" spans="1:11" x14ac:dyDescent="0.2">
      <c r="A3607" t="s">
        <v>976</v>
      </c>
      <c r="B3607" t="s">
        <v>1117</v>
      </c>
      <c r="C3607" t="s">
        <v>1039</v>
      </c>
      <c r="D3607">
        <v>2</v>
      </c>
      <c r="E3607">
        <v>13</v>
      </c>
      <c r="F3607" t="b">
        <v>1</v>
      </c>
      <c r="G3607">
        <v>117</v>
      </c>
      <c r="H3607">
        <v>179</v>
      </c>
      <c r="I3607">
        <f t="shared" si="56"/>
        <v>62</v>
      </c>
      <c r="J3607">
        <v>366</v>
      </c>
      <c r="K3607" t="s">
        <v>979</v>
      </c>
    </row>
    <row r="3608" spans="1:11" x14ac:dyDescent="0.2">
      <c r="A3608" t="s">
        <v>976</v>
      </c>
      <c r="B3608" t="s">
        <v>1117</v>
      </c>
      <c r="C3608" t="s">
        <v>1074</v>
      </c>
      <c r="D3608">
        <v>3</v>
      </c>
      <c r="E3608">
        <v>0</v>
      </c>
      <c r="F3608" t="b">
        <v>0</v>
      </c>
      <c r="G3608">
        <v>117</v>
      </c>
      <c r="H3608">
        <v>179</v>
      </c>
      <c r="I3608">
        <f t="shared" si="56"/>
        <v>62</v>
      </c>
      <c r="J3608">
        <v>366</v>
      </c>
      <c r="K3608" t="s">
        <v>979</v>
      </c>
    </row>
    <row r="3609" spans="1:11" x14ac:dyDescent="0.2">
      <c r="A3609" t="s">
        <v>976</v>
      </c>
      <c r="B3609" t="s">
        <v>1117</v>
      </c>
      <c r="C3609" t="s">
        <v>1085</v>
      </c>
      <c r="D3609">
        <v>2</v>
      </c>
      <c r="E3609">
        <v>0</v>
      </c>
      <c r="F3609" t="b">
        <v>0</v>
      </c>
      <c r="G3609">
        <v>117</v>
      </c>
      <c r="H3609">
        <v>179</v>
      </c>
      <c r="I3609">
        <f t="shared" si="56"/>
        <v>62</v>
      </c>
      <c r="J3609">
        <v>366</v>
      </c>
      <c r="K3609" t="s">
        <v>979</v>
      </c>
    </row>
    <row r="3610" spans="1:11" x14ac:dyDescent="0.2">
      <c r="A3610" t="s">
        <v>976</v>
      </c>
      <c r="B3610" t="s">
        <v>1117</v>
      </c>
      <c r="C3610" t="s">
        <v>1004</v>
      </c>
      <c r="D3610">
        <v>2</v>
      </c>
      <c r="E3610">
        <v>0</v>
      </c>
      <c r="F3610" t="b">
        <v>0</v>
      </c>
      <c r="G3610">
        <v>117</v>
      </c>
      <c r="H3610">
        <v>179</v>
      </c>
      <c r="I3610">
        <f t="shared" si="56"/>
        <v>62</v>
      </c>
      <c r="J3610">
        <v>366</v>
      </c>
      <c r="K3610" t="s">
        <v>979</v>
      </c>
    </row>
    <row r="3611" spans="1:11" x14ac:dyDescent="0.2">
      <c r="A3611" t="s">
        <v>976</v>
      </c>
      <c r="B3611" t="s">
        <v>1117</v>
      </c>
      <c r="C3611" t="s">
        <v>980</v>
      </c>
      <c r="D3611">
        <v>3</v>
      </c>
      <c r="E3611">
        <v>0</v>
      </c>
      <c r="F3611" t="b">
        <v>0</v>
      </c>
      <c r="G3611">
        <v>117</v>
      </c>
      <c r="H3611">
        <v>179</v>
      </c>
      <c r="I3611">
        <f t="shared" si="56"/>
        <v>62</v>
      </c>
      <c r="J3611">
        <v>366</v>
      </c>
      <c r="K3611" t="s">
        <v>979</v>
      </c>
    </row>
    <row r="3612" spans="1:11" x14ac:dyDescent="0.2">
      <c r="A3612" t="s">
        <v>976</v>
      </c>
      <c r="B3612" t="s">
        <v>1117</v>
      </c>
      <c r="C3612" t="s">
        <v>981</v>
      </c>
      <c r="D3612">
        <v>3</v>
      </c>
      <c r="E3612">
        <v>0</v>
      </c>
      <c r="F3612" t="b">
        <v>0</v>
      </c>
      <c r="G3612">
        <v>117</v>
      </c>
      <c r="H3612">
        <v>179</v>
      </c>
      <c r="I3612">
        <f t="shared" si="56"/>
        <v>62</v>
      </c>
      <c r="J3612">
        <v>366</v>
      </c>
      <c r="K3612" t="s">
        <v>979</v>
      </c>
    </row>
    <row r="3613" spans="1:11" x14ac:dyDescent="0.2">
      <c r="A3613" t="s">
        <v>976</v>
      </c>
      <c r="B3613" t="s">
        <v>1117</v>
      </c>
      <c r="C3613" t="s">
        <v>982</v>
      </c>
      <c r="D3613">
        <v>2</v>
      </c>
      <c r="E3613">
        <v>0</v>
      </c>
      <c r="F3613" t="b">
        <v>0</v>
      </c>
      <c r="G3613">
        <v>117</v>
      </c>
      <c r="H3613">
        <v>179</v>
      </c>
      <c r="I3613">
        <f t="shared" si="56"/>
        <v>62</v>
      </c>
      <c r="J3613">
        <v>366</v>
      </c>
      <c r="K3613" t="s">
        <v>979</v>
      </c>
    </row>
    <row r="3614" spans="1:11" x14ac:dyDescent="0.2">
      <c r="A3614" t="s">
        <v>976</v>
      </c>
      <c r="B3614" t="s">
        <v>1117</v>
      </c>
      <c r="C3614" t="s">
        <v>1070</v>
      </c>
      <c r="D3614">
        <v>2</v>
      </c>
      <c r="E3614">
        <v>0</v>
      </c>
      <c r="F3614" t="b">
        <v>0</v>
      </c>
      <c r="G3614">
        <v>117</v>
      </c>
      <c r="H3614">
        <v>179</v>
      </c>
      <c r="I3614">
        <f t="shared" si="56"/>
        <v>62</v>
      </c>
      <c r="J3614">
        <v>366</v>
      </c>
      <c r="K3614" t="s">
        <v>979</v>
      </c>
    </row>
    <row r="3615" spans="1:11" x14ac:dyDescent="0.2">
      <c r="A3615" t="s">
        <v>976</v>
      </c>
      <c r="B3615" t="s">
        <v>1117</v>
      </c>
      <c r="C3615" t="s">
        <v>983</v>
      </c>
      <c r="D3615">
        <v>2</v>
      </c>
      <c r="E3615">
        <v>0</v>
      </c>
      <c r="F3615" t="b">
        <v>0</v>
      </c>
      <c r="G3615">
        <v>117</v>
      </c>
      <c r="H3615">
        <v>179</v>
      </c>
      <c r="I3615">
        <f t="shared" si="56"/>
        <v>62</v>
      </c>
      <c r="J3615">
        <v>366</v>
      </c>
      <c r="K3615" t="s">
        <v>979</v>
      </c>
    </row>
    <row r="3616" spans="1:11" x14ac:dyDescent="0.2">
      <c r="A3616" t="s">
        <v>976</v>
      </c>
      <c r="B3616" t="s">
        <v>1117</v>
      </c>
      <c r="C3616" t="s">
        <v>984</v>
      </c>
      <c r="D3616">
        <v>2</v>
      </c>
      <c r="E3616">
        <v>0</v>
      </c>
      <c r="F3616" t="b">
        <v>0</v>
      </c>
      <c r="G3616">
        <v>117</v>
      </c>
      <c r="H3616">
        <v>179</v>
      </c>
      <c r="I3616">
        <f t="shared" si="56"/>
        <v>62</v>
      </c>
      <c r="J3616">
        <v>366</v>
      </c>
      <c r="K3616" t="s">
        <v>979</v>
      </c>
    </row>
    <row r="3617" spans="1:11" x14ac:dyDescent="0.2">
      <c r="A3617" t="s">
        <v>976</v>
      </c>
      <c r="B3617" t="s">
        <v>1117</v>
      </c>
      <c r="C3617" t="s">
        <v>985</v>
      </c>
      <c r="D3617">
        <v>2</v>
      </c>
      <c r="E3617">
        <v>0</v>
      </c>
      <c r="F3617" t="b">
        <v>0</v>
      </c>
      <c r="G3617">
        <v>117</v>
      </c>
      <c r="H3617">
        <v>179</v>
      </c>
      <c r="I3617">
        <f t="shared" si="56"/>
        <v>62</v>
      </c>
      <c r="J3617">
        <v>366</v>
      </c>
      <c r="K3617" t="s">
        <v>979</v>
      </c>
    </row>
    <row r="3618" spans="1:11" x14ac:dyDescent="0.2">
      <c r="A3618" t="s">
        <v>976</v>
      </c>
      <c r="B3618" t="s">
        <v>1117</v>
      </c>
      <c r="C3618" t="s">
        <v>1025</v>
      </c>
      <c r="D3618">
        <v>2</v>
      </c>
      <c r="E3618">
        <v>0</v>
      </c>
      <c r="F3618" t="b">
        <v>0</v>
      </c>
      <c r="G3618">
        <v>117</v>
      </c>
      <c r="H3618">
        <v>179</v>
      </c>
      <c r="I3618">
        <f t="shared" si="56"/>
        <v>62</v>
      </c>
      <c r="J3618">
        <v>366</v>
      </c>
      <c r="K3618" t="s">
        <v>979</v>
      </c>
    </row>
    <row r="3619" spans="1:11" x14ac:dyDescent="0.2">
      <c r="A3619" t="s">
        <v>976</v>
      </c>
      <c r="B3619" t="s">
        <v>1117</v>
      </c>
      <c r="C3619" t="s">
        <v>989</v>
      </c>
      <c r="D3619">
        <v>3</v>
      </c>
      <c r="E3619">
        <v>0</v>
      </c>
      <c r="F3619" t="b">
        <v>0</v>
      </c>
      <c r="G3619">
        <v>117</v>
      </c>
      <c r="H3619">
        <v>179</v>
      </c>
      <c r="I3619">
        <f t="shared" si="56"/>
        <v>62</v>
      </c>
      <c r="J3619">
        <v>366</v>
      </c>
      <c r="K3619" t="s">
        <v>979</v>
      </c>
    </row>
    <row r="3620" spans="1:11" x14ac:dyDescent="0.2">
      <c r="A3620" t="s">
        <v>976</v>
      </c>
      <c r="B3620" t="s">
        <v>1117</v>
      </c>
      <c r="C3620" t="s">
        <v>1012</v>
      </c>
      <c r="D3620">
        <v>2</v>
      </c>
      <c r="E3620">
        <v>0</v>
      </c>
      <c r="F3620" t="b">
        <v>0</v>
      </c>
      <c r="G3620">
        <v>117</v>
      </c>
      <c r="H3620">
        <v>179</v>
      </c>
      <c r="I3620">
        <f t="shared" si="56"/>
        <v>62</v>
      </c>
      <c r="J3620">
        <v>366</v>
      </c>
      <c r="K3620" t="s">
        <v>979</v>
      </c>
    </row>
    <row r="3621" spans="1:11" x14ac:dyDescent="0.2">
      <c r="A3621" t="s">
        <v>976</v>
      </c>
      <c r="B3621" t="s">
        <v>1117</v>
      </c>
      <c r="C3621" t="s">
        <v>1008</v>
      </c>
      <c r="D3621">
        <v>2</v>
      </c>
      <c r="E3621">
        <v>0</v>
      </c>
      <c r="F3621" t="b">
        <v>0</v>
      </c>
      <c r="G3621">
        <v>117</v>
      </c>
      <c r="H3621">
        <v>179</v>
      </c>
      <c r="I3621">
        <f t="shared" si="56"/>
        <v>62</v>
      </c>
      <c r="J3621">
        <v>366</v>
      </c>
      <c r="K3621" t="s">
        <v>979</v>
      </c>
    </row>
    <row r="3622" spans="1:11" x14ac:dyDescent="0.2">
      <c r="A3622" t="s">
        <v>976</v>
      </c>
      <c r="B3622" t="s">
        <v>1117</v>
      </c>
      <c r="C3622" t="s">
        <v>1110</v>
      </c>
      <c r="D3622">
        <v>2</v>
      </c>
      <c r="E3622">
        <v>0</v>
      </c>
      <c r="F3622" t="b">
        <v>0</v>
      </c>
      <c r="G3622">
        <v>117</v>
      </c>
      <c r="H3622">
        <v>179</v>
      </c>
      <c r="I3622">
        <f t="shared" si="56"/>
        <v>62</v>
      </c>
      <c r="J3622">
        <v>366</v>
      </c>
      <c r="K3622" t="s">
        <v>979</v>
      </c>
    </row>
    <row r="3623" spans="1:11" x14ac:dyDescent="0.2">
      <c r="A3623" t="s">
        <v>976</v>
      </c>
      <c r="B3623" t="s">
        <v>1117</v>
      </c>
      <c r="C3623" t="s">
        <v>1113</v>
      </c>
      <c r="D3623">
        <v>3</v>
      </c>
      <c r="E3623">
        <v>0</v>
      </c>
      <c r="F3623" t="b">
        <v>0</v>
      </c>
      <c r="G3623">
        <v>117</v>
      </c>
      <c r="H3623">
        <v>179</v>
      </c>
      <c r="I3623">
        <f t="shared" si="56"/>
        <v>62</v>
      </c>
      <c r="J3623">
        <v>366</v>
      </c>
      <c r="K3623" t="s">
        <v>979</v>
      </c>
    </row>
    <row r="3624" spans="1:11" x14ac:dyDescent="0.2">
      <c r="A3624" t="s">
        <v>976</v>
      </c>
      <c r="B3624" t="s">
        <v>1118</v>
      </c>
      <c r="C3624" t="s">
        <v>978</v>
      </c>
      <c r="D3624">
        <v>1</v>
      </c>
      <c r="E3624">
        <v>26</v>
      </c>
      <c r="F3624" t="b">
        <v>1</v>
      </c>
      <c r="G3624">
        <v>118</v>
      </c>
      <c r="H3624">
        <v>179</v>
      </c>
      <c r="I3624">
        <f t="shared" si="56"/>
        <v>61</v>
      </c>
      <c r="J3624">
        <v>366</v>
      </c>
      <c r="K3624" t="s">
        <v>979</v>
      </c>
    </row>
    <row r="3625" spans="1:11" x14ac:dyDescent="0.2">
      <c r="A3625" t="s">
        <v>976</v>
      </c>
      <c r="B3625" t="s">
        <v>1118</v>
      </c>
      <c r="C3625" t="s">
        <v>1039</v>
      </c>
      <c r="D3625">
        <v>2</v>
      </c>
      <c r="E3625">
        <v>13</v>
      </c>
      <c r="F3625" t="b">
        <v>1</v>
      </c>
      <c r="G3625">
        <v>118</v>
      </c>
      <c r="H3625">
        <v>179</v>
      </c>
      <c r="I3625">
        <f t="shared" si="56"/>
        <v>61</v>
      </c>
      <c r="J3625">
        <v>366</v>
      </c>
      <c r="K3625" t="s">
        <v>979</v>
      </c>
    </row>
    <row r="3626" spans="1:11" x14ac:dyDescent="0.2">
      <c r="A3626" t="s">
        <v>976</v>
      </c>
      <c r="B3626" t="s">
        <v>1118</v>
      </c>
      <c r="C3626" t="s">
        <v>1074</v>
      </c>
      <c r="D3626">
        <v>3</v>
      </c>
      <c r="E3626">
        <v>0</v>
      </c>
      <c r="F3626" t="b">
        <v>0</v>
      </c>
      <c r="G3626">
        <v>118</v>
      </c>
      <c r="H3626">
        <v>179</v>
      </c>
      <c r="I3626">
        <f t="shared" si="56"/>
        <v>61</v>
      </c>
      <c r="J3626">
        <v>366</v>
      </c>
      <c r="K3626" t="s">
        <v>979</v>
      </c>
    </row>
    <row r="3627" spans="1:11" x14ac:dyDescent="0.2">
      <c r="A3627" t="s">
        <v>976</v>
      </c>
      <c r="B3627" t="s">
        <v>1118</v>
      </c>
      <c r="C3627" t="s">
        <v>1085</v>
      </c>
      <c r="D3627">
        <v>2</v>
      </c>
      <c r="E3627">
        <v>0</v>
      </c>
      <c r="F3627" t="b">
        <v>0</v>
      </c>
      <c r="G3627">
        <v>118</v>
      </c>
      <c r="H3627">
        <v>179</v>
      </c>
      <c r="I3627">
        <f t="shared" si="56"/>
        <v>61</v>
      </c>
      <c r="J3627">
        <v>366</v>
      </c>
      <c r="K3627" t="s">
        <v>979</v>
      </c>
    </row>
    <row r="3628" spans="1:11" x14ac:dyDescent="0.2">
      <c r="A3628" t="s">
        <v>976</v>
      </c>
      <c r="B3628" t="s">
        <v>1118</v>
      </c>
      <c r="C3628" t="s">
        <v>1004</v>
      </c>
      <c r="D3628">
        <v>2</v>
      </c>
      <c r="E3628">
        <v>0</v>
      </c>
      <c r="F3628" t="b">
        <v>0</v>
      </c>
      <c r="G3628">
        <v>118</v>
      </c>
      <c r="H3628">
        <v>179</v>
      </c>
      <c r="I3628">
        <f t="shared" si="56"/>
        <v>61</v>
      </c>
      <c r="J3628">
        <v>366</v>
      </c>
      <c r="K3628" t="s">
        <v>979</v>
      </c>
    </row>
    <row r="3629" spans="1:11" x14ac:dyDescent="0.2">
      <c r="A3629" t="s">
        <v>976</v>
      </c>
      <c r="B3629" t="s">
        <v>1118</v>
      </c>
      <c r="C3629" t="s">
        <v>980</v>
      </c>
      <c r="D3629">
        <v>3</v>
      </c>
      <c r="E3629">
        <v>0</v>
      </c>
      <c r="F3629" t="b">
        <v>0</v>
      </c>
      <c r="G3629">
        <v>118</v>
      </c>
      <c r="H3629">
        <v>179</v>
      </c>
      <c r="I3629">
        <f t="shared" si="56"/>
        <v>61</v>
      </c>
      <c r="J3629">
        <v>366</v>
      </c>
      <c r="K3629" t="s">
        <v>979</v>
      </c>
    </row>
    <row r="3630" spans="1:11" x14ac:dyDescent="0.2">
      <c r="A3630" t="s">
        <v>976</v>
      </c>
      <c r="B3630" t="s">
        <v>1118</v>
      </c>
      <c r="C3630" t="s">
        <v>981</v>
      </c>
      <c r="D3630">
        <v>3</v>
      </c>
      <c r="E3630">
        <v>0</v>
      </c>
      <c r="F3630" t="b">
        <v>0</v>
      </c>
      <c r="G3630">
        <v>118</v>
      </c>
      <c r="H3630">
        <v>179</v>
      </c>
      <c r="I3630">
        <f t="shared" si="56"/>
        <v>61</v>
      </c>
      <c r="J3630">
        <v>366</v>
      </c>
      <c r="K3630" t="s">
        <v>979</v>
      </c>
    </row>
    <row r="3631" spans="1:11" x14ac:dyDescent="0.2">
      <c r="A3631" t="s">
        <v>976</v>
      </c>
      <c r="B3631" t="s">
        <v>1118</v>
      </c>
      <c r="C3631" t="s">
        <v>982</v>
      </c>
      <c r="D3631">
        <v>2</v>
      </c>
      <c r="E3631">
        <v>0</v>
      </c>
      <c r="F3631" t="b">
        <v>0</v>
      </c>
      <c r="G3631">
        <v>118</v>
      </c>
      <c r="H3631">
        <v>179</v>
      </c>
      <c r="I3631">
        <f t="shared" si="56"/>
        <v>61</v>
      </c>
      <c r="J3631">
        <v>366</v>
      </c>
      <c r="K3631" t="s">
        <v>979</v>
      </c>
    </row>
    <row r="3632" spans="1:11" x14ac:dyDescent="0.2">
      <c r="A3632" t="s">
        <v>976</v>
      </c>
      <c r="B3632" t="s">
        <v>1118</v>
      </c>
      <c r="C3632" t="s">
        <v>1070</v>
      </c>
      <c r="D3632">
        <v>2</v>
      </c>
      <c r="E3632">
        <v>0</v>
      </c>
      <c r="F3632" t="b">
        <v>0</v>
      </c>
      <c r="G3632">
        <v>118</v>
      </c>
      <c r="H3632">
        <v>179</v>
      </c>
      <c r="I3632">
        <f t="shared" si="56"/>
        <v>61</v>
      </c>
      <c r="J3632">
        <v>366</v>
      </c>
      <c r="K3632" t="s">
        <v>979</v>
      </c>
    </row>
    <row r="3633" spans="1:11" x14ac:dyDescent="0.2">
      <c r="A3633" t="s">
        <v>976</v>
      </c>
      <c r="B3633" t="s">
        <v>1118</v>
      </c>
      <c r="C3633" t="s">
        <v>983</v>
      </c>
      <c r="D3633">
        <v>2</v>
      </c>
      <c r="E3633">
        <v>0</v>
      </c>
      <c r="F3633" t="b">
        <v>0</v>
      </c>
      <c r="G3633">
        <v>118</v>
      </c>
      <c r="H3633">
        <v>179</v>
      </c>
      <c r="I3633">
        <f t="shared" si="56"/>
        <v>61</v>
      </c>
      <c r="J3633">
        <v>366</v>
      </c>
      <c r="K3633" t="s">
        <v>979</v>
      </c>
    </row>
    <row r="3634" spans="1:11" x14ac:dyDescent="0.2">
      <c r="A3634" t="s">
        <v>976</v>
      </c>
      <c r="B3634" t="s">
        <v>1118</v>
      </c>
      <c r="C3634" t="s">
        <v>984</v>
      </c>
      <c r="D3634">
        <v>2</v>
      </c>
      <c r="E3634">
        <v>0</v>
      </c>
      <c r="F3634" t="b">
        <v>0</v>
      </c>
      <c r="G3634">
        <v>118</v>
      </c>
      <c r="H3634">
        <v>179</v>
      </c>
      <c r="I3634">
        <f t="shared" si="56"/>
        <v>61</v>
      </c>
      <c r="J3634">
        <v>366</v>
      </c>
      <c r="K3634" t="s">
        <v>979</v>
      </c>
    </row>
    <row r="3635" spans="1:11" x14ac:dyDescent="0.2">
      <c r="A3635" t="s">
        <v>976</v>
      </c>
      <c r="B3635" t="s">
        <v>1118</v>
      </c>
      <c r="C3635" t="s">
        <v>985</v>
      </c>
      <c r="D3635">
        <v>2</v>
      </c>
      <c r="E3635">
        <v>0</v>
      </c>
      <c r="F3635" t="b">
        <v>0</v>
      </c>
      <c r="G3635">
        <v>118</v>
      </c>
      <c r="H3635">
        <v>179</v>
      </c>
      <c r="I3635">
        <f t="shared" si="56"/>
        <v>61</v>
      </c>
      <c r="J3635">
        <v>366</v>
      </c>
      <c r="K3635" t="s">
        <v>979</v>
      </c>
    </row>
    <row r="3636" spans="1:11" x14ac:dyDescent="0.2">
      <c r="A3636" t="s">
        <v>976</v>
      </c>
      <c r="B3636" t="s">
        <v>1118</v>
      </c>
      <c r="C3636" t="s">
        <v>1025</v>
      </c>
      <c r="D3636">
        <v>2</v>
      </c>
      <c r="E3636">
        <v>0</v>
      </c>
      <c r="F3636" t="b">
        <v>0</v>
      </c>
      <c r="G3636">
        <v>118</v>
      </c>
      <c r="H3636">
        <v>179</v>
      </c>
      <c r="I3636">
        <f t="shared" si="56"/>
        <v>61</v>
      </c>
      <c r="J3636">
        <v>366</v>
      </c>
      <c r="K3636" t="s">
        <v>979</v>
      </c>
    </row>
    <row r="3637" spans="1:11" x14ac:dyDescent="0.2">
      <c r="A3637" t="s">
        <v>976</v>
      </c>
      <c r="B3637" t="s">
        <v>1118</v>
      </c>
      <c r="C3637" t="s">
        <v>989</v>
      </c>
      <c r="D3637">
        <v>3</v>
      </c>
      <c r="E3637">
        <v>0</v>
      </c>
      <c r="F3637" t="b">
        <v>0</v>
      </c>
      <c r="G3637">
        <v>118</v>
      </c>
      <c r="H3637">
        <v>179</v>
      </c>
      <c r="I3637">
        <f t="shared" si="56"/>
        <v>61</v>
      </c>
      <c r="J3637">
        <v>366</v>
      </c>
      <c r="K3637" t="s">
        <v>979</v>
      </c>
    </row>
    <row r="3638" spans="1:11" x14ac:dyDescent="0.2">
      <c r="A3638" t="s">
        <v>976</v>
      </c>
      <c r="B3638" t="s">
        <v>1118</v>
      </c>
      <c r="C3638" t="s">
        <v>1012</v>
      </c>
      <c r="D3638">
        <v>2</v>
      </c>
      <c r="E3638">
        <v>0</v>
      </c>
      <c r="F3638" t="b">
        <v>0</v>
      </c>
      <c r="G3638">
        <v>118</v>
      </c>
      <c r="H3638">
        <v>179</v>
      </c>
      <c r="I3638">
        <f t="shared" si="56"/>
        <v>61</v>
      </c>
      <c r="J3638">
        <v>366</v>
      </c>
      <c r="K3638" t="s">
        <v>979</v>
      </c>
    </row>
    <row r="3639" spans="1:11" x14ac:dyDescent="0.2">
      <c r="A3639" t="s">
        <v>976</v>
      </c>
      <c r="B3639" t="s">
        <v>1118</v>
      </c>
      <c r="C3639" t="s">
        <v>1008</v>
      </c>
      <c r="D3639">
        <v>2</v>
      </c>
      <c r="E3639">
        <v>0</v>
      </c>
      <c r="F3639" t="b">
        <v>0</v>
      </c>
      <c r="G3639">
        <v>118</v>
      </c>
      <c r="H3639">
        <v>179</v>
      </c>
      <c r="I3639">
        <f t="shared" si="56"/>
        <v>61</v>
      </c>
      <c r="J3639">
        <v>366</v>
      </c>
      <c r="K3639" t="s">
        <v>979</v>
      </c>
    </row>
    <row r="3640" spans="1:11" x14ac:dyDescent="0.2">
      <c r="A3640" t="s">
        <v>976</v>
      </c>
      <c r="B3640" t="s">
        <v>1118</v>
      </c>
      <c r="C3640" t="s">
        <v>1110</v>
      </c>
      <c r="D3640">
        <v>2</v>
      </c>
      <c r="E3640">
        <v>0</v>
      </c>
      <c r="F3640" t="b">
        <v>0</v>
      </c>
      <c r="G3640">
        <v>118</v>
      </c>
      <c r="H3640">
        <v>179</v>
      </c>
      <c r="I3640">
        <f t="shared" si="56"/>
        <v>61</v>
      </c>
      <c r="J3640">
        <v>366</v>
      </c>
      <c r="K3640" t="s">
        <v>979</v>
      </c>
    </row>
    <row r="3641" spans="1:11" x14ac:dyDescent="0.2">
      <c r="A3641" t="s">
        <v>976</v>
      </c>
      <c r="B3641" t="s">
        <v>1118</v>
      </c>
      <c r="C3641" t="s">
        <v>1113</v>
      </c>
      <c r="D3641">
        <v>3</v>
      </c>
      <c r="E3641">
        <v>0</v>
      </c>
      <c r="F3641" t="b">
        <v>0</v>
      </c>
      <c r="G3641">
        <v>118</v>
      </c>
      <c r="H3641">
        <v>179</v>
      </c>
      <c r="I3641">
        <f t="shared" si="56"/>
        <v>61</v>
      </c>
      <c r="J3641">
        <v>366</v>
      </c>
      <c r="K3641" t="s">
        <v>979</v>
      </c>
    </row>
    <row r="3642" spans="1:11" x14ac:dyDescent="0.2">
      <c r="A3642" t="s">
        <v>976</v>
      </c>
      <c r="B3642" t="s">
        <v>1119</v>
      </c>
      <c r="C3642" t="s">
        <v>978</v>
      </c>
      <c r="D3642">
        <v>1</v>
      </c>
      <c r="E3642">
        <v>26</v>
      </c>
      <c r="F3642" t="b">
        <v>1</v>
      </c>
      <c r="G3642">
        <v>119</v>
      </c>
      <c r="H3642">
        <v>179</v>
      </c>
      <c r="I3642">
        <f t="shared" si="56"/>
        <v>60</v>
      </c>
      <c r="J3642">
        <v>366</v>
      </c>
      <c r="K3642" t="s">
        <v>979</v>
      </c>
    </row>
    <row r="3643" spans="1:11" x14ac:dyDescent="0.2">
      <c r="A3643" t="s">
        <v>976</v>
      </c>
      <c r="B3643" t="s">
        <v>1119</v>
      </c>
      <c r="C3643" t="s">
        <v>1039</v>
      </c>
      <c r="D3643">
        <v>2</v>
      </c>
      <c r="E3643">
        <v>13</v>
      </c>
      <c r="F3643" t="b">
        <v>1</v>
      </c>
      <c r="G3643">
        <v>119</v>
      </c>
      <c r="H3643">
        <v>179</v>
      </c>
      <c r="I3643">
        <f t="shared" si="56"/>
        <v>60</v>
      </c>
      <c r="J3643">
        <v>366</v>
      </c>
      <c r="K3643" t="s">
        <v>979</v>
      </c>
    </row>
    <row r="3644" spans="1:11" x14ac:dyDescent="0.2">
      <c r="A3644" t="s">
        <v>976</v>
      </c>
      <c r="B3644" t="s">
        <v>1119</v>
      </c>
      <c r="C3644" t="s">
        <v>1074</v>
      </c>
      <c r="D3644">
        <v>3</v>
      </c>
      <c r="E3644">
        <v>0</v>
      </c>
      <c r="F3644" t="b">
        <v>0</v>
      </c>
      <c r="G3644">
        <v>119</v>
      </c>
      <c r="H3644">
        <v>179</v>
      </c>
      <c r="I3644">
        <f t="shared" si="56"/>
        <v>60</v>
      </c>
      <c r="J3644">
        <v>366</v>
      </c>
      <c r="K3644" t="s">
        <v>979</v>
      </c>
    </row>
    <row r="3645" spans="1:11" x14ac:dyDescent="0.2">
      <c r="A3645" t="s">
        <v>976</v>
      </c>
      <c r="B3645" t="s">
        <v>1119</v>
      </c>
      <c r="C3645" t="s">
        <v>1085</v>
      </c>
      <c r="D3645">
        <v>2</v>
      </c>
      <c r="E3645">
        <v>0</v>
      </c>
      <c r="F3645" t="b">
        <v>0</v>
      </c>
      <c r="G3645">
        <v>119</v>
      </c>
      <c r="H3645">
        <v>179</v>
      </c>
      <c r="I3645">
        <f t="shared" si="56"/>
        <v>60</v>
      </c>
      <c r="J3645">
        <v>366</v>
      </c>
      <c r="K3645" t="s">
        <v>979</v>
      </c>
    </row>
    <row r="3646" spans="1:11" x14ac:dyDescent="0.2">
      <c r="A3646" t="s">
        <v>976</v>
      </c>
      <c r="B3646" t="s">
        <v>1119</v>
      </c>
      <c r="C3646" t="s">
        <v>1004</v>
      </c>
      <c r="D3646">
        <v>2</v>
      </c>
      <c r="E3646">
        <v>0</v>
      </c>
      <c r="F3646" t="b">
        <v>0</v>
      </c>
      <c r="G3646">
        <v>119</v>
      </c>
      <c r="H3646">
        <v>179</v>
      </c>
      <c r="I3646">
        <f t="shared" si="56"/>
        <v>60</v>
      </c>
      <c r="J3646">
        <v>366</v>
      </c>
      <c r="K3646" t="s">
        <v>979</v>
      </c>
    </row>
    <row r="3647" spans="1:11" x14ac:dyDescent="0.2">
      <c r="A3647" t="s">
        <v>976</v>
      </c>
      <c r="B3647" t="s">
        <v>1119</v>
      </c>
      <c r="C3647" t="s">
        <v>980</v>
      </c>
      <c r="D3647">
        <v>3</v>
      </c>
      <c r="E3647">
        <v>0</v>
      </c>
      <c r="F3647" t="b">
        <v>0</v>
      </c>
      <c r="G3647">
        <v>119</v>
      </c>
      <c r="H3647">
        <v>179</v>
      </c>
      <c r="I3647">
        <f t="shared" si="56"/>
        <v>60</v>
      </c>
      <c r="J3647">
        <v>366</v>
      </c>
      <c r="K3647" t="s">
        <v>979</v>
      </c>
    </row>
    <row r="3648" spans="1:11" x14ac:dyDescent="0.2">
      <c r="A3648" t="s">
        <v>976</v>
      </c>
      <c r="B3648" t="s">
        <v>1119</v>
      </c>
      <c r="C3648" t="s">
        <v>981</v>
      </c>
      <c r="D3648">
        <v>3</v>
      </c>
      <c r="E3648">
        <v>0</v>
      </c>
      <c r="F3648" t="b">
        <v>0</v>
      </c>
      <c r="G3648">
        <v>119</v>
      </c>
      <c r="H3648">
        <v>179</v>
      </c>
      <c r="I3648">
        <f t="shared" si="56"/>
        <v>60</v>
      </c>
      <c r="J3648">
        <v>366</v>
      </c>
      <c r="K3648" t="s">
        <v>979</v>
      </c>
    </row>
    <row r="3649" spans="1:11" x14ac:dyDescent="0.2">
      <c r="A3649" t="s">
        <v>976</v>
      </c>
      <c r="B3649" t="s">
        <v>1119</v>
      </c>
      <c r="C3649" t="s">
        <v>982</v>
      </c>
      <c r="D3649">
        <v>2</v>
      </c>
      <c r="E3649">
        <v>0</v>
      </c>
      <c r="F3649" t="b">
        <v>0</v>
      </c>
      <c r="G3649">
        <v>119</v>
      </c>
      <c r="H3649">
        <v>179</v>
      </c>
      <c r="I3649">
        <f t="shared" si="56"/>
        <v>60</v>
      </c>
      <c r="J3649">
        <v>366</v>
      </c>
      <c r="K3649" t="s">
        <v>979</v>
      </c>
    </row>
    <row r="3650" spans="1:11" x14ac:dyDescent="0.2">
      <c r="A3650" t="s">
        <v>976</v>
      </c>
      <c r="B3650" t="s">
        <v>1119</v>
      </c>
      <c r="C3650" t="s">
        <v>1070</v>
      </c>
      <c r="D3650">
        <v>2</v>
      </c>
      <c r="E3650">
        <v>0</v>
      </c>
      <c r="F3650" t="b">
        <v>0</v>
      </c>
      <c r="G3650">
        <v>119</v>
      </c>
      <c r="H3650">
        <v>179</v>
      </c>
      <c r="I3650">
        <f t="shared" si="56"/>
        <v>60</v>
      </c>
      <c r="J3650">
        <v>366</v>
      </c>
      <c r="K3650" t="s">
        <v>979</v>
      </c>
    </row>
    <row r="3651" spans="1:11" x14ac:dyDescent="0.2">
      <c r="A3651" t="s">
        <v>976</v>
      </c>
      <c r="B3651" t="s">
        <v>1119</v>
      </c>
      <c r="C3651" t="s">
        <v>983</v>
      </c>
      <c r="D3651">
        <v>2</v>
      </c>
      <c r="E3651">
        <v>0</v>
      </c>
      <c r="F3651" t="b">
        <v>0</v>
      </c>
      <c r="G3651">
        <v>119</v>
      </c>
      <c r="H3651">
        <v>179</v>
      </c>
      <c r="I3651">
        <f t="shared" ref="I3651:I3714" si="57">H3651-G3651</f>
        <v>60</v>
      </c>
      <c r="J3651">
        <v>366</v>
      </c>
      <c r="K3651" t="s">
        <v>979</v>
      </c>
    </row>
    <row r="3652" spans="1:11" x14ac:dyDescent="0.2">
      <c r="A3652" t="s">
        <v>976</v>
      </c>
      <c r="B3652" t="s">
        <v>1119</v>
      </c>
      <c r="C3652" t="s">
        <v>984</v>
      </c>
      <c r="D3652">
        <v>2</v>
      </c>
      <c r="E3652">
        <v>0</v>
      </c>
      <c r="F3652" t="b">
        <v>0</v>
      </c>
      <c r="G3652">
        <v>119</v>
      </c>
      <c r="H3652">
        <v>179</v>
      </c>
      <c r="I3652">
        <f t="shared" si="57"/>
        <v>60</v>
      </c>
      <c r="J3652">
        <v>366</v>
      </c>
      <c r="K3652" t="s">
        <v>979</v>
      </c>
    </row>
    <row r="3653" spans="1:11" x14ac:dyDescent="0.2">
      <c r="A3653" t="s">
        <v>976</v>
      </c>
      <c r="B3653" t="s">
        <v>1119</v>
      </c>
      <c r="C3653" t="s">
        <v>985</v>
      </c>
      <c r="D3653">
        <v>2</v>
      </c>
      <c r="E3653">
        <v>0</v>
      </c>
      <c r="F3653" t="b">
        <v>0</v>
      </c>
      <c r="G3653">
        <v>119</v>
      </c>
      <c r="H3653">
        <v>179</v>
      </c>
      <c r="I3653">
        <f t="shared" si="57"/>
        <v>60</v>
      </c>
      <c r="J3653">
        <v>366</v>
      </c>
      <c r="K3653" t="s">
        <v>979</v>
      </c>
    </row>
    <row r="3654" spans="1:11" x14ac:dyDescent="0.2">
      <c r="A3654" t="s">
        <v>976</v>
      </c>
      <c r="B3654" t="s">
        <v>1119</v>
      </c>
      <c r="C3654" t="s">
        <v>1025</v>
      </c>
      <c r="D3654">
        <v>2</v>
      </c>
      <c r="E3654">
        <v>0</v>
      </c>
      <c r="F3654" t="b">
        <v>0</v>
      </c>
      <c r="G3654">
        <v>119</v>
      </c>
      <c r="H3654">
        <v>179</v>
      </c>
      <c r="I3654">
        <f t="shared" si="57"/>
        <v>60</v>
      </c>
      <c r="J3654">
        <v>366</v>
      </c>
      <c r="K3654" t="s">
        <v>979</v>
      </c>
    </row>
    <row r="3655" spans="1:11" x14ac:dyDescent="0.2">
      <c r="A3655" t="s">
        <v>976</v>
      </c>
      <c r="B3655" t="s">
        <v>1119</v>
      </c>
      <c r="C3655" t="s">
        <v>989</v>
      </c>
      <c r="D3655">
        <v>3</v>
      </c>
      <c r="E3655">
        <v>0</v>
      </c>
      <c r="F3655" t="b">
        <v>0</v>
      </c>
      <c r="G3655">
        <v>119</v>
      </c>
      <c r="H3655">
        <v>179</v>
      </c>
      <c r="I3655">
        <f t="shared" si="57"/>
        <v>60</v>
      </c>
      <c r="J3655">
        <v>366</v>
      </c>
      <c r="K3655" t="s">
        <v>979</v>
      </c>
    </row>
    <row r="3656" spans="1:11" x14ac:dyDescent="0.2">
      <c r="A3656" t="s">
        <v>976</v>
      </c>
      <c r="B3656" t="s">
        <v>1119</v>
      </c>
      <c r="C3656" t="s">
        <v>1012</v>
      </c>
      <c r="D3656">
        <v>2</v>
      </c>
      <c r="E3656">
        <v>0</v>
      </c>
      <c r="F3656" t="b">
        <v>0</v>
      </c>
      <c r="G3656">
        <v>119</v>
      </c>
      <c r="H3656">
        <v>179</v>
      </c>
      <c r="I3656">
        <f t="shared" si="57"/>
        <v>60</v>
      </c>
      <c r="J3656">
        <v>366</v>
      </c>
      <c r="K3656" t="s">
        <v>979</v>
      </c>
    </row>
    <row r="3657" spans="1:11" x14ac:dyDescent="0.2">
      <c r="A3657" t="s">
        <v>976</v>
      </c>
      <c r="B3657" t="s">
        <v>1119</v>
      </c>
      <c r="C3657" t="s">
        <v>1008</v>
      </c>
      <c r="D3657">
        <v>2</v>
      </c>
      <c r="E3657">
        <v>0</v>
      </c>
      <c r="F3657" t="b">
        <v>0</v>
      </c>
      <c r="G3657">
        <v>119</v>
      </c>
      <c r="H3657">
        <v>179</v>
      </c>
      <c r="I3657">
        <f t="shared" si="57"/>
        <v>60</v>
      </c>
      <c r="J3657">
        <v>366</v>
      </c>
      <c r="K3657" t="s">
        <v>979</v>
      </c>
    </row>
    <row r="3658" spans="1:11" x14ac:dyDescent="0.2">
      <c r="A3658" t="s">
        <v>976</v>
      </c>
      <c r="B3658" t="s">
        <v>1119</v>
      </c>
      <c r="C3658" t="s">
        <v>1110</v>
      </c>
      <c r="D3658">
        <v>2</v>
      </c>
      <c r="E3658">
        <v>0</v>
      </c>
      <c r="F3658" t="b">
        <v>0</v>
      </c>
      <c r="G3658">
        <v>119</v>
      </c>
      <c r="H3658">
        <v>179</v>
      </c>
      <c r="I3658">
        <f t="shared" si="57"/>
        <v>60</v>
      </c>
      <c r="J3658">
        <v>366</v>
      </c>
      <c r="K3658" t="s">
        <v>979</v>
      </c>
    </row>
    <row r="3659" spans="1:11" x14ac:dyDescent="0.2">
      <c r="A3659" t="s">
        <v>976</v>
      </c>
      <c r="B3659" t="s">
        <v>1119</v>
      </c>
      <c r="C3659" t="s">
        <v>1113</v>
      </c>
      <c r="D3659">
        <v>3</v>
      </c>
      <c r="E3659">
        <v>0</v>
      </c>
      <c r="F3659" t="b">
        <v>0</v>
      </c>
      <c r="G3659">
        <v>119</v>
      </c>
      <c r="H3659">
        <v>179</v>
      </c>
      <c r="I3659">
        <f t="shared" si="57"/>
        <v>60</v>
      </c>
      <c r="J3659">
        <v>366</v>
      </c>
      <c r="K3659" t="s">
        <v>979</v>
      </c>
    </row>
    <row r="3660" spans="1:11" x14ac:dyDescent="0.2">
      <c r="A3660" t="s">
        <v>976</v>
      </c>
      <c r="B3660" t="s">
        <v>1120</v>
      </c>
      <c r="C3660" t="s">
        <v>978</v>
      </c>
      <c r="D3660">
        <v>1</v>
      </c>
      <c r="E3660">
        <v>26</v>
      </c>
      <c r="F3660" t="b">
        <v>1</v>
      </c>
      <c r="G3660">
        <v>120</v>
      </c>
      <c r="H3660">
        <v>179</v>
      </c>
      <c r="I3660">
        <f t="shared" si="57"/>
        <v>59</v>
      </c>
      <c r="J3660">
        <v>366</v>
      </c>
      <c r="K3660" t="s">
        <v>979</v>
      </c>
    </row>
    <row r="3661" spans="1:11" x14ac:dyDescent="0.2">
      <c r="A3661" t="s">
        <v>976</v>
      </c>
      <c r="B3661" t="s">
        <v>1120</v>
      </c>
      <c r="C3661" t="s">
        <v>1039</v>
      </c>
      <c r="D3661">
        <v>2</v>
      </c>
      <c r="E3661">
        <v>13</v>
      </c>
      <c r="F3661" t="b">
        <v>1</v>
      </c>
      <c r="G3661">
        <v>120</v>
      </c>
      <c r="H3661">
        <v>179</v>
      </c>
      <c r="I3661">
        <f t="shared" si="57"/>
        <v>59</v>
      </c>
      <c r="J3661">
        <v>366</v>
      </c>
      <c r="K3661" t="s">
        <v>979</v>
      </c>
    </row>
    <row r="3662" spans="1:11" x14ac:dyDescent="0.2">
      <c r="A3662" t="s">
        <v>976</v>
      </c>
      <c r="B3662" t="s">
        <v>1120</v>
      </c>
      <c r="C3662" t="s">
        <v>1074</v>
      </c>
      <c r="D3662">
        <v>3</v>
      </c>
      <c r="E3662">
        <v>0</v>
      </c>
      <c r="F3662" t="b">
        <v>0</v>
      </c>
      <c r="G3662">
        <v>120</v>
      </c>
      <c r="H3662">
        <v>179</v>
      </c>
      <c r="I3662">
        <f t="shared" si="57"/>
        <v>59</v>
      </c>
      <c r="J3662">
        <v>366</v>
      </c>
      <c r="K3662" t="s">
        <v>979</v>
      </c>
    </row>
    <row r="3663" spans="1:11" x14ac:dyDescent="0.2">
      <c r="A3663" t="s">
        <v>976</v>
      </c>
      <c r="B3663" t="s">
        <v>1120</v>
      </c>
      <c r="C3663" t="s">
        <v>1085</v>
      </c>
      <c r="D3663">
        <v>2</v>
      </c>
      <c r="E3663">
        <v>0</v>
      </c>
      <c r="F3663" t="b">
        <v>0</v>
      </c>
      <c r="G3663">
        <v>120</v>
      </c>
      <c r="H3663">
        <v>179</v>
      </c>
      <c r="I3663">
        <f t="shared" si="57"/>
        <v>59</v>
      </c>
      <c r="J3663">
        <v>366</v>
      </c>
      <c r="K3663" t="s">
        <v>979</v>
      </c>
    </row>
    <row r="3664" spans="1:11" x14ac:dyDescent="0.2">
      <c r="A3664" t="s">
        <v>976</v>
      </c>
      <c r="B3664" t="s">
        <v>1120</v>
      </c>
      <c r="C3664" t="s">
        <v>1004</v>
      </c>
      <c r="D3664">
        <v>2</v>
      </c>
      <c r="E3664">
        <v>0</v>
      </c>
      <c r="F3664" t="b">
        <v>0</v>
      </c>
      <c r="G3664">
        <v>120</v>
      </c>
      <c r="H3664">
        <v>179</v>
      </c>
      <c r="I3664">
        <f t="shared" si="57"/>
        <v>59</v>
      </c>
      <c r="J3664">
        <v>366</v>
      </c>
      <c r="K3664" t="s">
        <v>979</v>
      </c>
    </row>
    <row r="3665" spans="1:11" x14ac:dyDescent="0.2">
      <c r="A3665" t="s">
        <v>976</v>
      </c>
      <c r="B3665" t="s">
        <v>1120</v>
      </c>
      <c r="C3665" t="s">
        <v>980</v>
      </c>
      <c r="D3665">
        <v>3</v>
      </c>
      <c r="E3665">
        <v>0</v>
      </c>
      <c r="F3665" t="b">
        <v>0</v>
      </c>
      <c r="G3665">
        <v>120</v>
      </c>
      <c r="H3665">
        <v>179</v>
      </c>
      <c r="I3665">
        <f t="shared" si="57"/>
        <v>59</v>
      </c>
      <c r="J3665">
        <v>366</v>
      </c>
      <c r="K3665" t="s">
        <v>979</v>
      </c>
    </row>
    <row r="3666" spans="1:11" x14ac:dyDescent="0.2">
      <c r="A3666" t="s">
        <v>976</v>
      </c>
      <c r="B3666" t="s">
        <v>1120</v>
      </c>
      <c r="C3666" t="s">
        <v>981</v>
      </c>
      <c r="D3666">
        <v>3</v>
      </c>
      <c r="E3666">
        <v>0</v>
      </c>
      <c r="F3666" t="b">
        <v>0</v>
      </c>
      <c r="G3666">
        <v>120</v>
      </c>
      <c r="H3666">
        <v>179</v>
      </c>
      <c r="I3666">
        <f t="shared" si="57"/>
        <v>59</v>
      </c>
      <c r="J3666">
        <v>366</v>
      </c>
      <c r="K3666" t="s">
        <v>979</v>
      </c>
    </row>
    <row r="3667" spans="1:11" x14ac:dyDescent="0.2">
      <c r="A3667" t="s">
        <v>976</v>
      </c>
      <c r="B3667" t="s">
        <v>1120</v>
      </c>
      <c r="C3667" t="s">
        <v>982</v>
      </c>
      <c r="D3667">
        <v>2</v>
      </c>
      <c r="E3667">
        <v>0</v>
      </c>
      <c r="F3667" t="b">
        <v>0</v>
      </c>
      <c r="G3667">
        <v>120</v>
      </c>
      <c r="H3667">
        <v>179</v>
      </c>
      <c r="I3667">
        <f t="shared" si="57"/>
        <v>59</v>
      </c>
      <c r="J3667">
        <v>366</v>
      </c>
      <c r="K3667" t="s">
        <v>979</v>
      </c>
    </row>
    <row r="3668" spans="1:11" x14ac:dyDescent="0.2">
      <c r="A3668" t="s">
        <v>976</v>
      </c>
      <c r="B3668" t="s">
        <v>1120</v>
      </c>
      <c r="C3668" t="s">
        <v>1070</v>
      </c>
      <c r="D3668">
        <v>2</v>
      </c>
      <c r="E3668">
        <v>0</v>
      </c>
      <c r="F3668" t="b">
        <v>0</v>
      </c>
      <c r="G3668">
        <v>120</v>
      </c>
      <c r="H3668">
        <v>179</v>
      </c>
      <c r="I3668">
        <f t="shared" si="57"/>
        <v>59</v>
      </c>
      <c r="J3668">
        <v>366</v>
      </c>
      <c r="K3668" t="s">
        <v>979</v>
      </c>
    </row>
    <row r="3669" spans="1:11" x14ac:dyDescent="0.2">
      <c r="A3669" t="s">
        <v>976</v>
      </c>
      <c r="B3669" t="s">
        <v>1120</v>
      </c>
      <c r="C3669" t="s">
        <v>983</v>
      </c>
      <c r="D3669">
        <v>2</v>
      </c>
      <c r="E3669">
        <v>0</v>
      </c>
      <c r="F3669" t="b">
        <v>0</v>
      </c>
      <c r="G3669">
        <v>120</v>
      </c>
      <c r="H3669">
        <v>179</v>
      </c>
      <c r="I3669">
        <f t="shared" si="57"/>
        <v>59</v>
      </c>
      <c r="J3669">
        <v>366</v>
      </c>
      <c r="K3669" t="s">
        <v>979</v>
      </c>
    </row>
    <row r="3670" spans="1:11" x14ac:dyDescent="0.2">
      <c r="A3670" t="s">
        <v>976</v>
      </c>
      <c r="B3670" t="s">
        <v>1120</v>
      </c>
      <c r="C3670" t="s">
        <v>984</v>
      </c>
      <c r="D3670">
        <v>2</v>
      </c>
      <c r="E3670">
        <v>0</v>
      </c>
      <c r="F3670" t="b">
        <v>0</v>
      </c>
      <c r="G3670">
        <v>120</v>
      </c>
      <c r="H3670">
        <v>179</v>
      </c>
      <c r="I3670">
        <f t="shared" si="57"/>
        <v>59</v>
      </c>
      <c r="J3670">
        <v>366</v>
      </c>
      <c r="K3670" t="s">
        <v>979</v>
      </c>
    </row>
    <row r="3671" spans="1:11" x14ac:dyDescent="0.2">
      <c r="A3671" t="s">
        <v>976</v>
      </c>
      <c r="B3671" t="s">
        <v>1120</v>
      </c>
      <c r="C3671" t="s">
        <v>985</v>
      </c>
      <c r="D3671">
        <v>2</v>
      </c>
      <c r="E3671">
        <v>0</v>
      </c>
      <c r="F3671" t="b">
        <v>0</v>
      </c>
      <c r="G3671">
        <v>120</v>
      </c>
      <c r="H3671">
        <v>179</v>
      </c>
      <c r="I3671">
        <f t="shared" si="57"/>
        <v>59</v>
      </c>
      <c r="J3671">
        <v>366</v>
      </c>
      <c r="K3671" t="s">
        <v>979</v>
      </c>
    </row>
    <row r="3672" spans="1:11" x14ac:dyDescent="0.2">
      <c r="A3672" t="s">
        <v>976</v>
      </c>
      <c r="B3672" t="s">
        <v>1120</v>
      </c>
      <c r="C3672" t="s">
        <v>1025</v>
      </c>
      <c r="D3672">
        <v>2</v>
      </c>
      <c r="E3672">
        <v>0</v>
      </c>
      <c r="F3672" t="b">
        <v>0</v>
      </c>
      <c r="G3672">
        <v>120</v>
      </c>
      <c r="H3672">
        <v>179</v>
      </c>
      <c r="I3672">
        <f t="shared" si="57"/>
        <v>59</v>
      </c>
      <c r="J3672">
        <v>366</v>
      </c>
      <c r="K3672" t="s">
        <v>979</v>
      </c>
    </row>
    <row r="3673" spans="1:11" x14ac:dyDescent="0.2">
      <c r="A3673" t="s">
        <v>976</v>
      </c>
      <c r="B3673" t="s">
        <v>1120</v>
      </c>
      <c r="C3673" t="s">
        <v>989</v>
      </c>
      <c r="D3673">
        <v>3</v>
      </c>
      <c r="E3673">
        <v>0</v>
      </c>
      <c r="F3673" t="b">
        <v>0</v>
      </c>
      <c r="G3673">
        <v>120</v>
      </c>
      <c r="H3673">
        <v>179</v>
      </c>
      <c r="I3673">
        <f t="shared" si="57"/>
        <v>59</v>
      </c>
      <c r="J3673">
        <v>366</v>
      </c>
      <c r="K3673" t="s">
        <v>979</v>
      </c>
    </row>
    <row r="3674" spans="1:11" x14ac:dyDescent="0.2">
      <c r="A3674" t="s">
        <v>976</v>
      </c>
      <c r="B3674" t="s">
        <v>1120</v>
      </c>
      <c r="C3674" t="s">
        <v>1012</v>
      </c>
      <c r="D3674">
        <v>2</v>
      </c>
      <c r="E3674">
        <v>0</v>
      </c>
      <c r="F3674" t="b">
        <v>0</v>
      </c>
      <c r="G3674">
        <v>120</v>
      </c>
      <c r="H3674">
        <v>179</v>
      </c>
      <c r="I3674">
        <f t="shared" si="57"/>
        <v>59</v>
      </c>
      <c r="J3674">
        <v>366</v>
      </c>
      <c r="K3674" t="s">
        <v>979</v>
      </c>
    </row>
    <row r="3675" spans="1:11" x14ac:dyDescent="0.2">
      <c r="A3675" t="s">
        <v>976</v>
      </c>
      <c r="B3675" t="s">
        <v>1120</v>
      </c>
      <c r="C3675" t="s">
        <v>1008</v>
      </c>
      <c r="D3675">
        <v>2</v>
      </c>
      <c r="E3675">
        <v>0</v>
      </c>
      <c r="F3675" t="b">
        <v>0</v>
      </c>
      <c r="G3675">
        <v>120</v>
      </c>
      <c r="H3675">
        <v>179</v>
      </c>
      <c r="I3675">
        <f t="shared" si="57"/>
        <v>59</v>
      </c>
      <c r="J3675">
        <v>366</v>
      </c>
      <c r="K3675" t="s">
        <v>979</v>
      </c>
    </row>
    <row r="3676" spans="1:11" x14ac:dyDescent="0.2">
      <c r="A3676" t="s">
        <v>976</v>
      </c>
      <c r="B3676" t="s">
        <v>1120</v>
      </c>
      <c r="C3676" t="s">
        <v>1110</v>
      </c>
      <c r="D3676">
        <v>2</v>
      </c>
      <c r="E3676">
        <v>0</v>
      </c>
      <c r="F3676" t="b">
        <v>0</v>
      </c>
      <c r="G3676">
        <v>120</v>
      </c>
      <c r="H3676">
        <v>179</v>
      </c>
      <c r="I3676">
        <f t="shared" si="57"/>
        <v>59</v>
      </c>
      <c r="J3676">
        <v>366</v>
      </c>
      <c r="K3676" t="s">
        <v>979</v>
      </c>
    </row>
    <row r="3677" spans="1:11" x14ac:dyDescent="0.2">
      <c r="A3677" t="s">
        <v>976</v>
      </c>
      <c r="B3677" t="s">
        <v>1120</v>
      </c>
      <c r="C3677" t="s">
        <v>1113</v>
      </c>
      <c r="D3677">
        <v>3</v>
      </c>
      <c r="E3677">
        <v>0</v>
      </c>
      <c r="F3677" t="b">
        <v>0</v>
      </c>
      <c r="G3677">
        <v>120</v>
      </c>
      <c r="H3677">
        <v>179</v>
      </c>
      <c r="I3677">
        <f t="shared" si="57"/>
        <v>59</v>
      </c>
      <c r="J3677">
        <v>366</v>
      </c>
      <c r="K3677" t="s">
        <v>979</v>
      </c>
    </row>
    <row r="3678" spans="1:11" x14ac:dyDescent="0.2">
      <c r="A3678" t="s">
        <v>976</v>
      </c>
      <c r="B3678" t="s">
        <v>1121</v>
      </c>
      <c r="C3678" t="s">
        <v>978</v>
      </c>
      <c r="D3678">
        <v>1</v>
      </c>
      <c r="E3678">
        <v>26</v>
      </c>
      <c r="F3678" t="b">
        <v>1</v>
      </c>
      <c r="G3678">
        <v>121</v>
      </c>
      <c r="H3678">
        <v>179</v>
      </c>
      <c r="I3678">
        <f t="shared" si="57"/>
        <v>58</v>
      </c>
      <c r="J3678">
        <v>366</v>
      </c>
      <c r="K3678" t="s">
        <v>979</v>
      </c>
    </row>
    <row r="3679" spans="1:11" x14ac:dyDescent="0.2">
      <c r="A3679" t="s">
        <v>976</v>
      </c>
      <c r="B3679" t="s">
        <v>1121</v>
      </c>
      <c r="C3679" t="s">
        <v>1039</v>
      </c>
      <c r="D3679">
        <v>2</v>
      </c>
      <c r="E3679">
        <v>13</v>
      </c>
      <c r="F3679" t="b">
        <v>1</v>
      </c>
      <c r="G3679">
        <v>121</v>
      </c>
      <c r="H3679">
        <v>179</v>
      </c>
      <c r="I3679">
        <f t="shared" si="57"/>
        <v>58</v>
      </c>
      <c r="J3679">
        <v>366</v>
      </c>
      <c r="K3679" t="s">
        <v>979</v>
      </c>
    </row>
    <row r="3680" spans="1:11" x14ac:dyDescent="0.2">
      <c r="A3680" t="s">
        <v>976</v>
      </c>
      <c r="B3680" t="s">
        <v>1121</v>
      </c>
      <c r="C3680" t="s">
        <v>1074</v>
      </c>
      <c r="D3680">
        <v>3</v>
      </c>
      <c r="E3680">
        <v>0</v>
      </c>
      <c r="F3680" t="b">
        <v>0</v>
      </c>
      <c r="G3680">
        <v>121</v>
      </c>
      <c r="H3680">
        <v>179</v>
      </c>
      <c r="I3680">
        <f t="shared" si="57"/>
        <v>58</v>
      </c>
      <c r="J3680">
        <v>366</v>
      </c>
      <c r="K3680" t="s">
        <v>979</v>
      </c>
    </row>
    <row r="3681" spans="1:11" x14ac:dyDescent="0.2">
      <c r="A3681" t="s">
        <v>976</v>
      </c>
      <c r="B3681" t="s">
        <v>1121</v>
      </c>
      <c r="C3681" t="s">
        <v>1085</v>
      </c>
      <c r="D3681">
        <v>2</v>
      </c>
      <c r="E3681">
        <v>0</v>
      </c>
      <c r="F3681" t="b">
        <v>0</v>
      </c>
      <c r="G3681">
        <v>121</v>
      </c>
      <c r="H3681">
        <v>179</v>
      </c>
      <c r="I3681">
        <f t="shared" si="57"/>
        <v>58</v>
      </c>
      <c r="J3681">
        <v>366</v>
      </c>
      <c r="K3681" t="s">
        <v>979</v>
      </c>
    </row>
    <row r="3682" spans="1:11" x14ac:dyDescent="0.2">
      <c r="A3682" t="s">
        <v>976</v>
      </c>
      <c r="B3682" t="s">
        <v>1121</v>
      </c>
      <c r="C3682" t="s">
        <v>1004</v>
      </c>
      <c r="D3682">
        <v>2</v>
      </c>
      <c r="E3682">
        <v>0</v>
      </c>
      <c r="F3682" t="b">
        <v>0</v>
      </c>
      <c r="G3682">
        <v>121</v>
      </c>
      <c r="H3682">
        <v>179</v>
      </c>
      <c r="I3682">
        <f t="shared" si="57"/>
        <v>58</v>
      </c>
      <c r="J3682">
        <v>366</v>
      </c>
      <c r="K3682" t="s">
        <v>979</v>
      </c>
    </row>
    <row r="3683" spans="1:11" x14ac:dyDescent="0.2">
      <c r="A3683" t="s">
        <v>976</v>
      </c>
      <c r="B3683" t="s">
        <v>1121</v>
      </c>
      <c r="C3683" t="s">
        <v>980</v>
      </c>
      <c r="D3683">
        <v>3</v>
      </c>
      <c r="E3683">
        <v>0</v>
      </c>
      <c r="F3683" t="b">
        <v>0</v>
      </c>
      <c r="G3683">
        <v>121</v>
      </c>
      <c r="H3683">
        <v>179</v>
      </c>
      <c r="I3683">
        <f t="shared" si="57"/>
        <v>58</v>
      </c>
      <c r="J3683">
        <v>366</v>
      </c>
      <c r="K3683" t="s">
        <v>979</v>
      </c>
    </row>
    <row r="3684" spans="1:11" x14ac:dyDescent="0.2">
      <c r="A3684" t="s">
        <v>976</v>
      </c>
      <c r="B3684" t="s">
        <v>1121</v>
      </c>
      <c r="C3684" t="s">
        <v>981</v>
      </c>
      <c r="D3684">
        <v>3</v>
      </c>
      <c r="E3684">
        <v>0</v>
      </c>
      <c r="F3684" t="b">
        <v>0</v>
      </c>
      <c r="G3684">
        <v>121</v>
      </c>
      <c r="H3684">
        <v>179</v>
      </c>
      <c r="I3684">
        <f t="shared" si="57"/>
        <v>58</v>
      </c>
      <c r="J3684">
        <v>366</v>
      </c>
      <c r="K3684" t="s">
        <v>979</v>
      </c>
    </row>
    <row r="3685" spans="1:11" x14ac:dyDescent="0.2">
      <c r="A3685" t="s">
        <v>976</v>
      </c>
      <c r="B3685" t="s">
        <v>1121</v>
      </c>
      <c r="C3685" t="s">
        <v>982</v>
      </c>
      <c r="D3685">
        <v>2</v>
      </c>
      <c r="E3685">
        <v>0</v>
      </c>
      <c r="F3685" t="b">
        <v>0</v>
      </c>
      <c r="G3685">
        <v>121</v>
      </c>
      <c r="H3685">
        <v>179</v>
      </c>
      <c r="I3685">
        <f t="shared" si="57"/>
        <v>58</v>
      </c>
      <c r="J3685">
        <v>366</v>
      </c>
      <c r="K3685" t="s">
        <v>979</v>
      </c>
    </row>
    <row r="3686" spans="1:11" x14ac:dyDescent="0.2">
      <c r="A3686" t="s">
        <v>976</v>
      </c>
      <c r="B3686" t="s">
        <v>1121</v>
      </c>
      <c r="C3686" t="s">
        <v>1070</v>
      </c>
      <c r="D3686">
        <v>2</v>
      </c>
      <c r="E3686">
        <v>0</v>
      </c>
      <c r="F3686" t="b">
        <v>0</v>
      </c>
      <c r="G3686">
        <v>121</v>
      </c>
      <c r="H3686">
        <v>179</v>
      </c>
      <c r="I3686">
        <f t="shared" si="57"/>
        <v>58</v>
      </c>
      <c r="J3686">
        <v>366</v>
      </c>
      <c r="K3686" t="s">
        <v>979</v>
      </c>
    </row>
    <row r="3687" spans="1:11" x14ac:dyDescent="0.2">
      <c r="A3687" t="s">
        <v>976</v>
      </c>
      <c r="B3687" t="s">
        <v>1121</v>
      </c>
      <c r="C3687" t="s">
        <v>983</v>
      </c>
      <c r="D3687">
        <v>2</v>
      </c>
      <c r="E3687">
        <v>0</v>
      </c>
      <c r="F3687" t="b">
        <v>0</v>
      </c>
      <c r="G3687">
        <v>121</v>
      </c>
      <c r="H3687">
        <v>179</v>
      </c>
      <c r="I3687">
        <f t="shared" si="57"/>
        <v>58</v>
      </c>
      <c r="J3687">
        <v>366</v>
      </c>
      <c r="K3687" t="s">
        <v>979</v>
      </c>
    </row>
    <row r="3688" spans="1:11" x14ac:dyDescent="0.2">
      <c r="A3688" t="s">
        <v>976</v>
      </c>
      <c r="B3688" t="s">
        <v>1121</v>
      </c>
      <c r="C3688" t="s">
        <v>984</v>
      </c>
      <c r="D3688">
        <v>2</v>
      </c>
      <c r="E3688">
        <v>0</v>
      </c>
      <c r="F3688" t="b">
        <v>0</v>
      </c>
      <c r="G3688">
        <v>121</v>
      </c>
      <c r="H3688">
        <v>179</v>
      </c>
      <c r="I3688">
        <f t="shared" si="57"/>
        <v>58</v>
      </c>
      <c r="J3688">
        <v>366</v>
      </c>
      <c r="K3688" t="s">
        <v>979</v>
      </c>
    </row>
    <row r="3689" spans="1:11" x14ac:dyDescent="0.2">
      <c r="A3689" t="s">
        <v>976</v>
      </c>
      <c r="B3689" t="s">
        <v>1121</v>
      </c>
      <c r="C3689" t="s">
        <v>985</v>
      </c>
      <c r="D3689">
        <v>2</v>
      </c>
      <c r="E3689">
        <v>0</v>
      </c>
      <c r="F3689" t="b">
        <v>0</v>
      </c>
      <c r="G3689">
        <v>121</v>
      </c>
      <c r="H3689">
        <v>179</v>
      </c>
      <c r="I3689">
        <f t="shared" si="57"/>
        <v>58</v>
      </c>
      <c r="J3689">
        <v>366</v>
      </c>
      <c r="K3689" t="s">
        <v>979</v>
      </c>
    </row>
    <row r="3690" spans="1:11" x14ac:dyDescent="0.2">
      <c r="A3690" t="s">
        <v>976</v>
      </c>
      <c r="B3690" t="s">
        <v>1121</v>
      </c>
      <c r="C3690" t="s">
        <v>1025</v>
      </c>
      <c r="D3690">
        <v>2</v>
      </c>
      <c r="E3690">
        <v>0</v>
      </c>
      <c r="F3690" t="b">
        <v>0</v>
      </c>
      <c r="G3690">
        <v>121</v>
      </c>
      <c r="H3690">
        <v>179</v>
      </c>
      <c r="I3690">
        <f t="shared" si="57"/>
        <v>58</v>
      </c>
      <c r="J3690">
        <v>366</v>
      </c>
      <c r="K3690" t="s">
        <v>979</v>
      </c>
    </row>
    <row r="3691" spans="1:11" x14ac:dyDescent="0.2">
      <c r="A3691" t="s">
        <v>976</v>
      </c>
      <c r="B3691" t="s">
        <v>1121</v>
      </c>
      <c r="C3691" t="s">
        <v>989</v>
      </c>
      <c r="D3691">
        <v>3</v>
      </c>
      <c r="E3691">
        <v>0</v>
      </c>
      <c r="F3691" t="b">
        <v>0</v>
      </c>
      <c r="G3691">
        <v>121</v>
      </c>
      <c r="H3691">
        <v>179</v>
      </c>
      <c r="I3691">
        <f t="shared" si="57"/>
        <v>58</v>
      </c>
      <c r="J3691">
        <v>366</v>
      </c>
      <c r="K3691" t="s">
        <v>979</v>
      </c>
    </row>
    <row r="3692" spans="1:11" x14ac:dyDescent="0.2">
      <c r="A3692" t="s">
        <v>976</v>
      </c>
      <c r="B3692" t="s">
        <v>1121</v>
      </c>
      <c r="C3692" t="s">
        <v>1012</v>
      </c>
      <c r="D3692">
        <v>2</v>
      </c>
      <c r="E3692">
        <v>0</v>
      </c>
      <c r="F3692" t="b">
        <v>0</v>
      </c>
      <c r="G3692">
        <v>121</v>
      </c>
      <c r="H3692">
        <v>179</v>
      </c>
      <c r="I3692">
        <f t="shared" si="57"/>
        <v>58</v>
      </c>
      <c r="J3692">
        <v>366</v>
      </c>
      <c r="K3692" t="s">
        <v>979</v>
      </c>
    </row>
    <row r="3693" spans="1:11" x14ac:dyDescent="0.2">
      <c r="A3693" t="s">
        <v>976</v>
      </c>
      <c r="B3693" t="s">
        <v>1121</v>
      </c>
      <c r="C3693" t="s">
        <v>1008</v>
      </c>
      <c r="D3693">
        <v>2</v>
      </c>
      <c r="E3693">
        <v>0</v>
      </c>
      <c r="F3693" t="b">
        <v>0</v>
      </c>
      <c r="G3693">
        <v>121</v>
      </c>
      <c r="H3693">
        <v>179</v>
      </c>
      <c r="I3693">
        <f t="shared" si="57"/>
        <v>58</v>
      </c>
      <c r="J3693">
        <v>366</v>
      </c>
      <c r="K3693" t="s">
        <v>979</v>
      </c>
    </row>
    <row r="3694" spans="1:11" x14ac:dyDescent="0.2">
      <c r="A3694" t="s">
        <v>976</v>
      </c>
      <c r="B3694" t="s">
        <v>1121</v>
      </c>
      <c r="C3694" t="s">
        <v>1110</v>
      </c>
      <c r="D3694">
        <v>2</v>
      </c>
      <c r="E3694">
        <v>0</v>
      </c>
      <c r="F3694" t="b">
        <v>0</v>
      </c>
      <c r="G3694">
        <v>121</v>
      </c>
      <c r="H3694">
        <v>179</v>
      </c>
      <c r="I3694">
        <f t="shared" si="57"/>
        <v>58</v>
      </c>
      <c r="J3694">
        <v>366</v>
      </c>
      <c r="K3694" t="s">
        <v>979</v>
      </c>
    </row>
    <row r="3695" spans="1:11" x14ac:dyDescent="0.2">
      <c r="A3695" t="s">
        <v>976</v>
      </c>
      <c r="B3695" t="s">
        <v>1121</v>
      </c>
      <c r="C3695" t="s">
        <v>1113</v>
      </c>
      <c r="D3695">
        <v>3</v>
      </c>
      <c r="E3695">
        <v>0</v>
      </c>
      <c r="F3695" t="b">
        <v>0</v>
      </c>
      <c r="G3695">
        <v>121</v>
      </c>
      <c r="H3695">
        <v>179</v>
      </c>
      <c r="I3695">
        <f t="shared" si="57"/>
        <v>58</v>
      </c>
      <c r="J3695">
        <v>366</v>
      </c>
      <c r="K3695" t="s">
        <v>979</v>
      </c>
    </row>
    <row r="3696" spans="1:11" x14ac:dyDescent="0.2">
      <c r="A3696" t="s">
        <v>976</v>
      </c>
      <c r="B3696" t="s">
        <v>1122</v>
      </c>
      <c r="C3696" t="s">
        <v>978</v>
      </c>
      <c r="D3696">
        <v>1</v>
      </c>
      <c r="E3696">
        <v>26</v>
      </c>
      <c r="F3696" t="b">
        <v>1</v>
      </c>
      <c r="G3696">
        <v>122</v>
      </c>
      <c r="H3696">
        <v>179</v>
      </c>
      <c r="I3696">
        <f t="shared" si="57"/>
        <v>57</v>
      </c>
      <c r="J3696">
        <v>366</v>
      </c>
      <c r="K3696" t="s">
        <v>979</v>
      </c>
    </row>
    <row r="3697" spans="1:11" x14ac:dyDescent="0.2">
      <c r="A3697" t="s">
        <v>976</v>
      </c>
      <c r="B3697" t="s">
        <v>1122</v>
      </c>
      <c r="C3697" t="s">
        <v>1039</v>
      </c>
      <c r="D3697">
        <v>2</v>
      </c>
      <c r="E3697">
        <v>13</v>
      </c>
      <c r="F3697" t="b">
        <v>1</v>
      </c>
      <c r="G3697">
        <v>122</v>
      </c>
      <c r="H3697">
        <v>179</v>
      </c>
      <c r="I3697">
        <f t="shared" si="57"/>
        <v>57</v>
      </c>
      <c r="J3697">
        <v>366</v>
      </c>
      <c r="K3697" t="s">
        <v>979</v>
      </c>
    </row>
    <row r="3698" spans="1:11" x14ac:dyDescent="0.2">
      <c r="A3698" t="s">
        <v>976</v>
      </c>
      <c r="B3698" t="s">
        <v>1122</v>
      </c>
      <c r="C3698" t="s">
        <v>1074</v>
      </c>
      <c r="D3698">
        <v>3</v>
      </c>
      <c r="E3698">
        <v>0</v>
      </c>
      <c r="F3698" t="b">
        <v>0</v>
      </c>
      <c r="G3698">
        <v>122</v>
      </c>
      <c r="H3698">
        <v>179</v>
      </c>
      <c r="I3698">
        <f t="shared" si="57"/>
        <v>57</v>
      </c>
      <c r="J3698">
        <v>366</v>
      </c>
      <c r="K3698" t="s">
        <v>979</v>
      </c>
    </row>
    <row r="3699" spans="1:11" x14ac:dyDescent="0.2">
      <c r="A3699" t="s">
        <v>976</v>
      </c>
      <c r="B3699" t="s">
        <v>1122</v>
      </c>
      <c r="C3699" t="s">
        <v>1085</v>
      </c>
      <c r="D3699">
        <v>2</v>
      </c>
      <c r="E3699">
        <v>0</v>
      </c>
      <c r="F3699" t="b">
        <v>0</v>
      </c>
      <c r="G3699">
        <v>122</v>
      </c>
      <c r="H3699">
        <v>179</v>
      </c>
      <c r="I3699">
        <f t="shared" si="57"/>
        <v>57</v>
      </c>
      <c r="J3699">
        <v>366</v>
      </c>
      <c r="K3699" t="s">
        <v>979</v>
      </c>
    </row>
    <row r="3700" spans="1:11" x14ac:dyDescent="0.2">
      <c r="A3700" t="s">
        <v>976</v>
      </c>
      <c r="B3700" t="s">
        <v>1122</v>
      </c>
      <c r="C3700" t="s">
        <v>1004</v>
      </c>
      <c r="D3700">
        <v>2</v>
      </c>
      <c r="E3700">
        <v>0</v>
      </c>
      <c r="F3700" t="b">
        <v>0</v>
      </c>
      <c r="G3700">
        <v>122</v>
      </c>
      <c r="H3700">
        <v>179</v>
      </c>
      <c r="I3700">
        <f t="shared" si="57"/>
        <v>57</v>
      </c>
      <c r="J3700">
        <v>366</v>
      </c>
      <c r="K3700" t="s">
        <v>979</v>
      </c>
    </row>
    <row r="3701" spans="1:11" x14ac:dyDescent="0.2">
      <c r="A3701" t="s">
        <v>976</v>
      </c>
      <c r="B3701" t="s">
        <v>1122</v>
      </c>
      <c r="C3701" t="s">
        <v>980</v>
      </c>
      <c r="D3701">
        <v>3</v>
      </c>
      <c r="E3701">
        <v>0</v>
      </c>
      <c r="F3701" t="b">
        <v>0</v>
      </c>
      <c r="G3701">
        <v>122</v>
      </c>
      <c r="H3701">
        <v>179</v>
      </c>
      <c r="I3701">
        <f t="shared" si="57"/>
        <v>57</v>
      </c>
      <c r="J3701">
        <v>366</v>
      </c>
      <c r="K3701" t="s">
        <v>979</v>
      </c>
    </row>
    <row r="3702" spans="1:11" x14ac:dyDescent="0.2">
      <c r="A3702" t="s">
        <v>976</v>
      </c>
      <c r="B3702" t="s">
        <v>1122</v>
      </c>
      <c r="C3702" t="s">
        <v>981</v>
      </c>
      <c r="D3702">
        <v>3</v>
      </c>
      <c r="E3702">
        <v>0</v>
      </c>
      <c r="F3702" t="b">
        <v>0</v>
      </c>
      <c r="G3702">
        <v>122</v>
      </c>
      <c r="H3702">
        <v>179</v>
      </c>
      <c r="I3702">
        <f t="shared" si="57"/>
        <v>57</v>
      </c>
      <c r="J3702">
        <v>366</v>
      </c>
      <c r="K3702" t="s">
        <v>979</v>
      </c>
    </row>
    <row r="3703" spans="1:11" x14ac:dyDescent="0.2">
      <c r="A3703" t="s">
        <v>976</v>
      </c>
      <c r="B3703" t="s">
        <v>1122</v>
      </c>
      <c r="C3703" t="s">
        <v>982</v>
      </c>
      <c r="D3703">
        <v>2</v>
      </c>
      <c r="E3703">
        <v>0</v>
      </c>
      <c r="F3703" t="b">
        <v>0</v>
      </c>
      <c r="G3703">
        <v>122</v>
      </c>
      <c r="H3703">
        <v>179</v>
      </c>
      <c r="I3703">
        <f t="shared" si="57"/>
        <v>57</v>
      </c>
      <c r="J3703">
        <v>366</v>
      </c>
      <c r="K3703" t="s">
        <v>979</v>
      </c>
    </row>
    <row r="3704" spans="1:11" x14ac:dyDescent="0.2">
      <c r="A3704" t="s">
        <v>976</v>
      </c>
      <c r="B3704" t="s">
        <v>1122</v>
      </c>
      <c r="C3704" t="s">
        <v>1070</v>
      </c>
      <c r="D3704">
        <v>2</v>
      </c>
      <c r="E3704">
        <v>0</v>
      </c>
      <c r="F3704" t="b">
        <v>0</v>
      </c>
      <c r="G3704">
        <v>122</v>
      </c>
      <c r="H3704">
        <v>179</v>
      </c>
      <c r="I3704">
        <f t="shared" si="57"/>
        <v>57</v>
      </c>
      <c r="J3704">
        <v>366</v>
      </c>
      <c r="K3704" t="s">
        <v>979</v>
      </c>
    </row>
    <row r="3705" spans="1:11" x14ac:dyDescent="0.2">
      <c r="A3705" t="s">
        <v>976</v>
      </c>
      <c r="B3705" t="s">
        <v>1122</v>
      </c>
      <c r="C3705" t="s">
        <v>983</v>
      </c>
      <c r="D3705">
        <v>2</v>
      </c>
      <c r="E3705">
        <v>0</v>
      </c>
      <c r="F3705" t="b">
        <v>0</v>
      </c>
      <c r="G3705">
        <v>122</v>
      </c>
      <c r="H3705">
        <v>179</v>
      </c>
      <c r="I3705">
        <f t="shared" si="57"/>
        <v>57</v>
      </c>
      <c r="J3705">
        <v>366</v>
      </c>
      <c r="K3705" t="s">
        <v>979</v>
      </c>
    </row>
    <row r="3706" spans="1:11" x14ac:dyDescent="0.2">
      <c r="A3706" t="s">
        <v>976</v>
      </c>
      <c r="B3706" t="s">
        <v>1122</v>
      </c>
      <c r="C3706" t="s">
        <v>984</v>
      </c>
      <c r="D3706">
        <v>2</v>
      </c>
      <c r="E3706">
        <v>0</v>
      </c>
      <c r="F3706" t="b">
        <v>0</v>
      </c>
      <c r="G3706">
        <v>122</v>
      </c>
      <c r="H3706">
        <v>179</v>
      </c>
      <c r="I3706">
        <f t="shared" si="57"/>
        <v>57</v>
      </c>
      <c r="J3706">
        <v>366</v>
      </c>
      <c r="K3706" t="s">
        <v>979</v>
      </c>
    </row>
    <row r="3707" spans="1:11" x14ac:dyDescent="0.2">
      <c r="A3707" t="s">
        <v>976</v>
      </c>
      <c r="B3707" t="s">
        <v>1122</v>
      </c>
      <c r="C3707" t="s">
        <v>985</v>
      </c>
      <c r="D3707">
        <v>2</v>
      </c>
      <c r="E3707">
        <v>0</v>
      </c>
      <c r="F3707" t="b">
        <v>0</v>
      </c>
      <c r="G3707">
        <v>122</v>
      </c>
      <c r="H3707">
        <v>179</v>
      </c>
      <c r="I3707">
        <f t="shared" si="57"/>
        <v>57</v>
      </c>
      <c r="J3707">
        <v>366</v>
      </c>
      <c r="K3707" t="s">
        <v>979</v>
      </c>
    </row>
    <row r="3708" spans="1:11" x14ac:dyDescent="0.2">
      <c r="A3708" t="s">
        <v>976</v>
      </c>
      <c r="B3708" t="s">
        <v>1122</v>
      </c>
      <c r="C3708" t="s">
        <v>1025</v>
      </c>
      <c r="D3708">
        <v>2</v>
      </c>
      <c r="E3708">
        <v>0</v>
      </c>
      <c r="F3708" t="b">
        <v>0</v>
      </c>
      <c r="G3708">
        <v>122</v>
      </c>
      <c r="H3708">
        <v>179</v>
      </c>
      <c r="I3708">
        <f t="shared" si="57"/>
        <v>57</v>
      </c>
      <c r="J3708">
        <v>366</v>
      </c>
      <c r="K3708" t="s">
        <v>979</v>
      </c>
    </row>
    <row r="3709" spans="1:11" x14ac:dyDescent="0.2">
      <c r="A3709" t="s">
        <v>976</v>
      </c>
      <c r="B3709" t="s">
        <v>1122</v>
      </c>
      <c r="C3709" t="s">
        <v>989</v>
      </c>
      <c r="D3709">
        <v>3</v>
      </c>
      <c r="E3709">
        <v>0</v>
      </c>
      <c r="F3709" t="b">
        <v>0</v>
      </c>
      <c r="G3709">
        <v>122</v>
      </c>
      <c r="H3709">
        <v>179</v>
      </c>
      <c r="I3709">
        <f t="shared" si="57"/>
        <v>57</v>
      </c>
      <c r="J3709">
        <v>366</v>
      </c>
      <c r="K3709" t="s">
        <v>979</v>
      </c>
    </row>
    <row r="3710" spans="1:11" x14ac:dyDescent="0.2">
      <c r="A3710" t="s">
        <v>976</v>
      </c>
      <c r="B3710" t="s">
        <v>1122</v>
      </c>
      <c r="C3710" t="s">
        <v>1012</v>
      </c>
      <c r="D3710">
        <v>2</v>
      </c>
      <c r="E3710">
        <v>0</v>
      </c>
      <c r="F3710" t="b">
        <v>0</v>
      </c>
      <c r="G3710">
        <v>122</v>
      </c>
      <c r="H3710">
        <v>179</v>
      </c>
      <c r="I3710">
        <f t="shared" si="57"/>
        <v>57</v>
      </c>
      <c r="J3710">
        <v>366</v>
      </c>
      <c r="K3710" t="s">
        <v>979</v>
      </c>
    </row>
    <row r="3711" spans="1:11" x14ac:dyDescent="0.2">
      <c r="A3711" t="s">
        <v>976</v>
      </c>
      <c r="B3711" t="s">
        <v>1122</v>
      </c>
      <c r="C3711" t="s">
        <v>1008</v>
      </c>
      <c r="D3711">
        <v>2</v>
      </c>
      <c r="E3711">
        <v>0</v>
      </c>
      <c r="F3711" t="b">
        <v>0</v>
      </c>
      <c r="G3711">
        <v>122</v>
      </c>
      <c r="H3711">
        <v>179</v>
      </c>
      <c r="I3711">
        <f t="shared" si="57"/>
        <v>57</v>
      </c>
      <c r="J3711">
        <v>366</v>
      </c>
      <c r="K3711" t="s">
        <v>979</v>
      </c>
    </row>
    <row r="3712" spans="1:11" x14ac:dyDescent="0.2">
      <c r="A3712" t="s">
        <v>976</v>
      </c>
      <c r="B3712" t="s">
        <v>1122</v>
      </c>
      <c r="C3712" t="s">
        <v>1110</v>
      </c>
      <c r="D3712">
        <v>2</v>
      </c>
      <c r="E3712">
        <v>0</v>
      </c>
      <c r="F3712" t="b">
        <v>0</v>
      </c>
      <c r="G3712">
        <v>122</v>
      </c>
      <c r="H3712">
        <v>179</v>
      </c>
      <c r="I3712">
        <f t="shared" si="57"/>
        <v>57</v>
      </c>
      <c r="J3712">
        <v>366</v>
      </c>
      <c r="K3712" t="s">
        <v>979</v>
      </c>
    </row>
    <row r="3713" spans="1:11" x14ac:dyDescent="0.2">
      <c r="A3713" t="s">
        <v>976</v>
      </c>
      <c r="B3713" t="s">
        <v>1122</v>
      </c>
      <c r="C3713" t="s">
        <v>1113</v>
      </c>
      <c r="D3713">
        <v>3</v>
      </c>
      <c r="E3713">
        <v>0</v>
      </c>
      <c r="F3713" t="b">
        <v>0</v>
      </c>
      <c r="G3713">
        <v>122</v>
      </c>
      <c r="H3713">
        <v>179</v>
      </c>
      <c r="I3713">
        <f t="shared" si="57"/>
        <v>57</v>
      </c>
      <c r="J3713">
        <v>366</v>
      </c>
      <c r="K3713" t="s">
        <v>979</v>
      </c>
    </row>
    <row r="3714" spans="1:11" x14ac:dyDescent="0.2">
      <c r="A3714" t="s">
        <v>976</v>
      </c>
      <c r="B3714" t="s">
        <v>1123</v>
      </c>
      <c r="C3714" t="s">
        <v>978</v>
      </c>
      <c r="D3714">
        <v>1</v>
      </c>
      <c r="E3714">
        <v>26</v>
      </c>
      <c r="F3714" t="b">
        <v>1</v>
      </c>
      <c r="G3714">
        <v>123</v>
      </c>
      <c r="H3714">
        <v>179</v>
      </c>
      <c r="I3714">
        <f t="shared" si="57"/>
        <v>56</v>
      </c>
      <c r="J3714">
        <v>366</v>
      </c>
      <c r="K3714" t="s">
        <v>979</v>
      </c>
    </row>
    <row r="3715" spans="1:11" x14ac:dyDescent="0.2">
      <c r="A3715" t="s">
        <v>976</v>
      </c>
      <c r="B3715" t="s">
        <v>1123</v>
      </c>
      <c r="C3715" t="s">
        <v>1039</v>
      </c>
      <c r="D3715">
        <v>2</v>
      </c>
      <c r="E3715">
        <v>13</v>
      </c>
      <c r="F3715" t="b">
        <v>1</v>
      </c>
      <c r="G3715">
        <v>123</v>
      </c>
      <c r="H3715">
        <v>179</v>
      </c>
      <c r="I3715">
        <f t="shared" ref="I3715:I3778" si="58">H3715-G3715</f>
        <v>56</v>
      </c>
      <c r="J3715">
        <v>366</v>
      </c>
      <c r="K3715" t="s">
        <v>979</v>
      </c>
    </row>
    <row r="3716" spans="1:11" x14ac:dyDescent="0.2">
      <c r="A3716" t="s">
        <v>976</v>
      </c>
      <c r="B3716" t="s">
        <v>1123</v>
      </c>
      <c r="C3716" t="s">
        <v>1074</v>
      </c>
      <c r="D3716">
        <v>3</v>
      </c>
      <c r="E3716">
        <v>0</v>
      </c>
      <c r="F3716" t="b">
        <v>0</v>
      </c>
      <c r="G3716">
        <v>123</v>
      </c>
      <c r="H3716">
        <v>179</v>
      </c>
      <c r="I3716">
        <f t="shared" si="58"/>
        <v>56</v>
      </c>
      <c r="J3716">
        <v>366</v>
      </c>
      <c r="K3716" t="s">
        <v>979</v>
      </c>
    </row>
    <row r="3717" spans="1:11" x14ac:dyDescent="0.2">
      <c r="A3717" t="s">
        <v>976</v>
      </c>
      <c r="B3717" t="s">
        <v>1123</v>
      </c>
      <c r="C3717" t="s">
        <v>1085</v>
      </c>
      <c r="D3717">
        <v>2</v>
      </c>
      <c r="E3717">
        <v>0</v>
      </c>
      <c r="F3717" t="b">
        <v>0</v>
      </c>
      <c r="G3717">
        <v>123</v>
      </c>
      <c r="H3717">
        <v>179</v>
      </c>
      <c r="I3717">
        <f t="shared" si="58"/>
        <v>56</v>
      </c>
      <c r="J3717">
        <v>366</v>
      </c>
      <c r="K3717" t="s">
        <v>979</v>
      </c>
    </row>
    <row r="3718" spans="1:11" x14ac:dyDescent="0.2">
      <c r="A3718" t="s">
        <v>976</v>
      </c>
      <c r="B3718" t="s">
        <v>1123</v>
      </c>
      <c r="C3718" t="s">
        <v>1004</v>
      </c>
      <c r="D3718">
        <v>2</v>
      </c>
      <c r="E3718">
        <v>0</v>
      </c>
      <c r="F3718" t="b">
        <v>0</v>
      </c>
      <c r="G3718">
        <v>123</v>
      </c>
      <c r="H3718">
        <v>179</v>
      </c>
      <c r="I3718">
        <f t="shared" si="58"/>
        <v>56</v>
      </c>
      <c r="J3718">
        <v>366</v>
      </c>
      <c r="K3718" t="s">
        <v>979</v>
      </c>
    </row>
    <row r="3719" spans="1:11" x14ac:dyDescent="0.2">
      <c r="A3719" t="s">
        <v>976</v>
      </c>
      <c r="B3719" t="s">
        <v>1123</v>
      </c>
      <c r="C3719" t="s">
        <v>980</v>
      </c>
      <c r="D3719">
        <v>3</v>
      </c>
      <c r="E3719">
        <v>0</v>
      </c>
      <c r="F3719" t="b">
        <v>0</v>
      </c>
      <c r="G3719">
        <v>123</v>
      </c>
      <c r="H3719">
        <v>179</v>
      </c>
      <c r="I3719">
        <f t="shared" si="58"/>
        <v>56</v>
      </c>
      <c r="J3719">
        <v>366</v>
      </c>
      <c r="K3719" t="s">
        <v>979</v>
      </c>
    </row>
    <row r="3720" spans="1:11" x14ac:dyDescent="0.2">
      <c r="A3720" t="s">
        <v>976</v>
      </c>
      <c r="B3720" t="s">
        <v>1123</v>
      </c>
      <c r="C3720" t="s">
        <v>981</v>
      </c>
      <c r="D3720">
        <v>3</v>
      </c>
      <c r="E3720">
        <v>0</v>
      </c>
      <c r="F3720" t="b">
        <v>0</v>
      </c>
      <c r="G3720">
        <v>123</v>
      </c>
      <c r="H3720">
        <v>179</v>
      </c>
      <c r="I3720">
        <f t="shared" si="58"/>
        <v>56</v>
      </c>
      <c r="J3720">
        <v>366</v>
      </c>
      <c r="K3720" t="s">
        <v>979</v>
      </c>
    </row>
    <row r="3721" spans="1:11" x14ac:dyDescent="0.2">
      <c r="A3721" t="s">
        <v>976</v>
      </c>
      <c r="B3721" t="s">
        <v>1123</v>
      </c>
      <c r="C3721" t="s">
        <v>982</v>
      </c>
      <c r="D3721">
        <v>2</v>
      </c>
      <c r="E3721">
        <v>0</v>
      </c>
      <c r="F3721" t="b">
        <v>0</v>
      </c>
      <c r="G3721">
        <v>123</v>
      </c>
      <c r="H3721">
        <v>179</v>
      </c>
      <c r="I3721">
        <f t="shared" si="58"/>
        <v>56</v>
      </c>
      <c r="J3721">
        <v>366</v>
      </c>
      <c r="K3721" t="s">
        <v>979</v>
      </c>
    </row>
    <row r="3722" spans="1:11" x14ac:dyDescent="0.2">
      <c r="A3722" t="s">
        <v>976</v>
      </c>
      <c r="B3722" t="s">
        <v>1123</v>
      </c>
      <c r="C3722" t="s">
        <v>1070</v>
      </c>
      <c r="D3722">
        <v>2</v>
      </c>
      <c r="E3722">
        <v>0</v>
      </c>
      <c r="F3722" t="b">
        <v>0</v>
      </c>
      <c r="G3722">
        <v>123</v>
      </c>
      <c r="H3722">
        <v>179</v>
      </c>
      <c r="I3722">
        <f t="shared" si="58"/>
        <v>56</v>
      </c>
      <c r="J3722">
        <v>366</v>
      </c>
      <c r="K3722" t="s">
        <v>979</v>
      </c>
    </row>
    <row r="3723" spans="1:11" x14ac:dyDescent="0.2">
      <c r="A3723" t="s">
        <v>976</v>
      </c>
      <c r="B3723" t="s">
        <v>1123</v>
      </c>
      <c r="C3723" t="s">
        <v>983</v>
      </c>
      <c r="D3723">
        <v>2</v>
      </c>
      <c r="E3723">
        <v>0</v>
      </c>
      <c r="F3723" t="b">
        <v>0</v>
      </c>
      <c r="G3723">
        <v>123</v>
      </c>
      <c r="H3723">
        <v>179</v>
      </c>
      <c r="I3723">
        <f t="shared" si="58"/>
        <v>56</v>
      </c>
      <c r="J3723">
        <v>366</v>
      </c>
      <c r="K3723" t="s">
        <v>979</v>
      </c>
    </row>
    <row r="3724" spans="1:11" x14ac:dyDescent="0.2">
      <c r="A3724" t="s">
        <v>976</v>
      </c>
      <c r="B3724" t="s">
        <v>1123</v>
      </c>
      <c r="C3724" t="s">
        <v>984</v>
      </c>
      <c r="D3724">
        <v>2</v>
      </c>
      <c r="E3724">
        <v>0</v>
      </c>
      <c r="F3724" t="b">
        <v>0</v>
      </c>
      <c r="G3724">
        <v>123</v>
      </c>
      <c r="H3724">
        <v>179</v>
      </c>
      <c r="I3724">
        <f t="shared" si="58"/>
        <v>56</v>
      </c>
      <c r="J3724">
        <v>366</v>
      </c>
      <c r="K3724" t="s">
        <v>979</v>
      </c>
    </row>
    <row r="3725" spans="1:11" x14ac:dyDescent="0.2">
      <c r="A3725" t="s">
        <v>976</v>
      </c>
      <c r="B3725" t="s">
        <v>1123</v>
      </c>
      <c r="C3725" t="s">
        <v>985</v>
      </c>
      <c r="D3725">
        <v>2</v>
      </c>
      <c r="E3725">
        <v>0</v>
      </c>
      <c r="F3725" t="b">
        <v>0</v>
      </c>
      <c r="G3725">
        <v>123</v>
      </c>
      <c r="H3725">
        <v>179</v>
      </c>
      <c r="I3725">
        <f t="shared" si="58"/>
        <v>56</v>
      </c>
      <c r="J3725">
        <v>366</v>
      </c>
      <c r="K3725" t="s">
        <v>979</v>
      </c>
    </row>
    <row r="3726" spans="1:11" x14ac:dyDescent="0.2">
      <c r="A3726" t="s">
        <v>976</v>
      </c>
      <c r="B3726" t="s">
        <v>1123</v>
      </c>
      <c r="C3726" t="s">
        <v>1025</v>
      </c>
      <c r="D3726">
        <v>2</v>
      </c>
      <c r="E3726">
        <v>0</v>
      </c>
      <c r="F3726" t="b">
        <v>0</v>
      </c>
      <c r="G3726">
        <v>123</v>
      </c>
      <c r="H3726">
        <v>179</v>
      </c>
      <c r="I3726">
        <f t="shared" si="58"/>
        <v>56</v>
      </c>
      <c r="J3726">
        <v>366</v>
      </c>
      <c r="K3726" t="s">
        <v>979</v>
      </c>
    </row>
    <row r="3727" spans="1:11" x14ac:dyDescent="0.2">
      <c r="A3727" t="s">
        <v>976</v>
      </c>
      <c r="B3727" t="s">
        <v>1123</v>
      </c>
      <c r="C3727" t="s">
        <v>989</v>
      </c>
      <c r="D3727">
        <v>3</v>
      </c>
      <c r="E3727">
        <v>0</v>
      </c>
      <c r="F3727" t="b">
        <v>0</v>
      </c>
      <c r="G3727">
        <v>123</v>
      </c>
      <c r="H3727">
        <v>179</v>
      </c>
      <c r="I3727">
        <f t="shared" si="58"/>
        <v>56</v>
      </c>
      <c r="J3727">
        <v>366</v>
      </c>
      <c r="K3727" t="s">
        <v>979</v>
      </c>
    </row>
    <row r="3728" spans="1:11" x14ac:dyDescent="0.2">
      <c r="A3728" t="s">
        <v>976</v>
      </c>
      <c r="B3728" t="s">
        <v>1123</v>
      </c>
      <c r="C3728" t="s">
        <v>1012</v>
      </c>
      <c r="D3728">
        <v>2</v>
      </c>
      <c r="E3728">
        <v>0</v>
      </c>
      <c r="F3728" t="b">
        <v>0</v>
      </c>
      <c r="G3728">
        <v>123</v>
      </c>
      <c r="H3728">
        <v>179</v>
      </c>
      <c r="I3728">
        <f t="shared" si="58"/>
        <v>56</v>
      </c>
      <c r="J3728">
        <v>366</v>
      </c>
      <c r="K3728" t="s">
        <v>979</v>
      </c>
    </row>
    <row r="3729" spans="1:11" x14ac:dyDescent="0.2">
      <c r="A3729" t="s">
        <v>976</v>
      </c>
      <c r="B3729" t="s">
        <v>1123</v>
      </c>
      <c r="C3729" t="s">
        <v>1008</v>
      </c>
      <c r="D3729">
        <v>2</v>
      </c>
      <c r="E3729">
        <v>0</v>
      </c>
      <c r="F3729" t="b">
        <v>0</v>
      </c>
      <c r="G3729">
        <v>123</v>
      </c>
      <c r="H3729">
        <v>179</v>
      </c>
      <c r="I3729">
        <f t="shared" si="58"/>
        <v>56</v>
      </c>
      <c r="J3729">
        <v>366</v>
      </c>
      <c r="K3729" t="s">
        <v>979</v>
      </c>
    </row>
    <row r="3730" spans="1:11" x14ac:dyDescent="0.2">
      <c r="A3730" t="s">
        <v>976</v>
      </c>
      <c r="B3730" t="s">
        <v>1123</v>
      </c>
      <c r="C3730" t="s">
        <v>1110</v>
      </c>
      <c r="D3730">
        <v>2</v>
      </c>
      <c r="E3730">
        <v>0</v>
      </c>
      <c r="F3730" t="b">
        <v>0</v>
      </c>
      <c r="G3730">
        <v>123</v>
      </c>
      <c r="H3730">
        <v>179</v>
      </c>
      <c r="I3730">
        <f t="shared" si="58"/>
        <v>56</v>
      </c>
      <c r="J3730">
        <v>366</v>
      </c>
      <c r="K3730" t="s">
        <v>979</v>
      </c>
    </row>
    <row r="3731" spans="1:11" x14ac:dyDescent="0.2">
      <c r="A3731" t="s">
        <v>976</v>
      </c>
      <c r="B3731" t="s">
        <v>1123</v>
      </c>
      <c r="C3731" t="s">
        <v>1113</v>
      </c>
      <c r="D3731">
        <v>3</v>
      </c>
      <c r="E3731">
        <v>0</v>
      </c>
      <c r="F3731" t="b">
        <v>0</v>
      </c>
      <c r="G3731">
        <v>123</v>
      </c>
      <c r="H3731">
        <v>179</v>
      </c>
      <c r="I3731">
        <f t="shared" si="58"/>
        <v>56</v>
      </c>
      <c r="J3731">
        <v>366</v>
      </c>
      <c r="K3731" t="s">
        <v>979</v>
      </c>
    </row>
    <row r="3732" spans="1:11" x14ac:dyDescent="0.2">
      <c r="A3732" t="s">
        <v>976</v>
      </c>
      <c r="B3732" t="s">
        <v>1124</v>
      </c>
      <c r="C3732" t="s">
        <v>978</v>
      </c>
      <c r="D3732">
        <v>1</v>
      </c>
      <c r="E3732">
        <v>26</v>
      </c>
      <c r="F3732" t="b">
        <v>1</v>
      </c>
      <c r="G3732">
        <v>124</v>
      </c>
      <c r="H3732">
        <v>179</v>
      </c>
      <c r="I3732">
        <f t="shared" si="58"/>
        <v>55</v>
      </c>
      <c r="J3732">
        <v>366</v>
      </c>
      <c r="K3732" t="s">
        <v>979</v>
      </c>
    </row>
    <row r="3733" spans="1:11" x14ac:dyDescent="0.2">
      <c r="A3733" t="s">
        <v>976</v>
      </c>
      <c r="B3733" t="s">
        <v>1124</v>
      </c>
      <c r="C3733" t="s">
        <v>1039</v>
      </c>
      <c r="D3733">
        <v>2</v>
      </c>
      <c r="E3733">
        <v>13</v>
      </c>
      <c r="F3733" t="b">
        <v>1</v>
      </c>
      <c r="G3733">
        <v>124</v>
      </c>
      <c r="H3733">
        <v>179</v>
      </c>
      <c r="I3733">
        <f t="shared" si="58"/>
        <v>55</v>
      </c>
      <c r="J3733">
        <v>366</v>
      </c>
      <c r="K3733" t="s">
        <v>979</v>
      </c>
    </row>
    <row r="3734" spans="1:11" x14ac:dyDescent="0.2">
      <c r="A3734" t="s">
        <v>976</v>
      </c>
      <c r="B3734" t="s">
        <v>1124</v>
      </c>
      <c r="C3734" t="s">
        <v>1074</v>
      </c>
      <c r="D3734">
        <v>3</v>
      </c>
      <c r="E3734">
        <v>0</v>
      </c>
      <c r="F3734" t="b">
        <v>0</v>
      </c>
      <c r="G3734">
        <v>124</v>
      </c>
      <c r="H3734">
        <v>179</v>
      </c>
      <c r="I3734">
        <f t="shared" si="58"/>
        <v>55</v>
      </c>
      <c r="J3734">
        <v>366</v>
      </c>
      <c r="K3734" t="s">
        <v>979</v>
      </c>
    </row>
    <row r="3735" spans="1:11" x14ac:dyDescent="0.2">
      <c r="A3735" t="s">
        <v>976</v>
      </c>
      <c r="B3735" t="s">
        <v>1124</v>
      </c>
      <c r="C3735" t="s">
        <v>1085</v>
      </c>
      <c r="D3735">
        <v>2</v>
      </c>
      <c r="E3735">
        <v>0</v>
      </c>
      <c r="F3735" t="b">
        <v>0</v>
      </c>
      <c r="G3735">
        <v>124</v>
      </c>
      <c r="H3735">
        <v>179</v>
      </c>
      <c r="I3735">
        <f t="shared" si="58"/>
        <v>55</v>
      </c>
      <c r="J3735">
        <v>366</v>
      </c>
      <c r="K3735" t="s">
        <v>979</v>
      </c>
    </row>
    <row r="3736" spans="1:11" x14ac:dyDescent="0.2">
      <c r="A3736" t="s">
        <v>976</v>
      </c>
      <c r="B3736" t="s">
        <v>1124</v>
      </c>
      <c r="C3736" t="s">
        <v>1004</v>
      </c>
      <c r="D3736">
        <v>2</v>
      </c>
      <c r="E3736">
        <v>0</v>
      </c>
      <c r="F3736" t="b">
        <v>0</v>
      </c>
      <c r="G3736">
        <v>124</v>
      </c>
      <c r="H3736">
        <v>179</v>
      </c>
      <c r="I3736">
        <f t="shared" si="58"/>
        <v>55</v>
      </c>
      <c r="J3736">
        <v>366</v>
      </c>
      <c r="K3736" t="s">
        <v>979</v>
      </c>
    </row>
    <row r="3737" spans="1:11" x14ac:dyDescent="0.2">
      <c r="A3737" t="s">
        <v>976</v>
      </c>
      <c r="B3737" t="s">
        <v>1124</v>
      </c>
      <c r="C3737" t="s">
        <v>980</v>
      </c>
      <c r="D3737">
        <v>3</v>
      </c>
      <c r="E3737">
        <v>0</v>
      </c>
      <c r="F3737" t="b">
        <v>0</v>
      </c>
      <c r="G3737">
        <v>124</v>
      </c>
      <c r="H3737">
        <v>179</v>
      </c>
      <c r="I3737">
        <f t="shared" si="58"/>
        <v>55</v>
      </c>
      <c r="J3737">
        <v>366</v>
      </c>
      <c r="K3737" t="s">
        <v>979</v>
      </c>
    </row>
    <row r="3738" spans="1:11" x14ac:dyDescent="0.2">
      <c r="A3738" t="s">
        <v>976</v>
      </c>
      <c r="B3738" t="s">
        <v>1124</v>
      </c>
      <c r="C3738" t="s">
        <v>981</v>
      </c>
      <c r="D3738">
        <v>3</v>
      </c>
      <c r="E3738">
        <v>0</v>
      </c>
      <c r="F3738" t="b">
        <v>0</v>
      </c>
      <c r="G3738">
        <v>124</v>
      </c>
      <c r="H3738">
        <v>179</v>
      </c>
      <c r="I3738">
        <f t="shared" si="58"/>
        <v>55</v>
      </c>
      <c r="J3738">
        <v>366</v>
      </c>
      <c r="K3738" t="s">
        <v>979</v>
      </c>
    </row>
    <row r="3739" spans="1:11" x14ac:dyDescent="0.2">
      <c r="A3739" t="s">
        <v>976</v>
      </c>
      <c r="B3739" t="s">
        <v>1124</v>
      </c>
      <c r="C3739" t="s">
        <v>982</v>
      </c>
      <c r="D3739">
        <v>2</v>
      </c>
      <c r="E3739">
        <v>0</v>
      </c>
      <c r="F3739" t="b">
        <v>0</v>
      </c>
      <c r="G3739">
        <v>124</v>
      </c>
      <c r="H3739">
        <v>179</v>
      </c>
      <c r="I3739">
        <f t="shared" si="58"/>
        <v>55</v>
      </c>
      <c r="J3739">
        <v>366</v>
      </c>
      <c r="K3739" t="s">
        <v>979</v>
      </c>
    </row>
    <row r="3740" spans="1:11" x14ac:dyDescent="0.2">
      <c r="A3740" t="s">
        <v>976</v>
      </c>
      <c r="B3740" t="s">
        <v>1124</v>
      </c>
      <c r="C3740" t="s">
        <v>1070</v>
      </c>
      <c r="D3740">
        <v>2</v>
      </c>
      <c r="E3740">
        <v>0</v>
      </c>
      <c r="F3740" t="b">
        <v>0</v>
      </c>
      <c r="G3740">
        <v>124</v>
      </c>
      <c r="H3740">
        <v>179</v>
      </c>
      <c r="I3740">
        <f t="shared" si="58"/>
        <v>55</v>
      </c>
      <c r="J3740">
        <v>366</v>
      </c>
      <c r="K3740" t="s">
        <v>979</v>
      </c>
    </row>
    <row r="3741" spans="1:11" x14ac:dyDescent="0.2">
      <c r="A3741" t="s">
        <v>976</v>
      </c>
      <c r="B3741" t="s">
        <v>1124</v>
      </c>
      <c r="C3741" t="s">
        <v>983</v>
      </c>
      <c r="D3741">
        <v>2</v>
      </c>
      <c r="E3741">
        <v>0</v>
      </c>
      <c r="F3741" t="b">
        <v>0</v>
      </c>
      <c r="G3741">
        <v>124</v>
      </c>
      <c r="H3741">
        <v>179</v>
      </c>
      <c r="I3741">
        <f t="shared" si="58"/>
        <v>55</v>
      </c>
      <c r="J3741">
        <v>366</v>
      </c>
      <c r="K3741" t="s">
        <v>979</v>
      </c>
    </row>
    <row r="3742" spans="1:11" x14ac:dyDescent="0.2">
      <c r="A3742" t="s">
        <v>976</v>
      </c>
      <c r="B3742" t="s">
        <v>1124</v>
      </c>
      <c r="C3742" t="s">
        <v>984</v>
      </c>
      <c r="D3742">
        <v>2</v>
      </c>
      <c r="E3742">
        <v>0</v>
      </c>
      <c r="F3742" t="b">
        <v>0</v>
      </c>
      <c r="G3742">
        <v>124</v>
      </c>
      <c r="H3742">
        <v>179</v>
      </c>
      <c r="I3742">
        <f t="shared" si="58"/>
        <v>55</v>
      </c>
      <c r="J3742">
        <v>366</v>
      </c>
      <c r="K3742" t="s">
        <v>979</v>
      </c>
    </row>
    <row r="3743" spans="1:11" x14ac:dyDescent="0.2">
      <c r="A3743" t="s">
        <v>976</v>
      </c>
      <c r="B3743" t="s">
        <v>1124</v>
      </c>
      <c r="C3743" t="s">
        <v>985</v>
      </c>
      <c r="D3743">
        <v>2</v>
      </c>
      <c r="E3743">
        <v>0</v>
      </c>
      <c r="F3743" t="b">
        <v>0</v>
      </c>
      <c r="G3743">
        <v>124</v>
      </c>
      <c r="H3743">
        <v>179</v>
      </c>
      <c r="I3743">
        <f t="shared" si="58"/>
        <v>55</v>
      </c>
      <c r="J3743">
        <v>366</v>
      </c>
      <c r="K3743" t="s">
        <v>979</v>
      </c>
    </row>
    <row r="3744" spans="1:11" x14ac:dyDescent="0.2">
      <c r="A3744" t="s">
        <v>976</v>
      </c>
      <c r="B3744" t="s">
        <v>1124</v>
      </c>
      <c r="C3744" t="s">
        <v>1025</v>
      </c>
      <c r="D3744">
        <v>2</v>
      </c>
      <c r="E3744">
        <v>0</v>
      </c>
      <c r="F3744" t="b">
        <v>0</v>
      </c>
      <c r="G3744">
        <v>124</v>
      </c>
      <c r="H3744">
        <v>179</v>
      </c>
      <c r="I3744">
        <f t="shared" si="58"/>
        <v>55</v>
      </c>
      <c r="J3744">
        <v>366</v>
      </c>
      <c r="K3744" t="s">
        <v>979</v>
      </c>
    </row>
    <row r="3745" spans="1:11" x14ac:dyDescent="0.2">
      <c r="A3745" t="s">
        <v>976</v>
      </c>
      <c r="B3745" t="s">
        <v>1124</v>
      </c>
      <c r="C3745" t="s">
        <v>989</v>
      </c>
      <c r="D3745">
        <v>3</v>
      </c>
      <c r="E3745">
        <v>0</v>
      </c>
      <c r="F3745" t="b">
        <v>0</v>
      </c>
      <c r="G3745">
        <v>124</v>
      </c>
      <c r="H3745">
        <v>179</v>
      </c>
      <c r="I3745">
        <f t="shared" si="58"/>
        <v>55</v>
      </c>
      <c r="J3745">
        <v>366</v>
      </c>
      <c r="K3745" t="s">
        <v>979</v>
      </c>
    </row>
    <row r="3746" spans="1:11" x14ac:dyDescent="0.2">
      <c r="A3746" t="s">
        <v>976</v>
      </c>
      <c r="B3746" t="s">
        <v>1124</v>
      </c>
      <c r="C3746" t="s">
        <v>1012</v>
      </c>
      <c r="D3746">
        <v>2</v>
      </c>
      <c r="E3746">
        <v>0</v>
      </c>
      <c r="F3746" t="b">
        <v>0</v>
      </c>
      <c r="G3746">
        <v>124</v>
      </c>
      <c r="H3746">
        <v>179</v>
      </c>
      <c r="I3746">
        <f t="shared" si="58"/>
        <v>55</v>
      </c>
      <c r="J3746">
        <v>366</v>
      </c>
      <c r="K3746" t="s">
        <v>979</v>
      </c>
    </row>
    <row r="3747" spans="1:11" x14ac:dyDescent="0.2">
      <c r="A3747" t="s">
        <v>976</v>
      </c>
      <c r="B3747" t="s">
        <v>1124</v>
      </c>
      <c r="C3747" t="s">
        <v>1008</v>
      </c>
      <c r="D3747">
        <v>2</v>
      </c>
      <c r="E3747">
        <v>0</v>
      </c>
      <c r="F3747" t="b">
        <v>0</v>
      </c>
      <c r="G3747">
        <v>124</v>
      </c>
      <c r="H3747">
        <v>179</v>
      </c>
      <c r="I3747">
        <f t="shared" si="58"/>
        <v>55</v>
      </c>
      <c r="J3747">
        <v>366</v>
      </c>
      <c r="K3747" t="s">
        <v>979</v>
      </c>
    </row>
    <row r="3748" spans="1:11" x14ac:dyDescent="0.2">
      <c r="A3748" t="s">
        <v>976</v>
      </c>
      <c r="B3748" t="s">
        <v>1124</v>
      </c>
      <c r="C3748" t="s">
        <v>1110</v>
      </c>
      <c r="D3748">
        <v>2</v>
      </c>
      <c r="E3748">
        <v>0</v>
      </c>
      <c r="F3748" t="b">
        <v>0</v>
      </c>
      <c r="G3748">
        <v>124</v>
      </c>
      <c r="H3748">
        <v>179</v>
      </c>
      <c r="I3748">
        <f t="shared" si="58"/>
        <v>55</v>
      </c>
      <c r="J3748">
        <v>366</v>
      </c>
      <c r="K3748" t="s">
        <v>979</v>
      </c>
    </row>
    <row r="3749" spans="1:11" x14ac:dyDescent="0.2">
      <c r="A3749" t="s">
        <v>976</v>
      </c>
      <c r="B3749" t="s">
        <v>1124</v>
      </c>
      <c r="C3749" t="s">
        <v>1113</v>
      </c>
      <c r="D3749">
        <v>3</v>
      </c>
      <c r="E3749">
        <v>0</v>
      </c>
      <c r="F3749" t="b">
        <v>0</v>
      </c>
      <c r="G3749">
        <v>124</v>
      </c>
      <c r="H3749">
        <v>179</v>
      </c>
      <c r="I3749">
        <f t="shared" si="58"/>
        <v>55</v>
      </c>
      <c r="J3749">
        <v>366</v>
      </c>
      <c r="K3749" t="s">
        <v>979</v>
      </c>
    </row>
    <row r="3750" spans="1:11" x14ac:dyDescent="0.2">
      <c r="A3750" t="s">
        <v>976</v>
      </c>
      <c r="B3750" t="s">
        <v>1125</v>
      </c>
      <c r="C3750" t="s">
        <v>978</v>
      </c>
      <c r="D3750">
        <v>1</v>
      </c>
      <c r="E3750">
        <v>26</v>
      </c>
      <c r="F3750" t="b">
        <v>1</v>
      </c>
      <c r="G3750">
        <v>125</v>
      </c>
      <c r="H3750">
        <v>179</v>
      </c>
      <c r="I3750">
        <f t="shared" si="58"/>
        <v>54</v>
      </c>
      <c r="J3750">
        <v>366</v>
      </c>
      <c r="K3750" t="s">
        <v>979</v>
      </c>
    </row>
    <row r="3751" spans="1:11" x14ac:dyDescent="0.2">
      <c r="A3751" t="s">
        <v>976</v>
      </c>
      <c r="B3751" t="s">
        <v>1125</v>
      </c>
      <c r="C3751" t="s">
        <v>1039</v>
      </c>
      <c r="D3751">
        <v>2</v>
      </c>
      <c r="E3751">
        <v>13</v>
      </c>
      <c r="F3751" t="b">
        <v>1</v>
      </c>
      <c r="G3751">
        <v>125</v>
      </c>
      <c r="H3751">
        <v>179</v>
      </c>
      <c r="I3751">
        <f t="shared" si="58"/>
        <v>54</v>
      </c>
      <c r="J3751">
        <v>366</v>
      </c>
      <c r="K3751" t="s">
        <v>979</v>
      </c>
    </row>
    <row r="3752" spans="1:11" x14ac:dyDescent="0.2">
      <c r="A3752" t="s">
        <v>976</v>
      </c>
      <c r="B3752" t="s">
        <v>1125</v>
      </c>
      <c r="C3752" t="s">
        <v>1074</v>
      </c>
      <c r="D3752">
        <v>3</v>
      </c>
      <c r="E3752">
        <v>0</v>
      </c>
      <c r="F3752" t="b">
        <v>0</v>
      </c>
      <c r="G3752">
        <v>125</v>
      </c>
      <c r="H3752">
        <v>179</v>
      </c>
      <c r="I3752">
        <f t="shared" si="58"/>
        <v>54</v>
      </c>
      <c r="J3752">
        <v>366</v>
      </c>
      <c r="K3752" t="s">
        <v>979</v>
      </c>
    </row>
    <row r="3753" spans="1:11" x14ac:dyDescent="0.2">
      <c r="A3753" t="s">
        <v>976</v>
      </c>
      <c r="B3753" t="s">
        <v>1125</v>
      </c>
      <c r="C3753" t="s">
        <v>1085</v>
      </c>
      <c r="D3753">
        <v>2</v>
      </c>
      <c r="E3753">
        <v>0</v>
      </c>
      <c r="F3753" t="b">
        <v>0</v>
      </c>
      <c r="G3753">
        <v>125</v>
      </c>
      <c r="H3753">
        <v>179</v>
      </c>
      <c r="I3753">
        <f t="shared" si="58"/>
        <v>54</v>
      </c>
      <c r="J3753">
        <v>366</v>
      </c>
      <c r="K3753" t="s">
        <v>979</v>
      </c>
    </row>
    <row r="3754" spans="1:11" x14ac:dyDescent="0.2">
      <c r="A3754" t="s">
        <v>976</v>
      </c>
      <c r="B3754" t="s">
        <v>1125</v>
      </c>
      <c r="C3754" t="s">
        <v>1004</v>
      </c>
      <c r="D3754">
        <v>2</v>
      </c>
      <c r="E3754">
        <v>0</v>
      </c>
      <c r="F3754" t="b">
        <v>0</v>
      </c>
      <c r="G3754">
        <v>125</v>
      </c>
      <c r="H3754">
        <v>179</v>
      </c>
      <c r="I3754">
        <f t="shared" si="58"/>
        <v>54</v>
      </c>
      <c r="J3754">
        <v>366</v>
      </c>
      <c r="K3754" t="s">
        <v>979</v>
      </c>
    </row>
    <row r="3755" spans="1:11" x14ac:dyDescent="0.2">
      <c r="A3755" t="s">
        <v>976</v>
      </c>
      <c r="B3755" t="s">
        <v>1125</v>
      </c>
      <c r="C3755" t="s">
        <v>980</v>
      </c>
      <c r="D3755">
        <v>3</v>
      </c>
      <c r="E3755">
        <v>0</v>
      </c>
      <c r="F3755" t="b">
        <v>0</v>
      </c>
      <c r="G3755">
        <v>125</v>
      </c>
      <c r="H3755">
        <v>179</v>
      </c>
      <c r="I3755">
        <f t="shared" si="58"/>
        <v>54</v>
      </c>
      <c r="J3755">
        <v>366</v>
      </c>
      <c r="K3755" t="s">
        <v>979</v>
      </c>
    </row>
    <row r="3756" spans="1:11" x14ac:dyDescent="0.2">
      <c r="A3756" t="s">
        <v>976</v>
      </c>
      <c r="B3756" t="s">
        <v>1125</v>
      </c>
      <c r="C3756" t="s">
        <v>981</v>
      </c>
      <c r="D3756">
        <v>3</v>
      </c>
      <c r="E3756">
        <v>0</v>
      </c>
      <c r="F3756" t="b">
        <v>0</v>
      </c>
      <c r="G3756">
        <v>125</v>
      </c>
      <c r="H3756">
        <v>179</v>
      </c>
      <c r="I3756">
        <f t="shared" si="58"/>
        <v>54</v>
      </c>
      <c r="J3756">
        <v>366</v>
      </c>
      <c r="K3756" t="s">
        <v>979</v>
      </c>
    </row>
    <row r="3757" spans="1:11" x14ac:dyDescent="0.2">
      <c r="A3757" t="s">
        <v>976</v>
      </c>
      <c r="B3757" t="s">
        <v>1125</v>
      </c>
      <c r="C3757" t="s">
        <v>982</v>
      </c>
      <c r="D3757">
        <v>2</v>
      </c>
      <c r="E3757">
        <v>0</v>
      </c>
      <c r="F3757" t="b">
        <v>0</v>
      </c>
      <c r="G3757">
        <v>125</v>
      </c>
      <c r="H3757">
        <v>179</v>
      </c>
      <c r="I3757">
        <f t="shared" si="58"/>
        <v>54</v>
      </c>
      <c r="J3757">
        <v>366</v>
      </c>
      <c r="K3757" t="s">
        <v>979</v>
      </c>
    </row>
    <row r="3758" spans="1:11" x14ac:dyDescent="0.2">
      <c r="A3758" t="s">
        <v>976</v>
      </c>
      <c r="B3758" t="s">
        <v>1125</v>
      </c>
      <c r="C3758" t="s">
        <v>1070</v>
      </c>
      <c r="D3758">
        <v>2</v>
      </c>
      <c r="E3758">
        <v>0</v>
      </c>
      <c r="F3758" t="b">
        <v>0</v>
      </c>
      <c r="G3758">
        <v>125</v>
      </c>
      <c r="H3758">
        <v>179</v>
      </c>
      <c r="I3758">
        <f t="shared" si="58"/>
        <v>54</v>
      </c>
      <c r="J3758">
        <v>366</v>
      </c>
      <c r="K3758" t="s">
        <v>979</v>
      </c>
    </row>
    <row r="3759" spans="1:11" x14ac:dyDescent="0.2">
      <c r="A3759" t="s">
        <v>976</v>
      </c>
      <c r="B3759" t="s">
        <v>1125</v>
      </c>
      <c r="C3759" t="s">
        <v>983</v>
      </c>
      <c r="D3759">
        <v>2</v>
      </c>
      <c r="E3759">
        <v>0</v>
      </c>
      <c r="F3759" t="b">
        <v>0</v>
      </c>
      <c r="G3759">
        <v>125</v>
      </c>
      <c r="H3759">
        <v>179</v>
      </c>
      <c r="I3759">
        <f t="shared" si="58"/>
        <v>54</v>
      </c>
      <c r="J3759">
        <v>366</v>
      </c>
      <c r="K3759" t="s">
        <v>979</v>
      </c>
    </row>
    <row r="3760" spans="1:11" x14ac:dyDescent="0.2">
      <c r="A3760" t="s">
        <v>976</v>
      </c>
      <c r="B3760" t="s">
        <v>1125</v>
      </c>
      <c r="C3760" t="s">
        <v>984</v>
      </c>
      <c r="D3760">
        <v>2</v>
      </c>
      <c r="E3760">
        <v>0</v>
      </c>
      <c r="F3760" t="b">
        <v>0</v>
      </c>
      <c r="G3760">
        <v>125</v>
      </c>
      <c r="H3760">
        <v>179</v>
      </c>
      <c r="I3760">
        <f t="shared" si="58"/>
        <v>54</v>
      </c>
      <c r="J3760">
        <v>366</v>
      </c>
      <c r="K3760" t="s">
        <v>979</v>
      </c>
    </row>
    <row r="3761" spans="1:11" x14ac:dyDescent="0.2">
      <c r="A3761" t="s">
        <v>976</v>
      </c>
      <c r="B3761" t="s">
        <v>1125</v>
      </c>
      <c r="C3761" t="s">
        <v>985</v>
      </c>
      <c r="D3761">
        <v>2</v>
      </c>
      <c r="E3761">
        <v>0</v>
      </c>
      <c r="F3761" t="b">
        <v>0</v>
      </c>
      <c r="G3761">
        <v>125</v>
      </c>
      <c r="H3761">
        <v>179</v>
      </c>
      <c r="I3761">
        <f t="shared" si="58"/>
        <v>54</v>
      </c>
      <c r="J3761">
        <v>366</v>
      </c>
      <c r="K3761" t="s">
        <v>979</v>
      </c>
    </row>
    <row r="3762" spans="1:11" x14ac:dyDescent="0.2">
      <c r="A3762" t="s">
        <v>976</v>
      </c>
      <c r="B3762" t="s">
        <v>1125</v>
      </c>
      <c r="C3762" t="s">
        <v>1025</v>
      </c>
      <c r="D3762">
        <v>2</v>
      </c>
      <c r="E3762">
        <v>0</v>
      </c>
      <c r="F3762" t="b">
        <v>0</v>
      </c>
      <c r="G3762">
        <v>125</v>
      </c>
      <c r="H3762">
        <v>179</v>
      </c>
      <c r="I3762">
        <f t="shared" si="58"/>
        <v>54</v>
      </c>
      <c r="J3762">
        <v>366</v>
      </c>
      <c r="K3762" t="s">
        <v>979</v>
      </c>
    </row>
    <row r="3763" spans="1:11" x14ac:dyDescent="0.2">
      <c r="A3763" t="s">
        <v>976</v>
      </c>
      <c r="B3763" t="s">
        <v>1125</v>
      </c>
      <c r="C3763" t="s">
        <v>989</v>
      </c>
      <c r="D3763">
        <v>3</v>
      </c>
      <c r="E3763">
        <v>0</v>
      </c>
      <c r="F3763" t="b">
        <v>0</v>
      </c>
      <c r="G3763">
        <v>125</v>
      </c>
      <c r="H3763">
        <v>179</v>
      </c>
      <c r="I3763">
        <f t="shared" si="58"/>
        <v>54</v>
      </c>
      <c r="J3763">
        <v>366</v>
      </c>
      <c r="K3763" t="s">
        <v>979</v>
      </c>
    </row>
    <row r="3764" spans="1:11" x14ac:dyDescent="0.2">
      <c r="A3764" t="s">
        <v>976</v>
      </c>
      <c r="B3764" t="s">
        <v>1125</v>
      </c>
      <c r="C3764" t="s">
        <v>1012</v>
      </c>
      <c r="D3764">
        <v>2</v>
      </c>
      <c r="E3764">
        <v>0</v>
      </c>
      <c r="F3764" t="b">
        <v>0</v>
      </c>
      <c r="G3764">
        <v>125</v>
      </c>
      <c r="H3764">
        <v>179</v>
      </c>
      <c r="I3764">
        <f t="shared" si="58"/>
        <v>54</v>
      </c>
      <c r="J3764">
        <v>366</v>
      </c>
      <c r="K3764" t="s">
        <v>979</v>
      </c>
    </row>
    <row r="3765" spans="1:11" x14ac:dyDescent="0.2">
      <c r="A3765" t="s">
        <v>976</v>
      </c>
      <c r="B3765" t="s">
        <v>1125</v>
      </c>
      <c r="C3765" t="s">
        <v>1008</v>
      </c>
      <c r="D3765">
        <v>2</v>
      </c>
      <c r="E3765">
        <v>0</v>
      </c>
      <c r="F3765" t="b">
        <v>0</v>
      </c>
      <c r="G3765">
        <v>125</v>
      </c>
      <c r="H3765">
        <v>179</v>
      </c>
      <c r="I3765">
        <f t="shared" si="58"/>
        <v>54</v>
      </c>
      <c r="J3765">
        <v>366</v>
      </c>
      <c r="K3765" t="s">
        <v>979</v>
      </c>
    </row>
    <row r="3766" spans="1:11" x14ac:dyDescent="0.2">
      <c r="A3766" t="s">
        <v>976</v>
      </c>
      <c r="B3766" t="s">
        <v>1125</v>
      </c>
      <c r="C3766" t="s">
        <v>1110</v>
      </c>
      <c r="D3766">
        <v>2</v>
      </c>
      <c r="E3766">
        <v>0</v>
      </c>
      <c r="F3766" t="b">
        <v>0</v>
      </c>
      <c r="G3766">
        <v>125</v>
      </c>
      <c r="H3766">
        <v>179</v>
      </c>
      <c r="I3766">
        <f t="shared" si="58"/>
        <v>54</v>
      </c>
      <c r="J3766">
        <v>366</v>
      </c>
      <c r="K3766" t="s">
        <v>979</v>
      </c>
    </row>
    <row r="3767" spans="1:11" x14ac:dyDescent="0.2">
      <c r="A3767" t="s">
        <v>976</v>
      </c>
      <c r="B3767" t="s">
        <v>1125</v>
      </c>
      <c r="C3767" t="s">
        <v>1113</v>
      </c>
      <c r="D3767">
        <v>3</v>
      </c>
      <c r="E3767">
        <v>0</v>
      </c>
      <c r="F3767" t="b">
        <v>0</v>
      </c>
      <c r="G3767">
        <v>125</v>
      </c>
      <c r="H3767">
        <v>179</v>
      </c>
      <c r="I3767">
        <f t="shared" si="58"/>
        <v>54</v>
      </c>
      <c r="J3767">
        <v>366</v>
      </c>
      <c r="K3767" t="s">
        <v>979</v>
      </c>
    </row>
    <row r="3768" spans="1:11" x14ac:dyDescent="0.2">
      <c r="A3768" t="s">
        <v>976</v>
      </c>
      <c r="B3768" t="s">
        <v>1126</v>
      </c>
      <c r="C3768" t="s">
        <v>978</v>
      </c>
      <c r="D3768">
        <v>1</v>
      </c>
      <c r="E3768">
        <v>26</v>
      </c>
      <c r="F3768" t="b">
        <v>1</v>
      </c>
      <c r="G3768">
        <v>126</v>
      </c>
      <c r="H3768">
        <v>179</v>
      </c>
      <c r="I3768">
        <f t="shared" si="58"/>
        <v>53</v>
      </c>
      <c r="J3768">
        <v>366</v>
      </c>
      <c r="K3768" t="s">
        <v>979</v>
      </c>
    </row>
    <row r="3769" spans="1:11" x14ac:dyDescent="0.2">
      <c r="A3769" t="s">
        <v>976</v>
      </c>
      <c r="B3769" t="s">
        <v>1126</v>
      </c>
      <c r="C3769" t="s">
        <v>1039</v>
      </c>
      <c r="D3769">
        <v>2</v>
      </c>
      <c r="E3769">
        <v>13</v>
      </c>
      <c r="F3769" t="b">
        <v>1</v>
      </c>
      <c r="G3769">
        <v>126</v>
      </c>
      <c r="H3769">
        <v>179</v>
      </c>
      <c r="I3769">
        <f t="shared" si="58"/>
        <v>53</v>
      </c>
      <c r="J3769">
        <v>366</v>
      </c>
      <c r="K3769" t="s">
        <v>979</v>
      </c>
    </row>
    <row r="3770" spans="1:11" x14ac:dyDescent="0.2">
      <c r="A3770" t="s">
        <v>976</v>
      </c>
      <c r="B3770" t="s">
        <v>1126</v>
      </c>
      <c r="C3770" t="s">
        <v>1074</v>
      </c>
      <c r="D3770">
        <v>3</v>
      </c>
      <c r="E3770">
        <v>0</v>
      </c>
      <c r="F3770" t="b">
        <v>0</v>
      </c>
      <c r="G3770">
        <v>126</v>
      </c>
      <c r="H3770">
        <v>179</v>
      </c>
      <c r="I3770">
        <f t="shared" si="58"/>
        <v>53</v>
      </c>
      <c r="J3770">
        <v>366</v>
      </c>
      <c r="K3770" t="s">
        <v>979</v>
      </c>
    </row>
    <row r="3771" spans="1:11" x14ac:dyDescent="0.2">
      <c r="A3771" t="s">
        <v>976</v>
      </c>
      <c r="B3771" t="s">
        <v>1126</v>
      </c>
      <c r="C3771" t="s">
        <v>1085</v>
      </c>
      <c r="D3771">
        <v>2</v>
      </c>
      <c r="E3771">
        <v>0</v>
      </c>
      <c r="F3771" t="b">
        <v>0</v>
      </c>
      <c r="G3771">
        <v>126</v>
      </c>
      <c r="H3771">
        <v>179</v>
      </c>
      <c r="I3771">
        <f t="shared" si="58"/>
        <v>53</v>
      </c>
      <c r="J3771">
        <v>366</v>
      </c>
      <c r="K3771" t="s">
        <v>979</v>
      </c>
    </row>
    <row r="3772" spans="1:11" x14ac:dyDescent="0.2">
      <c r="A3772" t="s">
        <v>976</v>
      </c>
      <c r="B3772" t="s">
        <v>1126</v>
      </c>
      <c r="C3772" t="s">
        <v>1004</v>
      </c>
      <c r="D3772">
        <v>2</v>
      </c>
      <c r="E3772">
        <v>0</v>
      </c>
      <c r="F3772" t="b">
        <v>0</v>
      </c>
      <c r="G3772">
        <v>126</v>
      </c>
      <c r="H3772">
        <v>179</v>
      </c>
      <c r="I3772">
        <f t="shared" si="58"/>
        <v>53</v>
      </c>
      <c r="J3772">
        <v>366</v>
      </c>
      <c r="K3772" t="s">
        <v>979</v>
      </c>
    </row>
    <row r="3773" spans="1:11" x14ac:dyDescent="0.2">
      <c r="A3773" t="s">
        <v>976</v>
      </c>
      <c r="B3773" t="s">
        <v>1126</v>
      </c>
      <c r="C3773" t="s">
        <v>980</v>
      </c>
      <c r="D3773">
        <v>3</v>
      </c>
      <c r="E3773">
        <v>0</v>
      </c>
      <c r="F3773" t="b">
        <v>0</v>
      </c>
      <c r="G3773">
        <v>126</v>
      </c>
      <c r="H3773">
        <v>179</v>
      </c>
      <c r="I3773">
        <f t="shared" si="58"/>
        <v>53</v>
      </c>
      <c r="J3773">
        <v>366</v>
      </c>
      <c r="K3773" t="s">
        <v>979</v>
      </c>
    </row>
    <row r="3774" spans="1:11" x14ac:dyDescent="0.2">
      <c r="A3774" t="s">
        <v>976</v>
      </c>
      <c r="B3774" t="s">
        <v>1126</v>
      </c>
      <c r="C3774" t="s">
        <v>981</v>
      </c>
      <c r="D3774">
        <v>3</v>
      </c>
      <c r="E3774">
        <v>0</v>
      </c>
      <c r="F3774" t="b">
        <v>0</v>
      </c>
      <c r="G3774">
        <v>126</v>
      </c>
      <c r="H3774">
        <v>179</v>
      </c>
      <c r="I3774">
        <f t="shared" si="58"/>
        <v>53</v>
      </c>
      <c r="J3774">
        <v>366</v>
      </c>
      <c r="K3774" t="s">
        <v>979</v>
      </c>
    </row>
    <row r="3775" spans="1:11" x14ac:dyDescent="0.2">
      <c r="A3775" t="s">
        <v>976</v>
      </c>
      <c r="B3775" t="s">
        <v>1126</v>
      </c>
      <c r="C3775" t="s">
        <v>982</v>
      </c>
      <c r="D3775">
        <v>2</v>
      </c>
      <c r="E3775">
        <v>0</v>
      </c>
      <c r="F3775" t="b">
        <v>0</v>
      </c>
      <c r="G3775">
        <v>126</v>
      </c>
      <c r="H3775">
        <v>179</v>
      </c>
      <c r="I3775">
        <f t="shared" si="58"/>
        <v>53</v>
      </c>
      <c r="J3775">
        <v>366</v>
      </c>
      <c r="K3775" t="s">
        <v>979</v>
      </c>
    </row>
    <row r="3776" spans="1:11" x14ac:dyDescent="0.2">
      <c r="A3776" t="s">
        <v>976</v>
      </c>
      <c r="B3776" t="s">
        <v>1126</v>
      </c>
      <c r="C3776" t="s">
        <v>1070</v>
      </c>
      <c r="D3776">
        <v>2</v>
      </c>
      <c r="E3776">
        <v>0</v>
      </c>
      <c r="F3776" t="b">
        <v>0</v>
      </c>
      <c r="G3776">
        <v>126</v>
      </c>
      <c r="H3776">
        <v>179</v>
      </c>
      <c r="I3776">
        <f t="shared" si="58"/>
        <v>53</v>
      </c>
      <c r="J3776">
        <v>366</v>
      </c>
      <c r="K3776" t="s">
        <v>979</v>
      </c>
    </row>
    <row r="3777" spans="1:11" x14ac:dyDescent="0.2">
      <c r="A3777" t="s">
        <v>976</v>
      </c>
      <c r="B3777" t="s">
        <v>1126</v>
      </c>
      <c r="C3777" t="s">
        <v>983</v>
      </c>
      <c r="D3777">
        <v>2</v>
      </c>
      <c r="E3777">
        <v>0</v>
      </c>
      <c r="F3777" t="b">
        <v>0</v>
      </c>
      <c r="G3777">
        <v>126</v>
      </c>
      <c r="H3777">
        <v>179</v>
      </c>
      <c r="I3777">
        <f t="shared" si="58"/>
        <v>53</v>
      </c>
      <c r="J3777">
        <v>366</v>
      </c>
      <c r="K3777" t="s">
        <v>979</v>
      </c>
    </row>
    <row r="3778" spans="1:11" x14ac:dyDescent="0.2">
      <c r="A3778" t="s">
        <v>976</v>
      </c>
      <c r="B3778" t="s">
        <v>1126</v>
      </c>
      <c r="C3778" t="s">
        <v>984</v>
      </c>
      <c r="D3778">
        <v>2</v>
      </c>
      <c r="E3778">
        <v>0</v>
      </c>
      <c r="F3778" t="b">
        <v>0</v>
      </c>
      <c r="G3778">
        <v>126</v>
      </c>
      <c r="H3778">
        <v>179</v>
      </c>
      <c r="I3778">
        <f t="shared" si="58"/>
        <v>53</v>
      </c>
      <c r="J3778">
        <v>366</v>
      </c>
      <c r="K3778" t="s">
        <v>979</v>
      </c>
    </row>
    <row r="3779" spans="1:11" x14ac:dyDescent="0.2">
      <c r="A3779" t="s">
        <v>976</v>
      </c>
      <c r="B3779" t="s">
        <v>1126</v>
      </c>
      <c r="C3779" t="s">
        <v>985</v>
      </c>
      <c r="D3779">
        <v>2</v>
      </c>
      <c r="E3779">
        <v>0</v>
      </c>
      <c r="F3779" t="b">
        <v>0</v>
      </c>
      <c r="G3779">
        <v>126</v>
      </c>
      <c r="H3779">
        <v>179</v>
      </c>
      <c r="I3779">
        <f t="shared" ref="I3779:I3842" si="59">H3779-G3779</f>
        <v>53</v>
      </c>
      <c r="J3779">
        <v>366</v>
      </c>
      <c r="K3779" t="s">
        <v>979</v>
      </c>
    </row>
    <row r="3780" spans="1:11" x14ac:dyDescent="0.2">
      <c r="A3780" t="s">
        <v>976</v>
      </c>
      <c r="B3780" t="s">
        <v>1126</v>
      </c>
      <c r="C3780" t="s">
        <v>1025</v>
      </c>
      <c r="D3780">
        <v>2</v>
      </c>
      <c r="E3780">
        <v>0</v>
      </c>
      <c r="F3780" t="b">
        <v>0</v>
      </c>
      <c r="G3780">
        <v>126</v>
      </c>
      <c r="H3780">
        <v>179</v>
      </c>
      <c r="I3780">
        <f t="shared" si="59"/>
        <v>53</v>
      </c>
      <c r="J3780">
        <v>366</v>
      </c>
      <c r="K3780" t="s">
        <v>979</v>
      </c>
    </row>
    <row r="3781" spans="1:11" x14ac:dyDescent="0.2">
      <c r="A3781" t="s">
        <v>976</v>
      </c>
      <c r="B3781" t="s">
        <v>1126</v>
      </c>
      <c r="C3781" t="s">
        <v>989</v>
      </c>
      <c r="D3781">
        <v>3</v>
      </c>
      <c r="E3781">
        <v>0</v>
      </c>
      <c r="F3781" t="b">
        <v>0</v>
      </c>
      <c r="G3781">
        <v>126</v>
      </c>
      <c r="H3781">
        <v>179</v>
      </c>
      <c r="I3781">
        <f t="shared" si="59"/>
        <v>53</v>
      </c>
      <c r="J3781">
        <v>366</v>
      </c>
      <c r="K3781" t="s">
        <v>979</v>
      </c>
    </row>
    <row r="3782" spans="1:11" x14ac:dyDescent="0.2">
      <c r="A3782" t="s">
        <v>976</v>
      </c>
      <c r="B3782" t="s">
        <v>1126</v>
      </c>
      <c r="C3782" t="s">
        <v>1012</v>
      </c>
      <c r="D3782">
        <v>2</v>
      </c>
      <c r="E3782">
        <v>0</v>
      </c>
      <c r="F3782" t="b">
        <v>0</v>
      </c>
      <c r="G3782">
        <v>126</v>
      </c>
      <c r="H3782">
        <v>179</v>
      </c>
      <c r="I3782">
        <f t="shared" si="59"/>
        <v>53</v>
      </c>
      <c r="J3782">
        <v>366</v>
      </c>
      <c r="K3782" t="s">
        <v>979</v>
      </c>
    </row>
    <row r="3783" spans="1:11" x14ac:dyDescent="0.2">
      <c r="A3783" t="s">
        <v>976</v>
      </c>
      <c r="B3783" t="s">
        <v>1126</v>
      </c>
      <c r="C3783" t="s">
        <v>1008</v>
      </c>
      <c r="D3783">
        <v>2</v>
      </c>
      <c r="E3783">
        <v>0</v>
      </c>
      <c r="F3783" t="b">
        <v>0</v>
      </c>
      <c r="G3783">
        <v>126</v>
      </c>
      <c r="H3783">
        <v>179</v>
      </c>
      <c r="I3783">
        <f t="shared" si="59"/>
        <v>53</v>
      </c>
      <c r="J3783">
        <v>366</v>
      </c>
      <c r="K3783" t="s">
        <v>979</v>
      </c>
    </row>
    <row r="3784" spans="1:11" x14ac:dyDescent="0.2">
      <c r="A3784" t="s">
        <v>976</v>
      </c>
      <c r="B3784" t="s">
        <v>1126</v>
      </c>
      <c r="C3784" t="s">
        <v>1110</v>
      </c>
      <c r="D3784">
        <v>2</v>
      </c>
      <c r="E3784">
        <v>0</v>
      </c>
      <c r="F3784" t="b">
        <v>0</v>
      </c>
      <c r="G3784">
        <v>126</v>
      </c>
      <c r="H3784">
        <v>179</v>
      </c>
      <c r="I3784">
        <f t="shared" si="59"/>
        <v>53</v>
      </c>
      <c r="J3784">
        <v>366</v>
      </c>
      <c r="K3784" t="s">
        <v>979</v>
      </c>
    </row>
    <row r="3785" spans="1:11" x14ac:dyDescent="0.2">
      <c r="A3785" t="s">
        <v>976</v>
      </c>
      <c r="B3785" t="s">
        <v>1126</v>
      </c>
      <c r="C3785" t="s">
        <v>1113</v>
      </c>
      <c r="D3785">
        <v>3</v>
      </c>
      <c r="E3785">
        <v>0</v>
      </c>
      <c r="F3785" t="b">
        <v>0</v>
      </c>
      <c r="G3785">
        <v>126</v>
      </c>
      <c r="H3785">
        <v>179</v>
      </c>
      <c r="I3785">
        <f t="shared" si="59"/>
        <v>53</v>
      </c>
      <c r="J3785">
        <v>366</v>
      </c>
      <c r="K3785" t="s">
        <v>979</v>
      </c>
    </row>
    <row r="3786" spans="1:11" x14ac:dyDescent="0.2">
      <c r="A3786" t="s">
        <v>976</v>
      </c>
      <c r="B3786" t="s">
        <v>1127</v>
      </c>
      <c r="C3786" t="s">
        <v>978</v>
      </c>
      <c r="D3786">
        <v>1</v>
      </c>
      <c r="E3786">
        <v>26</v>
      </c>
      <c r="F3786" t="b">
        <v>1</v>
      </c>
      <c r="G3786">
        <v>127</v>
      </c>
      <c r="H3786">
        <v>179</v>
      </c>
      <c r="I3786">
        <f t="shared" si="59"/>
        <v>52</v>
      </c>
      <c r="J3786">
        <v>366</v>
      </c>
      <c r="K3786" t="s">
        <v>979</v>
      </c>
    </row>
    <row r="3787" spans="1:11" x14ac:dyDescent="0.2">
      <c r="A3787" t="s">
        <v>976</v>
      </c>
      <c r="B3787" t="s">
        <v>1127</v>
      </c>
      <c r="C3787" t="s">
        <v>1039</v>
      </c>
      <c r="D3787">
        <v>2</v>
      </c>
      <c r="E3787">
        <v>13</v>
      </c>
      <c r="F3787" t="b">
        <v>1</v>
      </c>
      <c r="G3787">
        <v>127</v>
      </c>
      <c r="H3787">
        <v>179</v>
      </c>
      <c r="I3787">
        <f t="shared" si="59"/>
        <v>52</v>
      </c>
      <c r="J3787">
        <v>366</v>
      </c>
      <c r="K3787" t="s">
        <v>979</v>
      </c>
    </row>
    <row r="3788" spans="1:11" x14ac:dyDescent="0.2">
      <c r="A3788" t="s">
        <v>976</v>
      </c>
      <c r="B3788" t="s">
        <v>1127</v>
      </c>
      <c r="C3788" t="s">
        <v>1074</v>
      </c>
      <c r="D3788">
        <v>3</v>
      </c>
      <c r="E3788">
        <v>0</v>
      </c>
      <c r="F3788" t="b">
        <v>0</v>
      </c>
      <c r="G3788">
        <v>127</v>
      </c>
      <c r="H3788">
        <v>179</v>
      </c>
      <c r="I3788">
        <f t="shared" si="59"/>
        <v>52</v>
      </c>
      <c r="J3788">
        <v>366</v>
      </c>
      <c r="K3788" t="s">
        <v>979</v>
      </c>
    </row>
    <row r="3789" spans="1:11" x14ac:dyDescent="0.2">
      <c r="A3789" t="s">
        <v>976</v>
      </c>
      <c r="B3789" t="s">
        <v>1127</v>
      </c>
      <c r="C3789" t="s">
        <v>1085</v>
      </c>
      <c r="D3789">
        <v>2</v>
      </c>
      <c r="E3789">
        <v>0</v>
      </c>
      <c r="F3789" t="b">
        <v>0</v>
      </c>
      <c r="G3789">
        <v>127</v>
      </c>
      <c r="H3789">
        <v>179</v>
      </c>
      <c r="I3789">
        <f t="shared" si="59"/>
        <v>52</v>
      </c>
      <c r="J3789">
        <v>366</v>
      </c>
      <c r="K3789" t="s">
        <v>979</v>
      </c>
    </row>
    <row r="3790" spans="1:11" x14ac:dyDescent="0.2">
      <c r="A3790" t="s">
        <v>976</v>
      </c>
      <c r="B3790" t="s">
        <v>1127</v>
      </c>
      <c r="C3790" t="s">
        <v>1004</v>
      </c>
      <c r="D3790">
        <v>2</v>
      </c>
      <c r="E3790">
        <v>0</v>
      </c>
      <c r="F3790" t="b">
        <v>0</v>
      </c>
      <c r="G3790">
        <v>127</v>
      </c>
      <c r="H3790">
        <v>179</v>
      </c>
      <c r="I3790">
        <f t="shared" si="59"/>
        <v>52</v>
      </c>
      <c r="J3790">
        <v>366</v>
      </c>
      <c r="K3790" t="s">
        <v>979</v>
      </c>
    </row>
    <row r="3791" spans="1:11" x14ac:dyDescent="0.2">
      <c r="A3791" t="s">
        <v>976</v>
      </c>
      <c r="B3791" t="s">
        <v>1127</v>
      </c>
      <c r="C3791" t="s">
        <v>980</v>
      </c>
      <c r="D3791">
        <v>3</v>
      </c>
      <c r="E3791">
        <v>0</v>
      </c>
      <c r="F3791" t="b">
        <v>0</v>
      </c>
      <c r="G3791">
        <v>127</v>
      </c>
      <c r="H3791">
        <v>179</v>
      </c>
      <c r="I3791">
        <f t="shared" si="59"/>
        <v>52</v>
      </c>
      <c r="J3791">
        <v>366</v>
      </c>
      <c r="K3791" t="s">
        <v>979</v>
      </c>
    </row>
    <row r="3792" spans="1:11" x14ac:dyDescent="0.2">
      <c r="A3792" t="s">
        <v>976</v>
      </c>
      <c r="B3792" t="s">
        <v>1127</v>
      </c>
      <c r="C3792" t="s">
        <v>981</v>
      </c>
      <c r="D3792">
        <v>3</v>
      </c>
      <c r="E3792">
        <v>0</v>
      </c>
      <c r="F3792" t="b">
        <v>0</v>
      </c>
      <c r="G3792">
        <v>127</v>
      </c>
      <c r="H3792">
        <v>179</v>
      </c>
      <c r="I3792">
        <f t="shared" si="59"/>
        <v>52</v>
      </c>
      <c r="J3792">
        <v>366</v>
      </c>
      <c r="K3792" t="s">
        <v>979</v>
      </c>
    </row>
    <row r="3793" spans="1:11" x14ac:dyDescent="0.2">
      <c r="A3793" t="s">
        <v>976</v>
      </c>
      <c r="B3793" t="s">
        <v>1127</v>
      </c>
      <c r="C3793" t="s">
        <v>982</v>
      </c>
      <c r="D3793">
        <v>2</v>
      </c>
      <c r="E3793">
        <v>0</v>
      </c>
      <c r="F3793" t="b">
        <v>0</v>
      </c>
      <c r="G3793">
        <v>127</v>
      </c>
      <c r="H3793">
        <v>179</v>
      </c>
      <c r="I3793">
        <f t="shared" si="59"/>
        <v>52</v>
      </c>
      <c r="J3793">
        <v>366</v>
      </c>
      <c r="K3793" t="s">
        <v>979</v>
      </c>
    </row>
    <row r="3794" spans="1:11" x14ac:dyDescent="0.2">
      <c r="A3794" t="s">
        <v>976</v>
      </c>
      <c r="B3794" t="s">
        <v>1127</v>
      </c>
      <c r="C3794" t="s">
        <v>1070</v>
      </c>
      <c r="D3794">
        <v>2</v>
      </c>
      <c r="E3794">
        <v>0</v>
      </c>
      <c r="F3794" t="b">
        <v>0</v>
      </c>
      <c r="G3794">
        <v>127</v>
      </c>
      <c r="H3794">
        <v>179</v>
      </c>
      <c r="I3794">
        <f t="shared" si="59"/>
        <v>52</v>
      </c>
      <c r="J3794">
        <v>366</v>
      </c>
      <c r="K3794" t="s">
        <v>979</v>
      </c>
    </row>
    <row r="3795" spans="1:11" x14ac:dyDescent="0.2">
      <c r="A3795" t="s">
        <v>976</v>
      </c>
      <c r="B3795" t="s">
        <v>1127</v>
      </c>
      <c r="C3795" t="s">
        <v>983</v>
      </c>
      <c r="D3795">
        <v>2</v>
      </c>
      <c r="E3795">
        <v>0</v>
      </c>
      <c r="F3795" t="b">
        <v>0</v>
      </c>
      <c r="G3795">
        <v>127</v>
      </c>
      <c r="H3795">
        <v>179</v>
      </c>
      <c r="I3795">
        <f t="shared" si="59"/>
        <v>52</v>
      </c>
      <c r="J3795">
        <v>366</v>
      </c>
      <c r="K3795" t="s">
        <v>979</v>
      </c>
    </row>
    <row r="3796" spans="1:11" x14ac:dyDescent="0.2">
      <c r="A3796" t="s">
        <v>976</v>
      </c>
      <c r="B3796" t="s">
        <v>1127</v>
      </c>
      <c r="C3796" t="s">
        <v>984</v>
      </c>
      <c r="D3796">
        <v>2</v>
      </c>
      <c r="E3796">
        <v>0</v>
      </c>
      <c r="F3796" t="b">
        <v>0</v>
      </c>
      <c r="G3796">
        <v>127</v>
      </c>
      <c r="H3796">
        <v>179</v>
      </c>
      <c r="I3796">
        <f t="shared" si="59"/>
        <v>52</v>
      </c>
      <c r="J3796">
        <v>366</v>
      </c>
      <c r="K3796" t="s">
        <v>979</v>
      </c>
    </row>
    <row r="3797" spans="1:11" x14ac:dyDescent="0.2">
      <c r="A3797" t="s">
        <v>976</v>
      </c>
      <c r="B3797" t="s">
        <v>1127</v>
      </c>
      <c r="C3797" t="s">
        <v>985</v>
      </c>
      <c r="D3797">
        <v>2</v>
      </c>
      <c r="E3797">
        <v>0</v>
      </c>
      <c r="F3797" t="b">
        <v>0</v>
      </c>
      <c r="G3797">
        <v>127</v>
      </c>
      <c r="H3797">
        <v>179</v>
      </c>
      <c r="I3797">
        <f t="shared" si="59"/>
        <v>52</v>
      </c>
      <c r="J3797">
        <v>366</v>
      </c>
      <c r="K3797" t="s">
        <v>979</v>
      </c>
    </row>
    <row r="3798" spans="1:11" x14ac:dyDescent="0.2">
      <c r="A3798" t="s">
        <v>976</v>
      </c>
      <c r="B3798" t="s">
        <v>1127</v>
      </c>
      <c r="C3798" t="s">
        <v>1025</v>
      </c>
      <c r="D3798">
        <v>2</v>
      </c>
      <c r="E3798">
        <v>0</v>
      </c>
      <c r="F3798" t="b">
        <v>0</v>
      </c>
      <c r="G3798">
        <v>127</v>
      </c>
      <c r="H3798">
        <v>179</v>
      </c>
      <c r="I3798">
        <f t="shared" si="59"/>
        <v>52</v>
      </c>
      <c r="J3798">
        <v>366</v>
      </c>
      <c r="K3798" t="s">
        <v>979</v>
      </c>
    </row>
    <row r="3799" spans="1:11" x14ac:dyDescent="0.2">
      <c r="A3799" t="s">
        <v>976</v>
      </c>
      <c r="B3799" t="s">
        <v>1127</v>
      </c>
      <c r="C3799" t="s">
        <v>989</v>
      </c>
      <c r="D3799">
        <v>3</v>
      </c>
      <c r="E3799">
        <v>0</v>
      </c>
      <c r="F3799" t="b">
        <v>0</v>
      </c>
      <c r="G3799">
        <v>127</v>
      </c>
      <c r="H3799">
        <v>179</v>
      </c>
      <c r="I3799">
        <f t="shared" si="59"/>
        <v>52</v>
      </c>
      <c r="J3799">
        <v>366</v>
      </c>
      <c r="K3799" t="s">
        <v>979</v>
      </c>
    </row>
    <row r="3800" spans="1:11" x14ac:dyDescent="0.2">
      <c r="A3800" t="s">
        <v>976</v>
      </c>
      <c r="B3800" t="s">
        <v>1127</v>
      </c>
      <c r="C3800" t="s">
        <v>1012</v>
      </c>
      <c r="D3800">
        <v>2</v>
      </c>
      <c r="E3800">
        <v>0</v>
      </c>
      <c r="F3800" t="b">
        <v>0</v>
      </c>
      <c r="G3800">
        <v>127</v>
      </c>
      <c r="H3800">
        <v>179</v>
      </c>
      <c r="I3800">
        <f t="shared" si="59"/>
        <v>52</v>
      </c>
      <c r="J3800">
        <v>366</v>
      </c>
      <c r="K3800" t="s">
        <v>979</v>
      </c>
    </row>
    <row r="3801" spans="1:11" x14ac:dyDescent="0.2">
      <c r="A3801" t="s">
        <v>976</v>
      </c>
      <c r="B3801" t="s">
        <v>1127</v>
      </c>
      <c r="C3801" t="s">
        <v>1008</v>
      </c>
      <c r="D3801">
        <v>2</v>
      </c>
      <c r="E3801">
        <v>0</v>
      </c>
      <c r="F3801" t="b">
        <v>0</v>
      </c>
      <c r="G3801">
        <v>127</v>
      </c>
      <c r="H3801">
        <v>179</v>
      </c>
      <c r="I3801">
        <f t="shared" si="59"/>
        <v>52</v>
      </c>
      <c r="J3801">
        <v>366</v>
      </c>
      <c r="K3801" t="s">
        <v>979</v>
      </c>
    </row>
    <row r="3802" spans="1:11" x14ac:dyDescent="0.2">
      <c r="A3802" t="s">
        <v>976</v>
      </c>
      <c r="B3802" t="s">
        <v>1127</v>
      </c>
      <c r="C3802" t="s">
        <v>1110</v>
      </c>
      <c r="D3802">
        <v>2</v>
      </c>
      <c r="E3802">
        <v>0</v>
      </c>
      <c r="F3802" t="b">
        <v>0</v>
      </c>
      <c r="G3802">
        <v>127</v>
      </c>
      <c r="H3802">
        <v>179</v>
      </c>
      <c r="I3802">
        <f t="shared" si="59"/>
        <v>52</v>
      </c>
      <c r="J3802">
        <v>366</v>
      </c>
      <c r="K3802" t="s">
        <v>979</v>
      </c>
    </row>
    <row r="3803" spans="1:11" x14ac:dyDescent="0.2">
      <c r="A3803" t="s">
        <v>976</v>
      </c>
      <c r="B3803" t="s">
        <v>1127</v>
      </c>
      <c r="C3803" t="s">
        <v>1113</v>
      </c>
      <c r="D3803">
        <v>3</v>
      </c>
      <c r="E3803">
        <v>0</v>
      </c>
      <c r="F3803" t="b">
        <v>0</v>
      </c>
      <c r="G3803">
        <v>127</v>
      </c>
      <c r="H3803">
        <v>179</v>
      </c>
      <c r="I3803">
        <f t="shared" si="59"/>
        <v>52</v>
      </c>
      <c r="J3803">
        <v>366</v>
      </c>
      <c r="K3803" t="s">
        <v>979</v>
      </c>
    </row>
    <row r="3804" spans="1:11" x14ac:dyDescent="0.2">
      <c r="A3804" t="s">
        <v>976</v>
      </c>
      <c r="B3804" t="s">
        <v>1128</v>
      </c>
      <c r="C3804" t="s">
        <v>978</v>
      </c>
      <c r="D3804">
        <v>1</v>
      </c>
      <c r="E3804">
        <v>26</v>
      </c>
      <c r="F3804" t="b">
        <v>1</v>
      </c>
      <c r="G3804">
        <v>128</v>
      </c>
      <c r="H3804">
        <v>179</v>
      </c>
      <c r="I3804">
        <f t="shared" si="59"/>
        <v>51</v>
      </c>
      <c r="J3804">
        <v>366</v>
      </c>
      <c r="K3804" t="s">
        <v>979</v>
      </c>
    </row>
    <row r="3805" spans="1:11" x14ac:dyDescent="0.2">
      <c r="A3805" t="s">
        <v>976</v>
      </c>
      <c r="B3805" t="s">
        <v>1128</v>
      </c>
      <c r="C3805" t="s">
        <v>1039</v>
      </c>
      <c r="D3805">
        <v>2</v>
      </c>
      <c r="E3805">
        <v>13</v>
      </c>
      <c r="F3805" t="b">
        <v>1</v>
      </c>
      <c r="G3805">
        <v>128</v>
      </c>
      <c r="H3805">
        <v>179</v>
      </c>
      <c r="I3805">
        <f t="shared" si="59"/>
        <v>51</v>
      </c>
      <c r="J3805">
        <v>366</v>
      </c>
      <c r="K3805" t="s">
        <v>979</v>
      </c>
    </row>
    <row r="3806" spans="1:11" x14ac:dyDescent="0.2">
      <c r="A3806" t="s">
        <v>976</v>
      </c>
      <c r="B3806" t="s">
        <v>1128</v>
      </c>
      <c r="C3806" t="s">
        <v>1074</v>
      </c>
      <c r="D3806">
        <v>3</v>
      </c>
      <c r="E3806">
        <v>0</v>
      </c>
      <c r="F3806" t="b">
        <v>0</v>
      </c>
      <c r="G3806">
        <v>128</v>
      </c>
      <c r="H3806">
        <v>179</v>
      </c>
      <c r="I3806">
        <f t="shared" si="59"/>
        <v>51</v>
      </c>
      <c r="J3806">
        <v>366</v>
      </c>
      <c r="K3806" t="s">
        <v>979</v>
      </c>
    </row>
    <row r="3807" spans="1:11" x14ac:dyDescent="0.2">
      <c r="A3807" t="s">
        <v>976</v>
      </c>
      <c r="B3807" t="s">
        <v>1128</v>
      </c>
      <c r="C3807" t="s">
        <v>1085</v>
      </c>
      <c r="D3807">
        <v>2</v>
      </c>
      <c r="E3807">
        <v>0</v>
      </c>
      <c r="F3807" t="b">
        <v>0</v>
      </c>
      <c r="G3807">
        <v>128</v>
      </c>
      <c r="H3807">
        <v>179</v>
      </c>
      <c r="I3807">
        <f t="shared" si="59"/>
        <v>51</v>
      </c>
      <c r="J3807">
        <v>366</v>
      </c>
      <c r="K3807" t="s">
        <v>979</v>
      </c>
    </row>
    <row r="3808" spans="1:11" x14ac:dyDescent="0.2">
      <c r="A3808" t="s">
        <v>976</v>
      </c>
      <c r="B3808" t="s">
        <v>1128</v>
      </c>
      <c r="C3808" t="s">
        <v>1004</v>
      </c>
      <c r="D3808">
        <v>2</v>
      </c>
      <c r="E3808">
        <v>0</v>
      </c>
      <c r="F3808" t="b">
        <v>0</v>
      </c>
      <c r="G3808">
        <v>128</v>
      </c>
      <c r="H3808">
        <v>179</v>
      </c>
      <c r="I3808">
        <f t="shared" si="59"/>
        <v>51</v>
      </c>
      <c r="J3808">
        <v>366</v>
      </c>
      <c r="K3808" t="s">
        <v>979</v>
      </c>
    </row>
    <row r="3809" spans="1:11" x14ac:dyDescent="0.2">
      <c r="A3809" t="s">
        <v>976</v>
      </c>
      <c r="B3809" t="s">
        <v>1128</v>
      </c>
      <c r="C3809" t="s">
        <v>980</v>
      </c>
      <c r="D3809">
        <v>3</v>
      </c>
      <c r="E3809">
        <v>0</v>
      </c>
      <c r="F3809" t="b">
        <v>0</v>
      </c>
      <c r="G3809">
        <v>128</v>
      </c>
      <c r="H3809">
        <v>179</v>
      </c>
      <c r="I3809">
        <f t="shared" si="59"/>
        <v>51</v>
      </c>
      <c r="J3809">
        <v>366</v>
      </c>
      <c r="K3809" t="s">
        <v>979</v>
      </c>
    </row>
    <row r="3810" spans="1:11" x14ac:dyDescent="0.2">
      <c r="A3810" t="s">
        <v>976</v>
      </c>
      <c r="B3810" t="s">
        <v>1128</v>
      </c>
      <c r="C3810" t="s">
        <v>981</v>
      </c>
      <c r="D3810">
        <v>3</v>
      </c>
      <c r="E3810">
        <v>0</v>
      </c>
      <c r="F3810" t="b">
        <v>0</v>
      </c>
      <c r="G3810">
        <v>128</v>
      </c>
      <c r="H3810">
        <v>179</v>
      </c>
      <c r="I3810">
        <f t="shared" si="59"/>
        <v>51</v>
      </c>
      <c r="J3810">
        <v>366</v>
      </c>
      <c r="K3810" t="s">
        <v>979</v>
      </c>
    </row>
    <row r="3811" spans="1:11" x14ac:dyDescent="0.2">
      <c r="A3811" t="s">
        <v>976</v>
      </c>
      <c r="B3811" t="s">
        <v>1128</v>
      </c>
      <c r="C3811" t="s">
        <v>982</v>
      </c>
      <c r="D3811">
        <v>2</v>
      </c>
      <c r="E3811">
        <v>0</v>
      </c>
      <c r="F3811" t="b">
        <v>0</v>
      </c>
      <c r="G3811">
        <v>128</v>
      </c>
      <c r="H3811">
        <v>179</v>
      </c>
      <c r="I3811">
        <f t="shared" si="59"/>
        <v>51</v>
      </c>
      <c r="J3811">
        <v>366</v>
      </c>
      <c r="K3811" t="s">
        <v>979</v>
      </c>
    </row>
    <row r="3812" spans="1:11" x14ac:dyDescent="0.2">
      <c r="A3812" t="s">
        <v>976</v>
      </c>
      <c r="B3812" t="s">
        <v>1128</v>
      </c>
      <c r="C3812" t="s">
        <v>1070</v>
      </c>
      <c r="D3812">
        <v>2</v>
      </c>
      <c r="E3812">
        <v>0</v>
      </c>
      <c r="F3812" t="b">
        <v>0</v>
      </c>
      <c r="G3812">
        <v>128</v>
      </c>
      <c r="H3812">
        <v>179</v>
      </c>
      <c r="I3812">
        <f t="shared" si="59"/>
        <v>51</v>
      </c>
      <c r="J3812">
        <v>366</v>
      </c>
      <c r="K3812" t="s">
        <v>979</v>
      </c>
    </row>
    <row r="3813" spans="1:11" x14ac:dyDescent="0.2">
      <c r="A3813" t="s">
        <v>976</v>
      </c>
      <c r="B3813" t="s">
        <v>1128</v>
      </c>
      <c r="C3813" t="s">
        <v>983</v>
      </c>
      <c r="D3813">
        <v>2</v>
      </c>
      <c r="E3813">
        <v>0</v>
      </c>
      <c r="F3813" t="b">
        <v>0</v>
      </c>
      <c r="G3813">
        <v>128</v>
      </c>
      <c r="H3813">
        <v>179</v>
      </c>
      <c r="I3813">
        <f t="shared" si="59"/>
        <v>51</v>
      </c>
      <c r="J3813">
        <v>366</v>
      </c>
      <c r="K3813" t="s">
        <v>979</v>
      </c>
    </row>
    <row r="3814" spans="1:11" x14ac:dyDescent="0.2">
      <c r="A3814" t="s">
        <v>976</v>
      </c>
      <c r="B3814" t="s">
        <v>1128</v>
      </c>
      <c r="C3814" t="s">
        <v>984</v>
      </c>
      <c r="D3814">
        <v>2</v>
      </c>
      <c r="E3814">
        <v>0</v>
      </c>
      <c r="F3814" t="b">
        <v>0</v>
      </c>
      <c r="G3814">
        <v>128</v>
      </c>
      <c r="H3814">
        <v>179</v>
      </c>
      <c r="I3814">
        <f t="shared" si="59"/>
        <v>51</v>
      </c>
      <c r="J3814">
        <v>366</v>
      </c>
      <c r="K3814" t="s">
        <v>979</v>
      </c>
    </row>
    <row r="3815" spans="1:11" x14ac:dyDescent="0.2">
      <c r="A3815" t="s">
        <v>976</v>
      </c>
      <c r="B3815" t="s">
        <v>1128</v>
      </c>
      <c r="C3815" t="s">
        <v>985</v>
      </c>
      <c r="D3815">
        <v>2</v>
      </c>
      <c r="E3815">
        <v>0</v>
      </c>
      <c r="F3815" t="b">
        <v>0</v>
      </c>
      <c r="G3815">
        <v>128</v>
      </c>
      <c r="H3815">
        <v>179</v>
      </c>
      <c r="I3815">
        <f t="shared" si="59"/>
        <v>51</v>
      </c>
      <c r="J3815">
        <v>366</v>
      </c>
      <c r="K3815" t="s">
        <v>979</v>
      </c>
    </row>
    <row r="3816" spans="1:11" x14ac:dyDescent="0.2">
      <c r="A3816" t="s">
        <v>976</v>
      </c>
      <c r="B3816" t="s">
        <v>1128</v>
      </c>
      <c r="C3816" t="s">
        <v>1025</v>
      </c>
      <c r="D3816">
        <v>2</v>
      </c>
      <c r="E3816">
        <v>0</v>
      </c>
      <c r="F3816" t="b">
        <v>0</v>
      </c>
      <c r="G3816">
        <v>128</v>
      </c>
      <c r="H3816">
        <v>179</v>
      </c>
      <c r="I3816">
        <f t="shared" si="59"/>
        <v>51</v>
      </c>
      <c r="J3816">
        <v>366</v>
      </c>
      <c r="K3816" t="s">
        <v>979</v>
      </c>
    </row>
    <row r="3817" spans="1:11" x14ac:dyDescent="0.2">
      <c r="A3817" t="s">
        <v>976</v>
      </c>
      <c r="B3817" t="s">
        <v>1128</v>
      </c>
      <c r="C3817" t="s">
        <v>989</v>
      </c>
      <c r="D3817">
        <v>3</v>
      </c>
      <c r="E3817">
        <v>0</v>
      </c>
      <c r="F3817" t="b">
        <v>0</v>
      </c>
      <c r="G3817">
        <v>128</v>
      </c>
      <c r="H3817">
        <v>179</v>
      </c>
      <c r="I3817">
        <f t="shared" si="59"/>
        <v>51</v>
      </c>
      <c r="J3817">
        <v>366</v>
      </c>
      <c r="K3817" t="s">
        <v>979</v>
      </c>
    </row>
    <row r="3818" spans="1:11" x14ac:dyDescent="0.2">
      <c r="A3818" t="s">
        <v>976</v>
      </c>
      <c r="B3818" t="s">
        <v>1128</v>
      </c>
      <c r="C3818" t="s">
        <v>1012</v>
      </c>
      <c r="D3818">
        <v>2</v>
      </c>
      <c r="E3818">
        <v>0</v>
      </c>
      <c r="F3818" t="b">
        <v>0</v>
      </c>
      <c r="G3818">
        <v>128</v>
      </c>
      <c r="H3818">
        <v>179</v>
      </c>
      <c r="I3818">
        <f t="shared" si="59"/>
        <v>51</v>
      </c>
      <c r="J3818">
        <v>366</v>
      </c>
      <c r="K3818" t="s">
        <v>979</v>
      </c>
    </row>
    <row r="3819" spans="1:11" x14ac:dyDescent="0.2">
      <c r="A3819" t="s">
        <v>976</v>
      </c>
      <c r="B3819" t="s">
        <v>1128</v>
      </c>
      <c r="C3819" t="s">
        <v>1008</v>
      </c>
      <c r="D3819">
        <v>2</v>
      </c>
      <c r="E3819">
        <v>0</v>
      </c>
      <c r="F3819" t="b">
        <v>0</v>
      </c>
      <c r="G3819">
        <v>128</v>
      </c>
      <c r="H3819">
        <v>179</v>
      </c>
      <c r="I3819">
        <f t="shared" si="59"/>
        <v>51</v>
      </c>
      <c r="J3819">
        <v>366</v>
      </c>
      <c r="K3819" t="s">
        <v>979</v>
      </c>
    </row>
    <row r="3820" spans="1:11" x14ac:dyDescent="0.2">
      <c r="A3820" t="s">
        <v>976</v>
      </c>
      <c r="B3820" t="s">
        <v>1128</v>
      </c>
      <c r="C3820" t="s">
        <v>1110</v>
      </c>
      <c r="D3820">
        <v>2</v>
      </c>
      <c r="E3820">
        <v>0</v>
      </c>
      <c r="F3820" t="b">
        <v>0</v>
      </c>
      <c r="G3820">
        <v>128</v>
      </c>
      <c r="H3820">
        <v>179</v>
      </c>
      <c r="I3820">
        <f t="shared" si="59"/>
        <v>51</v>
      </c>
      <c r="J3820">
        <v>366</v>
      </c>
      <c r="K3820" t="s">
        <v>979</v>
      </c>
    </row>
    <row r="3821" spans="1:11" x14ac:dyDescent="0.2">
      <c r="A3821" t="s">
        <v>976</v>
      </c>
      <c r="B3821" t="s">
        <v>1128</v>
      </c>
      <c r="C3821" t="s">
        <v>1113</v>
      </c>
      <c r="D3821">
        <v>3</v>
      </c>
      <c r="E3821">
        <v>0</v>
      </c>
      <c r="F3821" t="b">
        <v>0</v>
      </c>
      <c r="G3821">
        <v>128</v>
      </c>
      <c r="H3821">
        <v>179</v>
      </c>
      <c r="I3821">
        <f t="shared" si="59"/>
        <v>51</v>
      </c>
      <c r="J3821">
        <v>366</v>
      </c>
      <c r="K3821" t="s">
        <v>979</v>
      </c>
    </row>
    <row r="3822" spans="1:11" x14ac:dyDescent="0.2">
      <c r="A3822" t="s">
        <v>976</v>
      </c>
      <c r="B3822" t="s">
        <v>1129</v>
      </c>
      <c r="C3822" t="s">
        <v>978</v>
      </c>
      <c r="D3822">
        <v>1</v>
      </c>
      <c r="E3822">
        <v>26</v>
      </c>
      <c r="F3822" t="b">
        <v>1</v>
      </c>
      <c r="G3822">
        <v>129</v>
      </c>
      <c r="H3822">
        <v>179</v>
      </c>
      <c r="I3822">
        <f t="shared" si="59"/>
        <v>50</v>
      </c>
      <c r="J3822">
        <v>366</v>
      </c>
      <c r="K3822" t="s">
        <v>979</v>
      </c>
    </row>
    <row r="3823" spans="1:11" x14ac:dyDescent="0.2">
      <c r="A3823" t="s">
        <v>976</v>
      </c>
      <c r="B3823" t="s">
        <v>1129</v>
      </c>
      <c r="C3823" t="s">
        <v>1039</v>
      </c>
      <c r="D3823">
        <v>2</v>
      </c>
      <c r="E3823">
        <v>13</v>
      </c>
      <c r="F3823" t="b">
        <v>1</v>
      </c>
      <c r="G3823">
        <v>129</v>
      </c>
      <c r="H3823">
        <v>179</v>
      </c>
      <c r="I3823">
        <f t="shared" si="59"/>
        <v>50</v>
      </c>
      <c r="J3823">
        <v>366</v>
      </c>
      <c r="K3823" t="s">
        <v>979</v>
      </c>
    </row>
    <row r="3824" spans="1:11" x14ac:dyDescent="0.2">
      <c r="A3824" t="s">
        <v>976</v>
      </c>
      <c r="B3824" t="s">
        <v>1129</v>
      </c>
      <c r="C3824" t="s">
        <v>1074</v>
      </c>
      <c r="D3824">
        <v>3</v>
      </c>
      <c r="E3824">
        <v>0</v>
      </c>
      <c r="F3824" t="b">
        <v>0</v>
      </c>
      <c r="G3824">
        <v>129</v>
      </c>
      <c r="H3824">
        <v>179</v>
      </c>
      <c r="I3824">
        <f t="shared" si="59"/>
        <v>50</v>
      </c>
      <c r="J3824">
        <v>366</v>
      </c>
      <c r="K3824" t="s">
        <v>979</v>
      </c>
    </row>
    <row r="3825" spans="1:11" x14ac:dyDescent="0.2">
      <c r="A3825" t="s">
        <v>976</v>
      </c>
      <c r="B3825" t="s">
        <v>1129</v>
      </c>
      <c r="C3825" t="s">
        <v>1085</v>
      </c>
      <c r="D3825">
        <v>2</v>
      </c>
      <c r="E3825">
        <v>0</v>
      </c>
      <c r="F3825" t="b">
        <v>0</v>
      </c>
      <c r="G3825">
        <v>129</v>
      </c>
      <c r="H3825">
        <v>179</v>
      </c>
      <c r="I3825">
        <f t="shared" si="59"/>
        <v>50</v>
      </c>
      <c r="J3825">
        <v>366</v>
      </c>
      <c r="K3825" t="s">
        <v>979</v>
      </c>
    </row>
    <row r="3826" spans="1:11" x14ac:dyDescent="0.2">
      <c r="A3826" t="s">
        <v>976</v>
      </c>
      <c r="B3826" t="s">
        <v>1129</v>
      </c>
      <c r="C3826" t="s">
        <v>1004</v>
      </c>
      <c r="D3826">
        <v>2</v>
      </c>
      <c r="E3826">
        <v>0</v>
      </c>
      <c r="F3826" t="b">
        <v>0</v>
      </c>
      <c r="G3826">
        <v>129</v>
      </c>
      <c r="H3826">
        <v>179</v>
      </c>
      <c r="I3826">
        <f t="shared" si="59"/>
        <v>50</v>
      </c>
      <c r="J3826">
        <v>366</v>
      </c>
      <c r="K3826" t="s">
        <v>979</v>
      </c>
    </row>
    <row r="3827" spans="1:11" x14ac:dyDescent="0.2">
      <c r="A3827" t="s">
        <v>976</v>
      </c>
      <c r="B3827" t="s">
        <v>1129</v>
      </c>
      <c r="C3827" t="s">
        <v>980</v>
      </c>
      <c r="D3827">
        <v>3</v>
      </c>
      <c r="E3827">
        <v>0</v>
      </c>
      <c r="F3827" t="b">
        <v>0</v>
      </c>
      <c r="G3827">
        <v>129</v>
      </c>
      <c r="H3827">
        <v>179</v>
      </c>
      <c r="I3827">
        <f t="shared" si="59"/>
        <v>50</v>
      </c>
      <c r="J3827">
        <v>366</v>
      </c>
      <c r="K3827" t="s">
        <v>979</v>
      </c>
    </row>
    <row r="3828" spans="1:11" x14ac:dyDescent="0.2">
      <c r="A3828" t="s">
        <v>976</v>
      </c>
      <c r="B3828" t="s">
        <v>1129</v>
      </c>
      <c r="C3828" t="s">
        <v>981</v>
      </c>
      <c r="D3828">
        <v>3</v>
      </c>
      <c r="E3828">
        <v>0</v>
      </c>
      <c r="F3828" t="b">
        <v>0</v>
      </c>
      <c r="G3828">
        <v>129</v>
      </c>
      <c r="H3828">
        <v>179</v>
      </c>
      <c r="I3828">
        <f t="shared" si="59"/>
        <v>50</v>
      </c>
      <c r="J3828">
        <v>366</v>
      </c>
      <c r="K3828" t="s">
        <v>979</v>
      </c>
    </row>
    <row r="3829" spans="1:11" x14ac:dyDescent="0.2">
      <c r="A3829" t="s">
        <v>976</v>
      </c>
      <c r="B3829" t="s">
        <v>1129</v>
      </c>
      <c r="C3829" t="s">
        <v>982</v>
      </c>
      <c r="D3829">
        <v>2</v>
      </c>
      <c r="E3829">
        <v>0</v>
      </c>
      <c r="F3829" t="b">
        <v>0</v>
      </c>
      <c r="G3829">
        <v>129</v>
      </c>
      <c r="H3829">
        <v>179</v>
      </c>
      <c r="I3829">
        <f t="shared" si="59"/>
        <v>50</v>
      </c>
      <c r="J3829">
        <v>366</v>
      </c>
      <c r="K3829" t="s">
        <v>979</v>
      </c>
    </row>
    <row r="3830" spans="1:11" x14ac:dyDescent="0.2">
      <c r="A3830" t="s">
        <v>976</v>
      </c>
      <c r="B3830" t="s">
        <v>1129</v>
      </c>
      <c r="C3830" t="s">
        <v>1070</v>
      </c>
      <c r="D3830">
        <v>2</v>
      </c>
      <c r="E3830">
        <v>0</v>
      </c>
      <c r="F3830" t="b">
        <v>0</v>
      </c>
      <c r="G3830">
        <v>129</v>
      </c>
      <c r="H3830">
        <v>179</v>
      </c>
      <c r="I3830">
        <f t="shared" si="59"/>
        <v>50</v>
      </c>
      <c r="J3830">
        <v>366</v>
      </c>
      <c r="K3830" t="s">
        <v>979</v>
      </c>
    </row>
    <row r="3831" spans="1:11" x14ac:dyDescent="0.2">
      <c r="A3831" t="s">
        <v>976</v>
      </c>
      <c r="B3831" t="s">
        <v>1129</v>
      </c>
      <c r="C3831" t="s">
        <v>983</v>
      </c>
      <c r="D3831">
        <v>2</v>
      </c>
      <c r="E3831">
        <v>0</v>
      </c>
      <c r="F3831" t="b">
        <v>0</v>
      </c>
      <c r="G3831">
        <v>129</v>
      </c>
      <c r="H3831">
        <v>179</v>
      </c>
      <c r="I3831">
        <f t="shared" si="59"/>
        <v>50</v>
      </c>
      <c r="J3831">
        <v>366</v>
      </c>
      <c r="K3831" t="s">
        <v>979</v>
      </c>
    </row>
    <row r="3832" spans="1:11" x14ac:dyDescent="0.2">
      <c r="A3832" t="s">
        <v>976</v>
      </c>
      <c r="B3832" t="s">
        <v>1129</v>
      </c>
      <c r="C3832" t="s">
        <v>984</v>
      </c>
      <c r="D3832">
        <v>2</v>
      </c>
      <c r="E3832">
        <v>0</v>
      </c>
      <c r="F3832" t="b">
        <v>0</v>
      </c>
      <c r="G3832">
        <v>129</v>
      </c>
      <c r="H3832">
        <v>179</v>
      </c>
      <c r="I3832">
        <f t="shared" si="59"/>
        <v>50</v>
      </c>
      <c r="J3832">
        <v>366</v>
      </c>
      <c r="K3832" t="s">
        <v>979</v>
      </c>
    </row>
    <row r="3833" spans="1:11" x14ac:dyDescent="0.2">
      <c r="A3833" t="s">
        <v>976</v>
      </c>
      <c r="B3833" t="s">
        <v>1129</v>
      </c>
      <c r="C3833" t="s">
        <v>985</v>
      </c>
      <c r="D3833">
        <v>2</v>
      </c>
      <c r="E3833">
        <v>0</v>
      </c>
      <c r="F3833" t="b">
        <v>0</v>
      </c>
      <c r="G3833">
        <v>129</v>
      </c>
      <c r="H3833">
        <v>179</v>
      </c>
      <c r="I3833">
        <f t="shared" si="59"/>
        <v>50</v>
      </c>
      <c r="J3833">
        <v>366</v>
      </c>
      <c r="K3833" t="s">
        <v>979</v>
      </c>
    </row>
    <row r="3834" spans="1:11" x14ac:dyDescent="0.2">
      <c r="A3834" t="s">
        <v>976</v>
      </c>
      <c r="B3834" t="s">
        <v>1129</v>
      </c>
      <c r="C3834" t="s">
        <v>1025</v>
      </c>
      <c r="D3834">
        <v>2</v>
      </c>
      <c r="E3834">
        <v>0</v>
      </c>
      <c r="F3834" t="b">
        <v>0</v>
      </c>
      <c r="G3834">
        <v>129</v>
      </c>
      <c r="H3834">
        <v>179</v>
      </c>
      <c r="I3834">
        <f t="shared" si="59"/>
        <v>50</v>
      </c>
      <c r="J3834">
        <v>366</v>
      </c>
      <c r="K3834" t="s">
        <v>979</v>
      </c>
    </row>
    <row r="3835" spans="1:11" x14ac:dyDescent="0.2">
      <c r="A3835" t="s">
        <v>976</v>
      </c>
      <c r="B3835" t="s">
        <v>1129</v>
      </c>
      <c r="C3835" t="s">
        <v>989</v>
      </c>
      <c r="D3835">
        <v>3</v>
      </c>
      <c r="E3835">
        <v>0</v>
      </c>
      <c r="F3835" t="b">
        <v>0</v>
      </c>
      <c r="G3835">
        <v>129</v>
      </c>
      <c r="H3835">
        <v>179</v>
      </c>
      <c r="I3835">
        <f t="shared" si="59"/>
        <v>50</v>
      </c>
      <c r="J3835">
        <v>366</v>
      </c>
      <c r="K3835" t="s">
        <v>979</v>
      </c>
    </row>
    <row r="3836" spans="1:11" x14ac:dyDescent="0.2">
      <c r="A3836" t="s">
        <v>976</v>
      </c>
      <c r="B3836" t="s">
        <v>1129</v>
      </c>
      <c r="C3836" t="s">
        <v>1012</v>
      </c>
      <c r="D3836">
        <v>2</v>
      </c>
      <c r="E3836">
        <v>0</v>
      </c>
      <c r="F3836" t="b">
        <v>0</v>
      </c>
      <c r="G3836">
        <v>129</v>
      </c>
      <c r="H3836">
        <v>179</v>
      </c>
      <c r="I3836">
        <f t="shared" si="59"/>
        <v>50</v>
      </c>
      <c r="J3836">
        <v>366</v>
      </c>
      <c r="K3836" t="s">
        <v>979</v>
      </c>
    </row>
    <row r="3837" spans="1:11" x14ac:dyDescent="0.2">
      <c r="A3837" t="s">
        <v>976</v>
      </c>
      <c r="B3837" t="s">
        <v>1129</v>
      </c>
      <c r="C3837" t="s">
        <v>1008</v>
      </c>
      <c r="D3837">
        <v>2</v>
      </c>
      <c r="E3837">
        <v>0</v>
      </c>
      <c r="F3837" t="b">
        <v>0</v>
      </c>
      <c r="G3837">
        <v>129</v>
      </c>
      <c r="H3837">
        <v>179</v>
      </c>
      <c r="I3837">
        <f t="shared" si="59"/>
        <v>50</v>
      </c>
      <c r="J3837">
        <v>366</v>
      </c>
      <c r="K3837" t="s">
        <v>979</v>
      </c>
    </row>
    <row r="3838" spans="1:11" x14ac:dyDescent="0.2">
      <c r="A3838" t="s">
        <v>976</v>
      </c>
      <c r="B3838" t="s">
        <v>1129</v>
      </c>
      <c r="C3838" t="s">
        <v>1110</v>
      </c>
      <c r="D3838">
        <v>2</v>
      </c>
      <c r="E3838">
        <v>0</v>
      </c>
      <c r="F3838" t="b">
        <v>0</v>
      </c>
      <c r="G3838">
        <v>129</v>
      </c>
      <c r="H3838">
        <v>179</v>
      </c>
      <c r="I3838">
        <f t="shared" si="59"/>
        <v>50</v>
      </c>
      <c r="J3838">
        <v>366</v>
      </c>
      <c r="K3838" t="s">
        <v>979</v>
      </c>
    </row>
    <row r="3839" spans="1:11" x14ac:dyDescent="0.2">
      <c r="A3839" t="s">
        <v>976</v>
      </c>
      <c r="B3839" t="s">
        <v>1129</v>
      </c>
      <c r="C3839" t="s">
        <v>1113</v>
      </c>
      <c r="D3839">
        <v>3</v>
      </c>
      <c r="E3839">
        <v>0</v>
      </c>
      <c r="F3839" t="b">
        <v>0</v>
      </c>
      <c r="G3839">
        <v>129</v>
      </c>
      <c r="H3839">
        <v>179</v>
      </c>
      <c r="I3839">
        <f t="shared" si="59"/>
        <v>50</v>
      </c>
      <c r="J3839">
        <v>366</v>
      </c>
      <c r="K3839" t="s">
        <v>979</v>
      </c>
    </row>
    <row r="3840" spans="1:11" x14ac:dyDescent="0.2">
      <c r="A3840" t="s">
        <v>976</v>
      </c>
      <c r="B3840" t="s">
        <v>1130</v>
      </c>
      <c r="C3840" t="s">
        <v>978</v>
      </c>
      <c r="D3840">
        <v>1</v>
      </c>
      <c r="E3840">
        <v>26</v>
      </c>
      <c r="F3840" t="b">
        <v>1</v>
      </c>
      <c r="G3840">
        <v>130</v>
      </c>
      <c r="H3840">
        <v>179</v>
      </c>
      <c r="I3840">
        <f t="shared" si="59"/>
        <v>49</v>
      </c>
      <c r="J3840">
        <v>366</v>
      </c>
      <c r="K3840" t="s">
        <v>979</v>
      </c>
    </row>
    <row r="3841" spans="1:11" x14ac:dyDescent="0.2">
      <c r="A3841" t="s">
        <v>976</v>
      </c>
      <c r="B3841" t="s">
        <v>1130</v>
      </c>
      <c r="C3841" t="s">
        <v>1039</v>
      </c>
      <c r="D3841">
        <v>2</v>
      </c>
      <c r="E3841">
        <v>13</v>
      </c>
      <c r="F3841" t="b">
        <v>1</v>
      </c>
      <c r="G3841">
        <v>130</v>
      </c>
      <c r="H3841">
        <v>179</v>
      </c>
      <c r="I3841">
        <f t="shared" si="59"/>
        <v>49</v>
      </c>
      <c r="J3841">
        <v>366</v>
      </c>
      <c r="K3841" t="s">
        <v>979</v>
      </c>
    </row>
    <row r="3842" spans="1:11" x14ac:dyDescent="0.2">
      <c r="A3842" t="s">
        <v>976</v>
      </c>
      <c r="B3842" t="s">
        <v>1130</v>
      </c>
      <c r="C3842" t="s">
        <v>1074</v>
      </c>
      <c r="D3842">
        <v>3</v>
      </c>
      <c r="E3842">
        <v>0</v>
      </c>
      <c r="F3842" t="b">
        <v>0</v>
      </c>
      <c r="G3842">
        <v>130</v>
      </c>
      <c r="H3842">
        <v>179</v>
      </c>
      <c r="I3842">
        <f t="shared" si="59"/>
        <v>49</v>
      </c>
      <c r="J3842">
        <v>366</v>
      </c>
      <c r="K3842" t="s">
        <v>979</v>
      </c>
    </row>
    <row r="3843" spans="1:11" x14ac:dyDescent="0.2">
      <c r="A3843" t="s">
        <v>976</v>
      </c>
      <c r="B3843" t="s">
        <v>1130</v>
      </c>
      <c r="C3843" t="s">
        <v>1085</v>
      </c>
      <c r="D3843">
        <v>2</v>
      </c>
      <c r="E3843">
        <v>0</v>
      </c>
      <c r="F3843" t="b">
        <v>0</v>
      </c>
      <c r="G3843">
        <v>130</v>
      </c>
      <c r="H3843">
        <v>179</v>
      </c>
      <c r="I3843">
        <f t="shared" ref="I3843:I3906" si="60">H3843-G3843</f>
        <v>49</v>
      </c>
      <c r="J3843">
        <v>366</v>
      </c>
      <c r="K3843" t="s">
        <v>979</v>
      </c>
    </row>
    <row r="3844" spans="1:11" x14ac:dyDescent="0.2">
      <c r="A3844" t="s">
        <v>976</v>
      </c>
      <c r="B3844" t="s">
        <v>1130</v>
      </c>
      <c r="C3844" t="s">
        <v>1004</v>
      </c>
      <c r="D3844">
        <v>2</v>
      </c>
      <c r="E3844">
        <v>0</v>
      </c>
      <c r="F3844" t="b">
        <v>0</v>
      </c>
      <c r="G3844">
        <v>130</v>
      </c>
      <c r="H3844">
        <v>179</v>
      </c>
      <c r="I3844">
        <f t="shared" si="60"/>
        <v>49</v>
      </c>
      <c r="J3844">
        <v>366</v>
      </c>
      <c r="K3844" t="s">
        <v>979</v>
      </c>
    </row>
    <row r="3845" spans="1:11" x14ac:dyDescent="0.2">
      <c r="A3845" t="s">
        <v>976</v>
      </c>
      <c r="B3845" t="s">
        <v>1130</v>
      </c>
      <c r="C3845" t="s">
        <v>980</v>
      </c>
      <c r="D3845">
        <v>3</v>
      </c>
      <c r="E3845">
        <v>0</v>
      </c>
      <c r="F3845" t="b">
        <v>0</v>
      </c>
      <c r="G3845">
        <v>130</v>
      </c>
      <c r="H3845">
        <v>179</v>
      </c>
      <c r="I3845">
        <f t="shared" si="60"/>
        <v>49</v>
      </c>
      <c r="J3845">
        <v>366</v>
      </c>
      <c r="K3845" t="s">
        <v>979</v>
      </c>
    </row>
    <row r="3846" spans="1:11" x14ac:dyDescent="0.2">
      <c r="A3846" t="s">
        <v>976</v>
      </c>
      <c r="B3846" t="s">
        <v>1130</v>
      </c>
      <c r="C3846" t="s">
        <v>981</v>
      </c>
      <c r="D3846">
        <v>3</v>
      </c>
      <c r="E3846">
        <v>0</v>
      </c>
      <c r="F3846" t="b">
        <v>0</v>
      </c>
      <c r="G3846">
        <v>130</v>
      </c>
      <c r="H3846">
        <v>179</v>
      </c>
      <c r="I3846">
        <f t="shared" si="60"/>
        <v>49</v>
      </c>
      <c r="J3846">
        <v>366</v>
      </c>
      <c r="K3846" t="s">
        <v>979</v>
      </c>
    </row>
    <row r="3847" spans="1:11" x14ac:dyDescent="0.2">
      <c r="A3847" t="s">
        <v>976</v>
      </c>
      <c r="B3847" t="s">
        <v>1130</v>
      </c>
      <c r="C3847" t="s">
        <v>982</v>
      </c>
      <c r="D3847">
        <v>2</v>
      </c>
      <c r="E3847">
        <v>0</v>
      </c>
      <c r="F3847" t="b">
        <v>0</v>
      </c>
      <c r="G3847">
        <v>130</v>
      </c>
      <c r="H3847">
        <v>179</v>
      </c>
      <c r="I3847">
        <f t="shared" si="60"/>
        <v>49</v>
      </c>
      <c r="J3847">
        <v>366</v>
      </c>
      <c r="K3847" t="s">
        <v>979</v>
      </c>
    </row>
    <row r="3848" spans="1:11" x14ac:dyDescent="0.2">
      <c r="A3848" t="s">
        <v>976</v>
      </c>
      <c r="B3848" t="s">
        <v>1130</v>
      </c>
      <c r="C3848" t="s">
        <v>1070</v>
      </c>
      <c r="D3848">
        <v>2</v>
      </c>
      <c r="E3848">
        <v>0</v>
      </c>
      <c r="F3848" t="b">
        <v>0</v>
      </c>
      <c r="G3848">
        <v>130</v>
      </c>
      <c r="H3848">
        <v>179</v>
      </c>
      <c r="I3848">
        <f t="shared" si="60"/>
        <v>49</v>
      </c>
      <c r="J3848">
        <v>366</v>
      </c>
      <c r="K3848" t="s">
        <v>979</v>
      </c>
    </row>
    <row r="3849" spans="1:11" x14ac:dyDescent="0.2">
      <c r="A3849" t="s">
        <v>976</v>
      </c>
      <c r="B3849" t="s">
        <v>1130</v>
      </c>
      <c r="C3849" t="s">
        <v>983</v>
      </c>
      <c r="D3849">
        <v>2</v>
      </c>
      <c r="E3849">
        <v>0</v>
      </c>
      <c r="F3849" t="b">
        <v>0</v>
      </c>
      <c r="G3849">
        <v>130</v>
      </c>
      <c r="H3849">
        <v>179</v>
      </c>
      <c r="I3849">
        <f t="shared" si="60"/>
        <v>49</v>
      </c>
      <c r="J3849">
        <v>366</v>
      </c>
      <c r="K3849" t="s">
        <v>979</v>
      </c>
    </row>
    <row r="3850" spans="1:11" x14ac:dyDescent="0.2">
      <c r="A3850" t="s">
        <v>976</v>
      </c>
      <c r="B3850" t="s">
        <v>1130</v>
      </c>
      <c r="C3850" t="s">
        <v>984</v>
      </c>
      <c r="D3850">
        <v>2</v>
      </c>
      <c r="E3850">
        <v>0</v>
      </c>
      <c r="F3850" t="b">
        <v>0</v>
      </c>
      <c r="G3850">
        <v>130</v>
      </c>
      <c r="H3850">
        <v>179</v>
      </c>
      <c r="I3850">
        <f t="shared" si="60"/>
        <v>49</v>
      </c>
      <c r="J3850">
        <v>366</v>
      </c>
      <c r="K3850" t="s">
        <v>979</v>
      </c>
    </row>
    <row r="3851" spans="1:11" x14ac:dyDescent="0.2">
      <c r="A3851" t="s">
        <v>976</v>
      </c>
      <c r="B3851" t="s">
        <v>1130</v>
      </c>
      <c r="C3851" t="s">
        <v>985</v>
      </c>
      <c r="D3851">
        <v>2</v>
      </c>
      <c r="E3851">
        <v>0</v>
      </c>
      <c r="F3851" t="b">
        <v>0</v>
      </c>
      <c r="G3851">
        <v>130</v>
      </c>
      <c r="H3851">
        <v>179</v>
      </c>
      <c r="I3851">
        <f t="shared" si="60"/>
        <v>49</v>
      </c>
      <c r="J3851">
        <v>366</v>
      </c>
      <c r="K3851" t="s">
        <v>979</v>
      </c>
    </row>
    <row r="3852" spans="1:11" x14ac:dyDescent="0.2">
      <c r="A3852" t="s">
        <v>976</v>
      </c>
      <c r="B3852" t="s">
        <v>1130</v>
      </c>
      <c r="C3852" t="s">
        <v>1025</v>
      </c>
      <c r="D3852">
        <v>2</v>
      </c>
      <c r="E3852">
        <v>0</v>
      </c>
      <c r="F3852" t="b">
        <v>0</v>
      </c>
      <c r="G3852">
        <v>130</v>
      </c>
      <c r="H3852">
        <v>179</v>
      </c>
      <c r="I3852">
        <f t="shared" si="60"/>
        <v>49</v>
      </c>
      <c r="J3852">
        <v>366</v>
      </c>
      <c r="K3852" t="s">
        <v>979</v>
      </c>
    </row>
    <row r="3853" spans="1:11" x14ac:dyDescent="0.2">
      <c r="A3853" t="s">
        <v>976</v>
      </c>
      <c r="B3853" t="s">
        <v>1130</v>
      </c>
      <c r="C3853" t="s">
        <v>989</v>
      </c>
      <c r="D3853">
        <v>3</v>
      </c>
      <c r="E3853">
        <v>0</v>
      </c>
      <c r="F3853" t="b">
        <v>0</v>
      </c>
      <c r="G3853">
        <v>130</v>
      </c>
      <c r="H3853">
        <v>179</v>
      </c>
      <c r="I3853">
        <f t="shared" si="60"/>
        <v>49</v>
      </c>
      <c r="J3853">
        <v>366</v>
      </c>
      <c r="K3853" t="s">
        <v>979</v>
      </c>
    </row>
    <row r="3854" spans="1:11" x14ac:dyDescent="0.2">
      <c r="A3854" t="s">
        <v>976</v>
      </c>
      <c r="B3854" t="s">
        <v>1130</v>
      </c>
      <c r="C3854" t="s">
        <v>1012</v>
      </c>
      <c r="D3854">
        <v>2</v>
      </c>
      <c r="E3854">
        <v>0</v>
      </c>
      <c r="F3854" t="b">
        <v>0</v>
      </c>
      <c r="G3854">
        <v>130</v>
      </c>
      <c r="H3854">
        <v>179</v>
      </c>
      <c r="I3854">
        <f t="shared" si="60"/>
        <v>49</v>
      </c>
      <c r="J3854">
        <v>366</v>
      </c>
      <c r="K3854" t="s">
        <v>979</v>
      </c>
    </row>
    <row r="3855" spans="1:11" x14ac:dyDescent="0.2">
      <c r="A3855" t="s">
        <v>976</v>
      </c>
      <c r="B3855" t="s">
        <v>1130</v>
      </c>
      <c r="C3855" t="s">
        <v>1008</v>
      </c>
      <c r="D3855">
        <v>2</v>
      </c>
      <c r="E3855">
        <v>0</v>
      </c>
      <c r="F3855" t="b">
        <v>0</v>
      </c>
      <c r="G3855">
        <v>130</v>
      </c>
      <c r="H3855">
        <v>179</v>
      </c>
      <c r="I3855">
        <f t="shared" si="60"/>
        <v>49</v>
      </c>
      <c r="J3855">
        <v>366</v>
      </c>
      <c r="K3855" t="s">
        <v>979</v>
      </c>
    </row>
    <row r="3856" spans="1:11" x14ac:dyDescent="0.2">
      <c r="A3856" t="s">
        <v>976</v>
      </c>
      <c r="B3856" t="s">
        <v>1130</v>
      </c>
      <c r="C3856" t="s">
        <v>1110</v>
      </c>
      <c r="D3856">
        <v>2</v>
      </c>
      <c r="E3856">
        <v>0</v>
      </c>
      <c r="F3856" t="b">
        <v>0</v>
      </c>
      <c r="G3856">
        <v>130</v>
      </c>
      <c r="H3856">
        <v>179</v>
      </c>
      <c r="I3856">
        <f t="shared" si="60"/>
        <v>49</v>
      </c>
      <c r="J3856">
        <v>366</v>
      </c>
      <c r="K3856" t="s">
        <v>979</v>
      </c>
    </row>
    <row r="3857" spans="1:11" x14ac:dyDescent="0.2">
      <c r="A3857" t="s">
        <v>976</v>
      </c>
      <c r="B3857" t="s">
        <v>1130</v>
      </c>
      <c r="C3857" t="s">
        <v>1113</v>
      </c>
      <c r="D3857">
        <v>3</v>
      </c>
      <c r="E3857">
        <v>0</v>
      </c>
      <c r="F3857" t="b">
        <v>0</v>
      </c>
      <c r="G3857">
        <v>130</v>
      </c>
      <c r="H3857">
        <v>179</v>
      </c>
      <c r="I3857">
        <f t="shared" si="60"/>
        <v>49</v>
      </c>
      <c r="J3857">
        <v>366</v>
      </c>
      <c r="K3857" t="s">
        <v>979</v>
      </c>
    </row>
    <row r="3858" spans="1:11" x14ac:dyDescent="0.2">
      <c r="A3858" t="s">
        <v>976</v>
      </c>
      <c r="B3858" t="s">
        <v>1131</v>
      </c>
      <c r="C3858" t="s">
        <v>978</v>
      </c>
      <c r="D3858">
        <v>1</v>
      </c>
      <c r="E3858">
        <v>26</v>
      </c>
      <c r="F3858" t="b">
        <v>1</v>
      </c>
      <c r="G3858">
        <v>131</v>
      </c>
      <c r="H3858">
        <v>179</v>
      </c>
      <c r="I3858">
        <f t="shared" si="60"/>
        <v>48</v>
      </c>
      <c r="J3858">
        <v>366</v>
      </c>
      <c r="K3858" t="s">
        <v>979</v>
      </c>
    </row>
    <row r="3859" spans="1:11" x14ac:dyDescent="0.2">
      <c r="A3859" t="s">
        <v>976</v>
      </c>
      <c r="B3859" t="s">
        <v>1131</v>
      </c>
      <c r="C3859" t="s">
        <v>1039</v>
      </c>
      <c r="D3859">
        <v>2</v>
      </c>
      <c r="E3859">
        <v>13</v>
      </c>
      <c r="F3859" t="b">
        <v>1</v>
      </c>
      <c r="G3859">
        <v>131</v>
      </c>
      <c r="H3859">
        <v>179</v>
      </c>
      <c r="I3859">
        <f t="shared" si="60"/>
        <v>48</v>
      </c>
      <c r="J3859">
        <v>366</v>
      </c>
      <c r="K3859" t="s">
        <v>979</v>
      </c>
    </row>
    <row r="3860" spans="1:11" x14ac:dyDescent="0.2">
      <c r="A3860" t="s">
        <v>976</v>
      </c>
      <c r="B3860" t="s">
        <v>1131</v>
      </c>
      <c r="C3860" t="s">
        <v>1074</v>
      </c>
      <c r="D3860">
        <v>3</v>
      </c>
      <c r="E3860">
        <v>0</v>
      </c>
      <c r="F3860" t="b">
        <v>0</v>
      </c>
      <c r="G3860">
        <v>131</v>
      </c>
      <c r="H3860">
        <v>179</v>
      </c>
      <c r="I3860">
        <f t="shared" si="60"/>
        <v>48</v>
      </c>
      <c r="J3860">
        <v>366</v>
      </c>
      <c r="K3860" t="s">
        <v>979</v>
      </c>
    </row>
    <row r="3861" spans="1:11" x14ac:dyDescent="0.2">
      <c r="A3861" t="s">
        <v>976</v>
      </c>
      <c r="B3861" t="s">
        <v>1131</v>
      </c>
      <c r="C3861" t="s">
        <v>1085</v>
      </c>
      <c r="D3861">
        <v>2</v>
      </c>
      <c r="E3861">
        <v>0</v>
      </c>
      <c r="F3861" t="b">
        <v>0</v>
      </c>
      <c r="G3861">
        <v>131</v>
      </c>
      <c r="H3861">
        <v>179</v>
      </c>
      <c r="I3861">
        <f t="shared" si="60"/>
        <v>48</v>
      </c>
      <c r="J3861">
        <v>366</v>
      </c>
      <c r="K3861" t="s">
        <v>979</v>
      </c>
    </row>
    <row r="3862" spans="1:11" x14ac:dyDescent="0.2">
      <c r="A3862" t="s">
        <v>976</v>
      </c>
      <c r="B3862" t="s">
        <v>1131</v>
      </c>
      <c r="C3862" t="s">
        <v>1004</v>
      </c>
      <c r="D3862">
        <v>2</v>
      </c>
      <c r="E3862">
        <v>0</v>
      </c>
      <c r="F3862" t="b">
        <v>0</v>
      </c>
      <c r="G3862">
        <v>131</v>
      </c>
      <c r="H3862">
        <v>179</v>
      </c>
      <c r="I3862">
        <f t="shared" si="60"/>
        <v>48</v>
      </c>
      <c r="J3862">
        <v>366</v>
      </c>
      <c r="K3862" t="s">
        <v>979</v>
      </c>
    </row>
    <row r="3863" spans="1:11" x14ac:dyDescent="0.2">
      <c r="A3863" t="s">
        <v>976</v>
      </c>
      <c r="B3863" t="s">
        <v>1131</v>
      </c>
      <c r="C3863" t="s">
        <v>980</v>
      </c>
      <c r="D3863">
        <v>3</v>
      </c>
      <c r="E3863">
        <v>0</v>
      </c>
      <c r="F3863" t="b">
        <v>0</v>
      </c>
      <c r="G3863">
        <v>131</v>
      </c>
      <c r="H3863">
        <v>179</v>
      </c>
      <c r="I3863">
        <f t="shared" si="60"/>
        <v>48</v>
      </c>
      <c r="J3863">
        <v>366</v>
      </c>
      <c r="K3863" t="s">
        <v>979</v>
      </c>
    </row>
    <row r="3864" spans="1:11" x14ac:dyDescent="0.2">
      <c r="A3864" t="s">
        <v>976</v>
      </c>
      <c r="B3864" t="s">
        <v>1131</v>
      </c>
      <c r="C3864" t="s">
        <v>981</v>
      </c>
      <c r="D3864">
        <v>3</v>
      </c>
      <c r="E3864">
        <v>0</v>
      </c>
      <c r="F3864" t="b">
        <v>0</v>
      </c>
      <c r="G3864">
        <v>131</v>
      </c>
      <c r="H3864">
        <v>179</v>
      </c>
      <c r="I3864">
        <f t="shared" si="60"/>
        <v>48</v>
      </c>
      <c r="J3864">
        <v>366</v>
      </c>
      <c r="K3864" t="s">
        <v>979</v>
      </c>
    </row>
    <row r="3865" spans="1:11" x14ac:dyDescent="0.2">
      <c r="A3865" t="s">
        <v>976</v>
      </c>
      <c r="B3865" t="s">
        <v>1131</v>
      </c>
      <c r="C3865" t="s">
        <v>982</v>
      </c>
      <c r="D3865">
        <v>2</v>
      </c>
      <c r="E3865">
        <v>0</v>
      </c>
      <c r="F3865" t="b">
        <v>0</v>
      </c>
      <c r="G3865">
        <v>131</v>
      </c>
      <c r="H3865">
        <v>179</v>
      </c>
      <c r="I3865">
        <f t="shared" si="60"/>
        <v>48</v>
      </c>
      <c r="J3865">
        <v>366</v>
      </c>
      <c r="K3865" t="s">
        <v>979</v>
      </c>
    </row>
    <row r="3866" spans="1:11" x14ac:dyDescent="0.2">
      <c r="A3866" t="s">
        <v>976</v>
      </c>
      <c r="B3866" t="s">
        <v>1131</v>
      </c>
      <c r="C3866" t="s">
        <v>1070</v>
      </c>
      <c r="D3866">
        <v>2</v>
      </c>
      <c r="E3866">
        <v>0</v>
      </c>
      <c r="F3866" t="b">
        <v>0</v>
      </c>
      <c r="G3866">
        <v>131</v>
      </c>
      <c r="H3866">
        <v>179</v>
      </c>
      <c r="I3866">
        <f t="shared" si="60"/>
        <v>48</v>
      </c>
      <c r="J3866">
        <v>366</v>
      </c>
      <c r="K3866" t="s">
        <v>979</v>
      </c>
    </row>
    <row r="3867" spans="1:11" x14ac:dyDescent="0.2">
      <c r="A3867" t="s">
        <v>976</v>
      </c>
      <c r="B3867" t="s">
        <v>1131</v>
      </c>
      <c r="C3867" t="s">
        <v>983</v>
      </c>
      <c r="D3867">
        <v>2</v>
      </c>
      <c r="E3867">
        <v>0</v>
      </c>
      <c r="F3867" t="b">
        <v>0</v>
      </c>
      <c r="G3867">
        <v>131</v>
      </c>
      <c r="H3867">
        <v>179</v>
      </c>
      <c r="I3867">
        <f t="shared" si="60"/>
        <v>48</v>
      </c>
      <c r="J3867">
        <v>366</v>
      </c>
      <c r="K3867" t="s">
        <v>979</v>
      </c>
    </row>
    <row r="3868" spans="1:11" x14ac:dyDescent="0.2">
      <c r="A3868" t="s">
        <v>976</v>
      </c>
      <c r="B3868" t="s">
        <v>1131</v>
      </c>
      <c r="C3868" t="s">
        <v>984</v>
      </c>
      <c r="D3868">
        <v>2</v>
      </c>
      <c r="E3868">
        <v>0</v>
      </c>
      <c r="F3868" t="b">
        <v>0</v>
      </c>
      <c r="G3868">
        <v>131</v>
      </c>
      <c r="H3868">
        <v>179</v>
      </c>
      <c r="I3868">
        <f t="shared" si="60"/>
        <v>48</v>
      </c>
      <c r="J3868">
        <v>366</v>
      </c>
      <c r="K3868" t="s">
        <v>979</v>
      </c>
    </row>
    <row r="3869" spans="1:11" x14ac:dyDescent="0.2">
      <c r="A3869" t="s">
        <v>976</v>
      </c>
      <c r="B3869" t="s">
        <v>1131</v>
      </c>
      <c r="C3869" t="s">
        <v>985</v>
      </c>
      <c r="D3869">
        <v>2</v>
      </c>
      <c r="E3869">
        <v>0</v>
      </c>
      <c r="F3869" t="b">
        <v>0</v>
      </c>
      <c r="G3869">
        <v>131</v>
      </c>
      <c r="H3869">
        <v>179</v>
      </c>
      <c r="I3869">
        <f t="shared" si="60"/>
        <v>48</v>
      </c>
      <c r="J3869">
        <v>366</v>
      </c>
      <c r="K3869" t="s">
        <v>979</v>
      </c>
    </row>
    <row r="3870" spans="1:11" x14ac:dyDescent="0.2">
      <c r="A3870" t="s">
        <v>976</v>
      </c>
      <c r="B3870" t="s">
        <v>1131</v>
      </c>
      <c r="C3870" t="s">
        <v>1025</v>
      </c>
      <c r="D3870">
        <v>2</v>
      </c>
      <c r="E3870">
        <v>0</v>
      </c>
      <c r="F3870" t="b">
        <v>0</v>
      </c>
      <c r="G3870">
        <v>131</v>
      </c>
      <c r="H3870">
        <v>179</v>
      </c>
      <c r="I3870">
        <f t="shared" si="60"/>
        <v>48</v>
      </c>
      <c r="J3870">
        <v>366</v>
      </c>
      <c r="K3870" t="s">
        <v>979</v>
      </c>
    </row>
    <row r="3871" spans="1:11" x14ac:dyDescent="0.2">
      <c r="A3871" t="s">
        <v>976</v>
      </c>
      <c r="B3871" t="s">
        <v>1131</v>
      </c>
      <c r="C3871" t="s">
        <v>989</v>
      </c>
      <c r="D3871">
        <v>3</v>
      </c>
      <c r="E3871">
        <v>0</v>
      </c>
      <c r="F3871" t="b">
        <v>0</v>
      </c>
      <c r="G3871">
        <v>131</v>
      </c>
      <c r="H3871">
        <v>179</v>
      </c>
      <c r="I3871">
        <f t="shared" si="60"/>
        <v>48</v>
      </c>
      <c r="J3871">
        <v>366</v>
      </c>
      <c r="K3871" t="s">
        <v>979</v>
      </c>
    </row>
    <row r="3872" spans="1:11" x14ac:dyDescent="0.2">
      <c r="A3872" t="s">
        <v>976</v>
      </c>
      <c r="B3872" t="s">
        <v>1131</v>
      </c>
      <c r="C3872" t="s">
        <v>1012</v>
      </c>
      <c r="D3872">
        <v>2</v>
      </c>
      <c r="E3872">
        <v>0</v>
      </c>
      <c r="F3872" t="b">
        <v>0</v>
      </c>
      <c r="G3872">
        <v>131</v>
      </c>
      <c r="H3872">
        <v>179</v>
      </c>
      <c r="I3872">
        <f t="shared" si="60"/>
        <v>48</v>
      </c>
      <c r="J3872">
        <v>366</v>
      </c>
      <c r="K3872" t="s">
        <v>979</v>
      </c>
    </row>
    <row r="3873" spans="1:11" x14ac:dyDescent="0.2">
      <c r="A3873" t="s">
        <v>976</v>
      </c>
      <c r="B3873" t="s">
        <v>1131</v>
      </c>
      <c r="C3873" t="s">
        <v>1008</v>
      </c>
      <c r="D3873">
        <v>2</v>
      </c>
      <c r="E3873">
        <v>0</v>
      </c>
      <c r="F3873" t="b">
        <v>0</v>
      </c>
      <c r="G3873">
        <v>131</v>
      </c>
      <c r="H3873">
        <v>179</v>
      </c>
      <c r="I3873">
        <f t="shared" si="60"/>
        <v>48</v>
      </c>
      <c r="J3873">
        <v>366</v>
      </c>
      <c r="K3873" t="s">
        <v>979</v>
      </c>
    </row>
    <row r="3874" spans="1:11" x14ac:dyDescent="0.2">
      <c r="A3874" t="s">
        <v>976</v>
      </c>
      <c r="B3874" t="s">
        <v>1131</v>
      </c>
      <c r="C3874" t="s">
        <v>1110</v>
      </c>
      <c r="D3874">
        <v>2</v>
      </c>
      <c r="E3874">
        <v>0</v>
      </c>
      <c r="F3874" t="b">
        <v>0</v>
      </c>
      <c r="G3874">
        <v>131</v>
      </c>
      <c r="H3874">
        <v>179</v>
      </c>
      <c r="I3874">
        <f t="shared" si="60"/>
        <v>48</v>
      </c>
      <c r="J3874">
        <v>366</v>
      </c>
      <c r="K3874" t="s">
        <v>979</v>
      </c>
    </row>
    <row r="3875" spans="1:11" x14ac:dyDescent="0.2">
      <c r="A3875" t="s">
        <v>976</v>
      </c>
      <c r="B3875" t="s">
        <v>1131</v>
      </c>
      <c r="C3875" t="s">
        <v>1113</v>
      </c>
      <c r="D3875">
        <v>3</v>
      </c>
      <c r="E3875">
        <v>0</v>
      </c>
      <c r="F3875" t="b">
        <v>0</v>
      </c>
      <c r="G3875">
        <v>131</v>
      </c>
      <c r="H3875">
        <v>179</v>
      </c>
      <c r="I3875">
        <f t="shared" si="60"/>
        <v>48</v>
      </c>
      <c r="J3875">
        <v>366</v>
      </c>
      <c r="K3875" t="s">
        <v>979</v>
      </c>
    </row>
    <row r="3876" spans="1:11" x14ac:dyDescent="0.2">
      <c r="A3876" t="s">
        <v>976</v>
      </c>
      <c r="B3876" t="s">
        <v>1132</v>
      </c>
      <c r="C3876" t="s">
        <v>978</v>
      </c>
      <c r="D3876">
        <v>1</v>
      </c>
      <c r="E3876">
        <v>26</v>
      </c>
      <c r="F3876" t="b">
        <v>1</v>
      </c>
      <c r="G3876">
        <v>132</v>
      </c>
      <c r="H3876">
        <v>179</v>
      </c>
      <c r="I3876">
        <f t="shared" si="60"/>
        <v>47</v>
      </c>
      <c r="J3876">
        <v>366</v>
      </c>
      <c r="K3876" t="s">
        <v>979</v>
      </c>
    </row>
    <row r="3877" spans="1:11" x14ac:dyDescent="0.2">
      <c r="A3877" t="s">
        <v>976</v>
      </c>
      <c r="B3877" t="s">
        <v>1132</v>
      </c>
      <c r="C3877" t="s">
        <v>1039</v>
      </c>
      <c r="D3877">
        <v>2</v>
      </c>
      <c r="E3877">
        <v>13</v>
      </c>
      <c r="F3877" t="b">
        <v>1</v>
      </c>
      <c r="G3877">
        <v>132</v>
      </c>
      <c r="H3877">
        <v>179</v>
      </c>
      <c r="I3877">
        <f t="shared" si="60"/>
        <v>47</v>
      </c>
      <c r="J3877">
        <v>366</v>
      </c>
      <c r="K3877" t="s">
        <v>979</v>
      </c>
    </row>
    <row r="3878" spans="1:11" x14ac:dyDescent="0.2">
      <c r="A3878" t="s">
        <v>976</v>
      </c>
      <c r="B3878" t="s">
        <v>1132</v>
      </c>
      <c r="C3878" t="s">
        <v>1074</v>
      </c>
      <c r="D3878">
        <v>3</v>
      </c>
      <c r="E3878">
        <v>0</v>
      </c>
      <c r="F3878" t="b">
        <v>0</v>
      </c>
      <c r="G3878">
        <v>132</v>
      </c>
      <c r="H3878">
        <v>179</v>
      </c>
      <c r="I3878">
        <f t="shared" si="60"/>
        <v>47</v>
      </c>
      <c r="J3878">
        <v>366</v>
      </c>
      <c r="K3878" t="s">
        <v>979</v>
      </c>
    </row>
    <row r="3879" spans="1:11" x14ac:dyDescent="0.2">
      <c r="A3879" t="s">
        <v>976</v>
      </c>
      <c r="B3879" t="s">
        <v>1132</v>
      </c>
      <c r="C3879" t="s">
        <v>1085</v>
      </c>
      <c r="D3879">
        <v>2</v>
      </c>
      <c r="E3879">
        <v>0</v>
      </c>
      <c r="F3879" t="b">
        <v>0</v>
      </c>
      <c r="G3879">
        <v>132</v>
      </c>
      <c r="H3879">
        <v>179</v>
      </c>
      <c r="I3879">
        <f t="shared" si="60"/>
        <v>47</v>
      </c>
      <c r="J3879">
        <v>366</v>
      </c>
      <c r="K3879" t="s">
        <v>979</v>
      </c>
    </row>
    <row r="3880" spans="1:11" x14ac:dyDescent="0.2">
      <c r="A3880" t="s">
        <v>976</v>
      </c>
      <c r="B3880" t="s">
        <v>1132</v>
      </c>
      <c r="C3880" t="s">
        <v>1004</v>
      </c>
      <c r="D3880">
        <v>2</v>
      </c>
      <c r="E3880">
        <v>0</v>
      </c>
      <c r="F3880" t="b">
        <v>0</v>
      </c>
      <c r="G3880">
        <v>132</v>
      </c>
      <c r="H3880">
        <v>179</v>
      </c>
      <c r="I3880">
        <f t="shared" si="60"/>
        <v>47</v>
      </c>
      <c r="J3880">
        <v>366</v>
      </c>
      <c r="K3880" t="s">
        <v>979</v>
      </c>
    </row>
    <row r="3881" spans="1:11" x14ac:dyDescent="0.2">
      <c r="A3881" t="s">
        <v>976</v>
      </c>
      <c r="B3881" t="s">
        <v>1132</v>
      </c>
      <c r="C3881" t="s">
        <v>980</v>
      </c>
      <c r="D3881">
        <v>3</v>
      </c>
      <c r="E3881">
        <v>0</v>
      </c>
      <c r="F3881" t="b">
        <v>0</v>
      </c>
      <c r="G3881">
        <v>132</v>
      </c>
      <c r="H3881">
        <v>179</v>
      </c>
      <c r="I3881">
        <f t="shared" si="60"/>
        <v>47</v>
      </c>
      <c r="J3881">
        <v>366</v>
      </c>
      <c r="K3881" t="s">
        <v>979</v>
      </c>
    </row>
    <row r="3882" spans="1:11" x14ac:dyDescent="0.2">
      <c r="A3882" t="s">
        <v>976</v>
      </c>
      <c r="B3882" t="s">
        <v>1132</v>
      </c>
      <c r="C3882" t="s">
        <v>981</v>
      </c>
      <c r="D3882">
        <v>3</v>
      </c>
      <c r="E3882">
        <v>0</v>
      </c>
      <c r="F3882" t="b">
        <v>0</v>
      </c>
      <c r="G3882">
        <v>132</v>
      </c>
      <c r="H3882">
        <v>179</v>
      </c>
      <c r="I3882">
        <f t="shared" si="60"/>
        <v>47</v>
      </c>
      <c r="J3882">
        <v>366</v>
      </c>
      <c r="K3882" t="s">
        <v>979</v>
      </c>
    </row>
    <row r="3883" spans="1:11" x14ac:dyDescent="0.2">
      <c r="A3883" t="s">
        <v>976</v>
      </c>
      <c r="B3883" t="s">
        <v>1132</v>
      </c>
      <c r="C3883" t="s">
        <v>982</v>
      </c>
      <c r="D3883">
        <v>2</v>
      </c>
      <c r="E3883">
        <v>0</v>
      </c>
      <c r="F3883" t="b">
        <v>0</v>
      </c>
      <c r="G3883">
        <v>132</v>
      </c>
      <c r="H3883">
        <v>179</v>
      </c>
      <c r="I3883">
        <f t="shared" si="60"/>
        <v>47</v>
      </c>
      <c r="J3883">
        <v>366</v>
      </c>
      <c r="K3883" t="s">
        <v>979</v>
      </c>
    </row>
    <row r="3884" spans="1:11" x14ac:dyDescent="0.2">
      <c r="A3884" t="s">
        <v>976</v>
      </c>
      <c r="B3884" t="s">
        <v>1132</v>
      </c>
      <c r="C3884" t="s">
        <v>1070</v>
      </c>
      <c r="D3884">
        <v>2</v>
      </c>
      <c r="E3884">
        <v>0</v>
      </c>
      <c r="F3884" t="b">
        <v>0</v>
      </c>
      <c r="G3884">
        <v>132</v>
      </c>
      <c r="H3884">
        <v>179</v>
      </c>
      <c r="I3884">
        <f t="shared" si="60"/>
        <v>47</v>
      </c>
      <c r="J3884">
        <v>366</v>
      </c>
      <c r="K3884" t="s">
        <v>979</v>
      </c>
    </row>
    <row r="3885" spans="1:11" x14ac:dyDescent="0.2">
      <c r="A3885" t="s">
        <v>976</v>
      </c>
      <c r="B3885" t="s">
        <v>1132</v>
      </c>
      <c r="C3885" t="s">
        <v>983</v>
      </c>
      <c r="D3885">
        <v>2</v>
      </c>
      <c r="E3885">
        <v>0</v>
      </c>
      <c r="F3885" t="b">
        <v>0</v>
      </c>
      <c r="G3885">
        <v>132</v>
      </c>
      <c r="H3885">
        <v>179</v>
      </c>
      <c r="I3885">
        <f t="shared" si="60"/>
        <v>47</v>
      </c>
      <c r="J3885">
        <v>366</v>
      </c>
      <c r="K3885" t="s">
        <v>979</v>
      </c>
    </row>
    <row r="3886" spans="1:11" x14ac:dyDescent="0.2">
      <c r="A3886" t="s">
        <v>976</v>
      </c>
      <c r="B3886" t="s">
        <v>1132</v>
      </c>
      <c r="C3886" t="s">
        <v>984</v>
      </c>
      <c r="D3886">
        <v>2</v>
      </c>
      <c r="E3886">
        <v>0</v>
      </c>
      <c r="F3886" t="b">
        <v>0</v>
      </c>
      <c r="G3886">
        <v>132</v>
      </c>
      <c r="H3886">
        <v>179</v>
      </c>
      <c r="I3886">
        <f t="shared" si="60"/>
        <v>47</v>
      </c>
      <c r="J3886">
        <v>366</v>
      </c>
      <c r="K3886" t="s">
        <v>979</v>
      </c>
    </row>
    <row r="3887" spans="1:11" x14ac:dyDescent="0.2">
      <c r="A3887" t="s">
        <v>976</v>
      </c>
      <c r="B3887" t="s">
        <v>1132</v>
      </c>
      <c r="C3887" t="s">
        <v>985</v>
      </c>
      <c r="D3887">
        <v>2</v>
      </c>
      <c r="E3887">
        <v>0</v>
      </c>
      <c r="F3887" t="b">
        <v>0</v>
      </c>
      <c r="G3887">
        <v>132</v>
      </c>
      <c r="H3887">
        <v>179</v>
      </c>
      <c r="I3887">
        <f t="shared" si="60"/>
        <v>47</v>
      </c>
      <c r="J3887">
        <v>366</v>
      </c>
      <c r="K3887" t="s">
        <v>979</v>
      </c>
    </row>
    <row r="3888" spans="1:11" x14ac:dyDescent="0.2">
      <c r="A3888" t="s">
        <v>976</v>
      </c>
      <c r="B3888" t="s">
        <v>1132</v>
      </c>
      <c r="C3888" t="s">
        <v>1025</v>
      </c>
      <c r="D3888">
        <v>2</v>
      </c>
      <c r="E3888">
        <v>0</v>
      </c>
      <c r="F3888" t="b">
        <v>0</v>
      </c>
      <c r="G3888">
        <v>132</v>
      </c>
      <c r="H3888">
        <v>179</v>
      </c>
      <c r="I3888">
        <f t="shared" si="60"/>
        <v>47</v>
      </c>
      <c r="J3888">
        <v>366</v>
      </c>
      <c r="K3888" t="s">
        <v>979</v>
      </c>
    </row>
    <row r="3889" spans="1:11" x14ac:dyDescent="0.2">
      <c r="A3889" t="s">
        <v>976</v>
      </c>
      <c r="B3889" t="s">
        <v>1132</v>
      </c>
      <c r="C3889" t="s">
        <v>989</v>
      </c>
      <c r="D3889">
        <v>3</v>
      </c>
      <c r="E3889">
        <v>0</v>
      </c>
      <c r="F3889" t="b">
        <v>0</v>
      </c>
      <c r="G3889">
        <v>132</v>
      </c>
      <c r="H3889">
        <v>179</v>
      </c>
      <c r="I3889">
        <f t="shared" si="60"/>
        <v>47</v>
      </c>
      <c r="J3889">
        <v>366</v>
      </c>
      <c r="K3889" t="s">
        <v>979</v>
      </c>
    </row>
    <row r="3890" spans="1:11" x14ac:dyDescent="0.2">
      <c r="A3890" t="s">
        <v>976</v>
      </c>
      <c r="B3890" t="s">
        <v>1132</v>
      </c>
      <c r="C3890" t="s">
        <v>1012</v>
      </c>
      <c r="D3890">
        <v>2</v>
      </c>
      <c r="E3890">
        <v>0</v>
      </c>
      <c r="F3890" t="b">
        <v>0</v>
      </c>
      <c r="G3890">
        <v>132</v>
      </c>
      <c r="H3890">
        <v>179</v>
      </c>
      <c r="I3890">
        <f t="shared" si="60"/>
        <v>47</v>
      </c>
      <c r="J3890">
        <v>366</v>
      </c>
      <c r="K3890" t="s">
        <v>979</v>
      </c>
    </row>
    <row r="3891" spans="1:11" x14ac:dyDescent="0.2">
      <c r="A3891" t="s">
        <v>976</v>
      </c>
      <c r="B3891" t="s">
        <v>1132</v>
      </c>
      <c r="C3891" t="s">
        <v>1008</v>
      </c>
      <c r="D3891">
        <v>2</v>
      </c>
      <c r="E3891">
        <v>0</v>
      </c>
      <c r="F3891" t="b">
        <v>0</v>
      </c>
      <c r="G3891">
        <v>132</v>
      </c>
      <c r="H3891">
        <v>179</v>
      </c>
      <c r="I3891">
        <f t="shared" si="60"/>
        <v>47</v>
      </c>
      <c r="J3891">
        <v>366</v>
      </c>
      <c r="K3891" t="s">
        <v>979</v>
      </c>
    </row>
    <row r="3892" spans="1:11" x14ac:dyDescent="0.2">
      <c r="A3892" t="s">
        <v>976</v>
      </c>
      <c r="B3892" t="s">
        <v>1132</v>
      </c>
      <c r="C3892" t="s">
        <v>1110</v>
      </c>
      <c r="D3892">
        <v>2</v>
      </c>
      <c r="E3892">
        <v>0</v>
      </c>
      <c r="F3892" t="b">
        <v>0</v>
      </c>
      <c r="G3892">
        <v>132</v>
      </c>
      <c r="H3892">
        <v>179</v>
      </c>
      <c r="I3892">
        <f t="shared" si="60"/>
        <v>47</v>
      </c>
      <c r="J3892">
        <v>366</v>
      </c>
      <c r="K3892" t="s">
        <v>979</v>
      </c>
    </row>
    <row r="3893" spans="1:11" x14ac:dyDescent="0.2">
      <c r="A3893" t="s">
        <v>976</v>
      </c>
      <c r="B3893" t="s">
        <v>1132</v>
      </c>
      <c r="C3893" t="s">
        <v>1113</v>
      </c>
      <c r="D3893">
        <v>3</v>
      </c>
      <c r="E3893">
        <v>0</v>
      </c>
      <c r="F3893" t="b">
        <v>0</v>
      </c>
      <c r="G3893">
        <v>132</v>
      </c>
      <c r="H3893">
        <v>179</v>
      </c>
      <c r="I3893">
        <f t="shared" si="60"/>
        <v>47</v>
      </c>
      <c r="J3893">
        <v>366</v>
      </c>
      <c r="K3893" t="s">
        <v>979</v>
      </c>
    </row>
    <row r="3894" spans="1:11" x14ac:dyDescent="0.2">
      <c r="A3894" t="s">
        <v>976</v>
      </c>
      <c r="B3894" t="s">
        <v>1133</v>
      </c>
      <c r="C3894" t="s">
        <v>978</v>
      </c>
      <c r="D3894">
        <v>1</v>
      </c>
      <c r="E3894">
        <v>26</v>
      </c>
      <c r="F3894" t="b">
        <v>1</v>
      </c>
      <c r="G3894">
        <v>133</v>
      </c>
      <c r="H3894">
        <v>179</v>
      </c>
      <c r="I3894">
        <f t="shared" si="60"/>
        <v>46</v>
      </c>
      <c r="J3894">
        <v>366</v>
      </c>
      <c r="K3894" t="s">
        <v>979</v>
      </c>
    </row>
    <row r="3895" spans="1:11" x14ac:dyDescent="0.2">
      <c r="A3895" t="s">
        <v>976</v>
      </c>
      <c r="B3895" t="s">
        <v>1133</v>
      </c>
      <c r="C3895" t="s">
        <v>1039</v>
      </c>
      <c r="D3895">
        <v>2</v>
      </c>
      <c r="E3895">
        <v>13</v>
      </c>
      <c r="F3895" t="b">
        <v>1</v>
      </c>
      <c r="G3895">
        <v>133</v>
      </c>
      <c r="H3895">
        <v>179</v>
      </c>
      <c r="I3895">
        <f t="shared" si="60"/>
        <v>46</v>
      </c>
      <c r="J3895">
        <v>366</v>
      </c>
      <c r="K3895" t="s">
        <v>979</v>
      </c>
    </row>
    <row r="3896" spans="1:11" x14ac:dyDescent="0.2">
      <c r="A3896" t="s">
        <v>976</v>
      </c>
      <c r="B3896" t="s">
        <v>1133</v>
      </c>
      <c r="C3896" t="s">
        <v>1074</v>
      </c>
      <c r="D3896">
        <v>3</v>
      </c>
      <c r="E3896">
        <v>0</v>
      </c>
      <c r="F3896" t="b">
        <v>0</v>
      </c>
      <c r="G3896">
        <v>133</v>
      </c>
      <c r="H3896">
        <v>179</v>
      </c>
      <c r="I3896">
        <f t="shared" si="60"/>
        <v>46</v>
      </c>
      <c r="J3896">
        <v>366</v>
      </c>
      <c r="K3896" t="s">
        <v>979</v>
      </c>
    </row>
    <row r="3897" spans="1:11" x14ac:dyDescent="0.2">
      <c r="A3897" t="s">
        <v>976</v>
      </c>
      <c r="B3897" t="s">
        <v>1133</v>
      </c>
      <c r="C3897" t="s">
        <v>1085</v>
      </c>
      <c r="D3897">
        <v>2</v>
      </c>
      <c r="E3897">
        <v>0</v>
      </c>
      <c r="F3897" t="b">
        <v>0</v>
      </c>
      <c r="G3897">
        <v>133</v>
      </c>
      <c r="H3897">
        <v>179</v>
      </c>
      <c r="I3897">
        <f t="shared" si="60"/>
        <v>46</v>
      </c>
      <c r="J3897">
        <v>366</v>
      </c>
      <c r="K3897" t="s">
        <v>979</v>
      </c>
    </row>
    <row r="3898" spans="1:11" x14ac:dyDescent="0.2">
      <c r="A3898" t="s">
        <v>976</v>
      </c>
      <c r="B3898" t="s">
        <v>1133</v>
      </c>
      <c r="C3898" t="s">
        <v>1004</v>
      </c>
      <c r="D3898">
        <v>2</v>
      </c>
      <c r="E3898">
        <v>0</v>
      </c>
      <c r="F3898" t="b">
        <v>0</v>
      </c>
      <c r="G3898">
        <v>133</v>
      </c>
      <c r="H3898">
        <v>179</v>
      </c>
      <c r="I3898">
        <f t="shared" si="60"/>
        <v>46</v>
      </c>
      <c r="J3898">
        <v>366</v>
      </c>
      <c r="K3898" t="s">
        <v>979</v>
      </c>
    </row>
    <row r="3899" spans="1:11" x14ac:dyDescent="0.2">
      <c r="A3899" t="s">
        <v>976</v>
      </c>
      <c r="B3899" t="s">
        <v>1133</v>
      </c>
      <c r="C3899" t="s">
        <v>980</v>
      </c>
      <c r="D3899">
        <v>3</v>
      </c>
      <c r="E3899">
        <v>0</v>
      </c>
      <c r="F3899" t="b">
        <v>0</v>
      </c>
      <c r="G3899">
        <v>133</v>
      </c>
      <c r="H3899">
        <v>179</v>
      </c>
      <c r="I3899">
        <f t="shared" si="60"/>
        <v>46</v>
      </c>
      <c r="J3899">
        <v>366</v>
      </c>
      <c r="K3899" t="s">
        <v>979</v>
      </c>
    </row>
    <row r="3900" spans="1:11" x14ac:dyDescent="0.2">
      <c r="A3900" t="s">
        <v>976</v>
      </c>
      <c r="B3900" t="s">
        <v>1133</v>
      </c>
      <c r="C3900" t="s">
        <v>981</v>
      </c>
      <c r="D3900">
        <v>3</v>
      </c>
      <c r="E3900">
        <v>0</v>
      </c>
      <c r="F3900" t="b">
        <v>0</v>
      </c>
      <c r="G3900">
        <v>133</v>
      </c>
      <c r="H3900">
        <v>179</v>
      </c>
      <c r="I3900">
        <f t="shared" si="60"/>
        <v>46</v>
      </c>
      <c r="J3900">
        <v>366</v>
      </c>
      <c r="K3900" t="s">
        <v>979</v>
      </c>
    </row>
    <row r="3901" spans="1:11" x14ac:dyDescent="0.2">
      <c r="A3901" t="s">
        <v>976</v>
      </c>
      <c r="B3901" t="s">
        <v>1133</v>
      </c>
      <c r="C3901" t="s">
        <v>982</v>
      </c>
      <c r="D3901">
        <v>2</v>
      </c>
      <c r="E3901">
        <v>0</v>
      </c>
      <c r="F3901" t="b">
        <v>0</v>
      </c>
      <c r="G3901">
        <v>133</v>
      </c>
      <c r="H3901">
        <v>179</v>
      </c>
      <c r="I3901">
        <f t="shared" si="60"/>
        <v>46</v>
      </c>
      <c r="J3901">
        <v>366</v>
      </c>
      <c r="K3901" t="s">
        <v>979</v>
      </c>
    </row>
    <row r="3902" spans="1:11" x14ac:dyDescent="0.2">
      <c r="A3902" t="s">
        <v>976</v>
      </c>
      <c r="B3902" t="s">
        <v>1133</v>
      </c>
      <c r="C3902" t="s">
        <v>1070</v>
      </c>
      <c r="D3902">
        <v>2</v>
      </c>
      <c r="E3902">
        <v>0</v>
      </c>
      <c r="F3902" t="b">
        <v>0</v>
      </c>
      <c r="G3902">
        <v>133</v>
      </c>
      <c r="H3902">
        <v>179</v>
      </c>
      <c r="I3902">
        <f t="shared" si="60"/>
        <v>46</v>
      </c>
      <c r="J3902">
        <v>366</v>
      </c>
      <c r="K3902" t="s">
        <v>979</v>
      </c>
    </row>
    <row r="3903" spans="1:11" x14ac:dyDescent="0.2">
      <c r="A3903" t="s">
        <v>976</v>
      </c>
      <c r="B3903" t="s">
        <v>1133</v>
      </c>
      <c r="C3903" t="s">
        <v>983</v>
      </c>
      <c r="D3903">
        <v>2</v>
      </c>
      <c r="E3903">
        <v>0</v>
      </c>
      <c r="F3903" t="b">
        <v>0</v>
      </c>
      <c r="G3903">
        <v>133</v>
      </c>
      <c r="H3903">
        <v>179</v>
      </c>
      <c r="I3903">
        <f t="shared" si="60"/>
        <v>46</v>
      </c>
      <c r="J3903">
        <v>366</v>
      </c>
      <c r="K3903" t="s">
        <v>979</v>
      </c>
    </row>
    <row r="3904" spans="1:11" x14ac:dyDescent="0.2">
      <c r="A3904" t="s">
        <v>976</v>
      </c>
      <c r="B3904" t="s">
        <v>1133</v>
      </c>
      <c r="C3904" t="s">
        <v>984</v>
      </c>
      <c r="D3904">
        <v>2</v>
      </c>
      <c r="E3904">
        <v>0</v>
      </c>
      <c r="F3904" t="b">
        <v>0</v>
      </c>
      <c r="G3904">
        <v>133</v>
      </c>
      <c r="H3904">
        <v>179</v>
      </c>
      <c r="I3904">
        <f t="shared" si="60"/>
        <v>46</v>
      </c>
      <c r="J3904">
        <v>366</v>
      </c>
      <c r="K3904" t="s">
        <v>979</v>
      </c>
    </row>
    <row r="3905" spans="1:11" x14ac:dyDescent="0.2">
      <c r="A3905" t="s">
        <v>976</v>
      </c>
      <c r="B3905" t="s">
        <v>1133</v>
      </c>
      <c r="C3905" t="s">
        <v>985</v>
      </c>
      <c r="D3905">
        <v>2</v>
      </c>
      <c r="E3905">
        <v>0</v>
      </c>
      <c r="F3905" t="b">
        <v>0</v>
      </c>
      <c r="G3905">
        <v>133</v>
      </c>
      <c r="H3905">
        <v>179</v>
      </c>
      <c r="I3905">
        <f t="shared" si="60"/>
        <v>46</v>
      </c>
      <c r="J3905">
        <v>366</v>
      </c>
      <c r="K3905" t="s">
        <v>979</v>
      </c>
    </row>
    <row r="3906" spans="1:11" x14ac:dyDescent="0.2">
      <c r="A3906" t="s">
        <v>976</v>
      </c>
      <c r="B3906" t="s">
        <v>1133</v>
      </c>
      <c r="C3906" t="s">
        <v>1025</v>
      </c>
      <c r="D3906">
        <v>2</v>
      </c>
      <c r="E3906">
        <v>0</v>
      </c>
      <c r="F3906" t="b">
        <v>0</v>
      </c>
      <c r="G3906">
        <v>133</v>
      </c>
      <c r="H3906">
        <v>179</v>
      </c>
      <c r="I3906">
        <f t="shared" si="60"/>
        <v>46</v>
      </c>
      <c r="J3906">
        <v>366</v>
      </c>
      <c r="K3906" t="s">
        <v>979</v>
      </c>
    </row>
    <row r="3907" spans="1:11" x14ac:dyDescent="0.2">
      <c r="A3907" t="s">
        <v>976</v>
      </c>
      <c r="B3907" t="s">
        <v>1133</v>
      </c>
      <c r="C3907" t="s">
        <v>989</v>
      </c>
      <c r="D3907">
        <v>3</v>
      </c>
      <c r="E3907">
        <v>0</v>
      </c>
      <c r="F3907" t="b">
        <v>0</v>
      </c>
      <c r="G3907">
        <v>133</v>
      </c>
      <c r="H3907">
        <v>179</v>
      </c>
      <c r="I3907">
        <f t="shared" ref="I3907:I3970" si="61">H3907-G3907</f>
        <v>46</v>
      </c>
      <c r="J3907">
        <v>366</v>
      </c>
      <c r="K3907" t="s">
        <v>979</v>
      </c>
    </row>
    <row r="3908" spans="1:11" x14ac:dyDescent="0.2">
      <c r="A3908" t="s">
        <v>976</v>
      </c>
      <c r="B3908" t="s">
        <v>1133</v>
      </c>
      <c r="C3908" t="s">
        <v>1012</v>
      </c>
      <c r="D3908">
        <v>2</v>
      </c>
      <c r="E3908">
        <v>0</v>
      </c>
      <c r="F3908" t="b">
        <v>0</v>
      </c>
      <c r="G3908">
        <v>133</v>
      </c>
      <c r="H3908">
        <v>179</v>
      </c>
      <c r="I3908">
        <f t="shared" si="61"/>
        <v>46</v>
      </c>
      <c r="J3908">
        <v>366</v>
      </c>
      <c r="K3908" t="s">
        <v>979</v>
      </c>
    </row>
    <row r="3909" spans="1:11" x14ac:dyDescent="0.2">
      <c r="A3909" t="s">
        <v>976</v>
      </c>
      <c r="B3909" t="s">
        <v>1133</v>
      </c>
      <c r="C3909" t="s">
        <v>1008</v>
      </c>
      <c r="D3909">
        <v>2</v>
      </c>
      <c r="E3909">
        <v>0</v>
      </c>
      <c r="F3909" t="b">
        <v>0</v>
      </c>
      <c r="G3909">
        <v>133</v>
      </c>
      <c r="H3909">
        <v>179</v>
      </c>
      <c r="I3909">
        <f t="shared" si="61"/>
        <v>46</v>
      </c>
      <c r="J3909">
        <v>366</v>
      </c>
      <c r="K3909" t="s">
        <v>979</v>
      </c>
    </row>
    <row r="3910" spans="1:11" x14ac:dyDescent="0.2">
      <c r="A3910" t="s">
        <v>976</v>
      </c>
      <c r="B3910" t="s">
        <v>1133</v>
      </c>
      <c r="C3910" t="s">
        <v>1110</v>
      </c>
      <c r="D3910">
        <v>2</v>
      </c>
      <c r="E3910">
        <v>1</v>
      </c>
      <c r="F3910" t="b">
        <v>0</v>
      </c>
      <c r="G3910">
        <v>133</v>
      </c>
      <c r="H3910">
        <v>179</v>
      </c>
      <c r="I3910">
        <f t="shared" si="61"/>
        <v>46</v>
      </c>
      <c r="J3910">
        <v>366</v>
      </c>
      <c r="K3910" t="s">
        <v>979</v>
      </c>
    </row>
    <row r="3911" spans="1:11" x14ac:dyDescent="0.2">
      <c r="A3911" t="s">
        <v>976</v>
      </c>
      <c r="B3911" t="s">
        <v>1133</v>
      </c>
      <c r="C3911" t="s">
        <v>1113</v>
      </c>
      <c r="D3911">
        <v>3</v>
      </c>
      <c r="E3911">
        <v>0</v>
      </c>
      <c r="F3911" t="b">
        <v>0</v>
      </c>
      <c r="G3911">
        <v>133</v>
      </c>
      <c r="H3911">
        <v>179</v>
      </c>
      <c r="I3911">
        <f t="shared" si="61"/>
        <v>46</v>
      </c>
      <c r="J3911">
        <v>366</v>
      </c>
      <c r="K3911" t="s">
        <v>979</v>
      </c>
    </row>
    <row r="3912" spans="1:11" x14ac:dyDescent="0.2">
      <c r="A3912" t="s">
        <v>976</v>
      </c>
      <c r="B3912" t="s">
        <v>1133</v>
      </c>
      <c r="C3912" t="s">
        <v>1134</v>
      </c>
      <c r="D3912">
        <v>3</v>
      </c>
      <c r="E3912">
        <v>0</v>
      </c>
      <c r="F3912" t="b">
        <v>0</v>
      </c>
      <c r="G3912">
        <v>133</v>
      </c>
      <c r="H3912">
        <v>179</v>
      </c>
      <c r="I3912">
        <f t="shared" si="61"/>
        <v>46</v>
      </c>
      <c r="J3912">
        <v>366</v>
      </c>
      <c r="K3912" t="s">
        <v>979</v>
      </c>
    </row>
    <row r="3913" spans="1:11" x14ac:dyDescent="0.2">
      <c r="A3913" t="s">
        <v>976</v>
      </c>
      <c r="B3913" t="s">
        <v>1135</v>
      </c>
      <c r="C3913" t="s">
        <v>978</v>
      </c>
      <c r="D3913">
        <v>1</v>
      </c>
      <c r="E3913">
        <v>26</v>
      </c>
      <c r="F3913" t="b">
        <v>1</v>
      </c>
      <c r="G3913">
        <v>134</v>
      </c>
      <c r="H3913">
        <v>179</v>
      </c>
      <c r="I3913">
        <f t="shared" si="61"/>
        <v>45</v>
      </c>
      <c r="J3913">
        <v>366</v>
      </c>
      <c r="K3913" t="s">
        <v>979</v>
      </c>
    </row>
    <row r="3914" spans="1:11" x14ac:dyDescent="0.2">
      <c r="A3914" t="s">
        <v>976</v>
      </c>
      <c r="B3914" t="s">
        <v>1135</v>
      </c>
      <c r="C3914" t="s">
        <v>1039</v>
      </c>
      <c r="D3914">
        <v>2</v>
      </c>
      <c r="E3914">
        <v>13</v>
      </c>
      <c r="F3914" t="b">
        <v>1</v>
      </c>
      <c r="G3914">
        <v>134</v>
      </c>
      <c r="H3914">
        <v>179</v>
      </c>
      <c r="I3914">
        <f t="shared" si="61"/>
        <v>45</v>
      </c>
      <c r="J3914">
        <v>366</v>
      </c>
      <c r="K3914" t="s">
        <v>979</v>
      </c>
    </row>
    <row r="3915" spans="1:11" x14ac:dyDescent="0.2">
      <c r="A3915" t="s">
        <v>976</v>
      </c>
      <c r="B3915" t="s">
        <v>1135</v>
      </c>
      <c r="C3915" t="s">
        <v>1074</v>
      </c>
      <c r="D3915">
        <v>3</v>
      </c>
      <c r="E3915">
        <v>0</v>
      </c>
      <c r="F3915" t="b">
        <v>0</v>
      </c>
      <c r="G3915">
        <v>134</v>
      </c>
      <c r="H3915">
        <v>179</v>
      </c>
      <c r="I3915">
        <f t="shared" si="61"/>
        <v>45</v>
      </c>
      <c r="J3915">
        <v>366</v>
      </c>
      <c r="K3915" t="s">
        <v>979</v>
      </c>
    </row>
    <row r="3916" spans="1:11" x14ac:dyDescent="0.2">
      <c r="A3916" t="s">
        <v>976</v>
      </c>
      <c r="B3916" t="s">
        <v>1135</v>
      </c>
      <c r="C3916" t="s">
        <v>1085</v>
      </c>
      <c r="D3916">
        <v>2</v>
      </c>
      <c r="E3916">
        <v>0</v>
      </c>
      <c r="F3916" t="b">
        <v>0</v>
      </c>
      <c r="G3916">
        <v>134</v>
      </c>
      <c r="H3916">
        <v>179</v>
      </c>
      <c r="I3916">
        <f t="shared" si="61"/>
        <v>45</v>
      </c>
      <c r="J3916">
        <v>366</v>
      </c>
      <c r="K3916" t="s">
        <v>979</v>
      </c>
    </row>
    <row r="3917" spans="1:11" x14ac:dyDescent="0.2">
      <c r="A3917" t="s">
        <v>976</v>
      </c>
      <c r="B3917" t="s">
        <v>1135</v>
      </c>
      <c r="C3917" t="s">
        <v>1004</v>
      </c>
      <c r="D3917">
        <v>2</v>
      </c>
      <c r="E3917">
        <v>0</v>
      </c>
      <c r="F3917" t="b">
        <v>0</v>
      </c>
      <c r="G3917">
        <v>134</v>
      </c>
      <c r="H3917">
        <v>179</v>
      </c>
      <c r="I3917">
        <f t="shared" si="61"/>
        <v>45</v>
      </c>
      <c r="J3917">
        <v>366</v>
      </c>
      <c r="K3917" t="s">
        <v>979</v>
      </c>
    </row>
    <row r="3918" spans="1:11" x14ac:dyDescent="0.2">
      <c r="A3918" t="s">
        <v>976</v>
      </c>
      <c r="B3918" t="s">
        <v>1135</v>
      </c>
      <c r="C3918" t="s">
        <v>980</v>
      </c>
      <c r="D3918">
        <v>3</v>
      </c>
      <c r="E3918">
        <v>0</v>
      </c>
      <c r="F3918" t="b">
        <v>0</v>
      </c>
      <c r="G3918">
        <v>134</v>
      </c>
      <c r="H3918">
        <v>179</v>
      </c>
      <c r="I3918">
        <f t="shared" si="61"/>
        <v>45</v>
      </c>
      <c r="J3918">
        <v>366</v>
      </c>
      <c r="K3918" t="s">
        <v>979</v>
      </c>
    </row>
    <row r="3919" spans="1:11" x14ac:dyDescent="0.2">
      <c r="A3919" t="s">
        <v>976</v>
      </c>
      <c r="B3919" t="s">
        <v>1135</v>
      </c>
      <c r="C3919" t="s">
        <v>981</v>
      </c>
      <c r="D3919">
        <v>3</v>
      </c>
      <c r="E3919">
        <v>0</v>
      </c>
      <c r="F3919" t="b">
        <v>0</v>
      </c>
      <c r="G3919">
        <v>134</v>
      </c>
      <c r="H3919">
        <v>179</v>
      </c>
      <c r="I3919">
        <f t="shared" si="61"/>
        <v>45</v>
      </c>
      <c r="J3919">
        <v>366</v>
      </c>
      <c r="K3919" t="s">
        <v>979</v>
      </c>
    </row>
    <row r="3920" spans="1:11" x14ac:dyDescent="0.2">
      <c r="A3920" t="s">
        <v>976</v>
      </c>
      <c r="B3920" t="s">
        <v>1135</v>
      </c>
      <c r="C3920" t="s">
        <v>982</v>
      </c>
      <c r="D3920">
        <v>2</v>
      </c>
      <c r="E3920">
        <v>0</v>
      </c>
      <c r="F3920" t="b">
        <v>0</v>
      </c>
      <c r="G3920">
        <v>134</v>
      </c>
      <c r="H3920">
        <v>179</v>
      </c>
      <c r="I3920">
        <f t="shared" si="61"/>
        <v>45</v>
      </c>
      <c r="J3920">
        <v>366</v>
      </c>
      <c r="K3920" t="s">
        <v>979</v>
      </c>
    </row>
    <row r="3921" spans="1:11" x14ac:dyDescent="0.2">
      <c r="A3921" t="s">
        <v>976</v>
      </c>
      <c r="B3921" t="s">
        <v>1135</v>
      </c>
      <c r="C3921" t="s">
        <v>1070</v>
      </c>
      <c r="D3921">
        <v>2</v>
      </c>
      <c r="E3921">
        <v>0</v>
      </c>
      <c r="F3921" t="b">
        <v>0</v>
      </c>
      <c r="G3921">
        <v>134</v>
      </c>
      <c r="H3921">
        <v>179</v>
      </c>
      <c r="I3921">
        <f t="shared" si="61"/>
        <v>45</v>
      </c>
      <c r="J3921">
        <v>366</v>
      </c>
      <c r="K3921" t="s">
        <v>979</v>
      </c>
    </row>
    <row r="3922" spans="1:11" x14ac:dyDescent="0.2">
      <c r="A3922" t="s">
        <v>976</v>
      </c>
      <c r="B3922" t="s">
        <v>1135</v>
      </c>
      <c r="C3922" t="s">
        <v>983</v>
      </c>
      <c r="D3922">
        <v>2</v>
      </c>
      <c r="E3922">
        <v>0</v>
      </c>
      <c r="F3922" t="b">
        <v>0</v>
      </c>
      <c r="G3922">
        <v>134</v>
      </c>
      <c r="H3922">
        <v>179</v>
      </c>
      <c r="I3922">
        <f t="shared" si="61"/>
        <v>45</v>
      </c>
      <c r="J3922">
        <v>366</v>
      </c>
      <c r="K3922" t="s">
        <v>979</v>
      </c>
    </row>
    <row r="3923" spans="1:11" x14ac:dyDescent="0.2">
      <c r="A3923" t="s">
        <v>976</v>
      </c>
      <c r="B3923" t="s">
        <v>1135</v>
      </c>
      <c r="C3923" t="s">
        <v>984</v>
      </c>
      <c r="D3923">
        <v>2</v>
      </c>
      <c r="E3923">
        <v>0</v>
      </c>
      <c r="F3923" t="b">
        <v>0</v>
      </c>
      <c r="G3923">
        <v>134</v>
      </c>
      <c r="H3923">
        <v>179</v>
      </c>
      <c r="I3923">
        <f t="shared" si="61"/>
        <v>45</v>
      </c>
      <c r="J3923">
        <v>366</v>
      </c>
      <c r="K3923" t="s">
        <v>979</v>
      </c>
    </row>
    <row r="3924" spans="1:11" x14ac:dyDescent="0.2">
      <c r="A3924" t="s">
        <v>976</v>
      </c>
      <c r="B3924" t="s">
        <v>1135</v>
      </c>
      <c r="C3924" t="s">
        <v>985</v>
      </c>
      <c r="D3924">
        <v>2</v>
      </c>
      <c r="E3924">
        <v>0</v>
      </c>
      <c r="F3924" t="b">
        <v>0</v>
      </c>
      <c r="G3924">
        <v>134</v>
      </c>
      <c r="H3924">
        <v>179</v>
      </c>
      <c r="I3924">
        <f t="shared" si="61"/>
        <v>45</v>
      </c>
      <c r="J3924">
        <v>366</v>
      </c>
      <c r="K3924" t="s">
        <v>979</v>
      </c>
    </row>
    <row r="3925" spans="1:11" x14ac:dyDescent="0.2">
      <c r="A3925" t="s">
        <v>976</v>
      </c>
      <c r="B3925" t="s">
        <v>1135</v>
      </c>
      <c r="C3925" t="s">
        <v>1025</v>
      </c>
      <c r="D3925">
        <v>2</v>
      </c>
      <c r="E3925">
        <v>0</v>
      </c>
      <c r="F3925" t="b">
        <v>0</v>
      </c>
      <c r="G3925">
        <v>134</v>
      </c>
      <c r="H3925">
        <v>179</v>
      </c>
      <c r="I3925">
        <f t="shared" si="61"/>
        <v>45</v>
      </c>
      <c r="J3925">
        <v>366</v>
      </c>
      <c r="K3925" t="s">
        <v>979</v>
      </c>
    </row>
    <row r="3926" spans="1:11" x14ac:dyDescent="0.2">
      <c r="A3926" t="s">
        <v>976</v>
      </c>
      <c r="B3926" t="s">
        <v>1135</v>
      </c>
      <c r="C3926" t="s">
        <v>989</v>
      </c>
      <c r="D3926">
        <v>3</v>
      </c>
      <c r="E3926">
        <v>0</v>
      </c>
      <c r="F3926" t="b">
        <v>0</v>
      </c>
      <c r="G3926">
        <v>134</v>
      </c>
      <c r="H3926">
        <v>179</v>
      </c>
      <c r="I3926">
        <f t="shared" si="61"/>
        <v>45</v>
      </c>
      <c r="J3926">
        <v>366</v>
      </c>
      <c r="K3926" t="s">
        <v>979</v>
      </c>
    </row>
    <row r="3927" spans="1:11" x14ac:dyDescent="0.2">
      <c r="A3927" t="s">
        <v>976</v>
      </c>
      <c r="B3927" t="s">
        <v>1135</v>
      </c>
      <c r="C3927" t="s">
        <v>1012</v>
      </c>
      <c r="D3927">
        <v>2</v>
      </c>
      <c r="E3927">
        <v>0</v>
      </c>
      <c r="F3927" t="b">
        <v>0</v>
      </c>
      <c r="G3927">
        <v>134</v>
      </c>
      <c r="H3927">
        <v>179</v>
      </c>
      <c r="I3927">
        <f t="shared" si="61"/>
        <v>45</v>
      </c>
      <c r="J3927">
        <v>366</v>
      </c>
      <c r="K3927" t="s">
        <v>979</v>
      </c>
    </row>
    <row r="3928" spans="1:11" x14ac:dyDescent="0.2">
      <c r="A3928" t="s">
        <v>976</v>
      </c>
      <c r="B3928" t="s">
        <v>1135</v>
      </c>
      <c r="C3928" t="s">
        <v>1008</v>
      </c>
      <c r="D3928">
        <v>2</v>
      </c>
      <c r="E3928">
        <v>0</v>
      </c>
      <c r="F3928" t="b">
        <v>0</v>
      </c>
      <c r="G3928">
        <v>134</v>
      </c>
      <c r="H3928">
        <v>179</v>
      </c>
      <c r="I3928">
        <f t="shared" si="61"/>
        <v>45</v>
      </c>
      <c r="J3928">
        <v>366</v>
      </c>
      <c r="K3928" t="s">
        <v>979</v>
      </c>
    </row>
    <row r="3929" spans="1:11" x14ac:dyDescent="0.2">
      <c r="A3929" t="s">
        <v>976</v>
      </c>
      <c r="B3929" t="s">
        <v>1135</v>
      </c>
      <c r="C3929" t="s">
        <v>1110</v>
      </c>
      <c r="D3929">
        <v>2</v>
      </c>
      <c r="E3929">
        <v>1</v>
      </c>
      <c r="F3929" t="b">
        <v>0</v>
      </c>
      <c r="G3929">
        <v>134</v>
      </c>
      <c r="H3929">
        <v>179</v>
      </c>
      <c r="I3929">
        <f t="shared" si="61"/>
        <v>45</v>
      </c>
      <c r="J3929">
        <v>366</v>
      </c>
      <c r="K3929" t="s">
        <v>979</v>
      </c>
    </row>
    <row r="3930" spans="1:11" x14ac:dyDescent="0.2">
      <c r="A3930" t="s">
        <v>976</v>
      </c>
      <c r="B3930" t="s">
        <v>1135</v>
      </c>
      <c r="C3930" t="s">
        <v>1113</v>
      </c>
      <c r="D3930">
        <v>3</v>
      </c>
      <c r="E3930">
        <v>0</v>
      </c>
      <c r="F3930" t="b">
        <v>0</v>
      </c>
      <c r="G3930">
        <v>134</v>
      </c>
      <c r="H3930">
        <v>179</v>
      </c>
      <c r="I3930">
        <f t="shared" si="61"/>
        <v>45</v>
      </c>
      <c r="J3930">
        <v>366</v>
      </c>
      <c r="K3930" t="s">
        <v>979</v>
      </c>
    </row>
    <row r="3931" spans="1:11" x14ac:dyDescent="0.2">
      <c r="A3931" t="s">
        <v>976</v>
      </c>
      <c r="B3931" t="s">
        <v>1135</v>
      </c>
      <c r="C3931" t="s">
        <v>1134</v>
      </c>
      <c r="D3931">
        <v>3</v>
      </c>
      <c r="E3931">
        <v>0</v>
      </c>
      <c r="F3931" t="b">
        <v>0</v>
      </c>
      <c r="G3931">
        <v>134</v>
      </c>
      <c r="H3931">
        <v>179</v>
      </c>
      <c r="I3931">
        <f t="shared" si="61"/>
        <v>45</v>
      </c>
      <c r="J3931">
        <v>366</v>
      </c>
      <c r="K3931" t="s">
        <v>979</v>
      </c>
    </row>
    <row r="3932" spans="1:11" x14ac:dyDescent="0.2">
      <c r="A3932" t="s">
        <v>976</v>
      </c>
      <c r="B3932" t="s">
        <v>1136</v>
      </c>
      <c r="C3932" t="s">
        <v>978</v>
      </c>
      <c r="D3932">
        <v>1</v>
      </c>
      <c r="E3932">
        <v>27</v>
      </c>
      <c r="F3932" t="b">
        <v>1</v>
      </c>
      <c r="G3932">
        <v>135</v>
      </c>
      <c r="H3932">
        <v>179</v>
      </c>
      <c r="I3932">
        <f t="shared" si="61"/>
        <v>44</v>
      </c>
      <c r="J3932">
        <v>366</v>
      </c>
      <c r="K3932" t="s">
        <v>979</v>
      </c>
    </row>
    <row r="3933" spans="1:11" x14ac:dyDescent="0.2">
      <c r="A3933" t="s">
        <v>976</v>
      </c>
      <c r="B3933" t="s">
        <v>1136</v>
      </c>
      <c r="C3933" t="s">
        <v>1039</v>
      </c>
      <c r="D3933">
        <v>2</v>
      </c>
      <c r="E3933">
        <v>13</v>
      </c>
      <c r="F3933" t="b">
        <v>1</v>
      </c>
      <c r="G3933">
        <v>135</v>
      </c>
      <c r="H3933">
        <v>179</v>
      </c>
      <c r="I3933">
        <f t="shared" si="61"/>
        <v>44</v>
      </c>
      <c r="J3933">
        <v>366</v>
      </c>
      <c r="K3933" t="s">
        <v>979</v>
      </c>
    </row>
    <row r="3934" spans="1:11" x14ac:dyDescent="0.2">
      <c r="A3934" t="s">
        <v>976</v>
      </c>
      <c r="B3934" t="s">
        <v>1136</v>
      </c>
      <c r="C3934" t="s">
        <v>1074</v>
      </c>
      <c r="D3934">
        <v>3</v>
      </c>
      <c r="E3934">
        <v>0</v>
      </c>
      <c r="F3934" t="b">
        <v>0</v>
      </c>
      <c r="G3934">
        <v>135</v>
      </c>
      <c r="H3934">
        <v>179</v>
      </c>
      <c r="I3934">
        <f t="shared" si="61"/>
        <v>44</v>
      </c>
      <c r="J3934">
        <v>366</v>
      </c>
      <c r="K3934" t="s">
        <v>979</v>
      </c>
    </row>
    <row r="3935" spans="1:11" x14ac:dyDescent="0.2">
      <c r="A3935" t="s">
        <v>976</v>
      </c>
      <c r="B3935" t="s">
        <v>1136</v>
      </c>
      <c r="C3935" t="s">
        <v>1085</v>
      </c>
      <c r="D3935">
        <v>2</v>
      </c>
      <c r="E3935">
        <v>0</v>
      </c>
      <c r="F3935" t="b">
        <v>0</v>
      </c>
      <c r="G3935">
        <v>135</v>
      </c>
      <c r="H3935">
        <v>179</v>
      </c>
      <c r="I3935">
        <f t="shared" si="61"/>
        <v>44</v>
      </c>
      <c r="J3935">
        <v>366</v>
      </c>
      <c r="K3935" t="s">
        <v>979</v>
      </c>
    </row>
    <row r="3936" spans="1:11" x14ac:dyDescent="0.2">
      <c r="A3936" t="s">
        <v>976</v>
      </c>
      <c r="B3936" t="s">
        <v>1136</v>
      </c>
      <c r="C3936" t="s">
        <v>1004</v>
      </c>
      <c r="D3936">
        <v>2</v>
      </c>
      <c r="E3936">
        <v>0</v>
      </c>
      <c r="F3936" t="b">
        <v>0</v>
      </c>
      <c r="G3936">
        <v>135</v>
      </c>
      <c r="H3936">
        <v>179</v>
      </c>
      <c r="I3936">
        <f t="shared" si="61"/>
        <v>44</v>
      </c>
      <c r="J3936">
        <v>366</v>
      </c>
      <c r="K3936" t="s">
        <v>979</v>
      </c>
    </row>
    <row r="3937" spans="1:11" x14ac:dyDescent="0.2">
      <c r="A3937" t="s">
        <v>976</v>
      </c>
      <c r="B3937" t="s">
        <v>1136</v>
      </c>
      <c r="C3937" t="s">
        <v>980</v>
      </c>
      <c r="D3937">
        <v>3</v>
      </c>
      <c r="E3937">
        <v>0</v>
      </c>
      <c r="F3937" t="b">
        <v>0</v>
      </c>
      <c r="G3937">
        <v>135</v>
      </c>
      <c r="H3937">
        <v>179</v>
      </c>
      <c r="I3937">
        <f t="shared" si="61"/>
        <v>44</v>
      </c>
      <c r="J3937">
        <v>366</v>
      </c>
      <c r="K3937" t="s">
        <v>979</v>
      </c>
    </row>
    <row r="3938" spans="1:11" x14ac:dyDescent="0.2">
      <c r="A3938" t="s">
        <v>976</v>
      </c>
      <c r="B3938" t="s">
        <v>1136</v>
      </c>
      <c r="C3938" t="s">
        <v>981</v>
      </c>
      <c r="D3938">
        <v>3</v>
      </c>
      <c r="E3938">
        <v>0</v>
      </c>
      <c r="F3938" t="b">
        <v>0</v>
      </c>
      <c r="G3938">
        <v>135</v>
      </c>
      <c r="H3938">
        <v>179</v>
      </c>
      <c r="I3938">
        <f t="shared" si="61"/>
        <v>44</v>
      </c>
      <c r="J3938">
        <v>366</v>
      </c>
      <c r="K3938" t="s">
        <v>979</v>
      </c>
    </row>
    <row r="3939" spans="1:11" x14ac:dyDescent="0.2">
      <c r="A3939" t="s">
        <v>976</v>
      </c>
      <c r="B3939" t="s">
        <v>1136</v>
      </c>
      <c r="C3939" t="s">
        <v>982</v>
      </c>
      <c r="D3939">
        <v>2</v>
      </c>
      <c r="E3939">
        <v>0</v>
      </c>
      <c r="F3939" t="b">
        <v>0</v>
      </c>
      <c r="G3939">
        <v>135</v>
      </c>
      <c r="H3939">
        <v>179</v>
      </c>
      <c r="I3939">
        <f t="shared" si="61"/>
        <v>44</v>
      </c>
      <c r="J3939">
        <v>366</v>
      </c>
      <c r="K3939" t="s">
        <v>979</v>
      </c>
    </row>
    <row r="3940" spans="1:11" x14ac:dyDescent="0.2">
      <c r="A3940" t="s">
        <v>976</v>
      </c>
      <c r="B3940" t="s">
        <v>1136</v>
      </c>
      <c r="C3940" t="s">
        <v>1070</v>
      </c>
      <c r="D3940">
        <v>2</v>
      </c>
      <c r="E3940">
        <v>0</v>
      </c>
      <c r="F3940" t="b">
        <v>0</v>
      </c>
      <c r="G3940">
        <v>135</v>
      </c>
      <c r="H3940">
        <v>179</v>
      </c>
      <c r="I3940">
        <f t="shared" si="61"/>
        <v>44</v>
      </c>
      <c r="J3940">
        <v>366</v>
      </c>
      <c r="K3940" t="s">
        <v>979</v>
      </c>
    </row>
    <row r="3941" spans="1:11" x14ac:dyDescent="0.2">
      <c r="A3941" t="s">
        <v>976</v>
      </c>
      <c r="B3941" t="s">
        <v>1136</v>
      </c>
      <c r="C3941" t="s">
        <v>983</v>
      </c>
      <c r="D3941">
        <v>2</v>
      </c>
      <c r="E3941">
        <v>0</v>
      </c>
      <c r="F3941" t="b">
        <v>0</v>
      </c>
      <c r="G3941">
        <v>135</v>
      </c>
      <c r="H3941">
        <v>179</v>
      </c>
      <c r="I3941">
        <f t="shared" si="61"/>
        <v>44</v>
      </c>
      <c r="J3941">
        <v>366</v>
      </c>
      <c r="K3941" t="s">
        <v>979</v>
      </c>
    </row>
    <row r="3942" spans="1:11" x14ac:dyDescent="0.2">
      <c r="A3942" t="s">
        <v>976</v>
      </c>
      <c r="B3942" t="s">
        <v>1136</v>
      </c>
      <c r="C3942" t="s">
        <v>984</v>
      </c>
      <c r="D3942">
        <v>2</v>
      </c>
      <c r="E3942">
        <v>0</v>
      </c>
      <c r="F3942" t="b">
        <v>0</v>
      </c>
      <c r="G3942">
        <v>135</v>
      </c>
      <c r="H3942">
        <v>179</v>
      </c>
      <c r="I3942">
        <f t="shared" si="61"/>
        <v>44</v>
      </c>
      <c r="J3942">
        <v>366</v>
      </c>
      <c r="K3942" t="s">
        <v>979</v>
      </c>
    </row>
    <row r="3943" spans="1:11" x14ac:dyDescent="0.2">
      <c r="A3943" t="s">
        <v>976</v>
      </c>
      <c r="B3943" t="s">
        <v>1136</v>
      </c>
      <c r="C3943" t="s">
        <v>985</v>
      </c>
      <c r="D3943">
        <v>2</v>
      </c>
      <c r="E3943">
        <v>0</v>
      </c>
      <c r="F3943" t="b">
        <v>0</v>
      </c>
      <c r="G3943">
        <v>135</v>
      </c>
      <c r="H3943">
        <v>179</v>
      </c>
      <c r="I3943">
        <f t="shared" si="61"/>
        <v>44</v>
      </c>
      <c r="J3943">
        <v>366</v>
      </c>
      <c r="K3943" t="s">
        <v>979</v>
      </c>
    </row>
    <row r="3944" spans="1:11" x14ac:dyDescent="0.2">
      <c r="A3944" t="s">
        <v>976</v>
      </c>
      <c r="B3944" t="s">
        <v>1136</v>
      </c>
      <c r="C3944" t="s">
        <v>1025</v>
      </c>
      <c r="D3944">
        <v>2</v>
      </c>
      <c r="E3944">
        <v>0</v>
      </c>
      <c r="F3944" t="b">
        <v>0</v>
      </c>
      <c r="G3944">
        <v>135</v>
      </c>
      <c r="H3944">
        <v>179</v>
      </c>
      <c r="I3944">
        <f t="shared" si="61"/>
        <v>44</v>
      </c>
      <c r="J3944">
        <v>366</v>
      </c>
      <c r="K3944" t="s">
        <v>979</v>
      </c>
    </row>
    <row r="3945" spans="1:11" x14ac:dyDescent="0.2">
      <c r="A3945" t="s">
        <v>976</v>
      </c>
      <c r="B3945" t="s">
        <v>1136</v>
      </c>
      <c r="C3945" t="s">
        <v>989</v>
      </c>
      <c r="D3945">
        <v>3</v>
      </c>
      <c r="E3945">
        <v>0</v>
      </c>
      <c r="F3945" t="b">
        <v>0</v>
      </c>
      <c r="G3945">
        <v>135</v>
      </c>
      <c r="H3945">
        <v>179</v>
      </c>
      <c r="I3945">
        <f t="shared" si="61"/>
        <v>44</v>
      </c>
      <c r="J3945">
        <v>366</v>
      </c>
      <c r="K3945" t="s">
        <v>979</v>
      </c>
    </row>
    <row r="3946" spans="1:11" x14ac:dyDescent="0.2">
      <c r="A3946" t="s">
        <v>976</v>
      </c>
      <c r="B3946" t="s">
        <v>1136</v>
      </c>
      <c r="C3946" t="s">
        <v>1012</v>
      </c>
      <c r="D3946">
        <v>2</v>
      </c>
      <c r="E3946">
        <v>0</v>
      </c>
      <c r="F3946" t="b">
        <v>0</v>
      </c>
      <c r="G3946">
        <v>135</v>
      </c>
      <c r="H3946">
        <v>179</v>
      </c>
      <c r="I3946">
        <f t="shared" si="61"/>
        <v>44</v>
      </c>
      <c r="J3946">
        <v>366</v>
      </c>
      <c r="K3946" t="s">
        <v>979</v>
      </c>
    </row>
    <row r="3947" spans="1:11" x14ac:dyDescent="0.2">
      <c r="A3947" t="s">
        <v>976</v>
      </c>
      <c r="B3947" t="s">
        <v>1136</v>
      </c>
      <c r="C3947" t="s">
        <v>1008</v>
      </c>
      <c r="D3947">
        <v>2</v>
      </c>
      <c r="E3947">
        <v>0</v>
      </c>
      <c r="F3947" t="b">
        <v>0</v>
      </c>
      <c r="G3947">
        <v>135</v>
      </c>
      <c r="H3947">
        <v>179</v>
      </c>
      <c r="I3947">
        <f t="shared" si="61"/>
        <v>44</v>
      </c>
      <c r="J3947">
        <v>366</v>
      </c>
      <c r="K3947" t="s">
        <v>979</v>
      </c>
    </row>
    <row r="3948" spans="1:11" x14ac:dyDescent="0.2">
      <c r="A3948" t="s">
        <v>976</v>
      </c>
      <c r="B3948" t="s">
        <v>1136</v>
      </c>
      <c r="C3948" t="s">
        <v>1110</v>
      </c>
      <c r="D3948">
        <v>2</v>
      </c>
      <c r="E3948">
        <v>0</v>
      </c>
      <c r="F3948" t="b">
        <v>0</v>
      </c>
      <c r="G3948">
        <v>135</v>
      </c>
      <c r="H3948">
        <v>179</v>
      </c>
      <c r="I3948">
        <f t="shared" si="61"/>
        <v>44</v>
      </c>
      <c r="J3948">
        <v>366</v>
      </c>
      <c r="K3948" t="s">
        <v>979</v>
      </c>
    </row>
    <row r="3949" spans="1:11" x14ac:dyDescent="0.2">
      <c r="A3949" t="s">
        <v>976</v>
      </c>
      <c r="B3949" t="s">
        <v>1136</v>
      </c>
      <c r="C3949" t="s">
        <v>1113</v>
      </c>
      <c r="D3949">
        <v>3</v>
      </c>
      <c r="E3949">
        <v>0</v>
      </c>
      <c r="F3949" t="b">
        <v>0</v>
      </c>
      <c r="G3949">
        <v>135</v>
      </c>
      <c r="H3949">
        <v>179</v>
      </c>
      <c r="I3949">
        <f t="shared" si="61"/>
        <v>44</v>
      </c>
      <c r="J3949">
        <v>366</v>
      </c>
      <c r="K3949" t="s">
        <v>979</v>
      </c>
    </row>
    <row r="3950" spans="1:11" x14ac:dyDescent="0.2">
      <c r="A3950" t="s">
        <v>976</v>
      </c>
      <c r="B3950" t="s">
        <v>1136</v>
      </c>
      <c r="C3950" t="s">
        <v>1134</v>
      </c>
      <c r="D3950">
        <v>2</v>
      </c>
      <c r="E3950">
        <v>0</v>
      </c>
      <c r="F3950" t="b">
        <v>0</v>
      </c>
      <c r="G3950">
        <v>135</v>
      </c>
      <c r="H3950">
        <v>179</v>
      </c>
      <c r="I3950">
        <f t="shared" si="61"/>
        <v>44</v>
      </c>
      <c r="J3950">
        <v>366</v>
      </c>
      <c r="K3950" t="s">
        <v>979</v>
      </c>
    </row>
    <row r="3951" spans="1:11" x14ac:dyDescent="0.2">
      <c r="A3951" t="s">
        <v>976</v>
      </c>
      <c r="B3951" t="s">
        <v>1137</v>
      </c>
      <c r="C3951" t="s">
        <v>978</v>
      </c>
      <c r="D3951">
        <v>1</v>
      </c>
      <c r="E3951">
        <v>27</v>
      </c>
      <c r="F3951" t="b">
        <v>1</v>
      </c>
      <c r="G3951">
        <v>136</v>
      </c>
      <c r="H3951">
        <v>179</v>
      </c>
      <c r="I3951">
        <f t="shared" si="61"/>
        <v>43</v>
      </c>
      <c r="J3951">
        <v>366</v>
      </c>
      <c r="K3951" t="s">
        <v>979</v>
      </c>
    </row>
    <row r="3952" spans="1:11" x14ac:dyDescent="0.2">
      <c r="A3952" t="s">
        <v>976</v>
      </c>
      <c r="B3952" t="s">
        <v>1137</v>
      </c>
      <c r="C3952" t="s">
        <v>1039</v>
      </c>
      <c r="D3952">
        <v>2</v>
      </c>
      <c r="E3952">
        <v>13</v>
      </c>
      <c r="F3952" t="b">
        <v>1</v>
      </c>
      <c r="G3952">
        <v>136</v>
      </c>
      <c r="H3952">
        <v>179</v>
      </c>
      <c r="I3952">
        <f t="shared" si="61"/>
        <v>43</v>
      </c>
      <c r="J3952">
        <v>366</v>
      </c>
      <c r="K3952" t="s">
        <v>979</v>
      </c>
    </row>
    <row r="3953" spans="1:11" x14ac:dyDescent="0.2">
      <c r="A3953" t="s">
        <v>976</v>
      </c>
      <c r="B3953" t="s">
        <v>1137</v>
      </c>
      <c r="C3953" t="s">
        <v>1074</v>
      </c>
      <c r="D3953">
        <v>3</v>
      </c>
      <c r="E3953">
        <v>0</v>
      </c>
      <c r="F3953" t="b">
        <v>0</v>
      </c>
      <c r="G3953">
        <v>136</v>
      </c>
      <c r="H3953">
        <v>179</v>
      </c>
      <c r="I3953">
        <f t="shared" si="61"/>
        <v>43</v>
      </c>
      <c r="J3953">
        <v>366</v>
      </c>
      <c r="K3953" t="s">
        <v>979</v>
      </c>
    </row>
    <row r="3954" spans="1:11" x14ac:dyDescent="0.2">
      <c r="A3954" t="s">
        <v>976</v>
      </c>
      <c r="B3954" t="s">
        <v>1137</v>
      </c>
      <c r="C3954" t="s">
        <v>1085</v>
      </c>
      <c r="D3954">
        <v>2</v>
      </c>
      <c r="E3954">
        <v>0</v>
      </c>
      <c r="F3954" t="b">
        <v>0</v>
      </c>
      <c r="G3954">
        <v>136</v>
      </c>
      <c r="H3954">
        <v>179</v>
      </c>
      <c r="I3954">
        <f t="shared" si="61"/>
        <v>43</v>
      </c>
      <c r="J3954">
        <v>366</v>
      </c>
      <c r="K3954" t="s">
        <v>979</v>
      </c>
    </row>
    <row r="3955" spans="1:11" x14ac:dyDescent="0.2">
      <c r="A3955" t="s">
        <v>976</v>
      </c>
      <c r="B3955" t="s">
        <v>1137</v>
      </c>
      <c r="C3955" t="s">
        <v>1004</v>
      </c>
      <c r="D3955">
        <v>2</v>
      </c>
      <c r="E3955">
        <v>0</v>
      </c>
      <c r="F3955" t="b">
        <v>0</v>
      </c>
      <c r="G3955">
        <v>136</v>
      </c>
      <c r="H3955">
        <v>179</v>
      </c>
      <c r="I3955">
        <f t="shared" si="61"/>
        <v>43</v>
      </c>
      <c r="J3955">
        <v>366</v>
      </c>
      <c r="K3955" t="s">
        <v>979</v>
      </c>
    </row>
    <row r="3956" spans="1:11" x14ac:dyDescent="0.2">
      <c r="A3956" t="s">
        <v>976</v>
      </c>
      <c r="B3956" t="s">
        <v>1137</v>
      </c>
      <c r="C3956" t="s">
        <v>980</v>
      </c>
      <c r="D3956">
        <v>3</v>
      </c>
      <c r="E3956">
        <v>0</v>
      </c>
      <c r="F3956" t="b">
        <v>0</v>
      </c>
      <c r="G3956">
        <v>136</v>
      </c>
      <c r="H3956">
        <v>179</v>
      </c>
      <c r="I3956">
        <f t="shared" si="61"/>
        <v>43</v>
      </c>
      <c r="J3956">
        <v>366</v>
      </c>
      <c r="K3956" t="s">
        <v>979</v>
      </c>
    </row>
    <row r="3957" spans="1:11" x14ac:dyDescent="0.2">
      <c r="A3957" t="s">
        <v>976</v>
      </c>
      <c r="B3957" t="s">
        <v>1137</v>
      </c>
      <c r="C3957" t="s">
        <v>981</v>
      </c>
      <c r="D3957">
        <v>3</v>
      </c>
      <c r="E3957">
        <v>0</v>
      </c>
      <c r="F3957" t="b">
        <v>0</v>
      </c>
      <c r="G3957">
        <v>136</v>
      </c>
      <c r="H3957">
        <v>179</v>
      </c>
      <c r="I3957">
        <f t="shared" si="61"/>
        <v>43</v>
      </c>
      <c r="J3957">
        <v>366</v>
      </c>
      <c r="K3957" t="s">
        <v>979</v>
      </c>
    </row>
    <row r="3958" spans="1:11" x14ac:dyDescent="0.2">
      <c r="A3958" t="s">
        <v>976</v>
      </c>
      <c r="B3958" t="s">
        <v>1137</v>
      </c>
      <c r="C3958" t="s">
        <v>982</v>
      </c>
      <c r="D3958">
        <v>2</v>
      </c>
      <c r="E3958">
        <v>0</v>
      </c>
      <c r="F3958" t="b">
        <v>0</v>
      </c>
      <c r="G3958">
        <v>136</v>
      </c>
      <c r="H3958">
        <v>179</v>
      </c>
      <c r="I3958">
        <f t="shared" si="61"/>
        <v>43</v>
      </c>
      <c r="J3958">
        <v>366</v>
      </c>
      <c r="K3958" t="s">
        <v>979</v>
      </c>
    </row>
    <row r="3959" spans="1:11" x14ac:dyDescent="0.2">
      <c r="A3959" t="s">
        <v>976</v>
      </c>
      <c r="B3959" t="s">
        <v>1137</v>
      </c>
      <c r="C3959" t="s">
        <v>1070</v>
      </c>
      <c r="D3959">
        <v>2</v>
      </c>
      <c r="E3959">
        <v>0</v>
      </c>
      <c r="F3959" t="b">
        <v>0</v>
      </c>
      <c r="G3959">
        <v>136</v>
      </c>
      <c r="H3959">
        <v>179</v>
      </c>
      <c r="I3959">
        <f t="shared" si="61"/>
        <v>43</v>
      </c>
      <c r="J3959">
        <v>366</v>
      </c>
      <c r="K3959" t="s">
        <v>979</v>
      </c>
    </row>
    <row r="3960" spans="1:11" x14ac:dyDescent="0.2">
      <c r="A3960" t="s">
        <v>976</v>
      </c>
      <c r="B3960" t="s">
        <v>1137</v>
      </c>
      <c r="C3960" t="s">
        <v>983</v>
      </c>
      <c r="D3960">
        <v>2</v>
      </c>
      <c r="E3960">
        <v>0</v>
      </c>
      <c r="F3960" t="b">
        <v>0</v>
      </c>
      <c r="G3960">
        <v>136</v>
      </c>
      <c r="H3960">
        <v>179</v>
      </c>
      <c r="I3960">
        <f t="shared" si="61"/>
        <v>43</v>
      </c>
      <c r="J3960">
        <v>366</v>
      </c>
      <c r="K3960" t="s">
        <v>979</v>
      </c>
    </row>
    <row r="3961" spans="1:11" x14ac:dyDescent="0.2">
      <c r="A3961" t="s">
        <v>976</v>
      </c>
      <c r="B3961" t="s">
        <v>1137</v>
      </c>
      <c r="C3961" t="s">
        <v>984</v>
      </c>
      <c r="D3961">
        <v>2</v>
      </c>
      <c r="E3961">
        <v>0</v>
      </c>
      <c r="F3961" t="b">
        <v>0</v>
      </c>
      <c r="G3961">
        <v>136</v>
      </c>
      <c r="H3961">
        <v>179</v>
      </c>
      <c r="I3961">
        <f t="shared" si="61"/>
        <v>43</v>
      </c>
      <c r="J3961">
        <v>366</v>
      </c>
      <c r="K3961" t="s">
        <v>979</v>
      </c>
    </row>
    <row r="3962" spans="1:11" x14ac:dyDescent="0.2">
      <c r="A3962" t="s">
        <v>976</v>
      </c>
      <c r="B3962" t="s">
        <v>1137</v>
      </c>
      <c r="C3962" t="s">
        <v>985</v>
      </c>
      <c r="D3962">
        <v>2</v>
      </c>
      <c r="E3962">
        <v>0</v>
      </c>
      <c r="F3962" t="b">
        <v>0</v>
      </c>
      <c r="G3962">
        <v>136</v>
      </c>
      <c r="H3962">
        <v>179</v>
      </c>
      <c r="I3962">
        <f t="shared" si="61"/>
        <v>43</v>
      </c>
      <c r="J3962">
        <v>366</v>
      </c>
      <c r="K3962" t="s">
        <v>979</v>
      </c>
    </row>
    <row r="3963" spans="1:11" x14ac:dyDescent="0.2">
      <c r="A3963" t="s">
        <v>976</v>
      </c>
      <c r="B3963" t="s">
        <v>1137</v>
      </c>
      <c r="C3963" t="s">
        <v>1025</v>
      </c>
      <c r="D3963">
        <v>2</v>
      </c>
      <c r="E3963">
        <v>0</v>
      </c>
      <c r="F3963" t="b">
        <v>0</v>
      </c>
      <c r="G3963">
        <v>136</v>
      </c>
      <c r="H3963">
        <v>179</v>
      </c>
      <c r="I3963">
        <f t="shared" si="61"/>
        <v>43</v>
      </c>
      <c r="J3963">
        <v>366</v>
      </c>
      <c r="K3963" t="s">
        <v>979</v>
      </c>
    </row>
    <row r="3964" spans="1:11" x14ac:dyDescent="0.2">
      <c r="A3964" t="s">
        <v>976</v>
      </c>
      <c r="B3964" t="s">
        <v>1137</v>
      </c>
      <c r="C3964" t="s">
        <v>989</v>
      </c>
      <c r="D3964">
        <v>3</v>
      </c>
      <c r="E3964">
        <v>0</v>
      </c>
      <c r="F3964" t="b">
        <v>0</v>
      </c>
      <c r="G3964">
        <v>136</v>
      </c>
      <c r="H3964">
        <v>179</v>
      </c>
      <c r="I3964">
        <f t="shared" si="61"/>
        <v>43</v>
      </c>
      <c r="J3964">
        <v>366</v>
      </c>
      <c r="K3964" t="s">
        <v>979</v>
      </c>
    </row>
    <row r="3965" spans="1:11" x14ac:dyDescent="0.2">
      <c r="A3965" t="s">
        <v>976</v>
      </c>
      <c r="B3965" t="s">
        <v>1137</v>
      </c>
      <c r="C3965" t="s">
        <v>1012</v>
      </c>
      <c r="D3965">
        <v>2</v>
      </c>
      <c r="E3965">
        <v>0</v>
      </c>
      <c r="F3965" t="b">
        <v>0</v>
      </c>
      <c r="G3965">
        <v>136</v>
      </c>
      <c r="H3965">
        <v>179</v>
      </c>
      <c r="I3965">
        <f t="shared" si="61"/>
        <v>43</v>
      </c>
      <c r="J3965">
        <v>366</v>
      </c>
      <c r="K3965" t="s">
        <v>979</v>
      </c>
    </row>
    <row r="3966" spans="1:11" x14ac:dyDescent="0.2">
      <c r="A3966" t="s">
        <v>976</v>
      </c>
      <c r="B3966" t="s">
        <v>1137</v>
      </c>
      <c r="C3966" t="s">
        <v>1008</v>
      </c>
      <c r="D3966">
        <v>2</v>
      </c>
      <c r="E3966">
        <v>0</v>
      </c>
      <c r="F3966" t="b">
        <v>0</v>
      </c>
      <c r="G3966">
        <v>136</v>
      </c>
      <c r="H3966">
        <v>179</v>
      </c>
      <c r="I3966">
        <f t="shared" si="61"/>
        <v>43</v>
      </c>
      <c r="J3966">
        <v>366</v>
      </c>
      <c r="K3966" t="s">
        <v>979</v>
      </c>
    </row>
    <row r="3967" spans="1:11" x14ac:dyDescent="0.2">
      <c r="A3967" t="s">
        <v>976</v>
      </c>
      <c r="B3967" t="s">
        <v>1137</v>
      </c>
      <c r="C3967" t="s">
        <v>1110</v>
      </c>
      <c r="D3967">
        <v>2</v>
      </c>
      <c r="E3967">
        <v>0</v>
      </c>
      <c r="F3967" t="b">
        <v>0</v>
      </c>
      <c r="G3967">
        <v>136</v>
      </c>
      <c r="H3967">
        <v>179</v>
      </c>
      <c r="I3967">
        <f t="shared" si="61"/>
        <v>43</v>
      </c>
      <c r="J3967">
        <v>366</v>
      </c>
      <c r="K3967" t="s">
        <v>979</v>
      </c>
    </row>
    <row r="3968" spans="1:11" x14ac:dyDescent="0.2">
      <c r="A3968" t="s">
        <v>976</v>
      </c>
      <c r="B3968" t="s">
        <v>1137</v>
      </c>
      <c r="C3968" t="s">
        <v>1113</v>
      </c>
      <c r="D3968">
        <v>3</v>
      </c>
      <c r="E3968">
        <v>0</v>
      </c>
      <c r="F3968" t="b">
        <v>0</v>
      </c>
      <c r="G3968">
        <v>136</v>
      </c>
      <c r="H3968">
        <v>179</v>
      </c>
      <c r="I3968">
        <f t="shared" si="61"/>
        <v>43</v>
      </c>
      <c r="J3968">
        <v>366</v>
      </c>
      <c r="K3968" t="s">
        <v>979</v>
      </c>
    </row>
    <row r="3969" spans="1:11" x14ac:dyDescent="0.2">
      <c r="A3969" t="s">
        <v>976</v>
      </c>
      <c r="B3969" t="s">
        <v>1137</v>
      </c>
      <c r="C3969" t="s">
        <v>1134</v>
      </c>
      <c r="D3969">
        <v>2</v>
      </c>
      <c r="E3969">
        <v>0</v>
      </c>
      <c r="F3969" t="b">
        <v>0</v>
      </c>
      <c r="G3969">
        <v>136</v>
      </c>
      <c r="H3969">
        <v>179</v>
      </c>
      <c r="I3969">
        <f t="shared" si="61"/>
        <v>43</v>
      </c>
      <c r="J3969">
        <v>366</v>
      </c>
      <c r="K3969" t="s">
        <v>979</v>
      </c>
    </row>
    <row r="3970" spans="1:11" x14ac:dyDescent="0.2">
      <c r="A3970" t="s">
        <v>976</v>
      </c>
      <c r="B3970" t="s">
        <v>1138</v>
      </c>
      <c r="C3970" t="s">
        <v>978</v>
      </c>
      <c r="D3970">
        <v>1</v>
      </c>
      <c r="E3970">
        <v>27</v>
      </c>
      <c r="F3970" t="b">
        <v>1</v>
      </c>
      <c r="G3970">
        <v>137</v>
      </c>
      <c r="H3970">
        <v>179</v>
      </c>
      <c r="I3970">
        <f t="shared" si="61"/>
        <v>42</v>
      </c>
      <c r="J3970">
        <v>366</v>
      </c>
      <c r="K3970" t="s">
        <v>979</v>
      </c>
    </row>
    <row r="3971" spans="1:11" x14ac:dyDescent="0.2">
      <c r="A3971" t="s">
        <v>976</v>
      </c>
      <c r="B3971" t="s">
        <v>1138</v>
      </c>
      <c r="C3971" t="s">
        <v>1039</v>
      </c>
      <c r="D3971">
        <v>2</v>
      </c>
      <c r="E3971">
        <v>13</v>
      </c>
      <c r="F3971" t="b">
        <v>1</v>
      </c>
      <c r="G3971">
        <v>137</v>
      </c>
      <c r="H3971">
        <v>179</v>
      </c>
      <c r="I3971">
        <f t="shared" ref="I3971:I4034" si="62">H3971-G3971</f>
        <v>42</v>
      </c>
      <c r="J3971">
        <v>366</v>
      </c>
      <c r="K3971" t="s">
        <v>979</v>
      </c>
    </row>
    <row r="3972" spans="1:11" x14ac:dyDescent="0.2">
      <c r="A3972" t="s">
        <v>976</v>
      </c>
      <c r="B3972" t="s">
        <v>1138</v>
      </c>
      <c r="C3972" t="s">
        <v>1074</v>
      </c>
      <c r="D3972">
        <v>3</v>
      </c>
      <c r="E3972">
        <v>0</v>
      </c>
      <c r="F3972" t="b">
        <v>0</v>
      </c>
      <c r="G3972">
        <v>137</v>
      </c>
      <c r="H3972">
        <v>179</v>
      </c>
      <c r="I3972">
        <f t="shared" si="62"/>
        <v>42</v>
      </c>
      <c r="J3972">
        <v>366</v>
      </c>
      <c r="K3972" t="s">
        <v>979</v>
      </c>
    </row>
    <row r="3973" spans="1:11" x14ac:dyDescent="0.2">
      <c r="A3973" t="s">
        <v>976</v>
      </c>
      <c r="B3973" t="s">
        <v>1138</v>
      </c>
      <c r="C3973" t="s">
        <v>1085</v>
      </c>
      <c r="D3973">
        <v>2</v>
      </c>
      <c r="E3973">
        <v>0</v>
      </c>
      <c r="F3973" t="b">
        <v>0</v>
      </c>
      <c r="G3973">
        <v>137</v>
      </c>
      <c r="H3973">
        <v>179</v>
      </c>
      <c r="I3973">
        <f t="shared" si="62"/>
        <v>42</v>
      </c>
      <c r="J3973">
        <v>366</v>
      </c>
      <c r="K3973" t="s">
        <v>979</v>
      </c>
    </row>
    <row r="3974" spans="1:11" x14ac:dyDescent="0.2">
      <c r="A3974" t="s">
        <v>976</v>
      </c>
      <c r="B3974" t="s">
        <v>1138</v>
      </c>
      <c r="C3974" t="s">
        <v>1004</v>
      </c>
      <c r="D3974">
        <v>2</v>
      </c>
      <c r="E3974">
        <v>0</v>
      </c>
      <c r="F3974" t="b">
        <v>0</v>
      </c>
      <c r="G3974">
        <v>137</v>
      </c>
      <c r="H3974">
        <v>179</v>
      </c>
      <c r="I3974">
        <f t="shared" si="62"/>
        <v>42</v>
      </c>
      <c r="J3974">
        <v>366</v>
      </c>
      <c r="K3974" t="s">
        <v>979</v>
      </c>
    </row>
    <row r="3975" spans="1:11" x14ac:dyDescent="0.2">
      <c r="A3975" t="s">
        <v>976</v>
      </c>
      <c r="B3975" t="s">
        <v>1138</v>
      </c>
      <c r="C3975" t="s">
        <v>980</v>
      </c>
      <c r="D3975">
        <v>3</v>
      </c>
      <c r="E3975">
        <v>0</v>
      </c>
      <c r="F3975" t="b">
        <v>0</v>
      </c>
      <c r="G3975">
        <v>137</v>
      </c>
      <c r="H3975">
        <v>179</v>
      </c>
      <c r="I3975">
        <f t="shared" si="62"/>
        <v>42</v>
      </c>
      <c r="J3975">
        <v>366</v>
      </c>
      <c r="K3975" t="s">
        <v>979</v>
      </c>
    </row>
    <row r="3976" spans="1:11" x14ac:dyDescent="0.2">
      <c r="A3976" t="s">
        <v>976</v>
      </c>
      <c r="B3976" t="s">
        <v>1138</v>
      </c>
      <c r="C3976" t="s">
        <v>981</v>
      </c>
      <c r="D3976">
        <v>3</v>
      </c>
      <c r="E3976">
        <v>0</v>
      </c>
      <c r="F3976" t="b">
        <v>0</v>
      </c>
      <c r="G3976">
        <v>137</v>
      </c>
      <c r="H3976">
        <v>179</v>
      </c>
      <c r="I3976">
        <f t="shared" si="62"/>
        <v>42</v>
      </c>
      <c r="J3976">
        <v>366</v>
      </c>
      <c r="K3976" t="s">
        <v>979</v>
      </c>
    </row>
    <row r="3977" spans="1:11" x14ac:dyDescent="0.2">
      <c r="A3977" t="s">
        <v>976</v>
      </c>
      <c r="B3977" t="s">
        <v>1138</v>
      </c>
      <c r="C3977" t="s">
        <v>982</v>
      </c>
      <c r="D3977">
        <v>2</v>
      </c>
      <c r="E3977">
        <v>0</v>
      </c>
      <c r="F3977" t="b">
        <v>0</v>
      </c>
      <c r="G3977">
        <v>137</v>
      </c>
      <c r="H3977">
        <v>179</v>
      </c>
      <c r="I3977">
        <f t="shared" si="62"/>
        <v>42</v>
      </c>
      <c r="J3977">
        <v>366</v>
      </c>
      <c r="K3977" t="s">
        <v>979</v>
      </c>
    </row>
    <row r="3978" spans="1:11" x14ac:dyDescent="0.2">
      <c r="A3978" t="s">
        <v>976</v>
      </c>
      <c r="B3978" t="s">
        <v>1138</v>
      </c>
      <c r="C3978" t="s">
        <v>1070</v>
      </c>
      <c r="D3978">
        <v>2</v>
      </c>
      <c r="E3978">
        <v>0</v>
      </c>
      <c r="F3978" t="b">
        <v>0</v>
      </c>
      <c r="G3978">
        <v>137</v>
      </c>
      <c r="H3978">
        <v>179</v>
      </c>
      <c r="I3978">
        <f t="shared" si="62"/>
        <v>42</v>
      </c>
      <c r="J3978">
        <v>366</v>
      </c>
      <c r="K3978" t="s">
        <v>979</v>
      </c>
    </row>
    <row r="3979" spans="1:11" x14ac:dyDescent="0.2">
      <c r="A3979" t="s">
        <v>976</v>
      </c>
      <c r="B3979" t="s">
        <v>1138</v>
      </c>
      <c r="C3979" t="s">
        <v>983</v>
      </c>
      <c r="D3979">
        <v>2</v>
      </c>
      <c r="E3979">
        <v>0</v>
      </c>
      <c r="F3979" t="b">
        <v>0</v>
      </c>
      <c r="G3979">
        <v>137</v>
      </c>
      <c r="H3979">
        <v>179</v>
      </c>
      <c r="I3979">
        <f t="shared" si="62"/>
        <v>42</v>
      </c>
      <c r="J3979">
        <v>366</v>
      </c>
      <c r="K3979" t="s">
        <v>979</v>
      </c>
    </row>
    <row r="3980" spans="1:11" x14ac:dyDescent="0.2">
      <c r="A3980" t="s">
        <v>976</v>
      </c>
      <c r="B3980" t="s">
        <v>1138</v>
      </c>
      <c r="C3980" t="s">
        <v>984</v>
      </c>
      <c r="D3980">
        <v>2</v>
      </c>
      <c r="E3980">
        <v>0</v>
      </c>
      <c r="F3980" t="b">
        <v>0</v>
      </c>
      <c r="G3980">
        <v>137</v>
      </c>
      <c r="H3980">
        <v>179</v>
      </c>
      <c r="I3980">
        <f t="shared" si="62"/>
        <v>42</v>
      </c>
      <c r="J3980">
        <v>366</v>
      </c>
      <c r="K3980" t="s">
        <v>979</v>
      </c>
    </row>
    <row r="3981" spans="1:11" x14ac:dyDescent="0.2">
      <c r="A3981" t="s">
        <v>976</v>
      </c>
      <c r="B3981" t="s">
        <v>1138</v>
      </c>
      <c r="C3981" t="s">
        <v>985</v>
      </c>
      <c r="D3981">
        <v>2</v>
      </c>
      <c r="E3981">
        <v>0</v>
      </c>
      <c r="F3981" t="b">
        <v>0</v>
      </c>
      <c r="G3981">
        <v>137</v>
      </c>
      <c r="H3981">
        <v>179</v>
      </c>
      <c r="I3981">
        <f t="shared" si="62"/>
        <v>42</v>
      </c>
      <c r="J3981">
        <v>366</v>
      </c>
      <c r="K3981" t="s">
        <v>979</v>
      </c>
    </row>
    <row r="3982" spans="1:11" x14ac:dyDescent="0.2">
      <c r="A3982" t="s">
        <v>976</v>
      </c>
      <c r="B3982" t="s">
        <v>1138</v>
      </c>
      <c r="C3982" t="s">
        <v>1025</v>
      </c>
      <c r="D3982">
        <v>2</v>
      </c>
      <c r="E3982">
        <v>0</v>
      </c>
      <c r="F3982" t="b">
        <v>0</v>
      </c>
      <c r="G3982">
        <v>137</v>
      </c>
      <c r="H3982">
        <v>179</v>
      </c>
      <c r="I3982">
        <f t="shared" si="62"/>
        <v>42</v>
      </c>
      <c r="J3982">
        <v>366</v>
      </c>
      <c r="K3982" t="s">
        <v>979</v>
      </c>
    </row>
    <row r="3983" spans="1:11" x14ac:dyDescent="0.2">
      <c r="A3983" t="s">
        <v>976</v>
      </c>
      <c r="B3983" t="s">
        <v>1138</v>
      </c>
      <c r="C3983" t="s">
        <v>989</v>
      </c>
      <c r="D3983">
        <v>3</v>
      </c>
      <c r="E3983">
        <v>0</v>
      </c>
      <c r="F3983" t="b">
        <v>0</v>
      </c>
      <c r="G3983">
        <v>137</v>
      </c>
      <c r="H3983">
        <v>179</v>
      </c>
      <c r="I3983">
        <f t="shared" si="62"/>
        <v>42</v>
      </c>
      <c r="J3983">
        <v>366</v>
      </c>
      <c r="K3983" t="s">
        <v>979</v>
      </c>
    </row>
    <row r="3984" spans="1:11" x14ac:dyDescent="0.2">
      <c r="A3984" t="s">
        <v>976</v>
      </c>
      <c r="B3984" t="s">
        <v>1138</v>
      </c>
      <c r="C3984" t="s">
        <v>1012</v>
      </c>
      <c r="D3984">
        <v>2</v>
      </c>
      <c r="E3984">
        <v>0</v>
      </c>
      <c r="F3984" t="b">
        <v>0</v>
      </c>
      <c r="G3984">
        <v>137</v>
      </c>
      <c r="H3984">
        <v>179</v>
      </c>
      <c r="I3984">
        <f t="shared" si="62"/>
        <v>42</v>
      </c>
      <c r="J3984">
        <v>366</v>
      </c>
      <c r="K3984" t="s">
        <v>979</v>
      </c>
    </row>
    <row r="3985" spans="1:11" x14ac:dyDescent="0.2">
      <c r="A3985" t="s">
        <v>976</v>
      </c>
      <c r="B3985" t="s">
        <v>1138</v>
      </c>
      <c r="C3985" t="s">
        <v>1008</v>
      </c>
      <c r="D3985">
        <v>2</v>
      </c>
      <c r="E3985">
        <v>0</v>
      </c>
      <c r="F3985" t="b">
        <v>0</v>
      </c>
      <c r="G3985">
        <v>137</v>
      </c>
      <c r="H3985">
        <v>179</v>
      </c>
      <c r="I3985">
        <f t="shared" si="62"/>
        <v>42</v>
      </c>
      <c r="J3985">
        <v>366</v>
      </c>
      <c r="K3985" t="s">
        <v>979</v>
      </c>
    </row>
    <row r="3986" spans="1:11" x14ac:dyDescent="0.2">
      <c r="A3986" t="s">
        <v>976</v>
      </c>
      <c r="B3986" t="s">
        <v>1138</v>
      </c>
      <c r="C3986" t="s">
        <v>1110</v>
      </c>
      <c r="D3986">
        <v>2</v>
      </c>
      <c r="E3986">
        <v>0</v>
      </c>
      <c r="F3986" t="b">
        <v>0</v>
      </c>
      <c r="G3986">
        <v>137</v>
      </c>
      <c r="H3986">
        <v>179</v>
      </c>
      <c r="I3986">
        <f t="shared" si="62"/>
        <v>42</v>
      </c>
      <c r="J3986">
        <v>366</v>
      </c>
      <c r="K3986" t="s">
        <v>979</v>
      </c>
    </row>
    <row r="3987" spans="1:11" x14ac:dyDescent="0.2">
      <c r="A3987" t="s">
        <v>976</v>
      </c>
      <c r="B3987" t="s">
        <v>1138</v>
      </c>
      <c r="C3987" t="s">
        <v>1113</v>
      </c>
      <c r="D3987">
        <v>3</v>
      </c>
      <c r="E3987">
        <v>0</v>
      </c>
      <c r="F3987" t="b">
        <v>0</v>
      </c>
      <c r="G3987">
        <v>137</v>
      </c>
      <c r="H3987">
        <v>179</v>
      </c>
      <c r="I3987">
        <f t="shared" si="62"/>
        <v>42</v>
      </c>
      <c r="J3987">
        <v>366</v>
      </c>
      <c r="K3987" t="s">
        <v>979</v>
      </c>
    </row>
    <row r="3988" spans="1:11" x14ac:dyDescent="0.2">
      <c r="A3988" t="s">
        <v>976</v>
      </c>
      <c r="B3988" t="s">
        <v>1138</v>
      </c>
      <c r="C3988" t="s">
        <v>1134</v>
      </c>
      <c r="D3988">
        <v>2</v>
      </c>
      <c r="E3988">
        <v>0</v>
      </c>
      <c r="F3988" t="b">
        <v>0</v>
      </c>
      <c r="G3988">
        <v>137</v>
      </c>
      <c r="H3988">
        <v>179</v>
      </c>
      <c r="I3988">
        <f t="shared" si="62"/>
        <v>42</v>
      </c>
      <c r="J3988">
        <v>366</v>
      </c>
      <c r="K3988" t="s">
        <v>979</v>
      </c>
    </row>
    <row r="3989" spans="1:11" x14ac:dyDescent="0.2">
      <c r="A3989" t="s">
        <v>976</v>
      </c>
      <c r="B3989" t="s">
        <v>1139</v>
      </c>
      <c r="C3989" t="s">
        <v>978</v>
      </c>
      <c r="D3989">
        <v>1</v>
      </c>
      <c r="E3989">
        <v>25</v>
      </c>
      <c r="F3989" t="b">
        <v>1</v>
      </c>
      <c r="G3989">
        <v>138</v>
      </c>
      <c r="H3989">
        <v>179</v>
      </c>
      <c r="I3989">
        <f t="shared" si="62"/>
        <v>41</v>
      </c>
      <c r="J3989">
        <v>366</v>
      </c>
      <c r="K3989" t="s">
        <v>979</v>
      </c>
    </row>
    <row r="3990" spans="1:11" x14ac:dyDescent="0.2">
      <c r="A3990" t="s">
        <v>976</v>
      </c>
      <c r="B3990" t="s">
        <v>1139</v>
      </c>
      <c r="C3990" t="s">
        <v>1039</v>
      </c>
      <c r="D3990">
        <v>2</v>
      </c>
      <c r="E3990">
        <v>12</v>
      </c>
      <c r="F3990" t="b">
        <v>1</v>
      </c>
      <c r="G3990">
        <v>138</v>
      </c>
      <c r="H3990">
        <v>179</v>
      </c>
      <c r="I3990">
        <f t="shared" si="62"/>
        <v>41</v>
      </c>
      <c r="J3990">
        <v>366</v>
      </c>
      <c r="K3990" t="s">
        <v>979</v>
      </c>
    </row>
    <row r="3991" spans="1:11" x14ac:dyDescent="0.2">
      <c r="A3991" t="s">
        <v>976</v>
      </c>
      <c r="B3991" t="s">
        <v>1139</v>
      </c>
      <c r="C3991" t="s">
        <v>1074</v>
      </c>
      <c r="D3991">
        <v>3</v>
      </c>
      <c r="E3991">
        <v>0</v>
      </c>
      <c r="F3991" t="b">
        <v>0</v>
      </c>
      <c r="G3991">
        <v>138</v>
      </c>
      <c r="H3991">
        <v>179</v>
      </c>
      <c r="I3991">
        <f t="shared" si="62"/>
        <v>41</v>
      </c>
      <c r="J3991">
        <v>366</v>
      </c>
      <c r="K3991" t="s">
        <v>979</v>
      </c>
    </row>
    <row r="3992" spans="1:11" x14ac:dyDescent="0.2">
      <c r="A3992" t="s">
        <v>976</v>
      </c>
      <c r="B3992" t="s">
        <v>1139</v>
      </c>
      <c r="C3992" t="s">
        <v>1085</v>
      </c>
      <c r="D3992">
        <v>2</v>
      </c>
      <c r="E3992">
        <v>0</v>
      </c>
      <c r="F3992" t="b">
        <v>0</v>
      </c>
      <c r="G3992">
        <v>138</v>
      </c>
      <c r="H3992">
        <v>179</v>
      </c>
      <c r="I3992">
        <f t="shared" si="62"/>
        <v>41</v>
      </c>
      <c r="J3992">
        <v>366</v>
      </c>
      <c r="K3992" t="s">
        <v>979</v>
      </c>
    </row>
    <row r="3993" spans="1:11" x14ac:dyDescent="0.2">
      <c r="A3993" t="s">
        <v>976</v>
      </c>
      <c r="B3993" t="s">
        <v>1139</v>
      </c>
      <c r="C3993" t="s">
        <v>1004</v>
      </c>
      <c r="D3993">
        <v>2</v>
      </c>
      <c r="E3993">
        <v>0</v>
      </c>
      <c r="F3993" t="b">
        <v>0</v>
      </c>
      <c r="G3993">
        <v>138</v>
      </c>
      <c r="H3993">
        <v>179</v>
      </c>
      <c r="I3993">
        <f t="shared" si="62"/>
        <v>41</v>
      </c>
      <c r="J3993">
        <v>366</v>
      </c>
      <c r="K3993" t="s">
        <v>979</v>
      </c>
    </row>
    <row r="3994" spans="1:11" x14ac:dyDescent="0.2">
      <c r="A3994" t="s">
        <v>976</v>
      </c>
      <c r="B3994" t="s">
        <v>1139</v>
      </c>
      <c r="C3994" t="s">
        <v>980</v>
      </c>
      <c r="D3994">
        <v>3</v>
      </c>
      <c r="E3994">
        <v>0</v>
      </c>
      <c r="F3994" t="b">
        <v>0</v>
      </c>
      <c r="G3994">
        <v>138</v>
      </c>
      <c r="H3994">
        <v>179</v>
      </c>
      <c r="I3994">
        <f t="shared" si="62"/>
        <v>41</v>
      </c>
      <c r="J3994">
        <v>366</v>
      </c>
      <c r="K3994" t="s">
        <v>979</v>
      </c>
    </row>
    <row r="3995" spans="1:11" x14ac:dyDescent="0.2">
      <c r="A3995" t="s">
        <v>976</v>
      </c>
      <c r="B3995" t="s">
        <v>1139</v>
      </c>
      <c r="C3995" t="s">
        <v>981</v>
      </c>
      <c r="D3995">
        <v>3</v>
      </c>
      <c r="E3995">
        <v>0</v>
      </c>
      <c r="F3995" t="b">
        <v>0</v>
      </c>
      <c r="G3995">
        <v>138</v>
      </c>
      <c r="H3995">
        <v>179</v>
      </c>
      <c r="I3995">
        <f t="shared" si="62"/>
        <v>41</v>
      </c>
      <c r="J3995">
        <v>366</v>
      </c>
      <c r="K3995" t="s">
        <v>979</v>
      </c>
    </row>
    <row r="3996" spans="1:11" x14ac:dyDescent="0.2">
      <c r="A3996" t="s">
        <v>976</v>
      </c>
      <c r="B3996" t="s">
        <v>1139</v>
      </c>
      <c r="C3996" t="s">
        <v>982</v>
      </c>
      <c r="D3996">
        <v>2</v>
      </c>
      <c r="E3996">
        <v>0</v>
      </c>
      <c r="F3996" t="b">
        <v>0</v>
      </c>
      <c r="G3996">
        <v>138</v>
      </c>
      <c r="H3996">
        <v>179</v>
      </c>
      <c r="I3996">
        <f t="shared" si="62"/>
        <v>41</v>
      </c>
      <c r="J3996">
        <v>366</v>
      </c>
      <c r="K3996" t="s">
        <v>979</v>
      </c>
    </row>
    <row r="3997" spans="1:11" x14ac:dyDescent="0.2">
      <c r="A3997" t="s">
        <v>976</v>
      </c>
      <c r="B3997" t="s">
        <v>1139</v>
      </c>
      <c r="C3997" t="s">
        <v>1070</v>
      </c>
      <c r="D3997">
        <v>2</v>
      </c>
      <c r="E3997">
        <v>0</v>
      </c>
      <c r="F3997" t="b">
        <v>0</v>
      </c>
      <c r="G3997">
        <v>138</v>
      </c>
      <c r="H3997">
        <v>179</v>
      </c>
      <c r="I3997">
        <f t="shared" si="62"/>
        <v>41</v>
      </c>
      <c r="J3997">
        <v>366</v>
      </c>
      <c r="K3997" t="s">
        <v>979</v>
      </c>
    </row>
    <row r="3998" spans="1:11" x14ac:dyDescent="0.2">
      <c r="A3998" t="s">
        <v>976</v>
      </c>
      <c r="B3998" t="s">
        <v>1139</v>
      </c>
      <c r="C3998" t="s">
        <v>983</v>
      </c>
      <c r="D3998">
        <v>2</v>
      </c>
      <c r="E3998">
        <v>0</v>
      </c>
      <c r="F3998" t="b">
        <v>0</v>
      </c>
      <c r="G3998">
        <v>138</v>
      </c>
      <c r="H3998">
        <v>179</v>
      </c>
      <c r="I3998">
        <f t="shared" si="62"/>
        <v>41</v>
      </c>
      <c r="J3998">
        <v>366</v>
      </c>
      <c r="K3998" t="s">
        <v>979</v>
      </c>
    </row>
    <row r="3999" spans="1:11" x14ac:dyDescent="0.2">
      <c r="A3999" t="s">
        <v>976</v>
      </c>
      <c r="B3999" t="s">
        <v>1139</v>
      </c>
      <c r="C3999" t="s">
        <v>984</v>
      </c>
      <c r="D3999">
        <v>2</v>
      </c>
      <c r="E3999">
        <v>0</v>
      </c>
      <c r="F3999" t="b">
        <v>0</v>
      </c>
      <c r="G3999">
        <v>138</v>
      </c>
      <c r="H3999">
        <v>179</v>
      </c>
      <c r="I3999">
        <f t="shared" si="62"/>
        <v>41</v>
      </c>
      <c r="J3999">
        <v>366</v>
      </c>
      <c r="K3999" t="s">
        <v>979</v>
      </c>
    </row>
    <row r="4000" spans="1:11" x14ac:dyDescent="0.2">
      <c r="A4000" t="s">
        <v>976</v>
      </c>
      <c r="B4000" t="s">
        <v>1139</v>
      </c>
      <c r="C4000" t="s">
        <v>985</v>
      </c>
      <c r="D4000">
        <v>2</v>
      </c>
      <c r="E4000">
        <v>0</v>
      </c>
      <c r="F4000" t="b">
        <v>0</v>
      </c>
      <c r="G4000">
        <v>138</v>
      </c>
      <c r="H4000">
        <v>179</v>
      </c>
      <c r="I4000">
        <f t="shared" si="62"/>
        <v>41</v>
      </c>
      <c r="J4000">
        <v>366</v>
      </c>
      <c r="K4000" t="s">
        <v>979</v>
      </c>
    </row>
    <row r="4001" spans="1:11" x14ac:dyDescent="0.2">
      <c r="A4001" t="s">
        <v>976</v>
      </c>
      <c r="B4001" t="s">
        <v>1139</v>
      </c>
      <c r="C4001" t="s">
        <v>1025</v>
      </c>
      <c r="D4001">
        <v>2</v>
      </c>
      <c r="E4001">
        <v>0</v>
      </c>
      <c r="F4001" t="b">
        <v>0</v>
      </c>
      <c r="G4001">
        <v>138</v>
      </c>
      <c r="H4001">
        <v>179</v>
      </c>
      <c r="I4001">
        <f t="shared" si="62"/>
        <v>41</v>
      </c>
      <c r="J4001">
        <v>366</v>
      </c>
      <c r="K4001" t="s">
        <v>979</v>
      </c>
    </row>
    <row r="4002" spans="1:11" x14ac:dyDescent="0.2">
      <c r="A4002" t="s">
        <v>976</v>
      </c>
      <c r="B4002" t="s">
        <v>1139</v>
      </c>
      <c r="C4002" t="s">
        <v>989</v>
      </c>
      <c r="D4002">
        <v>3</v>
      </c>
      <c r="E4002">
        <v>0</v>
      </c>
      <c r="F4002" t="b">
        <v>0</v>
      </c>
      <c r="G4002">
        <v>138</v>
      </c>
      <c r="H4002">
        <v>179</v>
      </c>
      <c r="I4002">
        <f t="shared" si="62"/>
        <v>41</v>
      </c>
      <c r="J4002">
        <v>366</v>
      </c>
      <c r="K4002" t="s">
        <v>979</v>
      </c>
    </row>
    <row r="4003" spans="1:11" x14ac:dyDescent="0.2">
      <c r="A4003" t="s">
        <v>976</v>
      </c>
      <c r="B4003" t="s">
        <v>1139</v>
      </c>
      <c r="C4003" t="s">
        <v>1012</v>
      </c>
      <c r="D4003">
        <v>2</v>
      </c>
      <c r="E4003">
        <v>0</v>
      </c>
      <c r="F4003" t="b">
        <v>0</v>
      </c>
      <c r="G4003">
        <v>138</v>
      </c>
      <c r="H4003">
        <v>179</v>
      </c>
      <c r="I4003">
        <f t="shared" si="62"/>
        <v>41</v>
      </c>
      <c r="J4003">
        <v>366</v>
      </c>
      <c r="K4003" t="s">
        <v>979</v>
      </c>
    </row>
    <row r="4004" spans="1:11" x14ac:dyDescent="0.2">
      <c r="A4004" t="s">
        <v>976</v>
      </c>
      <c r="B4004" t="s">
        <v>1139</v>
      </c>
      <c r="C4004" t="s">
        <v>1008</v>
      </c>
      <c r="D4004">
        <v>2</v>
      </c>
      <c r="E4004">
        <v>0</v>
      </c>
      <c r="F4004" t="b">
        <v>0</v>
      </c>
      <c r="G4004">
        <v>138</v>
      </c>
      <c r="H4004">
        <v>179</v>
      </c>
      <c r="I4004">
        <f t="shared" si="62"/>
        <v>41</v>
      </c>
      <c r="J4004">
        <v>366</v>
      </c>
      <c r="K4004" t="s">
        <v>979</v>
      </c>
    </row>
    <row r="4005" spans="1:11" x14ac:dyDescent="0.2">
      <c r="A4005" t="s">
        <v>976</v>
      </c>
      <c r="B4005" t="s">
        <v>1140</v>
      </c>
      <c r="C4005" t="s">
        <v>978</v>
      </c>
      <c r="D4005">
        <v>1</v>
      </c>
      <c r="E4005">
        <v>26</v>
      </c>
      <c r="F4005" t="b">
        <v>1</v>
      </c>
      <c r="G4005">
        <v>139</v>
      </c>
      <c r="H4005">
        <v>179</v>
      </c>
      <c r="I4005">
        <f t="shared" si="62"/>
        <v>40</v>
      </c>
      <c r="J4005">
        <v>366</v>
      </c>
      <c r="K4005" t="s">
        <v>979</v>
      </c>
    </row>
    <row r="4006" spans="1:11" x14ac:dyDescent="0.2">
      <c r="A4006" t="s">
        <v>976</v>
      </c>
      <c r="B4006" t="s">
        <v>1140</v>
      </c>
      <c r="C4006" t="s">
        <v>1039</v>
      </c>
      <c r="D4006">
        <v>2</v>
      </c>
      <c r="E4006">
        <v>13</v>
      </c>
      <c r="F4006" t="b">
        <v>1</v>
      </c>
      <c r="G4006">
        <v>139</v>
      </c>
      <c r="H4006">
        <v>179</v>
      </c>
      <c r="I4006">
        <f t="shared" si="62"/>
        <v>40</v>
      </c>
      <c r="J4006">
        <v>366</v>
      </c>
      <c r="K4006" t="s">
        <v>979</v>
      </c>
    </row>
    <row r="4007" spans="1:11" x14ac:dyDescent="0.2">
      <c r="A4007" t="s">
        <v>976</v>
      </c>
      <c r="B4007" t="s">
        <v>1140</v>
      </c>
      <c r="C4007" t="s">
        <v>1074</v>
      </c>
      <c r="D4007">
        <v>3</v>
      </c>
      <c r="E4007">
        <v>0</v>
      </c>
      <c r="F4007" t="b">
        <v>0</v>
      </c>
      <c r="G4007">
        <v>139</v>
      </c>
      <c r="H4007">
        <v>179</v>
      </c>
      <c r="I4007">
        <f t="shared" si="62"/>
        <v>40</v>
      </c>
      <c r="J4007">
        <v>366</v>
      </c>
      <c r="K4007" t="s">
        <v>979</v>
      </c>
    </row>
    <row r="4008" spans="1:11" x14ac:dyDescent="0.2">
      <c r="A4008" t="s">
        <v>976</v>
      </c>
      <c r="B4008" t="s">
        <v>1140</v>
      </c>
      <c r="C4008" t="s">
        <v>1085</v>
      </c>
      <c r="D4008">
        <v>2</v>
      </c>
      <c r="E4008">
        <v>0</v>
      </c>
      <c r="F4008" t="b">
        <v>0</v>
      </c>
      <c r="G4008">
        <v>139</v>
      </c>
      <c r="H4008">
        <v>179</v>
      </c>
      <c r="I4008">
        <f t="shared" si="62"/>
        <v>40</v>
      </c>
      <c r="J4008">
        <v>366</v>
      </c>
      <c r="K4008" t="s">
        <v>979</v>
      </c>
    </row>
    <row r="4009" spans="1:11" x14ac:dyDescent="0.2">
      <c r="A4009" t="s">
        <v>976</v>
      </c>
      <c r="B4009" t="s">
        <v>1140</v>
      </c>
      <c r="C4009" t="s">
        <v>1004</v>
      </c>
      <c r="D4009">
        <v>2</v>
      </c>
      <c r="E4009">
        <v>0</v>
      </c>
      <c r="F4009" t="b">
        <v>0</v>
      </c>
      <c r="G4009">
        <v>139</v>
      </c>
      <c r="H4009">
        <v>179</v>
      </c>
      <c r="I4009">
        <f t="shared" si="62"/>
        <v>40</v>
      </c>
      <c r="J4009">
        <v>366</v>
      </c>
      <c r="K4009" t="s">
        <v>979</v>
      </c>
    </row>
    <row r="4010" spans="1:11" x14ac:dyDescent="0.2">
      <c r="A4010" t="s">
        <v>976</v>
      </c>
      <c r="B4010" t="s">
        <v>1140</v>
      </c>
      <c r="C4010" t="s">
        <v>980</v>
      </c>
      <c r="D4010">
        <v>3</v>
      </c>
      <c r="E4010">
        <v>0</v>
      </c>
      <c r="F4010" t="b">
        <v>0</v>
      </c>
      <c r="G4010">
        <v>139</v>
      </c>
      <c r="H4010">
        <v>179</v>
      </c>
      <c r="I4010">
        <f t="shared" si="62"/>
        <v>40</v>
      </c>
      <c r="J4010">
        <v>366</v>
      </c>
      <c r="K4010" t="s">
        <v>979</v>
      </c>
    </row>
    <row r="4011" spans="1:11" x14ac:dyDescent="0.2">
      <c r="A4011" t="s">
        <v>976</v>
      </c>
      <c r="B4011" t="s">
        <v>1140</v>
      </c>
      <c r="C4011" t="s">
        <v>981</v>
      </c>
      <c r="D4011">
        <v>3</v>
      </c>
      <c r="E4011">
        <v>0</v>
      </c>
      <c r="F4011" t="b">
        <v>0</v>
      </c>
      <c r="G4011">
        <v>139</v>
      </c>
      <c r="H4011">
        <v>179</v>
      </c>
      <c r="I4011">
        <f t="shared" si="62"/>
        <v>40</v>
      </c>
      <c r="J4011">
        <v>366</v>
      </c>
      <c r="K4011" t="s">
        <v>979</v>
      </c>
    </row>
    <row r="4012" spans="1:11" x14ac:dyDescent="0.2">
      <c r="A4012" t="s">
        <v>976</v>
      </c>
      <c r="B4012" t="s">
        <v>1140</v>
      </c>
      <c r="C4012" t="s">
        <v>982</v>
      </c>
      <c r="D4012">
        <v>2</v>
      </c>
      <c r="E4012">
        <v>0</v>
      </c>
      <c r="F4012" t="b">
        <v>0</v>
      </c>
      <c r="G4012">
        <v>139</v>
      </c>
      <c r="H4012">
        <v>179</v>
      </c>
      <c r="I4012">
        <f t="shared" si="62"/>
        <v>40</v>
      </c>
      <c r="J4012">
        <v>366</v>
      </c>
      <c r="K4012" t="s">
        <v>979</v>
      </c>
    </row>
    <row r="4013" spans="1:11" x14ac:dyDescent="0.2">
      <c r="A4013" t="s">
        <v>976</v>
      </c>
      <c r="B4013" t="s">
        <v>1140</v>
      </c>
      <c r="C4013" t="s">
        <v>1070</v>
      </c>
      <c r="D4013">
        <v>2</v>
      </c>
      <c r="E4013">
        <v>0</v>
      </c>
      <c r="F4013" t="b">
        <v>0</v>
      </c>
      <c r="G4013">
        <v>139</v>
      </c>
      <c r="H4013">
        <v>179</v>
      </c>
      <c r="I4013">
        <f t="shared" si="62"/>
        <v>40</v>
      </c>
      <c r="J4013">
        <v>366</v>
      </c>
      <c r="K4013" t="s">
        <v>979</v>
      </c>
    </row>
    <row r="4014" spans="1:11" x14ac:dyDescent="0.2">
      <c r="A4014" t="s">
        <v>976</v>
      </c>
      <c r="B4014" t="s">
        <v>1140</v>
      </c>
      <c r="C4014" t="s">
        <v>983</v>
      </c>
      <c r="D4014">
        <v>2</v>
      </c>
      <c r="E4014">
        <v>0</v>
      </c>
      <c r="F4014" t="b">
        <v>0</v>
      </c>
      <c r="G4014">
        <v>139</v>
      </c>
      <c r="H4014">
        <v>179</v>
      </c>
      <c r="I4014">
        <f t="shared" si="62"/>
        <v>40</v>
      </c>
      <c r="J4014">
        <v>366</v>
      </c>
      <c r="K4014" t="s">
        <v>979</v>
      </c>
    </row>
    <row r="4015" spans="1:11" x14ac:dyDescent="0.2">
      <c r="A4015" t="s">
        <v>976</v>
      </c>
      <c r="B4015" t="s">
        <v>1140</v>
      </c>
      <c r="C4015" t="s">
        <v>984</v>
      </c>
      <c r="D4015">
        <v>2</v>
      </c>
      <c r="E4015">
        <v>0</v>
      </c>
      <c r="F4015" t="b">
        <v>0</v>
      </c>
      <c r="G4015">
        <v>139</v>
      </c>
      <c r="H4015">
        <v>179</v>
      </c>
      <c r="I4015">
        <f t="shared" si="62"/>
        <v>40</v>
      </c>
      <c r="J4015">
        <v>366</v>
      </c>
      <c r="K4015" t="s">
        <v>979</v>
      </c>
    </row>
    <row r="4016" spans="1:11" x14ac:dyDescent="0.2">
      <c r="A4016" t="s">
        <v>976</v>
      </c>
      <c r="B4016" t="s">
        <v>1140</v>
      </c>
      <c r="C4016" t="s">
        <v>985</v>
      </c>
      <c r="D4016">
        <v>2</v>
      </c>
      <c r="E4016">
        <v>0</v>
      </c>
      <c r="F4016" t="b">
        <v>0</v>
      </c>
      <c r="G4016">
        <v>139</v>
      </c>
      <c r="H4016">
        <v>179</v>
      </c>
      <c r="I4016">
        <f t="shared" si="62"/>
        <v>40</v>
      </c>
      <c r="J4016">
        <v>366</v>
      </c>
      <c r="K4016" t="s">
        <v>979</v>
      </c>
    </row>
    <row r="4017" spans="1:11" x14ac:dyDescent="0.2">
      <c r="A4017" t="s">
        <v>976</v>
      </c>
      <c r="B4017" t="s">
        <v>1140</v>
      </c>
      <c r="C4017" t="s">
        <v>1025</v>
      </c>
      <c r="D4017">
        <v>2</v>
      </c>
      <c r="E4017">
        <v>0</v>
      </c>
      <c r="F4017" t="b">
        <v>0</v>
      </c>
      <c r="G4017">
        <v>139</v>
      </c>
      <c r="H4017">
        <v>179</v>
      </c>
      <c r="I4017">
        <f t="shared" si="62"/>
        <v>40</v>
      </c>
      <c r="J4017">
        <v>366</v>
      </c>
      <c r="K4017" t="s">
        <v>979</v>
      </c>
    </row>
    <row r="4018" spans="1:11" x14ac:dyDescent="0.2">
      <c r="A4018" t="s">
        <v>976</v>
      </c>
      <c r="B4018" t="s">
        <v>1140</v>
      </c>
      <c r="C4018" t="s">
        <v>989</v>
      </c>
      <c r="D4018">
        <v>3</v>
      </c>
      <c r="E4018">
        <v>0</v>
      </c>
      <c r="F4018" t="b">
        <v>0</v>
      </c>
      <c r="G4018">
        <v>139</v>
      </c>
      <c r="H4018">
        <v>179</v>
      </c>
      <c r="I4018">
        <f t="shared" si="62"/>
        <v>40</v>
      </c>
      <c r="J4018">
        <v>366</v>
      </c>
      <c r="K4018" t="s">
        <v>979</v>
      </c>
    </row>
    <row r="4019" spans="1:11" x14ac:dyDescent="0.2">
      <c r="A4019" t="s">
        <v>976</v>
      </c>
      <c r="B4019" t="s">
        <v>1140</v>
      </c>
      <c r="C4019" t="s">
        <v>1012</v>
      </c>
      <c r="D4019">
        <v>2</v>
      </c>
      <c r="E4019">
        <v>0</v>
      </c>
      <c r="F4019" t="b">
        <v>0</v>
      </c>
      <c r="G4019">
        <v>139</v>
      </c>
      <c r="H4019">
        <v>179</v>
      </c>
      <c r="I4019">
        <f t="shared" si="62"/>
        <v>40</v>
      </c>
      <c r="J4019">
        <v>366</v>
      </c>
      <c r="K4019" t="s">
        <v>979</v>
      </c>
    </row>
    <row r="4020" spans="1:11" x14ac:dyDescent="0.2">
      <c r="A4020" t="s">
        <v>976</v>
      </c>
      <c r="B4020" t="s">
        <v>1140</v>
      </c>
      <c r="C4020" t="s">
        <v>1008</v>
      </c>
      <c r="D4020">
        <v>2</v>
      </c>
      <c r="E4020">
        <v>0</v>
      </c>
      <c r="F4020" t="b">
        <v>0</v>
      </c>
      <c r="G4020">
        <v>139</v>
      </c>
      <c r="H4020">
        <v>179</v>
      </c>
      <c r="I4020">
        <f t="shared" si="62"/>
        <v>40</v>
      </c>
      <c r="J4020">
        <v>366</v>
      </c>
      <c r="K4020" t="s">
        <v>979</v>
      </c>
    </row>
    <row r="4021" spans="1:11" x14ac:dyDescent="0.2">
      <c r="A4021" t="s">
        <v>976</v>
      </c>
      <c r="B4021" t="s">
        <v>1140</v>
      </c>
      <c r="C4021" t="s">
        <v>1110</v>
      </c>
      <c r="D4021">
        <v>2</v>
      </c>
      <c r="E4021">
        <v>1</v>
      </c>
      <c r="F4021" t="b">
        <v>0</v>
      </c>
      <c r="G4021">
        <v>139</v>
      </c>
      <c r="H4021">
        <v>179</v>
      </c>
      <c r="I4021">
        <f t="shared" si="62"/>
        <v>40</v>
      </c>
      <c r="J4021">
        <v>366</v>
      </c>
      <c r="K4021" t="s">
        <v>979</v>
      </c>
    </row>
    <row r="4022" spans="1:11" x14ac:dyDescent="0.2">
      <c r="A4022" t="s">
        <v>976</v>
      </c>
      <c r="B4022" t="s">
        <v>1140</v>
      </c>
      <c r="C4022" t="s">
        <v>1113</v>
      </c>
      <c r="D4022">
        <v>3</v>
      </c>
      <c r="E4022">
        <v>0</v>
      </c>
      <c r="F4022" t="b">
        <v>0</v>
      </c>
      <c r="G4022">
        <v>139</v>
      </c>
      <c r="H4022">
        <v>179</v>
      </c>
      <c r="I4022">
        <f t="shared" si="62"/>
        <v>40</v>
      </c>
      <c r="J4022">
        <v>366</v>
      </c>
      <c r="K4022" t="s">
        <v>979</v>
      </c>
    </row>
    <row r="4023" spans="1:11" x14ac:dyDescent="0.2">
      <c r="A4023" t="s">
        <v>976</v>
      </c>
      <c r="B4023" t="s">
        <v>1140</v>
      </c>
      <c r="C4023" t="s">
        <v>1134</v>
      </c>
      <c r="D4023">
        <v>3</v>
      </c>
      <c r="E4023">
        <v>0</v>
      </c>
      <c r="F4023" t="b">
        <v>0</v>
      </c>
      <c r="G4023">
        <v>139</v>
      </c>
      <c r="H4023">
        <v>179</v>
      </c>
      <c r="I4023">
        <f t="shared" si="62"/>
        <v>40</v>
      </c>
      <c r="J4023">
        <v>366</v>
      </c>
      <c r="K4023" t="s">
        <v>979</v>
      </c>
    </row>
    <row r="4024" spans="1:11" x14ac:dyDescent="0.2">
      <c r="A4024" t="s">
        <v>976</v>
      </c>
      <c r="B4024" t="s">
        <v>1141</v>
      </c>
      <c r="C4024" t="s">
        <v>978</v>
      </c>
      <c r="D4024">
        <v>1</v>
      </c>
      <c r="E4024">
        <v>26</v>
      </c>
      <c r="F4024" t="b">
        <v>1</v>
      </c>
      <c r="G4024">
        <v>140</v>
      </c>
      <c r="H4024">
        <v>179</v>
      </c>
      <c r="I4024">
        <f t="shared" si="62"/>
        <v>39</v>
      </c>
      <c r="J4024">
        <v>366</v>
      </c>
      <c r="K4024" t="s">
        <v>979</v>
      </c>
    </row>
    <row r="4025" spans="1:11" x14ac:dyDescent="0.2">
      <c r="A4025" t="s">
        <v>976</v>
      </c>
      <c r="B4025" t="s">
        <v>1141</v>
      </c>
      <c r="C4025" t="s">
        <v>1039</v>
      </c>
      <c r="D4025">
        <v>2</v>
      </c>
      <c r="E4025">
        <v>13</v>
      </c>
      <c r="F4025" t="b">
        <v>1</v>
      </c>
      <c r="G4025">
        <v>140</v>
      </c>
      <c r="H4025">
        <v>179</v>
      </c>
      <c r="I4025">
        <f t="shared" si="62"/>
        <v>39</v>
      </c>
      <c r="J4025">
        <v>366</v>
      </c>
      <c r="K4025" t="s">
        <v>979</v>
      </c>
    </row>
    <row r="4026" spans="1:11" x14ac:dyDescent="0.2">
      <c r="A4026" t="s">
        <v>976</v>
      </c>
      <c r="B4026" t="s">
        <v>1141</v>
      </c>
      <c r="C4026" t="s">
        <v>1074</v>
      </c>
      <c r="D4026">
        <v>3</v>
      </c>
      <c r="E4026">
        <v>0</v>
      </c>
      <c r="F4026" t="b">
        <v>0</v>
      </c>
      <c r="G4026">
        <v>140</v>
      </c>
      <c r="H4026">
        <v>179</v>
      </c>
      <c r="I4026">
        <f t="shared" si="62"/>
        <v>39</v>
      </c>
      <c r="J4026">
        <v>366</v>
      </c>
      <c r="K4026" t="s">
        <v>979</v>
      </c>
    </row>
    <row r="4027" spans="1:11" x14ac:dyDescent="0.2">
      <c r="A4027" t="s">
        <v>976</v>
      </c>
      <c r="B4027" t="s">
        <v>1141</v>
      </c>
      <c r="C4027" t="s">
        <v>1085</v>
      </c>
      <c r="D4027">
        <v>2</v>
      </c>
      <c r="E4027">
        <v>0</v>
      </c>
      <c r="F4027" t="b">
        <v>0</v>
      </c>
      <c r="G4027">
        <v>140</v>
      </c>
      <c r="H4027">
        <v>179</v>
      </c>
      <c r="I4027">
        <f t="shared" si="62"/>
        <v>39</v>
      </c>
      <c r="J4027">
        <v>366</v>
      </c>
      <c r="K4027" t="s">
        <v>979</v>
      </c>
    </row>
    <row r="4028" spans="1:11" x14ac:dyDescent="0.2">
      <c r="A4028" t="s">
        <v>976</v>
      </c>
      <c r="B4028" t="s">
        <v>1141</v>
      </c>
      <c r="C4028" t="s">
        <v>1004</v>
      </c>
      <c r="D4028">
        <v>2</v>
      </c>
      <c r="E4028">
        <v>0</v>
      </c>
      <c r="F4028" t="b">
        <v>0</v>
      </c>
      <c r="G4028">
        <v>140</v>
      </c>
      <c r="H4028">
        <v>179</v>
      </c>
      <c r="I4028">
        <f t="shared" si="62"/>
        <v>39</v>
      </c>
      <c r="J4028">
        <v>366</v>
      </c>
      <c r="K4028" t="s">
        <v>979</v>
      </c>
    </row>
    <row r="4029" spans="1:11" x14ac:dyDescent="0.2">
      <c r="A4029" t="s">
        <v>976</v>
      </c>
      <c r="B4029" t="s">
        <v>1141</v>
      </c>
      <c r="C4029" t="s">
        <v>980</v>
      </c>
      <c r="D4029">
        <v>3</v>
      </c>
      <c r="E4029">
        <v>0</v>
      </c>
      <c r="F4029" t="b">
        <v>0</v>
      </c>
      <c r="G4029">
        <v>140</v>
      </c>
      <c r="H4029">
        <v>179</v>
      </c>
      <c r="I4029">
        <f t="shared" si="62"/>
        <v>39</v>
      </c>
      <c r="J4029">
        <v>366</v>
      </c>
      <c r="K4029" t="s">
        <v>979</v>
      </c>
    </row>
    <row r="4030" spans="1:11" x14ac:dyDescent="0.2">
      <c r="A4030" t="s">
        <v>976</v>
      </c>
      <c r="B4030" t="s">
        <v>1141</v>
      </c>
      <c r="C4030" t="s">
        <v>981</v>
      </c>
      <c r="D4030">
        <v>3</v>
      </c>
      <c r="E4030">
        <v>0</v>
      </c>
      <c r="F4030" t="b">
        <v>0</v>
      </c>
      <c r="G4030">
        <v>140</v>
      </c>
      <c r="H4030">
        <v>179</v>
      </c>
      <c r="I4030">
        <f t="shared" si="62"/>
        <v>39</v>
      </c>
      <c r="J4030">
        <v>366</v>
      </c>
      <c r="K4030" t="s">
        <v>979</v>
      </c>
    </row>
    <row r="4031" spans="1:11" x14ac:dyDescent="0.2">
      <c r="A4031" t="s">
        <v>976</v>
      </c>
      <c r="B4031" t="s">
        <v>1141</v>
      </c>
      <c r="C4031" t="s">
        <v>982</v>
      </c>
      <c r="D4031">
        <v>2</v>
      </c>
      <c r="E4031">
        <v>0</v>
      </c>
      <c r="F4031" t="b">
        <v>0</v>
      </c>
      <c r="G4031">
        <v>140</v>
      </c>
      <c r="H4031">
        <v>179</v>
      </c>
      <c r="I4031">
        <f t="shared" si="62"/>
        <v>39</v>
      </c>
      <c r="J4031">
        <v>366</v>
      </c>
      <c r="K4031" t="s">
        <v>979</v>
      </c>
    </row>
    <row r="4032" spans="1:11" x14ac:dyDescent="0.2">
      <c r="A4032" t="s">
        <v>976</v>
      </c>
      <c r="B4032" t="s">
        <v>1141</v>
      </c>
      <c r="C4032" t="s">
        <v>1070</v>
      </c>
      <c r="D4032">
        <v>2</v>
      </c>
      <c r="E4032">
        <v>0</v>
      </c>
      <c r="F4032" t="b">
        <v>0</v>
      </c>
      <c r="G4032">
        <v>140</v>
      </c>
      <c r="H4032">
        <v>179</v>
      </c>
      <c r="I4032">
        <f t="shared" si="62"/>
        <v>39</v>
      </c>
      <c r="J4032">
        <v>366</v>
      </c>
      <c r="K4032" t="s">
        <v>979</v>
      </c>
    </row>
    <row r="4033" spans="1:11" x14ac:dyDescent="0.2">
      <c r="A4033" t="s">
        <v>976</v>
      </c>
      <c r="B4033" t="s">
        <v>1141</v>
      </c>
      <c r="C4033" t="s">
        <v>983</v>
      </c>
      <c r="D4033">
        <v>2</v>
      </c>
      <c r="E4033">
        <v>0</v>
      </c>
      <c r="F4033" t="b">
        <v>0</v>
      </c>
      <c r="G4033">
        <v>140</v>
      </c>
      <c r="H4033">
        <v>179</v>
      </c>
      <c r="I4033">
        <f t="shared" si="62"/>
        <v>39</v>
      </c>
      <c r="J4033">
        <v>366</v>
      </c>
      <c r="K4033" t="s">
        <v>979</v>
      </c>
    </row>
    <row r="4034" spans="1:11" x14ac:dyDescent="0.2">
      <c r="A4034" t="s">
        <v>976</v>
      </c>
      <c r="B4034" t="s">
        <v>1141</v>
      </c>
      <c r="C4034" t="s">
        <v>984</v>
      </c>
      <c r="D4034">
        <v>2</v>
      </c>
      <c r="E4034">
        <v>0</v>
      </c>
      <c r="F4034" t="b">
        <v>0</v>
      </c>
      <c r="G4034">
        <v>140</v>
      </c>
      <c r="H4034">
        <v>179</v>
      </c>
      <c r="I4034">
        <f t="shared" si="62"/>
        <v>39</v>
      </c>
      <c r="J4034">
        <v>366</v>
      </c>
      <c r="K4034" t="s">
        <v>979</v>
      </c>
    </row>
    <row r="4035" spans="1:11" x14ac:dyDescent="0.2">
      <c r="A4035" t="s">
        <v>976</v>
      </c>
      <c r="B4035" t="s">
        <v>1141</v>
      </c>
      <c r="C4035" t="s">
        <v>985</v>
      </c>
      <c r="D4035">
        <v>2</v>
      </c>
      <c r="E4035">
        <v>0</v>
      </c>
      <c r="F4035" t="b">
        <v>0</v>
      </c>
      <c r="G4035">
        <v>140</v>
      </c>
      <c r="H4035">
        <v>179</v>
      </c>
      <c r="I4035">
        <f t="shared" ref="I4035:I4098" si="63">H4035-G4035</f>
        <v>39</v>
      </c>
      <c r="J4035">
        <v>366</v>
      </c>
      <c r="K4035" t="s">
        <v>979</v>
      </c>
    </row>
    <row r="4036" spans="1:11" x14ac:dyDescent="0.2">
      <c r="A4036" t="s">
        <v>976</v>
      </c>
      <c r="B4036" t="s">
        <v>1141</v>
      </c>
      <c r="C4036" t="s">
        <v>1025</v>
      </c>
      <c r="D4036">
        <v>2</v>
      </c>
      <c r="E4036">
        <v>0</v>
      </c>
      <c r="F4036" t="b">
        <v>0</v>
      </c>
      <c r="G4036">
        <v>140</v>
      </c>
      <c r="H4036">
        <v>179</v>
      </c>
      <c r="I4036">
        <f t="shared" si="63"/>
        <v>39</v>
      </c>
      <c r="J4036">
        <v>366</v>
      </c>
      <c r="K4036" t="s">
        <v>979</v>
      </c>
    </row>
    <row r="4037" spans="1:11" x14ac:dyDescent="0.2">
      <c r="A4037" t="s">
        <v>976</v>
      </c>
      <c r="B4037" t="s">
        <v>1141</v>
      </c>
      <c r="C4037" t="s">
        <v>989</v>
      </c>
      <c r="D4037">
        <v>3</v>
      </c>
      <c r="E4037">
        <v>0</v>
      </c>
      <c r="F4037" t="b">
        <v>0</v>
      </c>
      <c r="G4037">
        <v>140</v>
      </c>
      <c r="H4037">
        <v>179</v>
      </c>
      <c r="I4037">
        <f t="shared" si="63"/>
        <v>39</v>
      </c>
      <c r="J4037">
        <v>366</v>
      </c>
      <c r="K4037" t="s">
        <v>979</v>
      </c>
    </row>
    <row r="4038" spans="1:11" x14ac:dyDescent="0.2">
      <c r="A4038" t="s">
        <v>976</v>
      </c>
      <c r="B4038" t="s">
        <v>1141</v>
      </c>
      <c r="C4038" t="s">
        <v>1012</v>
      </c>
      <c r="D4038">
        <v>2</v>
      </c>
      <c r="E4038">
        <v>0</v>
      </c>
      <c r="F4038" t="b">
        <v>0</v>
      </c>
      <c r="G4038">
        <v>140</v>
      </c>
      <c r="H4038">
        <v>179</v>
      </c>
      <c r="I4038">
        <f t="shared" si="63"/>
        <v>39</v>
      </c>
      <c r="J4038">
        <v>366</v>
      </c>
      <c r="K4038" t="s">
        <v>979</v>
      </c>
    </row>
    <row r="4039" spans="1:11" x14ac:dyDescent="0.2">
      <c r="A4039" t="s">
        <v>976</v>
      </c>
      <c r="B4039" t="s">
        <v>1141</v>
      </c>
      <c r="C4039" t="s">
        <v>1008</v>
      </c>
      <c r="D4039">
        <v>2</v>
      </c>
      <c r="E4039">
        <v>0</v>
      </c>
      <c r="F4039" t="b">
        <v>0</v>
      </c>
      <c r="G4039">
        <v>140</v>
      </c>
      <c r="H4039">
        <v>179</v>
      </c>
      <c r="I4039">
        <f t="shared" si="63"/>
        <v>39</v>
      </c>
      <c r="J4039">
        <v>366</v>
      </c>
      <c r="K4039" t="s">
        <v>979</v>
      </c>
    </row>
    <row r="4040" spans="1:11" x14ac:dyDescent="0.2">
      <c r="A4040" t="s">
        <v>976</v>
      </c>
      <c r="B4040" t="s">
        <v>1141</v>
      </c>
      <c r="C4040" t="s">
        <v>1110</v>
      </c>
      <c r="D4040">
        <v>2</v>
      </c>
      <c r="E4040">
        <v>1</v>
      </c>
      <c r="F4040" t="b">
        <v>0</v>
      </c>
      <c r="G4040">
        <v>140</v>
      </c>
      <c r="H4040">
        <v>179</v>
      </c>
      <c r="I4040">
        <f t="shared" si="63"/>
        <v>39</v>
      </c>
      <c r="J4040">
        <v>366</v>
      </c>
      <c r="K4040" t="s">
        <v>979</v>
      </c>
    </row>
    <row r="4041" spans="1:11" x14ac:dyDescent="0.2">
      <c r="A4041" t="s">
        <v>976</v>
      </c>
      <c r="B4041" t="s">
        <v>1141</v>
      </c>
      <c r="C4041" t="s">
        <v>1113</v>
      </c>
      <c r="D4041">
        <v>3</v>
      </c>
      <c r="E4041">
        <v>0</v>
      </c>
      <c r="F4041" t="b">
        <v>0</v>
      </c>
      <c r="G4041">
        <v>140</v>
      </c>
      <c r="H4041">
        <v>179</v>
      </c>
      <c r="I4041">
        <f t="shared" si="63"/>
        <v>39</v>
      </c>
      <c r="J4041">
        <v>366</v>
      </c>
      <c r="K4041" t="s">
        <v>979</v>
      </c>
    </row>
    <row r="4042" spans="1:11" x14ac:dyDescent="0.2">
      <c r="A4042" t="s">
        <v>976</v>
      </c>
      <c r="B4042" t="s">
        <v>1141</v>
      </c>
      <c r="C4042" t="s">
        <v>1134</v>
      </c>
      <c r="D4042">
        <v>3</v>
      </c>
      <c r="E4042">
        <v>0</v>
      </c>
      <c r="F4042" t="b">
        <v>0</v>
      </c>
      <c r="G4042">
        <v>140</v>
      </c>
      <c r="H4042">
        <v>179</v>
      </c>
      <c r="I4042">
        <f t="shared" si="63"/>
        <v>39</v>
      </c>
      <c r="J4042">
        <v>366</v>
      </c>
      <c r="K4042" t="s">
        <v>979</v>
      </c>
    </row>
    <row r="4043" spans="1:11" x14ac:dyDescent="0.2">
      <c r="A4043" t="s">
        <v>976</v>
      </c>
      <c r="B4043" t="s">
        <v>1142</v>
      </c>
      <c r="C4043" t="s">
        <v>978</v>
      </c>
      <c r="D4043">
        <v>1</v>
      </c>
      <c r="E4043">
        <v>26</v>
      </c>
      <c r="F4043" t="b">
        <v>1</v>
      </c>
      <c r="G4043">
        <v>141</v>
      </c>
      <c r="H4043">
        <v>179</v>
      </c>
      <c r="I4043">
        <f t="shared" si="63"/>
        <v>38</v>
      </c>
      <c r="J4043">
        <v>366</v>
      </c>
      <c r="K4043" t="s">
        <v>979</v>
      </c>
    </row>
    <row r="4044" spans="1:11" x14ac:dyDescent="0.2">
      <c r="A4044" t="s">
        <v>976</v>
      </c>
      <c r="B4044" t="s">
        <v>1142</v>
      </c>
      <c r="C4044" t="s">
        <v>1039</v>
      </c>
      <c r="D4044">
        <v>2</v>
      </c>
      <c r="E4044">
        <v>13</v>
      </c>
      <c r="F4044" t="b">
        <v>1</v>
      </c>
      <c r="G4044">
        <v>141</v>
      </c>
      <c r="H4044">
        <v>179</v>
      </c>
      <c r="I4044">
        <f t="shared" si="63"/>
        <v>38</v>
      </c>
      <c r="J4044">
        <v>366</v>
      </c>
      <c r="K4044" t="s">
        <v>979</v>
      </c>
    </row>
    <row r="4045" spans="1:11" x14ac:dyDescent="0.2">
      <c r="A4045" t="s">
        <v>976</v>
      </c>
      <c r="B4045" t="s">
        <v>1142</v>
      </c>
      <c r="C4045" t="s">
        <v>1074</v>
      </c>
      <c r="D4045">
        <v>3</v>
      </c>
      <c r="E4045">
        <v>0</v>
      </c>
      <c r="F4045" t="b">
        <v>0</v>
      </c>
      <c r="G4045">
        <v>141</v>
      </c>
      <c r="H4045">
        <v>179</v>
      </c>
      <c r="I4045">
        <f t="shared" si="63"/>
        <v>38</v>
      </c>
      <c r="J4045">
        <v>366</v>
      </c>
      <c r="K4045" t="s">
        <v>979</v>
      </c>
    </row>
    <row r="4046" spans="1:11" x14ac:dyDescent="0.2">
      <c r="A4046" t="s">
        <v>976</v>
      </c>
      <c r="B4046" t="s">
        <v>1142</v>
      </c>
      <c r="C4046" t="s">
        <v>1085</v>
      </c>
      <c r="D4046">
        <v>2</v>
      </c>
      <c r="E4046">
        <v>0</v>
      </c>
      <c r="F4046" t="b">
        <v>0</v>
      </c>
      <c r="G4046">
        <v>141</v>
      </c>
      <c r="H4046">
        <v>179</v>
      </c>
      <c r="I4046">
        <f t="shared" si="63"/>
        <v>38</v>
      </c>
      <c r="J4046">
        <v>366</v>
      </c>
      <c r="K4046" t="s">
        <v>979</v>
      </c>
    </row>
    <row r="4047" spans="1:11" x14ac:dyDescent="0.2">
      <c r="A4047" t="s">
        <v>976</v>
      </c>
      <c r="B4047" t="s">
        <v>1142</v>
      </c>
      <c r="C4047" t="s">
        <v>1004</v>
      </c>
      <c r="D4047">
        <v>2</v>
      </c>
      <c r="E4047">
        <v>0</v>
      </c>
      <c r="F4047" t="b">
        <v>0</v>
      </c>
      <c r="G4047">
        <v>141</v>
      </c>
      <c r="H4047">
        <v>179</v>
      </c>
      <c r="I4047">
        <f t="shared" si="63"/>
        <v>38</v>
      </c>
      <c r="J4047">
        <v>366</v>
      </c>
      <c r="K4047" t="s">
        <v>979</v>
      </c>
    </row>
    <row r="4048" spans="1:11" x14ac:dyDescent="0.2">
      <c r="A4048" t="s">
        <v>976</v>
      </c>
      <c r="B4048" t="s">
        <v>1142</v>
      </c>
      <c r="C4048" t="s">
        <v>980</v>
      </c>
      <c r="D4048">
        <v>3</v>
      </c>
      <c r="E4048">
        <v>0</v>
      </c>
      <c r="F4048" t="b">
        <v>0</v>
      </c>
      <c r="G4048">
        <v>141</v>
      </c>
      <c r="H4048">
        <v>179</v>
      </c>
      <c r="I4048">
        <f t="shared" si="63"/>
        <v>38</v>
      </c>
      <c r="J4048">
        <v>366</v>
      </c>
      <c r="K4048" t="s">
        <v>979</v>
      </c>
    </row>
    <row r="4049" spans="1:11" x14ac:dyDescent="0.2">
      <c r="A4049" t="s">
        <v>976</v>
      </c>
      <c r="B4049" t="s">
        <v>1142</v>
      </c>
      <c r="C4049" t="s">
        <v>981</v>
      </c>
      <c r="D4049">
        <v>3</v>
      </c>
      <c r="E4049">
        <v>0</v>
      </c>
      <c r="F4049" t="b">
        <v>0</v>
      </c>
      <c r="G4049">
        <v>141</v>
      </c>
      <c r="H4049">
        <v>179</v>
      </c>
      <c r="I4049">
        <f t="shared" si="63"/>
        <v>38</v>
      </c>
      <c r="J4049">
        <v>366</v>
      </c>
      <c r="K4049" t="s">
        <v>979</v>
      </c>
    </row>
    <row r="4050" spans="1:11" x14ac:dyDescent="0.2">
      <c r="A4050" t="s">
        <v>976</v>
      </c>
      <c r="B4050" t="s">
        <v>1142</v>
      </c>
      <c r="C4050" t="s">
        <v>982</v>
      </c>
      <c r="D4050">
        <v>2</v>
      </c>
      <c r="E4050">
        <v>0</v>
      </c>
      <c r="F4050" t="b">
        <v>0</v>
      </c>
      <c r="G4050">
        <v>141</v>
      </c>
      <c r="H4050">
        <v>179</v>
      </c>
      <c r="I4050">
        <f t="shared" si="63"/>
        <v>38</v>
      </c>
      <c r="J4050">
        <v>366</v>
      </c>
      <c r="K4050" t="s">
        <v>979</v>
      </c>
    </row>
    <row r="4051" spans="1:11" x14ac:dyDescent="0.2">
      <c r="A4051" t="s">
        <v>976</v>
      </c>
      <c r="B4051" t="s">
        <v>1142</v>
      </c>
      <c r="C4051" t="s">
        <v>1070</v>
      </c>
      <c r="D4051">
        <v>2</v>
      </c>
      <c r="E4051">
        <v>0</v>
      </c>
      <c r="F4051" t="b">
        <v>0</v>
      </c>
      <c r="G4051">
        <v>141</v>
      </c>
      <c r="H4051">
        <v>179</v>
      </c>
      <c r="I4051">
        <f t="shared" si="63"/>
        <v>38</v>
      </c>
      <c r="J4051">
        <v>366</v>
      </c>
      <c r="K4051" t="s">
        <v>979</v>
      </c>
    </row>
    <row r="4052" spans="1:11" x14ac:dyDescent="0.2">
      <c r="A4052" t="s">
        <v>976</v>
      </c>
      <c r="B4052" t="s">
        <v>1142</v>
      </c>
      <c r="C4052" t="s">
        <v>983</v>
      </c>
      <c r="D4052">
        <v>2</v>
      </c>
      <c r="E4052">
        <v>0</v>
      </c>
      <c r="F4052" t="b">
        <v>0</v>
      </c>
      <c r="G4052">
        <v>141</v>
      </c>
      <c r="H4052">
        <v>179</v>
      </c>
      <c r="I4052">
        <f t="shared" si="63"/>
        <v>38</v>
      </c>
      <c r="J4052">
        <v>366</v>
      </c>
      <c r="K4052" t="s">
        <v>979</v>
      </c>
    </row>
    <row r="4053" spans="1:11" x14ac:dyDescent="0.2">
      <c r="A4053" t="s">
        <v>976</v>
      </c>
      <c r="B4053" t="s">
        <v>1142</v>
      </c>
      <c r="C4053" t="s">
        <v>984</v>
      </c>
      <c r="D4053">
        <v>2</v>
      </c>
      <c r="E4053">
        <v>0</v>
      </c>
      <c r="F4053" t="b">
        <v>0</v>
      </c>
      <c r="G4053">
        <v>141</v>
      </c>
      <c r="H4053">
        <v>179</v>
      </c>
      <c r="I4053">
        <f t="shared" si="63"/>
        <v>38</v>
      </c>
      <c r="J4053">
        <v>366</v>
      </c>
      <c r="K4053" t="s">
        <v>979</v>
      </c>
    </row>
    <row r="4054" spans="1:11" x14ac:dyDescent="0.2">
      <c r="A4054" t="s">
        <v>976</v>
      </c>
      <c r="B4054" t="s">
        <v>1142</v>
      </c>
      <c r="C4054" t="s">
        <v>985</v>
      </c>
      <c r="D4054">
        <v>2</v>
      </c>
      <c r="E4054">
        <v>0</v>
      </c>
      <c r="F4054" t="b">
        <v>0</v>
      </c>
      <c r="G4054">
        <v>141</v>
      </c>
      <c r="H4054">
        <v>179</v>
      </c>
      <c r="I4054">
        <f t="shared" si="63"/>
        <v>38</v>
      </c>
      <c r="J4054">
        <v>366</v>
      </c>
      <c r="K4054" t="s">
        <v>979</v>
      </c>
    </row>
    <row r="4055" spans="1:11" x14ac:dyDescent="0.2">
      <c r="A4055" t="s">
        <v>976</v>
      </c>
      <c r="B4055" t="s">
        <v>1142</v>
      </c>
      <c r="C4055" t="s">
        <v>1025</v>
      </c>
      <c r="D4055">
        <v>2</v>
      </c>
      <c r="E4055">
        <v>0</v>
      </c>
      <c r="F4055" t="b">
        <v>0</v>
      </c>
      <c r="G4055">
        <v>141</v>
      </c>
      <c r="H4055">
        <v>179</v>
      </c>
      <c r="I4055">
        <f t="shared" si="63"/>
        <v>38</v>
      </c>
      <c r="J4055">
        <v>366</v>
      </c>
      <c r="K4055" t="s">
        <v>979</v>
      </c>
    </row>
    <row r="4056" spans="1:11" x14ac:dyDescent="0.2">
      <c r="A4056" t="s">
        <v>976</v>
      </c>
      <c r="B4056" t="s">
        <v>1142</v>
      </c>
      <c r="C4056" t="s">
        <v>989</v>
      </c>
      <c r="D4056">
        <v>3</v>
      </c>
      <c r="E4056">
        <v>0</v>
      </c>
      <c r="F4056" t="b">
        <v>0</v>
      </c>
      <c r="G4056">
        <v>141</v>
      </c>
      <c r="H4056">
        <v>179</v>
      </c>
      <c r="I4056">
        <f t="shared" si="63"/>
        <v>38</v>
      </c>
      <c r="J4056">
        <v>366</v>
      </c>
      <c r="K4056" t="s">
        <v>979</v>
      </c>
    </row>
    <row r="4057" spans="1:11" x14ac:dyDescent="0.2">
      <c r="A4057" t="s">
        <v>976</v>
      </c>
      <c r="B4057" t="s">
        <v>1142</v>
      </c>
      <c r="C4057" t="s">
        <v>1012</v>
      </c>
      <c r="D4057">
        <v>2</v>
      </c>
      <c r="E4057">
        <v>0</v>
      </c>
      <c r="F4057" t="b">
        <v>0</v>
      </c>
      <c r="G4057">
        <v>141</v>
      </c>
      <c r="H4057">
        <v>179</v>
      </c>
      <c r="I4057">
        <f t="shared" si="63"/>
        <v>38</v>
      </c>
      <c r="J4057">
        <v>366</v>
      </c>
      <c r="K4057" t="s">
        <v>979</v>
      </c>
    </row>
    <row r="4058" spans="1:11" x14ac:dyDescent="0.2">
      <c r="A4058" t="s">
        <v>976</v>
      </c>
      <c r="B4058" t="s">
        <v>1142</v>
      </c>
      <c r="C4058" t="s">
        <v>1008</v>
      </c>
      <c r="D4058">
        <v>2</v>
      </c>
      <c r="E4058">
        <v>0</v>
      </c>
      <c r="F4058" t="b">
        <v>0</v>
      </c>
      <c r="G4058">
        <v>141</v>
      </c>
      <c r="H4058">
        <v>179</v>
      </c>
      <c r="I4058">
        <f t="shared" si="63"/>
        <v>38</v>
      </c>
      <c r="J4058">
        <v>366</v>
      </c>
      <c r="K4058" t="s">
        <v>979</v>
      </c>
    </row>
    <row r="4059" spans="1:11" x14ac:dyDescent="0.2">
      <c r="A4059" t="s">
        <v>976</v>
      </c>
      <c r="B4059" t="s">
        <v>1142</v>
      </c>
      <c r="C4059" t="s">
        <v>1110</v>
      </c>
      <c r="D4059">
        <v>2</v>
      </c>
      <c r="E4059">
        <v>1</v>
      </c>
      <c r="F4059" t="b">
        <v>0</v>
      </c>
      <c r="G4059">
        <v>141</v>
      </c>
      <c r="H4059">
        <v>179</v>
      </c>
      <c r="I4059">
        <f t="shared" si="63"/>
        <v>38</v>
      </c>
      <c r="J4059">
        <v>366</v>
      </c>
      <c r="K4059" t="s">
        <v>979</v>
      </c>
    </row>
    <row r="4060" spans="1:11" x14ac:dyDescent="0.2">
      <c r="A4060" t="s">
        <v>976</v>
      </c>
      <c r="B4060" t="s">
        <v>1142</v>
      </c>
      <c r="C4060" t="s">
        <v>1113</v>
      </c>
      <c r="D4060">
        <v>3</v>
      </c>
      <c r="E4060">
        <v>0</v>
      </c>
      <c r="F4060" t="b">
        <v>0</v>
      </c>
      <c r="G4060">
        <v>141</v>
      </c>
      <c r="H4060">
        <v>179</v>
      </c>
      <c r="I4060">
        <f t="shared" si="63"/>
        <v>38</v>
      </c>
      <c r="J4060">
        <v>366</v>
      </c>
      <c r="K4060" t="s">
        <v>979</v>
      </c>
    </row>
    <row r="4061" spans="1:11" x14ac:dyDescent="0.2">
      <c r="A4061" t="s">
        <v>976</v>
      </c>
      <c r="B4061" t="s">
        <v>1142</v>
      </c>
      <c r="C4061" t="s">
        <v>1134</v>
      </c>
      <c r="D4061">
        <v>3</v>
      </c>
      <c r="E4061">
        <v>0</v>
      </c>
      <c r="F4061" t="b">
        <v>0</v>
      </c>
      <c r="G4061">
        <v>141</v>
      </c>
      <c r="H4061">
        <v>179</v>
      </c>
      <c r="I4061">
        <f t="shared" si="63"/>
        <v>38</v>
      </c>
      <c r="J4061">
        <v>366</v>
      </c>
      <c r="K4061" t="s">
        <v>979</v>
      </c>
    </row>
    <row r="4062" spans="1:11" x14ac:dyDescent="0.2">
      <c r="A4062" t="s">
        <v>976</v>
      </c>
      <c r="B4062" t="s">
        <v>1143</v>
      </c>
      <c r="C4062" t="s">
        <v>978</v>
      </c>
      <c r="D4062">
        <v>1</v>
      </c>
      <c r="E4062">
        <v>25</v>
      </c>
      <c r="F4062" t="b">
        <v>1</v>
      </c>
      <c r="G4062">
        <v>142</v>
      </c>
      <c r="H4062">
        <v>179</v>
      </c>
      <c r="I4062">
        <f t="shared" si="63"/>
        <v>37</v>
      </c>
      <c r="J4062">
        <v>366</v>
      </c>
      <c r="K4062" t="s">
        <v>979</v>
      </c>
    </row>
    <row r="4063" spans="1:11" x14ac:dyDescent="0.2">
      <c r="A4063" t="s">
        <v>976</v>
      </c>
      <c r="B4063" t="s">
        <v>1143</v>
      </c>
      <c r="C4063" t="s">
        <v>1039</v>
      </c>
      <c r="D4063">
        <v>2</v>
      </c>
      <c r="E4063">
        <v>12</v>
      </c>
      <c r="F4063" t="b">
        <v>1</v>
      </c>
      <c r="G4063">
        <v>142</v>
      </c>
      <c r="H4063">
        <v>179</v>
      </c>
      <c r="I4063">
        <f t="shared" si="63"/>
        <v>37</v>
      </c>
      <c r="J4063">
        <v>366</v>
      </c>
      <c r="K4063" t="s">
        <v>979</v>
      </c>
    </row>
    <row r="4064" spans="1:11" x14ac:dyDescent="0.2">
      <c r="A4064" t="s">
        <v>976</v>
      </c>
      <c r="B4064" t="s">
        <v>1143</v>
      </c>
      <c r="C4064" t="s">
        <v>1074</v>
      </c>
      <c r="D4064">
        <v>3</v>
      </c>
      <c r="E4064">
        <v>0</v>
      </c>
      <c r="F4064" t="b">
        <v>0</v>
      </c>
      <c r="G4064">
        <v>142</v>
      </c>
      <c r="H4064">
        <v>179</v>
      </c>
      <c r="I4064">
        <f t="shared" si="63"/>
        <v>37</v>
      </c>
      <c r="J4064">
        <v>366</v>
      </c>
      <c r="K4064" t="s">
        <v>979</v>
      </c>
    </row>
    <row r="4065" spans="1:11" x14ac:dyDescent="0.2">
      <c r="A4065" t="s">
        <v>976</v>
      </c>
      <c r="B4065" t="s">
        <v>1143</v>
      </c>
      <c r="C4065" t="s">
        <v>1085</v>
      </c>
      <c r="D4065">
        <v>2</v>
      </c>
      <c r="E4065">
        <v>0</v>
      </c>
      <c r="F4065" t="b">
        <v>0</v>
      </c>
      <c r="G4065">
        <v>142</v>
      </c>
      <c r="H4065">
        <v>179</v>
      </c>
      <c r="I4065">
        <f t="shared" si="63"/>
        <v>37</v>
      </c>
      <c r="J4065">
        <v>366</v>
      </c>
      <c r="K4065" t="s">
        <v>979</v>
      </c>
    </row>
    <row r="4066" spans="1:11" x14ac:dyDescent="0.2">
      <c r="A4066" t="s">
        <v>976</v>
      </c>
      <c r="B4066" t="s">
        <v>1143</v>
      </c>
      <c r="C4066" t="s">
        <v>1004</v>
      </c>
      <c r="D4066">
        <v>2</v>
      </c>
      <c r="E4066">
        <v>0</v>
      </c>
      <c r="F4066" t="b">
        <v>0</v>
      </c>
      <c r="G4066">
        <v>142</v>
      </c>
      <c r="H4066">
        <v>179</v>
      </c>
      <c r="I4066">
        <f t="shared" si="63"/>
        <v>37</v>
      </c>
      <c r="J4066">
        <v>366</v>
      </c>
      <c r="K4066" t="s">
        <v>979</v>
      </c>
    </row>
    <row r="4067" spans="1:11" x14ac:dyDescent="0.2">
      <c r="A4067" t="s">
        <v>976</v>
      </c>
      <c r="B4067" t="s">
        <v>1143</v>
      </c>
      <c r="C4067" t="s">
        <v>980</v>
      </c>
      <c r="D4067">
        <v>3</v>
      </c>
      <c r="E4067">
        <v>0</v>
      </c>
      <c r="F4067" t="b">
        <v>0</v>
      </c>
      <c r="G4067">
        <v>142</v>
      </c>
      <c r="H4067">
        <v>179</v>
      </c>
      <c r="I4067">
        <f t="shared" si="63"/>
        <v>37</v>
      </c>
      <c r="J4067">
        <v>366</v>
      </c>
      <c r="K4067" t="s">
        <v>979</v>
      </c>
    </row>
    <row r="4068" spans="1:11" x14ac:dyDescent="0.2">
      <c r="A4068" t="s">
        <v>976</v>
      </c>
      <c r="B4068" t="s">
        <v>1143</v>
      </c>
      <c r="C4068" t="s">
        <v>981</v>
      </c>
      <c r="D4068">
        <v>3</v>
      </c>
      <c r="E4068">
        <v>0</v>
      </c>
      <c r="F4068" t="b">
        <v>0</v>
      </c>
      <c r="G4068">
        <v>142</v>
      </c>
      <c r="H4068">
        <v>179</v>
      </c>
      <c r="I4068">
        <f t="shared" si="63"/>
        <v>37</v>
      </c>
      <c r="J4068">
        <v>366</v>
      </c>
      <c r="K4068" t="s">
        <v>979</v>
      </c>
    </row>
    <row r="4069" spans="1:11" x14ac:dyDescent="0.2">
      <c r="A4069" t="s">
        <v>976</v>
      </c>
      <c r="B4069" t="s">
        <v>1143</v>
      </c>
      <c r="C4069" t="s">
        <v>982</v>
      </c>
      <c r="D4069">
        <v>2</v>
      </c>
      <c r="E4069">
        <v>0</v>
      </c>
      <c r="F4069" t="b">
        <v>0</v>
      </c>
      <c r="G4069">
        <v>142</v>
      </c>
      <c r="H4069">
        <v>179</v>
      </c>
      <c r="I4069">
        <f t="shared" si="63"/>
        <v>37</v>
      </c>
      <c r="J4069">
        <v>366</v>
      </c>
      <c r="K4069" t="s">
        <v>979</v>
      </c>
    </row>
    <row r="4070" spans="1:11" x14ac:dyDescent="0.2">
      <c r="A4070" t="s">
        <v>976</v>
      </c>
      <c r="B4070" t="s">
        <v>1143</v>
      </c>
      <c r="C4070" t="s">
        <v>1070</v>
      </c>
      <c r="D4070">
        <v>2</v>
      </c>
      <c r="E4070">
        <v>0</v>
      </c>
      <c r="F4070" t="b">
        <v>0</v>
      </c>
      <c r="G4070">
        <v>142</v>
      </c>
      <c r="H4070">
        <v>179</v>
      </c>
      <c r="I4070">
        <f t="shared" si="63"/>
        <v>37</v>
      </c>
      <c r="J4070">
        <v>366</v>
      </c>
      <c r="K4070" t="s">
        <v>979</v>
      </c>
    </row>
    <row r="4071" spans="1:11" x14ac:dyDescent="0.2">
      <c r="A4071" t="s">
        <v>976</v>
      </c>
      <c r="B4071" t="s">
        <v>1143</v>
      </c>
      <c r="C4071" t="s">
        <v>983</v>
      </c>
      <c r="D4071">
        <v>2</v>
      </c>
      <c r="E4071">
        <v>0</v>
      </c>
      <c r="F4071" t="b">
        <v>0</v>
      </c>
      <c r="G4071">
        <v>142</v>
      </c>
      <c r="H4071">
        <v>179</v>
      </c>
      <c r="I4071">
        <f t="shared" si="63"/>
        <v>37</v>
      </c>
      <c r="J4071">
        <v>366</v>
      </c>
      <c r="K4071" t="s">
        <v>979</v>
      </c>
    </row>
    <row r="4072" spans="1:11" x14ac:dyDescent="0.2">
      <c r="A4072" t="s">
        <v>976</v>
      </c>
      <c r="B4072" t="s">
        <v>1143</v>
      </c>
      <c r="C4072" t="s">
        <v>984</v>
      </c>
      <c r="D4072">
        <v>2</v>
      </c>
      <c r="E4072">
        <v>0</v>
      </c>
      <c r="F4072" t="b">
        <v>0</v>
      </c>
      <c r="G4072">
        <v>142</v>
      </c>
      <c r="H4072">
        <v>179</v>
      </c>
      <c r="I4072">
        <f t="shared" si="63"/>
        <v>37</v>
      </c>
      <c r="J4072">
        <v>366</v>
      </c>
      <c r="K4072" t="s">
        <v>979</v>
      </c>
    </row>
    <row r="4073" spans="1:11" x14ac:dyDescent="0.2">
      <c r="A4073" t="s">
        <v>976</v>
      </c>
      <c r="B4073" t="s">
        <v>1143</v>
      </c>
      <c r="C4073" t="s">
        <v>985</v>
      </c>
      <c r="D4073">
        <v>2</v>
      </c>
      <c r="E4073">
        <v>0</v>
      </c>
      <c r="F4073" t="b">
        <v>0</v>
      </c>
      <c r="G4073">
        <v>142</v>
      </c>
      <c r="H4073">
        <v>179</v>
      </c>
      <c r="I4073">
        <f t="shared" si="63"/>
        <v>37</v>
      </c>
      <c r="J4073">
        <v>366</v>
      </c>
      <c r="K4073" t="s">
        <v>979</v>
      </c>
    </row>
    <row r="4074" spans="1:11" x14ac:dyDescent="0.2">
      <c r="A4074" t="s">
        <v>976</v>
      </c>
      <c r="B4074" t="s">
        <v>1143</v>
      </c>
      <c r="C4074" t="s">
        <v>1025</v>
      </c>
      <c r="D4074">
        <v>2</v>
      </c>
      <c r="E4074">
        <v>0</v>
      </c>
      <c r="F4074" t="b">
        <v>0</v>
      </c>
      <c r="G4074">
        <v>142</v>
      </c>
      <c r="H4074">
        <v>179</v>
      </c>
      <c r="I4074">
        <f t="shared" si="63"/>
        <v>37</v>
      </c>
      <c r="J4074">
        <v>366</v>
      </c>
      <c r="K4074" t="s">
        <v>979</v>
      </c>
    </row>
    <row r="4075" spans="1:11" x14ac:dyDescent="0.2">
      <c r="A4075" t="s">
        <v>976</v>
      </c>
      <c r="B4075" t="s">
        <v>1143</v>
      </c>
      <c r="C4075" t="s">
        <v>989</v>
      </c>
      <c r="D4075">
        <v>3</v>
      </c>
      <c r="E4075">
        <v>0</v>
      </c>
      <c r="F4075" t="b">
        <v>0</v>
      </c>
      <c r="G4075">
        <v>142</v>
      </c>
      <c r="H4075">
        <v>179</v>
      </c>
      <c r="I4075">
        <f t="shared" si="63"/>
        <v>37</v>
      </c>
      <c r="J4075">
        <v>366</v>
      </c>
      <c r="K4075" t="s">
        <v>979</v>
      </c>
    </row>
    <row r="4076" spans="1:11" x14ac:dyDescent="0.2">
      <c r="A4076" t="s">
        <v>976</v>
      </c>
      <c r="B4076" t="s">
        <v>1143</v>
      </c>
      <c r="C4076" t="s">
        <v>1012</v>
      </c>
      <c r="D4076">
        <v>2</v>
      </c>
      <c r="E4076">
        <v>0</v>
      </c>
      <c r="F4076" t="b">
        <v>0</v>
      </c>
      <c r="G4076">
        <v>142</v>
      </c>
      <c r="H4076">
        <v>179</v>
      </c>
      <c r="I4076">
        <f t="shared" si="63"/>
        <v>37</v>
      </c>
      <c r="J4076">
        <v>366</v>
      </c>
      <c r="K4076" t="s">
        <v>979</v>
      </c>
    </row>
    <row r="4077" spans="1:11" x14ac:dyDescent="0.2">
      <c r="A4077" t="s">
        <v>976</v>
      </c>
      <c r="B4077" t="s">
        <v>1143</v>
      </c>
      <c r="C4077" t="s">
        <v>1008</v>
      </c>
      <c r="D4077">
        <v>2</v>
      </c>
      <c r="E4077">
        <v>0</v>
      </c>
      <c r="F4077" t="b">
        <v>0</v>
      </c>
      <c r="G4077">
        <v>142</v>
      </c>
      <c r="H4077">
        <v>179</v>
      </c>
      <c r="I4077">
        <f t="shared" si="63"/>
        <v>37</v>
      </c>
      <c r="J4077">
        <v>366</v>
      </c>
      <c r="K4077" t="s">
        <v>979</v>
      </c>
    </row>
    <row r="4078" spans="1:11" x14ac:dyDescent="0.2">
      <c r="A4078" t="s">
        <v>976</v>
      </c>
      <c r="B4078" t="s">
        <v>1144</v>
      </c>
      <c r="C4078" t="s">
        <v>978</v>
      </c>
      <c r="D4078">
        <v>1</v>
      </c>
      <c r="E4078">
        <v>26</v>
      </c>
      <c r="F4078" t="b">
        <v>1</v>
      </c>
      <c r="G4078">
        <v>143</v>
      </c>
      <c r="H4078">
        <v>179</v>
      </c>
      <c r="I4078">
        <f t="shared" si="63"/>
        <v>36</v>
      </c>
      <c r="J4078">
        <v>366</v>
      </c>
      <c r="K4078" t="s">
        <v>979</v>
      </c>
    </row>
    <row r="4079" spans="1:11" x14ac:dyDescent="0.2">
      <c r="A4079" t="s">
        <v>976</v>
      </c>
      <c r="B4079" t="s">
        <v>1144</v>
      </c>
      <c r="C4079" t="s">
        <v>1039</v>
      </c>
      <c r="D4079">
        <v>2</v>
      </c>
      <c r="E4079">
        <v>13</v>
      </c>
      <c r="F4079" t="b">
        <v>1</v>
      </c>
      <c r="G4079">
        <v>143</v>
      </c>
      <c r="H4079">
        <v>179</v>
      </c>
      <c r="I4079">
        <f t="shared" si="63"/>
        <v>36</v>
      </c>
      <c r="J4079">
        <v>366</v>
      </c>
      <c r="K4079" t="s">
        <v>979</v>
      </c>
    </row>
    <row r="4080" spans="1:11" x14ac:dyDescent="0.2">
      <c r="A4080" t="s">
        <v>976</v>
      </c>
      <c r="B4080" t="s">
        <v>1144</v>
      </c>
      <c r="C4080" t="s">
        <v>1074</v>
      </c>
      <c r="D4080">
        <v>3</v>
      </c>
      <c r="E4080">
        <v>0</v>
      </c>
      <c r="F4080" t="b">
        <v>0</v>
      </c>
      <c r="G4080">
        <v>143</v>
      </c>
      <c r="H4080">
        <v>179</v>
      </c>
      <c r="I4080">
        <f t="shared" si="63"/>
        <v>36</v>
      </c>
      <c r="J4080">
        <v>366</v>
      </c>
      <c r="K4080" t="s">
        <v>979</v>
      </c>
    </row>
    <row r="4081" spans="1:11" x14ac:dyDescent="0.2">
      <c r="A4081" t="s">
        <v>976</v>
      </c>
      <c r="B4081" t="s">
        <v>1144</v>
      </c>
      <c r="C4081" t="s">
        <v>1085</v>
      </c>
      <c r="D4081">
        <v>2</v>
      </c>
      <c r="E4081">
        <v>0</v>
      </c>
      <c r="F4081" t="b">
        <v>0</v>
      </c>
      <c r="G4081">
        <v>143</v>
      </c>
      <c r="H4081">
        <v>179</v>
      </c>
      <c r="I4081">
        <f t="shared" si="63"/>
        <v>36</v>
      </c>
      <c r="J4081">
        <v>366</v>
      </c>
      <c r="K4081" t="s">
        <v>979</v>
      </c>
    </row>
    <row r="4082" spans="1:11" x14ac:dyDescent="0.2">
      <c r="A4082" t="s">
        <v>976</v>
      </c>
      <c r="B4082" t="s">
        <v>1144</v>
      </c>
      <c r="C4082" t="s">
        <v>1004</v>
      </c>
      <c r="D4082">
        <v>2</v>
      </c>
      <c r="E4082">
        <v>0</v>
      </c>
      <c r="F4082" t="b">
        <v>0</v>
      </c>
      <c r="G4082">
        <v>143</v>
      </c>
      <c r="H4082">
        <v>179</v>
      </c>
      <c r="I4082">
        <f t="shared" si="63"/>
        <v>36</v>
      </c>
      <c r="J4082">
        <v>366</v>
      </c>
      <c r="K4082" t="s">
        <v>979</v>
      </c>
    </row>
    <row r="4083" spans="1:11" x14ac:dyDescent="0.2">
      <c r="A4083" t="s">
        <v>976</v>
      </c>
      <c r="B4083" t="s">
        <v>1144</v>
      </c>
      <c r="C4083" t="s">
        <v>980</v>
      </c>
      <c r="D4083">
        <v>3</v>
      </c>
      <c r="E4083">
        <v>0</v>
      </c>
      <c r="F4083" t="b">
        <v>0</v>
      </c>
      <c r="G4083">
        <v>143</v>
      </c>
      <c r="H4083">
        <v>179</v>
      </c>
      <c r="I4083">
        <f t="shared" si="63"/>
        <v>36</v>
      </c>
      <c r="J4083">
        <v>366</v>
      </c>
      <c r="K4083" t="s">
        <v>979</v>
      </c>
    </row>
    <row r="4084" spans="1:11" x14ac:dyDescent="0.2">
      <c r="A4084" t="s">
        <v>976</v>
      </c>
      <c r="B4084" t="s">
        <v>1144</v>
      </c>
      <c r="C4084" t="s">
        <v>981</v>
      </c>
      <c r="D4084">
        <v>3</v>
      </c>
      <c r="E4084">
        <v>0</v>
      </c>
      <c r="F4084" t="b">
        <v>0</v>
      </c>
      <c r="G4084">
        <v>143</v>
      </c>
      <c r="H4084">
        <v>179</v>
      </c>
      <c r="I4084">
        <f t="shared" si="63"/>
        <v>36</v>
      </c>
      <c r="J4084">
        <v>366</v>
      </c>
      <c r="K4084" t="s">
        <v>979</v>
      </c>
    </row>
    <row r="4085" spans="1:11" x14ac:dyDescent="0.2">
      <c r="A4085" t="s">
        <v>976</v>
      </c>
      <c r="B4085" t="s">
        <v>1144</v>
      </c>
      <c r="C4085" t="s">
        <v>982</v>
      </c>
      <c r="D4085">
        <v>2</v>
      </c>
      <c r="E4085">
        <v>0</v>
      </c>
      <c r="F4085" t="b">
        <v>0</v>
      </c>
      <c r="G4085">
        <v>143</v>
      </c>
      <c r="H4085">
        <v>179</v>
      </c>
      <c r="I4085">
        <f t="shared" si="63"/>
        <v>36</v>
      </c>
      <c r="J4085">
        <v>366</v>
      </c>
      <c r="K4085" t="s">
        <v>979</v>
      </c>
    </row>
    <row r="4086" spans="1:11" x14ac:dyDescent="0.2">
      <c r="A4086" t="s">
        <v>976</v>
      </c>
      <c r="B4086" t="s">
        <v>1144</v>
      </c>
      <c r="C4086" t="s">
        <v>1070</v>
      </c>
      <c r="D4086">
        <v>2</v>
      </c>
      <c r="E4086">
        <v>0</v>
      </c>
      <c r="F4086" t="b">
        <v>0</v>
      </c>
      <c r="G4086">
        <v>143</v>
      </c>
      <c r="H4086">
        <v>179</v>
      </c>
      <c r="I4086">
        <f t="shared" si="63"/>
        <v>36</v>
      </c>
      <c r="J4086">
        <v>366</v>
      </c>
      <c r="K4086" t="s">
        <v>979</v>
      </c>
    </row>
    <row r="4087" spans="1:11" x14ac:dyDescent="0.2">
      <c r="A4087" t="s">
        <v>976</v>
      </c>
      <c r="B4087" t="s">
        <v>1144</v>
      </c>
      <c r="C4087" t="s">
        <v>983</v>
      </c>
      <c r="D4087">
        <v>2</v>
      </c>
      <c r="E4087">
        <v>0</v>
      </c>
      <c r="F4087" t="b">
        <v>0</v>
      </c>
      <c r="G4087">
        <v>143</v>
      </c>
      <c r="H4087">
        <v>179</v>
      </c>
      <c r="I4087">
        <f t="shared" si="63"/>
        <v>36</v>
      </c>
      <c r="J4087">
        <v>366</v>
      </c>
      <c r="K4087" t="s">
        <v>979</v>
      </c>
    </row>
    <row r="4088" spans="1:11" x14ac:dyDescent="0.2">
      <c r="A4088" t="s">
        <v>976</v>
      </c>
      <c r="B4088" t="s">
        <v>1144</v>
      </c>
      <c r="C4088" t="s">
        <v>984</v>
      </c>
      <c r="D4088">
        <v>2</v>
      </c>
      <c r="E4088">
        <v>0</v>
      </c>
      <c r="F4088" t="b">
        <v>0</v>
      </c>
      <c r="G4088">
        <v>143</v>
      </c>
      <c r="H4088">
        <v>179</v>
      </c>
      <c r="I4088">
        <f t="shared" si="63"/>
        <v>36</v>
      </c>
      <c r="J4088">
        <v>366</v>
      </c>
      <c r="K4088" t="s">
        <v>979</v>
      </c>
    </row>
    <row r="4089" spans="1:11" x14ac:dyDescent="0.2">
      <c r="A4089" t="s">
        <v>976</v>
      </c>
      <c r="B4089" t="s">
        <v>1144</v>
      </c>
      <c r="C4089" t="s">
        <v>985</v>
      </c>
      <c r="D4089">
        <v>2</v>
      </c>
      <c r="E4089">
        <v>0</v>
      </c>
      <c r="F4089" t="b">
        <v>0</v>
      </c>
      <c r="G4089">
        <v>143</v>
      </c>
      <c r="H4089">
        <v>179</v>
      </c>
      <c r="I4089">
        <f t="shared" si="63"/>
        <v>36</v>
      </c>
      <c r="J4089">
        <v>366</v>
      </c>
      <c r="K4089" t="s">
        <v>979</v>
      </c>
    </row>
    <row r="4090" spans="1:11" x14ac:dyDescent="0.2">
      <c r="A4090" t="s">
        <v>976</v>
      </c>
      <c r="B4090" t="s">
        <v>1144</v>
      </c>
      <c r="C4090" t="s">
        <v>1025</v>
      </c>
      <c r="D4090">
        <v>2</v>
      </c>
      <c r="E4090">
        <v>0</v>
      </c>
      <c r="F4090" t="b">
        <v>0</v>
      </c>
      <c r="G4090">
        <v>143</v>
      </c>
      <c r="H4090">
        <v>179</v>
      </c>
      <c r="I4090">
        <f t="shared" si="63"/>
        <v>36</v>
      </c>
      <c r="J4090">
        <v>366</v>
      </c>
      <c r="K4090" t="s">
        <v>979</v>
      </c>
    </row>
    <row r="4091" spans="1:11" x14ac:dyDescent="0.2">
      <c r="A4091" t="s">
        <v>976</v>
      </c>
      <c r="B4091" t="s">
        <v>1144</v>
      </c>
      <c r="C4091" t="s">
        <v>989</v>
      </c>
      <c r="D4091">
        <v>3</v>
      </c>
      <c r="E4091">
        <v>0</v>
      </c>
      <c r="F4091" t="b">
        <v>0</v>
      </c>
      <c r="G4091">
        <v>143</v>
      </c>
      <c r="H4091">
        <v>179</v>
      </c>
      <c r="I4091">
        <f t="shared" si="63"/>
        <v>36</v>
      </c>
      <c r="J4091">
        <v>366</v>
      </c>
      <c r="K4091" t="s">
        <v>979</v>
      </c>
    </row>
    <row r="4092" spans="1:11" x14ac:dyDescent="0.2">
      <c r="A4092" t="s">
        <v>976</v>
      </c>
      <c r="B4092" t="s">
        <v>1144</v>
      </c>
      <c r="C4092" t="s">
        <v>1012</v>
      </c>
      <c r="D4092">
        <v>2</v>
      </c>
      <c r="E4092">
        <v>0</v>
      </c>
      <c r="F4092" t="b">
        <v>0</v>
      </c>
      <c r="G4092">
        <v>143</v>
      </c>
      <c r="H4092">
        <v>179</v>
      </c>
      <c r="I4092">
        <f t="shared" si="63"/>
        <v>36</v>
      </c>
      <c r="J4092">
        <v>366</v>
      </c>
      <c r="K4092" t="s">
        <v>979</v>
      </c>
    </row>
    <row r="4093" spans="1:11" x14ac:dyDescent="0.2">
      <c r="A4093" t="s">
        <v>976</v>
      </c>
      <c r="B4093" t="s">
        <v>1144</v>
      </c>
      <c r="C4093" t="s">
        <v>1008</v>
      </c>
      <c r="D4093">
        <v>2</v>
      </c>
      <c r="E4093">
        <v>0</v>
      </c>
      <c r="F4093" t="b">
        <v>0</v>
      </c>
      <c r="G4093">
        <v>143</v>
      </c>
      <c r="H4093">
        <v>179</v>
      </c>
      <c r="I4093">
        <f t="shared" si="63"/>
        <v>36</v>
      </c>
      <c r="J4093">
        <v>366</v>
      </c>
      <c r="K4093" t="s">
        <v>979</v>
      </c>
    </row>
    <row r="4094" spans="1:11" x14ac:dyDescent="0.2">
      <c r="A4094" t="s">
        <v>976</v>
      </c>
      <c r="B4094" t="s">
        <v>1144</v>
      </c>
      <c r="C4094" t="s">
        <v>1110</v>
      </c>
      <c r="D4094">
        <v>2</v>
      </c>
      <c r="E4094">
        <v>1</v>
      </c>
      <c r="F4094" t="b">
        <v>0</v>
      </c>
      <c r="G4094">
        <v>143</v>
      </c>
      <c r="H4094">
        <v>179</v>
      </c>
      <c r="I4094">
        <f t="shared" si="63"/>
        <v>36</v>
      </c>
      <c r="J4094">
        <v>366</v>
      </c>
      <c r="K4094" t="s">
        <v>979</v>
      </c>
    </row>
    <row r="4095" spans="1:11" x14ac:dyDescent="0.2">
      <c r="A4095" t="s">
        <v>976</v>
      </c>
      <c r="B4095" t="s">
        <v>1144</v>
      </c>
      <c r="C4095" t="s">
        <v>1113</v>
      </c>
      <c r="D4095">
        <v>3</v>
      </c>
      <c r="E4095">
        <v>0</v>
      </c>
      <c r="F4095" t="b">
        <v>0</v>
      </c>
      <c r="G4095">
        <v>143</v>
      </c>
      <c r="H4095">
        <v>179</v>
      </c>
      <c r="I4095">
        <f t="shared" si="63"/>
        <v>36</v>
      </c>
      <c r="J4095">
        <v>366</v>
      </c>
      <c r="K4095" t="s">
        <v>979</v>
      </c>
    </row>
    <row r="4096" spans="1:11" x14ac:dyDescent="0.2">
      <c r="A4096" t="s">
        <v>976</v>
      </c>
      <c r="B4096" t="s">
        <v>1144</v>
      </c>
      <c r="C4096" t="s">
        <v>1134</v>
      </c>
      <c r="D4096">
        <v>3</v>
      </c>
      <c r="E4096">
        <v>0</v>
      </c>
      <c r="F4096" t="b">
        <v>0</v>
      </c>
      <c r="G4096">
        <v>143</v>
      </c>
      <c r="H4096">
        <v>179</v>
      </c>
      <c r="I4096">
        <f t="shared" si="63"/>
        <v>36</v>
      </c>
      <c r="J4096">
        <v>366</v>
      </c>
      <c r="K4096" t="s">
        <v>979</v>
      </c>
    </row>
    <row r="4097" spans="1:11" x14ac:dyDescent="0.2">
      <c r="A4097" t="s">
        <v>976</v>
      </c>
      <c r="B4097" t="s">
        <v>1145</v>
      </c>
      <c r="C4097" t="s">
        <v>978</v>
      </c>
      <c r="D4097">
        <v>1</v>
      </c>
      <c r="E4097">
        <v>26</v>
      </c>
      <c r="F4097" t="b">
        <v>1</v>
      </c>
      <c r="G4097">
        <v>144</v>
      </c>
      <c r="H4097">
        <v>179</v>
      </c>
      <c r="I4097">
        <f t="shared" si="63"/>
        <v>35</v>
      </c>
      <c r="J4097">
        <v>366</v>
      </c>
      <c r="K4097" t="s">
        <v>979</v>
      </c>
    </row>
    <row r="4098" spans="1:11" x14ac:dyDescent="0.2">
      <c r="A4098" t="s">
        <v>976</v>
      </c>
      <c r="B4098" t="s">
        <v>1145</v>
      </c>
      <c r="C4098" t="s">
        <v>1039</v>
      </c>
      <c r="D4098">
        <v>2</v>
      </c>
      <c r="E4098">
        <v>13</v>
      </c>
      <c r="F4098" t="b">
        <v>1</v>
      </c>
      <c r="G4098">
        <v>144</v>
      </c>
      <c r="H4098">
        <v>179</v>
      </c>
      <c r="I4098">
        <f t="shared" si="63"/>
        <v>35</v>
      </c>
      <c r="J4098">
        <v>366</v>
      </c>
      <c r="K4098" t="s">
        <v>979</v>
      </c>
    </row>
    <row r="4099" spans="1:11" x14ac:dyDescent="0.2">
      <c r="A4099" t="s">
        <v>976</v>
      </c>
      <c r="B4099" t="s">
        <v>1145</v>
      </c>
      <c r="C4099" t="s">
        <v>1074</v>
      </c>
      <c r="D4099">
        <v>3</v>
      </c>
      <c r="E4099">
        <v>0</v>
      </c>
      <c r="F4099" t="b">
        <v>0</v>
      </c>
      <c r="G4099">
        <v>144</v>
      </c>
      <c r="H4099">
        <v>179</v>
      </c>
      <c r="I4099">
        <f t="shared" ref="I4099:I4162" si="64">H4099-G4099</f>
        <v>35</v>
      </c>
      <c r="J4099">
        <v>366</v>
      </c>
      <c r="K4099" t="s">
        <v>979</v>
      </c>
    </row>
    <row r="4100" spans="1:11" x14ac:dyDescent="0.2">
      <c r="A4100" t="s">
        <v>976</v>
      </c>
      <c r="B4100" t="s">
        <v>1145</v>
      </c>
      <c r="C4100" t="s">
        <v>1085</v>
      </c>
      <c r="D4100">
        <v>2</v>
      </c>
      <c r="E4100">
        <v>0</v>
      </c>
      <c r="F4100" t="b">
        <v>0</v>
      </c>
      <c r="G4100">
        <v>144</v>
      </c>
      <c r="H4100">
        <v>179</v>
      </c>
      <c r="I4100">
        <f t="shared" si="64"/>
        <v>35</v>
      </c>
      <c r="J4100">
        <v>366</v>
      </c>
      <c r="K4100" t="s">
        <v>979</v>
      </c>
    </row>
    <row r="4101" spans="1:11" x14ac:dyDescent="0.2">
      <c r="A4101" t="s">
        <v>976</v>
      </c>
      <c r="B4101" t="s">
        <v>1145</v>
      </c>
      <c r="C4101" t="s">
        <v>1004</v>
      </c>
      <c r="D4101">
        <v>2</v>
      </c>
      <c r="E4101">
        <v>0</v>
      </c>
      <c r="F4101" t="b">
        <v>0</v>
      </c>
      <c r="G4101">
        <v>144</v>
      </c>
      <c r="H4101">
        <v>179</v>
      </c>
      <c r="I4101">
        <f t="shared" si="64"/>
        <v>35</v>
      </c>
      <c r="J4101">
        <v>366</v>
      </c>
      <c r="K4101" t="s">
        <v>979</v>
      </c>
    </row>
    <row r="4102" spans="1:11" x14ac:dyDescent="0.2">
      <c r="A4102" t="s">
        <v>976</v>
      </c>
      <c r="B4102" t="s">
        <v>1145</v>
      </c>
      <c r="C4102" t="s">
        <v>980</v>
      </c>
      <c r="D4102">
        <v>3</v>
      </c>
      <c r="E4102">
        <v>0</v>
      </c>
      <c r="F4102" t="b">
        <v>0</v>
      </c>
      <c r="G4102">
        <v>144</v>
      </c>
      <c r="H4102">
        <v>179</v>
      </c>
      <c r="I4102">
        <f t="shared" si="64"/>
        <v>35</v>
      </c>
      <c r="J4102">
        <v>366</v>
      </c>
      <c r="K4102" t="s">
        <v>979</v>
      </c>
    </row>
    <row r="4103" spans="1:11" x14ac:dyDescent="0.2">
      <c r="A4103" t="s">
        <v>976</v>
      </c>
      <c r="B4103" t="s">
        <v>1145</v>
      </c>
      <c r="C4103" t="s">
        <v>981</v>
      </c>
      <c r="D4103">
        <v>3</v>
      </c>
      <c r="E4103">
        <v>0</v>
      </c>
      <c r="F4103" t="b">
        <v>0</v>
      </c>
      <c r="G4103">
        <v>144</v>
      </c>
      <c r="H4103">
        <v>179</v>
      </c>
      <c r="I4103">
        <f t="shared" si="64"/>
        <v>35</v>
      </c>
      <c r="J4103">
        <v>366</v>
      </c>
      <c r="K4103" t="s">
        <v>979</v>
      </c>
    </row>
    <row r="4104" spans="1:11" x14ac:dyDescent="0.2">
      <c r="A4104" t="s">
        <v>976</v>
      </c>
      <c r="B4104" t="s">
        <v>1145</v>
      </c>
      <c r="C4104" t="s">
        <v>982</v>
      </c>
      <c r="D4104">
        <v>2</v>
      </c>
      <c r="E4104">
        <v>0</v>
      </c>
      <c r="F4104" t="b">
        <v>0</v>
      </c>
      <c r="G4104">
        <v>144</v>
      </c>
      <c r="H4104">
        <v>179</v>
      </c>
      <c r="I4104">
        <f t="shared" si="64"/>
        <v>35</v>
      </c>
      <c r="J4104">
        <v>366</v>
      </c>
      <c r="K4104" t="s">
        <v>979</v>
      </c>
    </row>
    <row r="4105" spans="1:11" x14ac:dyDescent="0.2">
      <c r="A4105" t="s">
        <v>976</v>
      </c>
      <c r="B4105" t="s">
        <v>1145</v>
      </c>
      <c r="C4105" t="s">
        <v>1070</v>
      </c>
      <c r="D4105">
        <v>2</v>
      </c>
      <c r="E4105">
        <v>0</v>
      </c>
      <c r="F4105" t="b">
        <v>0</v>
      </c>
      <c r="G4105">
        <v>144</v>
      </c>
      <c r="H4105">
        <v>179</v>
      </c>
      <c r="I4105">
        <f t="shared" si="64"/>
        <v>35</v>
      </c>
      <c r="J4105">
        <v>366</v>
      </c>
      <c r="K4105" t="s">
        <v>979</v>
      </c>
    </row>
    <row r="4106" spans="1:11" x14ac:dyDescent="0.2">
      <c r="A4106" t="s">
        <v>976</v>
      </c>
      <c r="B4106" t="s">
        <v>1145</v>
      </c>
      <c r="C4106" t="s">
        <v>983</v>
      </c>
      <c r="D4106">
        <v>2</v>
      </c>
      <c r="E4106">
        <v>0</v>
      </c>
      <c r="F4106" t="b">
        <v>0</v>
      </c>
      <c r="G4106">
        <v>144</v>
      </c>
      <c r="H4106">
        <v>179</v>
      </c>
      <c r="I4106">
        <f t="shared" si="64"/>
        <v>35</v>
      </c>
      <c r="J4106">
        <v>366</v>
      </c>
      <c r="K4106" t="s">
        <v>979</v>
      </c>
    </row>
    <row r="4107" spans="1:11" x14ac:dyDescent="0.2">
      <c r="A4107" t="s">
        <v>976</v>
      </c>
      <c r="B4107" t="s">
        <v>1145</v>
      </c>
      <c r="C4107" t="s">
        <v>984</v>
      </c>
      <c r="D4107">
        <v>2</v>
      </c>
      <c r="E4107">
        <v>0</v>
      </c>
      <c r="F4107" t="b">
        <v>0</v>
      </c>
      <c r="G4107">
        <v>144</v>
      </c>
      <c r="H4107">
        <v>179</v>
      </c>
      <c r="I4107">
        <f t="shared" si="64"/>
        <v>35</v>
      </c>
      <c r="J4107">
        <v>366</v>
      </c>
      <c r="K4107" t="s">
        <v>979</v>
      </c>
    </row>
    <row r="4108" spans="1:11" x14ac:dyDescent="0.2">
      <c r="A4108" t="s">
        <v>976</v>
      </c>
      <c r="B4108" t="s">
        <v>1145</v>
      </c>
      <c r="C4108" t="s">
        <v>985</v>
      </c>
      <c r="D4108">
        <v>2</v>
      </c>
      <c r="E4108">
        <v>0</v>
      </c>
      <c r="F4108" t="b">
        <v>0</v>
      </c>
      <c r="G4108">
        <v>144</v>
      </c>
      <c r="H4108">
        <v>179</v>
      </c>
      <c r="I4108">
        <f t="shared" si="64"/>
        <v>35</v>
      </c>
      <c r="J4108">
        <v>366</v>
      </c>
      <c r="K4108" t="s">
        <v>979</v>
      </c>
    </row>
    <row r="4109" spans="1:11" x14ac:dyDescent="0.2">
      <c r="A4109" t="s">
        <v>976</v>
      </c>
      <c r="B4109" t="s">
        <v>1145</v>
      </c>
      <c r="C4109" t="s">
        <v>1025</v>
      </c>
      <c r="D4109">
        <v>2</v>
      </c>
      <c r="E4109">
        <v>0</v>
      </c>
      <c r="F4109" t="b">
        <v>0</v>
      </c>
      <c r="G4109">
        <v>144</v>
      </c>
      <c r="H4109">
        <v>179</v>
      </c>
      <c r="I4109">
        <f t="shared" si="64"/>
        <v>35</v>
      </c>
      <c r="J4109">
        <v>366</v>
      </c>
      <c r="K4109" t="s">
        <v>979</v>
      </c>
    </row>
    <row r="4110" spans="1:11" x14ac:dyDescent="0.2">
      <c r="A4110" t="s">
        <v>976</v>
      </c>
      <c r="B4110" t="s">
        <v>1145</v>
      </c>
      <c r="C4110" t="s">
        <v>989</v>
      </c>
      <c r="D4110">
        <v>3</v>
      </c>
      <c r="E4110">
        <v>0</v>
      </c>
      <c r="F4110" t="b">
        <v>0</v>
      </c>
      <c r="G4110">
        <v>144</v>
      </c>
      <c r="H4110">
        <v>179</v>
      </c>
      <c r="I4110">
        <f t="shared" si="64"/>
        <v>35</v>
      </c>
      <c r="J4110">
        <v>366</v>
      </c>
      <c r="K4110" t="s">
        <v>979</v>
      </c>
    </row>
    <row r="4111" spans="1:11" x14ac:dyDescent="0.2">
      <c r="A4111" t="s">
        <v>976</v>
      </c>
      <c r="B4111" t="s">
        <v>1145</v>
      </c>
      <c r="C4111" t="s">
        <v>1012</v>
      </c>
      <c r="D4111">
        <v>2</v>
      </c>
      <c r="E4111">
        <v>0</v>
      </c>
      <c r="F4111" t="b">
        <v>0</v>
      </c>
      <c r="G4111">
        <v>144</v>
      </c>
      <c r="H4111">
        <v>179</v>
      </c>
      <c r="I4111">
        <f t="shared" si="64"/>
        <v>35</v>
      </c>
      <c r="J4111">
        <v>366</v>
      </c>
      <c r="K4111" t="s">
        <v>979</v>
      </c>
    </row>
    <row r="4112" spans="1:11" x14ac:dyDescent="0.2">
      <c r="A4112" t="s">
        <v>976</v>
      </c>
      <c r="B4112" t="s">
        <v>1145</v>
      </c>
      <c r="C4112" t="s">
        <v>1008</v>
      </c>
      <c r="D4112">
        <v>2</v>
      </c>
      <c r="E4112">
        <v>0</v>
      </c>
      <c r="F4112" t="b">
        <v>0</v>
      </c>
      <c r="G4112">
        <v>144</v>
      </c>
      <c r="H4112">
        <v>179</v>
      </c>
      <c r="I4112">
        <f t="shared" si="64"/>
        <v>35</v>
      </c>
      <c r="J4112">
        <v>366</v>
      </c>
      <c r="K4112" t="s">
        <v>979</v>
      </c>
    </row>
    <row r="4113" spans="1:11" x14ac:dyDescent="0.2">
      <c r="A4113" t="s">
        <v>976</v>
      </c>
      <c r="B4113" t="s">
        <v>1145</v>
      </c>
      <c r="C4113" t="s">
        <v>1110</v>
      </c>
      <c r="D4113">
        <v>2</v>
      </c>
      <c r="E4113">
        <v>1</v>
      </c>
      <c r="F4113" t="b">
        <v>0</v>
      </c>
      <c r="G4113">
        <v>144</v>
      </c>
      <c r="H4113">
        <v>179</v>
      </c>
      <c r="I4113">
        <f t="shared" si="64"/>
        <v>35</v>
      </c>
      <c r="J4113">
        <v>366</v>
      </c>
      <c r="K4113" t="s">
        <v>979</v>
      </c>
    </row>
    <row r="4114" spans="1:11" x14ac:dyDescent="0.2">
      <c r="A4114" t="s">
        <v>976</v>
      </c>
      <c r="B4114" t="s">
        <v>1145</v>
      </c>
      <c r="C4114" t="s">
        <v>1113</v>
      </c>
      <c r="D4114">
        <v>3</v>
      </c>
      <c r="E4114">
        <v>0</v>
      </c>
      <c r="F4114" t="b">
        <v>0</v>
      </c>
      <c r="G4114">
        <v>144</v>
      </c>
      <c r="H4114">
        <v>179</v>
      </c>
      <c r="I4114">
        <f t="shared" si="64"/>
        <v>35</v>
      </c>
      <c r="J4114">
        <v>366</v>
      </c>
      <c r="K4114" t="s">
        <v>979</v>
      </c>
    </row>
    <row r="4115" spans="1:11" x14ac:dyDescent="0.2">
      <c r="A4115" t="s">
        <v>976</v>
      </c>
      <c r="B4115" t="s">
        <v>1145</v>
      </c>
      <c r="C4115" t="s">
        <v>1134</v>
      </c>
      <c r="D4115">
        <v>3</v>
      </c>
      <c r="E4115">
        <v>0</v>
      </c>
      <c r="F4115" t="b">
        <v>0</v>
      </c>
      <c r="G4115">
        <v>144</v>
      </c>
      <c r="H4115">
        <v>179</v>
      </c>
      <c r="I4115">
        <f t="shared" si="64"/>
        <v>35</v>
      </c>
      <c r="J4115">
        <v>366</v>
      </c>
      <c r="K4115" t="s">
        <v>979</v>
      </c>
    </row>
    <row r="4116" spans="1:11" x14ac:dyDescent="0.2">
      <c r="A4116" t="s">
        <v>976</v>
      </c>
      <c r="B4116" t="s">
        <v>1146</v>
      </c>
      <c r="C4116" t="s">
        <v>978</v>
      </c>
      <c r="D4116">
        <v>1</v>
      </c>
      <c r="E4116">
        <v>26</v>
      </c>
      <c r="F4116" t="b">
        <v>1</v>
      </c>
      <c r="G4116">
        <v>145</v>
      </c>
      <c r="H4116">
        <v>179</v>
      </c>
      <c r="I4116">
        <f t="shared" si="64"/>
        <v>34</v>
      </c>
      <c r="J4116">
        <v>366</v>
      </c>
      <c r="K4116" t="s">
        <v>979</v>
      </c>
    </row>
    <row r="4117" spans="1:11" x14ac:dyDescent="0.2">
      <c r="A4117" t="s">
        <v>976</v>
      </c>
      <c r="B4117" t="s">
        <v>1146</v>
      </c>
      <c r="C4117" t="s">
        <v>1039</v>
      </c>
      <c r="D4117">
        <v>2</v>
      </c>
      <c r="E4117">
        <v>13</v>
      </c>
      <c r="F4117" t="b">
        <v>1</v>
      </c>
      <c r="G4117">
        <v>145</v>
      </c>
      <c r="H4117">
        <v>179</v>
      </c>
      <c r="I4117">
        <f t="shared" si="64"/>
        <v>34</v>
      </c>
      <c r="J4117">
        <v>366</v>
      </c>
      <c r="K4117" t="s">
        <v>979</v>
      </c>
    </row>
    <row r="4118" spans="1:11" x14ac:dyDescent="0.2">
      <c r="A4118" t="s">
        <v>976</v>
      </c>
      <c r="B4118" t="s">
        <v>1146</v>
      </c>
      <c r="C4118" t="s">
        <v>1074</v>
      </c>
      <c r="D4118">
        <v>3</v>
      </c>
      <c r="E4118">
        <v>0</v>
      </c>
      <c r="F4118" t="b">
        <v>0</v>
      </c>
      <c r="G4118">
        <v>145</v>
      </c>
      <c r="H4118">
        <v>179</v>
      </c>
      <c r="I4118">
        <f t="shared" si="64"/>
        <v>34</v>
      </c>
      <c r="J4118">
        <v>366</v>
      </c>
      <c r="K4118" t="s">
        <v>979</v>
      </c>
    </row>
    <row r="4119" spans="1:11" x14ac:dyDescent="0.2">
      <c r="A4119" t="s">
        <v>976</v>
      </c>
      <c r="B4119" t="s">
        <v>1146</v>
      </c>
      <c r="C4119" t="s">
        <v>1085</v>
      </c>
      <c r="D4119">
        <v>2</v>
      </c>
      <c r="E4119">
        <v>0</v>
      </c>
      <c r="F4119" t="b">
        <v>0</v>
      </c>
      <c r="G4119">
        <v>145</v>
      </c>
      <c r="H4119">
        <v>179</v>
      </c>
      <c r="I4119">
        <f t="shared" si="64"/>
        <v>34</v>
      </c>
      <c r="J4119">
        <v>366</v>
      </c>
      <c r="K4119" t="s">
        <v>979</v>
      </c>
    </row>
    <row r="4120" spans="1:11" x14ac:dyDescent="0.2">
      <c r="A4120" t="s">
        <v>976</v>
      </c>
      <c r="B4120" t="s">
        <v>1146</v>
      </c>
      <c r="C4120" t="s">
        <v>1004</v>
      </c>
      <c r="D4120">
        <v>2</v>
      </c>
      <c r="E4120">
        <v>0</v>
      </c>
      <c r="F4120" t="b">
        <v>0</v>
      </c>
      <c r="G4120">
        <v>145</v>
      </c>
      <c r="H4120">
        <v>179</v>
      </c>
      <c r="I4120">
        <f t="shared" si="64"/>
        <v>34</v>
      </c>
      <c r="J4120">
        <v>366</v>
      </c>
      <c r="K4120" t="s">
        <v>979</v>
      </c>
    </row>
    <row r="4121" spans="1:11" x14ac:dyDescent="0.2">
      <c r="A4121" t="s">
        <v>976</v>
      </c>
      <c r="B4121" t="s">
        <v>1146</v>
      </c>
      <c r="C4121" t="s">
        <v>980</v>
      </c>
      <c r="D4121">
        <v>3</v>
      </c>
      <c r="E4121">
        <v>0</v>
      </c>
      <c r="F4121" t="b">
        <v>0</v>
      </c>
      <c r="G4121">
        <v>145</v>
      </c>
      <c r="H4121">
        <v>179</v>
      </c>
      <c r="I4121">
        <f t="shared" si="64"/>
        <v>34</v>
      </c>
      <c r="J4121">
        <v>366</v>
      </c>
      <c r="K4121" t="s">
        <v>979</v>
      </c>
    </row>
    <row r="4122" spans="1:11" x14ac:dyDescent="0.2">
      <c r="A4122" t="s">
        <v>976</v>
      </c>
      <c r="B4122" t="s">
        <v>1146</v>
      </c>
      <c r="C4122" t="s">
        <v>981</v>
      </c>
      <c r="D4122">
        <v>3</v>
      </c>
      <c r="E4122">
        <v>0</v>
      </c>
      <c r="F4122" t="b">
        <v>0</v>
      </c>
      <c r="G4122">
        <v>145</v>
      </c>
      <c r="H4122">
        <v>179</v>
      </c>
      <c r="I4122">
        <f t="shared" si="64"/>
        <v>34</v>
      </c>
      <c r="J4122">
        <v>366</v>
      </c>
      <c r="K4122" t="s">
        <v>979</v>
      </c>
    </row>
    <row r="4123" spans="1:11" x14ac:dyDescent="0.2">
      <c r="A4123" t="s">
        <v>976</v>
      </c>
      <c r="B4123" t="s">
        <v>1146</v>
      </c>
      <c r="C4123" t="s">
        <v>982</v>
      </c>
      <c r="D4123">
        <v>2</v>
      </c>
      <c r="E4123">
        <v>0</v>
      </c>
      <c r="F4123" t="b">
        <v>0</v>
      </c>
      <c r="G4123">
        <v>145</v>
      </c>
      <c r="H4123">
        <v>179</v>
      </c>
      <c r="I4123">
        <f t="shared" si="64"/>
        <v>34</v>
      </c>
      <c r="J4123">
        <v>366</v>
      </c>
      <c r="K4123" t="s">
        <v>979</v>
      </c>
    </row>
    <row r="4124" spans="1:11" x14ac:dyDescent="0.2">
      <c r="A4124" t="s">
        <v>976</v>
      </c>
      <c r="B4124" t="s">
        <v>1146</v>
      </c>
      <c r="C4124" t="s">
        <v>1070</v>
      </c>
      <c r="D4124">
        <v>2</v>
      </c>
      <c r="E4124">
        <v>0</v>
      </c>
      <c r="F4124" t="b">
        <v>0</v>
      </c>
      <c r="G4124">
        <v>145</v>
      </c>
      <c r="H4124">
        <v>179</v>
      </c>
      <c r="I4124">
        <f t="shared" si="64"/>
        <v>34</v>
      </c>
      <c r="J4124">
        <v>366</v>
      </c>
      <c r="K4124" t="s">
        <v>979</v>
      </c>
    </row>
    <row r="4125" spans="1:11" x14ac:dyDescent="0.2">
      <c r="A4125" t="s">
        <v>976</v>
      </c>
      <c r="B4125" t="s">
        <v>1146</v>
      </c>
      <c r="C4125" t="s">
        <v>983</v>
      </c>
      <c r="D4125">
        <v>2</v>
      </c>
      <c r="E4125">
        <v>0</v>
      </c>
      <c r="F4125" t="b">
        <v>0</v>
      </c>
      <c r="G4125">
        <v>145</v>
      </c>
      <c r="H4125">
        <v>179</v>
      </c>
      <c r="I4125">
        <f t="shared" si="64"/>
        <v>34</v>
      </c>
      <c r="J4125">
        <v>366</v>
      </c>
      <c r="K4125" t="s">
        <v>979</v>
      </c>
    </row>
    <row r="4126" spans="1:11" x14ac:dyDescent="0.2">
      <c r="A4126" t="s">
        <v>976</v>
      </c>
      <c r="B4126" t="s">
        <v>1146</v>
      </c>
      <c r="C4126" t="s">
        <v>984</v>
      </c>
      <c r="D4126">
        <v>2</v>
      </c>
      <c r="E4126">
        <v>0</v>
      </c>
      <c r="F4126" t="b">
        <v>0</v>
      </c>
      <c r="G4126">
        <v>145</v>
      </c>
      <c r="H4126">
        <v>179</v>
      </c>
      <c r="I4126">
        <f t="shared" si="64"/>
        <v>34</v>
      </c>
      <c r="J4126">
        <v>366</v>
      </c>
      <c r="K4126" t="s">
        <v>979</v>
      </c>
    </row>
    <row r="4127" spans="1:11" x14ac:dyDescent="0.2">
      <c r="A4127" t="s">
        <v>976</v>
      </c>
      <c r="B4127" t="s">
        <v>1146</v>
      </c>
      <c r="C4127" t="s">
        <v>985</v>
      </c>
      <c r="D4127">
        <v>2</v>
      </c>
      <c r="E4127">
        <v>0</v>
      </c>
      <c r="F4127" t="b">
        <v>0</v>
      </c>
      <c r="G4127">
        <v>145</v>
      </c>
      <c r="H4127">
        <v>179</v>
      </c>
      <c r="I4127">
        <f t="shared" si="64"/>
        <v>34</v>
      </c>
      <c r="J4127">
        <v>366</v>
      </c>
      <c r="K4127" t="s">
        <v>979</v>
      </c>
    </row>
    <row r="4128" spans="1:11" x14ac:dyDescent="0.2">
      <c r="A4128" t="s">
        <v>976</v>
      </c>
      <c r="B4128" t="s">
        <v>1146</v>
      </c>
      <c r="C4128" t="s">
        <v>1025</v>
      </c>
      <c r="D4128">
        <v>2</v>
      </c>
      <c r="E4128">
        <v>0</v>
      </c>
      <c r="F4128" t="b">
        <v>0</v>
      </c>
      <c r="G4128">
        <v>145</v>
      </c>
      <c r="H4128">
        <v>179</v>
      </c>
      <c r="I4128">
        <f t="shared" si="64"/>
        <v>34</v>
      </c>
      <c r="J4128">
        <v>366</v>
      </c>
      <c r="K4128" t="s">
        <v>979</v>
      </c>
    </row>
    <row r="4129" spans="1:11" x14ac:dyDescent="0.2">
      <c r="A4129" t="s">
        <v>976</v>
      </c>
      <c r="B4129" t="s">
        <v>1146</v>
      </c>
      <c r="C4129" t="s">
        <v>989</v>
      </c>
      <c r="D4129">
        <v>3</v>
      </c>
      <c r="E4129">
        <v>0</v>
      </c>
      <c r="F4129" t="b">
        <v>0</v>
      </c>
      <c r="G4129">
        <v>145</v>
      </c>
      <c r="H4129">
        <v>179</v>
      </c>
      <c r="I4129">
        <f t="shared" si="64"/>
        <v>34</v>
      </c>
      <c r="J4129">
        <v>366</v>
      </c>
      <c r="K4129" t="s">
        <v>979</v>
      </c>
    </row>
    <row r="4130" spans="1:11" x14ac:dyDescent="0.2">
      <c r="A4130" t="s">
        <v>976</v>
      </c>
      <c r="B4130" t="s">
        <v>1146</v>
      </c>
      <c r="C4130" t="s">
        <v>1012</v>
      </c>
      <c r="D4130">
        <v>2</v>
      </c>
      <c r="E4130">
        <v>0</v>
      </c>
      <c r="F4130" t="b">
        <v>0</v>
      </c>
      <c r="G4130">
        <v>145</v>
      </c>
      <c r="H4130">
        <v>179</v>
      </c>
      <c r="I4130">
        <f t="shared" si="64"/>
        <v>34</v>
      </c>
      <c r="J4130">
        <v>366</v>
      </c>
      <c r="K4130" t="s">
        <v>979</v>
      </c>
    </row>
    <row r="4131" spans="1:11" x14ac:dyDescent="0.2">
      <c r="A4131" t="s">
        <v>976</v>
      </c>
      <c r="B4131" t="s">
        <v>1146</v>
      </c>
      <c r="C4131" t="s">
        <v>1008</v>
      </c>
      <c r="D4131">
        <v>2</v>
      </c>
      <c r="E4131">
        <v>0</v>
      </c>
      <c r="F4131" t="b">
        <v>0</v>
      </c>
      <c r="G4131">
        <v>145</v>
      </c>
      <c r="H4131">
        <v>179</v>
      </c>
      <c r="I4131">
        <f t="shared" si="64"/>
        <v>34</v>
      </c>
      <c r="J4131">
        <v>366</v>
      </c>
      <c r="K4131" t="s">
        <v>979</v>
      </c>
    </row>
    <row r="4132" spans="1:11" x14ac:dyDescent="0.2">
      <c r="A4132" t="s">
        <v>976</v>
      </c>
      <c r="B4132" t="s">
        <v>1146</v>
      </c>
      <c r="C4132" t="s">
        <v>1110</v>
      </c>
      <c r="D4132">
        <v>2</v>
      </c>
      <c r="E4132">
        <v>1</v>
      </c>
      <c r="F4132" t="b">
        <v>0</v>
      </c>
      <c r="G4132">
        <v>145</v>
      </c>
      <c r="H4132">
        <v>179</v>
      </c>
      <c r="I4132">
        <f t="shared" si="64"/>
        <v>34</v>
      </c>
      <c r="J4132">
        <v>366</v>
      </c>
      <c r="K4132" t="s">
        <v>979</v>
      </c>
    </row>
    <row r="4133" spans="1:11" x14ac:dyDescent="0.2">
      <c r="A4133" t="s">
        <v>976</v>
      </c>
      <c r="B4133" t="s">
        <v>1146</v>
      </c>
      <c r="C4133" t="s">
        <v>1113</v>
      </c>
      <c r="D4133">
        <v>3</v>
      </c>
      <c r="E4133">
        <v>0</v>
      </c>
      <c r="F4133" t="b">
        <v>0</v>
      </c>
      <c r="G4133">
        <v>145</v>
      </c>
      <c r="H4133">
        <v>179</v>
      </c>
      <c r="I4133">
        <f t="shared" si="64"/>
        <v>34</v>
      </c>
      <c r="J4133">
        <v>366</v>
      </c>
      <c r="K4133" t="s">
        <v>979</v>
      </c>
    </row>
    <row r="4134" spans="1:11" x14ac:dyDescent="0.2">
      <c r="A4134" t="s">
        <v>976</v>
      </c>
      <c r="B4134" t="s">
        <v>1146</v>
      </c>
      <c r="C4134" t="s">
        <v>1134</v>
      </c>
      <c r="D4134">
        <v>3</v>
      </c>
      <c r="E4134">
        <v>0</v>
      </c>
      <c r="F4134" t="b">
        <v>0</v>
      </c>
      <c r="G4134">
        <v>145</v>
      </c>
      <c r="H4134">
        <v>179</v>
      </c>
      <c r="I4134">
        <f t="shared" si="64"/>
        <v>34</v>
      </c>
      <c r="J4134">
        <v>366</v>
      </c>
      <c r="K4134" t="s">
        <v>979</v>
      </c>
    </row>
    <row r="4135" spans="1:11" x14ac:dyDescent="0.2">
      <c r="A4135" t="s">
        <v>976</v>
      </c>
      <c r="B4135" t="s">
        <v>1147</v>
      </c>
      <c r="C4135" t="s">
        <v>978</v>
      </c>
      <c r="D4135">
        <v>1</v>
      </c>
      <c r="E4135">
        <v>26</v>
      </c>
      <c r="F4135" t="b">
        <v>1</v>
      </c>
      <c r="G4135">
        <v>146</v>
      </c>
      <c r="H4135">
        <v>179</v>
      </c>
      <c r="I4135">
        <f t="shared" si="64"/>
        <v>33</v>
      </c>
      <c r="J4135">
        <v>366</v>
      </c>
      <c r="K4135" t="s">
        <v>979</v>
      </c>
    </row>
    <row r="4136" spans="1:11" x14ac:dyDescent="0.2">
      <c r="A4136" t="s">
        <v>976</v>
      </c>
      <c r="B4136" t="s">
        <v>1147</v>
      </c>
      <c r="C4136" t="s">
        <v>1039</v>
      </c>
      <c r="D4136">
        <v>2</v>
      </c>
      <c r="E4136">
        <v>13</v>
      </c>
      <c r="F4136" t="b">
        <v>1</v>
      </c>
      <c r="G4136">
        <v>146</v>
      </c>
      <c r="H4136">
        <v>179</v>
      </c>
      <c r="I4136">
        <f t="shared" si="64"/>
        <v>33</v>
      </c>
      <c r="J4136">
        <v>366</v>
      </c>
      <c r="K4136" t="s">
        <v>979</v>
      </c>
    </row>
    <row r="4137" spans="1:11" x14ac:dyDescent="0.2">
      <c r="A4137" t="s">
        <v>976</v>
      </c>
      <c r="B4137" t="s">
        <v>1147</v>
      </c>
      <c r="C4137" t="s">
        <v>1074</v>
      </c>
      <c r="D4137">
        <v>3</v>
      </c>
      <c r="E4137">
        <v>0</v>
      </c>
      <c r="F4137" t="b">
        <v>0</v>
      </c>
      <c r="G4137">
        <v>146</v>
      </c>
      <c r="H4137">
        <v>179</v>
      </c>
      <c r="I4137">
        <f t="shared" si="64"/>
        <v>33</v>
      </c>
      <c r="J4137">
        <v>366</v>
      </c>
      <c r="K4137" t="s">
        <v>979</v>
      </c>
    </row>
    <row r="4138" spans="1:11" x14ac:dyDescent="0.2">
      <c r="A4138" t="s">
        <v>976</v>
      </c>
      <c r="B4138" t="s">
        <v>1147</v>
      </c>
      <c r="C4138" t="s">
        <v>1085</v>
      </c>
      <c r="D4138">
        <v>2</v>
      </c>
      <c r="E4138">
        <v>0</v>
      </c>
      <c r="F4138" t="b">
        <v>0</v>
      </c>
      <c r="G4138">
        <v>146</v>
      </c>
      <c r="H4138">
        <v>179</v>
      </c>
      <c r="I4138">
        <f t="shared" si="64"/>
        <v>33</v>
      </c>
      <c r="J4138">
        <v>366</v>
      </c>
      <c r="K4138" t="s">
        <v>979</v>
      </c>
    </row>
    <row r="4139" spans="1:11" x14ac:dyDescent="0.2">
      <c r="A4139" t="s">
        <v>976</v>
      </c>
      <c r="B4139" t="s">
        <v>1147</v>
      </c>
      <c r="C4139" t="s">
        <v>1004</v>
      </c>
      <c r="D4139">
        <v>2</v>
      </c>
      <c r="E4139">
        <v>0</v>
      </c>
      <c r="F4139" t="b">
        <v>0</v>
      </c>
      <c r="G4139">
        <v>146</v>
      </c>
      <c r="H4139">
        <v>179</v>
      </c>
      <c r="I4139">
        <f t="shared" si="64"/>
        <v>33</v>
      </c>
      <c r="J4139">
        <v>366</v>
      </c>
      <c r="K4139" t="s">
        <v>979</v>
      </c>
    </row>
    <row r="4140" spans="1:11" x14ac:dyDescent="0.2">
      <c r="A4140" t="s">
        <v>976</v>
      </c>
      <c r="B4140" t="s">
        <v>1147</v>
      </c>
      <c r="C4140" t="s">
        <v>980</v>
      </c>
      <c r="D4140">
        <v>3</v>
      </c>
      <c r="E4140">
        <v>0</v>
      </c>
      <c r="F4140" t="b">
        <v>0</v>
      </c>
      <c r="G4140">
        <v>146</v>
      </c>
      <c r="H4140">
        <v>179</v>
      </c>
      <c r="I4140">
        <f t="shared" si="64"/>
        <v>33</v>
      </c>
      <c r="J4140">
        <v>366</v>
      </c>
      <c r="K4140" t="s">
        <v>979</v>
      </c>
    </row>
    <row r="4141" spans="1:11" x14ac:dyDescent="0.2">
      <c r="A4141" t="s">
        <v>976</v>
      </c>
      <c r="B4141" t="s">
        <v>1147</v>
      </c>
      <c r="C4141" t="s">
        <v>981</v>
      </c>
      <c r="D4141">
        <v>3</v>
      </c>
      <c r="E4141">
        <v>0</v>
      </c>
      <c r="F4141" t="b">
        <v>0</v>
      </c>
      <c r="G4141">
        <v>146</v>
      </c>
      <c r="H4141">
        <v>179</v>
      </c>
      <c r="I4141">
        <f t="shared" si="64"/>
        <v>33</v>
      </c>
      <c r="J4141">
        <v>366</v>
      </c>
      <c r="K4141" t="s">
        <v>979</v>
      </c>
    </row>
    <row r="4142" spans="1:11" x14ac:dyDescent="0.2">
      <c r="A4142" t="s">
        <v>976</v>
      </c>
      <c r="B4142" t="s">
        <v>1147</v>
      </c>
      <c r="C4142" t="s">
        <v>982</v>
      </c>
      <c r="D4142">
        <v>2</v>
      </c>
      <c r="E4142">
        <v>0</v>
      </c>
      <c r="F4142" t="b">
        <v>0</v>
      </c>
      <c r="G4142">
        <v>146</v>
      </c>
      <c r="H4142">
        <v>179</v>
      </c>
      <c r="I4142">
        <f t="shared" si="64"/>
        <v>33</v>
      </c>
      <c r="J4142">
        <v>366</v>
      </c>
      <c r="K4142" t="s">
        <v>979</v>
      </c>
    </row>
    <row r="4143" spans="1:11" x14ac:dyDescent="0.2">
      <c r="A4143" t="s">
        <v>976</v>
      </c>
      <c r="B4143" t="s">
        <v>1147</v>
      </c>
      <c r="C4143" t="s">
        <v>1070</v>
      </c>
      <c r="D4143">
        <v>2</v>
      </c>
      <c r="E4143">
        <v>0</v>
      </c>
      <c r="F4143" t="b">
        <v>0</v>
      </c>
      <c r="G4143">
        <v>146</v>
      </c>
      <c r="H4143">
        <v>179</v>
      </c>
      <c r="I4143">
        <f t="shared" si="64"/>
        <v>33</v>
      </c>
      <c r="J4143">
        <v>366</v>
      </c>
      <c r="K4143" t="s">
        <v>979</v>
      </c>
    </row>
    <row r="4144" spans="1:11" x14ac:dyDescent="0.2">
      <c r="A4144" t="s">
        <v>976</v>
      </c>
      <c r="B4144" t="s">
        <v>1147</v>
      </c>
      <c r="C4144" t="s">
        <v>983</v>
      </c>
      <c r="D4144">
        <v>2</v>
      </c>
      <c r="E4144">
        <v>0</v>
      </c>
      <c r="F4144" t="b">
        <v>0</v>
      </c>
      <c r="G4144">
        <v>146</v>
      </c>
      <c r="H4144">
        <v>179</v>
      </c>
      <c r="I4144">
        <f t="shared" si="64"/>
        <v>33</v>
      </c>
      <c r="J4144">
        <v>366</v>
      </c>
      <c r="K4144" t="s">
        <v>979</v>
      </c>
    </row>
    <row r="4145" spans="1:11" x14ac:dyDescent="0.2">
      <c r="A4145" t="s">
        <v>976</v>
      </c>
      <c r="B4145" t="s">
        <v>1147</v>
      </c>
      <c r="C4145" t="s">
        <v>984</v>
      </c>
      <c r="D4145">
        <v>2</v>
      </c>
      <c r="E4145">
        <v>0</v>
      </c>
      <c r="F4145" t="b">
        <v>0</v>
      </c>
      <c r="G4145">
        <v>146</v>
      </c>
      <c r="H4145">
        <v>179</v>
      </c>
      <c r="I4145">
        <f t="shared" si="64"/>
        <v>33</v>
      </c>
      <c r="J4145">
        <v>366</v>
      </c>
      <c r="K4145" t="s">
        <v>979</v>
      </c>
    </row>
    <row r="4146" spans="1:11" x14ac:dyDescent="0.2">
      <c r="A4146" t="s">
        <v>976</v>
      </c>
      <c r="B4146" t="s">
        <v>1147</v>
      </c>
      <c r="C4146" t="s">
        <v>985</v>
      </c>
      <c r="D4146">
        <v>2</v>
      </c>
      <c r="E4146">
        <v>0</v>
      </c>
      <c r="F4146" t="b">
        <v>0</v>
      </c>
      <c r="G4146">
        <v>146</v>
      </c>
      <c r="H4146">
        <v>179</v>
      </c>
      <c r="I4146">
        <f t="shared" si="64"/>
        <v>33</v>
      </c>
      <c r="J4146">
        <v>366</v>
      </c>
      <c r="K4146" t="s">
        <v>979</v>
      </c>
    </row>
    <row r="4147" spans="1:11" x14ac:dyDescent="0.2">
      <c r="A4147" t="s">
        <v>976</v>
      </c>
      <c r="B4147" t="s">
        <v>1147</v>
      </c>
      <c r="C4147" t="s">
        <v>1025</v>
      </c>
      <c r="D4147">
        <v>2</v>
      </c>
      <c r="E4147">
        <v>0</v>
      </c>
      <c r="F4147" t="b">
        <v>0</v>
      </c>
      <c r="G4147">
        <v>146</v>
      </c>
      <c r="H4147">
        <v>179</v>
      </c>
      <c r="I4147">
        <f t="shared" si="64"/>
        <v>33</v>
      </c>
      <c r="J4147">
        <v>366</v>
      </c>
      <c r="K4147" t="s">
        <v>979</v>
      </c>
    </row>
    <row r="4148" spans="1:11" x14ac:dyDescent="0.2">
      <c r="A4148" t="s">
        <v>976</v>
      </c>
      <c r="B4148" t="s">
        <v>1147</v>
      </c>
      <c r="C4148" t="s">
        <v>989</v>
      </c>
      <c r="D4148">
        <v>3</v>
      </c>
      <c r="E4148">
        <v>0</v>
      </c>
      <c r="F4148" t="b">
        <v>0</v>
      </c>
      <c r="G4148">
        <v>146</v>
      </c>
      <c r="H4148">
        <v>179</v>
      </c>
      <c r="I4148">
        <f t="shared" si="64"/>
        <v>33</v>
      </c>
      <c r="J4148">
        <v>366</v>
      </c>
      <c r="K4148" t="s">
        <v>979</v>
      </c>
    </row>
    <row r="4149" spans="1:11" x14ac:dyDescent="0.2">
      <c r="A4149" t="s">
        <v>976</v>
      </c>
      <c r="B4149" t="s">
        <v>1147</v>
      </c>
      <c r="C4149" t="s">
        <v>1012</v>
      </c>
      <c r="D4149">
        <v>2</v>
      </c>
      <c r="E4149">
        <v>0</v>
      </c>
      <c r="F4149" t="b">
        <v>0</v>
      </c>
      <c r="G4149">
        <v>146</v>
      </c>
      <c r="H4149">
        <v>179</v>
      </c>
      <c r="I4149">
        <f t="shared" si="64"/>
        <v>33</v>
      </c>
      <c r="J4149">
        <v>366</v>
      </c>
      <c r="K4149" t="s">
        <v>979</v>
      </c>
    </row>
    <row r="4150" spans="1:11" x14ac:dyDescent="0.2">
      <c r="A4150" t="s">
        <v>976</v>
      </c>
      <c r="B4150" t="s">
        <v>1147</v>
      </c>
      <c r="C4150" t="s">
        <v>1008</v>
      </c>
      <c r="D4150">
        <v>2</v>
      </c>
      <c r="E4150">
        <v>0</v>
      </c>
      <c r="F4150" t="b">
        <v>0</v>
      </c>
      <c r="G4150">
        <v>146</v>
      </c>
      <c r="H4150">
        <v>179</v>
      </c>
      <c r="I4150">
        <f t="shared" si="64"/>
        <v>33</v>
      </c>
      <c r="J4150">
        <v>366</v>
      </c>
      <c r="K4150" t="s">
        <v>979</v>
      </c>
    </row>
    <row r="4151" spans="1:11" x14ac:dyDescent="0.2">
      <c r="A4151" t="s">
        <v>976</v>
      </c>
      <c r="B4151" t="s">
        <v>1147</v>
      </c>
      <c r="C4151" t="s">
        <v>1110</v>
      </c>
      <c r="D4151">
        <v>2</v>
      </c>
      <c r="E4151">
        <v>1</v>
      </c>
      <c r="F4151" t="b">
        <v>0</v>
      </c>
      <c r="G4151">
        <v>146</v>
      </c>
      <c r="H4151">
        <v>179</v>
      </c>
      <c r="I4151">
        <f t="shared" si="64"/>
        <v>33</v>
      </c>
      <c r="J4151">
        <v>366</v>
      </c>
      <c r="K4151" t="s">
        <v>979</v>
      </c>
    </row>
    <row r="4152" spans="1:11" x14ac:dyDescent="0.2">
      <c r="A4152" t="s">
        <v>976</v>
      </c>
      <c r="B4152" t="s">
        <v>1147</v>
      </c>
      <c r="C4152" t="s">
        <v>1113</v>
      </c>
      <c r="D4152">
        <v>3</v>
      </c>
      <c r="E4152">
        <v>0</v>
      </c>
      <c r="F4152" t="b">
        <v>0</v>
      </c>
      <c r="G4152">
        <v>146</v>
      </c>
      <c r="H4152">
        <v>179</v>
      </c>
      <c r="I4152">
        <f t="shared" si="64"/>
        <v>33</v>
      </c>
      <c r="J4152">
        <v>366</v>
      </c>
      <c r="K4152" t="s">
        <v>979</v>
      </c>
    </row>
    <row r="4153" spans="1:11" x14ac:dyDescent="0.2">
      <c r="A4153" t="s">
        <v>976</v>
      </c>
      <c r="B4153" t="s">
        <v>1147</v>
      </c>
      <c r="C4153" t="s">
        <v>1134</v>
      </c>
      <c r="D4153">
        <v>3</v>
      </c>
      <c r="E4153">
        <v>0</v>
      </c>
      <c r="F4153" t="b">
        <v>0</v>
      </c>
      <c r="G4153">
        <v>146</v>
      </c>
      <c r="H4153">
        <v>179</v>
      </c>
      <c r="I4153">
        <f t="shared" si="64"/>
        <v>33</v>
      </c>
      <c r="J4153">
        <v>366</v>
      </c>
      <c r="K4153" t="s">
        <v>979</v>
      </c>
    </row>
    <row r="4154" spans="1:11" x14ac:dyDescent="0.2">
      <c r="A4154" t="s">
        <v>976</v>
      </c>
      <c r="B4154" t="s">
        <v>1148</v>
      </c>
      <c r="C4154" t="s">
        <v>978</v>
      </c>
      <c r="D4154">
        <v>1</v>
      </c>
      <c r="E4154">
        <v>25</v>
      </c>
      <c r="F4154" t="b">
        <v>1</v>
      </c>
      <c r="G4154">
        <v>147</v>
      </c>
      <c r="H4154">
        <v>179</v>
      </c>
      <c r="I4154">
        <f t="shared" si="64"/>
        <v>32</v>
      </c>
      <c r="J4154">
        <v>366</v>
      </c>
      <c r="K4154" t="s">
        <v>979</v>
      </c>
    </row>
    <row r="4155" spans="1:11" x14ac:dyDescent="0.2">
      <c r="A4155" t="s">
        <v>976</v>
      </c>
      <c r="B4155" t="s">
        <v>1148</v>
      </c>
      <c r="C4155" t="s">
        <v>1039</v>
      </c>
      <c r="D4155">
        <v>2</v>
      </c>
      <c r="E4155">
        <v>12</v>
      </c>
      <c r="F4155" t="b">
        <v>1</v>
      </c>
      <c r="G4155">
        <v>147</v>
      </c>
      <c r="H4155">
        <v>179</v>
      </c>
      <c r="I4155">
        <f t="shared" si="64"/>
        <v>32</v>
      </c>
      <c r="J4155">
        <v>366</v>
      </c>
      <c r="K4155" t="s">
        <v>979</v>
      </c>
    </row>
    <row r="4156" spans="1:11" x14ac:dyDescent="0.2">
      <c r="A4156" t="s">
        <v>976</v>
      </c>
      <c r="B4156" t="s">
        <v>1148</v>
      </c>
      <c r="C4156" t="s">
        <v>1074</v>
      </c>
      <c r="D4156">
        <v>3</v>
      </c>
      <c r="E4156">
        <v>0</v>
      </c>
      <c r="F4156" t="b">
        <v>0</v>
      </c>
      <c r="G4156">
        <v>147</v>
      </c>
      <c r="H4156">
        <v>179</v>
      </c>
      <c r="I4156">
        <f t="shared" si="64"/>
        <v>32</v>
      </c>
      <c r="J4156">
        <v>366</v>
      </c>
      <c r="K4156" t="s">
        <v>979</v>
      </c>
    </row>
    <row r="4157" spans="1:11" x14ac:dyDescent="0.2">
      <c r="A4157" t="s">
        <v>976</v>
      </c>
      <c r="B4157" t="s">
        <v>1148</v>
      </c>
      <c r="C4157" t="s">
        <v>1085</v>
      </c>
      <c r="D4157">
        <v>2</v>
      </c>
      <c r="E4157">
        <v>0</v>
      </c>
      <c r="F4157" t="b">
        <v>0</v>
      </c>
      <c r="G4157">
        <v>147</v>
      </c>
      <c r="H4157">
        <v>179</v>
      </c>
      <c r="I4157">
        <f t="shared" si="64"/>
        <v>32</v>
      </c>
      <c r="J4157">
        <v>366</v>
      </c>
      <c r="K4157" t="s">
        <v>979</v>
      </c>
    </row>
    <row r="4158" spans="1:11" x14ac:dyDescent="0.2">
      <c r="A4158" t="s">
        <v>976</v>
      </c>
      <c r="B4158" t="s">
        <v>1148</v>
      </c>
      <c r="C4158" t="s">
        <v>1004</v>
      </c>
      <c r="D4158">
        <v>2</v>
      </c>
      <c r="E4158">
        <v>0</v>
      </c>
      <c r="F4158" t="b">
        <v>0</v>
      </c>
      <c r="G4158">
        <v>147</v>
      </c>
      <c r="H4158">
        <v>179</v>
      </c>
      <c r="I4158">
        <f t="shared" si="64"/>
        <v>32</v>
      </c>
      <c r="J4158">
        <v>366</v>
      </c>
      <c r="K4158" t="s">
        <v>979</v>
      </c>
    </row>
    <row r="4159" spans="1:11" x14ac:dyDescent="0.2">
      <c r="A4159" t="s">
        <v>976</v>
      </c>
      <c r="B4159" t="s">
        <v>1148</v>
      </c>
      <c r="C4159" t="s">
        <v>980</v>
      </c>
      <c r="D4159">
        <v>3</v>
      </c>
      <c r="E4159">
        <v>0</v>
      </c>
      <c r="F4159" t="b">
        <v>0</v>
      </c>
      <c r="G4159">
        <v>147</v>
      </c>
      <c r="H4159">
        <v>179</v>
      </c>
      <c r="I4159">
        <f t="shared" si="64"/>
        <v>32</v>
      </c>
      <c r="J4159">
        <v>366</v>
      </c>
      <c r="K4159" t="s">
        <v>979</v>
      </c>
    </row>
    <row r="4160" spans="1:11" x14ac:dyDescent="0.2">
      <c r="A4160" t="s">
        <v>976</v>
      </c>
      <c r="B4160" t="s">
        <v>1148</v>
      </c>
      <c r="C4160" t="s">
        <v>981</v>
      </c>
      <c r="D4160">
        <v>3</v>
      </c>
      <c r="E4160">
        <v>0</v>
      </c>
      <c r="F4160" t="b">
        <v>0</v>
      </c>
      <c r="G4160">
        <v>147</v>
      </c>
      <c r="H4160">
        <v>179</v>
      </c>
      <c r="I4160">
        <f t="shared" si="64"/>
        <v>32</v>
      </c>
      <c r="J4160">
        <v>366</v>
      </c>
      <c r="K4160" t="s">
        <v>979</v>
      </c>
    </row>
    <row r="4161" spans="1:11" x14ac:dyDescent="0.2">
      <c r="A4161" t="s">
        <v>976</v>
      </c>
      <c r="B4161" t="s">
        <v>1148</v>
      </c>
      <c r="C4161" t="s">
        <v>982</v>
      </c>
      <c r="D4161">
        <v>2</v>
      </c>
      <c r="E4161">
        <v>0</v>
      </c>
      <c r="F4161" t="b">
        <v>0</v>
      </c>
      <c r="G4161">
        <v>147</v>
      </c>
      <c r="H4161">
        <v>179</v>
      </c>
      <c r="I4161">
        <f t="shared" si="64"/>
        <v>32</v>
      </c>
      <c r="J4161">
        <v>366</v>
      </c>
      <c r="K4161" t="s">
        <v>979</v>
      </c>
    </row>
    <row r="4162" spans="1:11" x14ac:dyDescent="0.2">
      <c r="A4162" t="s">
        <v>976</v>
      </c>
      <c r="B4162" t="s">
        <v>1148</v>
      </c>
      <c r="C4162" t="s">
        <v>1070</v>
      </c>
      <c r="D4162">
        <v>2</v>
      </c>
      <c r="E4162">
        <v>0</v>
      </c>
      <c r="F4162" t="b">
        <v>0</v>
      </c>
      <c r="G4162">
        <v>147</v>
      </c>
      <c r="H4162">
        <v>179</v>
      </c>
      <c r="I4162">
        <f t="shared" si="64"/>
        <v>32</v>
      </c>
      <c r="J4162">
        <v>366</v>
      </c>
      <c r="K4162" t="s">
        <v>979</v>
      </c>
    </row>
    <row r="4163" spans="1:11" x14ac:dyDescent="0.2">
      <c r="A4163" t="s">
        <v>976</v>
      </c>
      <c r="B4163" t="s">
        <v>1148</v>
      </c>
      <c r="C4163" t="s">
        <v>983</v>
      </c>
      <c r="D4163">
        <v>2</v>
      </c>
      <c r="E4163">
        <v>0</v>
      </c>
      <c r="F4163" t="b">
        <v>0</v>
      </c>
      <c r="G4163">
        <v>147</v>
      </c>
      <c r="H4163">
        <v>179</v>
      </c>
      <c r="I4163">
        <f t="shared" ref="I4163:I4226" si="65">H4163-G4163</f>
        <v>32</v>
      </c>
      <c r="J4163">
        <v>366</v>
      </c>
      <c r="K4163" t="s">
        <v>979</v>
      </c>
    </row>
    <row r="4164" spans="1:11" x14ac:dyDescent="0.2">
      <c r="A4164" t="s">
        <v>976</v>
      </c>
      <c r="B4164" t="s">
        <v>1148</v>
      </c>
      <c r="C4164" t="s">
        <v>984</v>
      </c>
      <c r="D4164">
        <v>2</v>
      </c>
      <c r="E4164">
        <v>0</v>
      </c>
      <c r="F4164" t="b">
        <v>0</v>
      </c>
      <c r="G4164">
        <v>147</v>
      </c>
      <c r="H4164">
        <v>179</v>
      </c>
      <c r="I4164">
        <f t="shared" si="65"/>
        <v>32</v>
      </c>
      <c r="J4164">
        <v>366</v>
      </c>
      <c r="K4164" t="s">
        <v>979</v>
      </c>
    </row>
    <row r="4165" spans="1:11" x14ac:dyDescent="0.2">
      <c r="A4165" t="s">
        <v>976</v>
      </c>
      <c r="B4165" t="s">
        <v>1148</v>
      </c>
      <c r="C4165" t="s">
        <v>985</v>
      </c>
      <c r="D4165">
        <v>2</v>
      </c>
      <c r="E4165">
        <v>0</v>
      </c>
      <c r="F4165" t="b">
        <v>0</v>
      </c>
      <c r="G4165">
        <v>147</v>
      </c>
      <c r="H4165">
        <v>179</v>
      </c>
      <c r="I4165">
        <f t="shared" si="65"/>
        <v>32</v>
      </c>
      <c r="J4165">
        <v>366</v>
      </c>
      <c r="K4165" t="s">
        <v>979</v>
      </c>
    </row>
    <row r="4166" spans="1:11" x14ac:dyDescent="0.2">
      <c r="A4166" t="s">
        <v>976</v>
      </c>
      <c r="B4166" t="s">
        <v>1148</v>
      </c>
      <c r="C4166" t="s">
        <v>1025</v>
      </c>
      <c r="D4166">
        <v>2</v>
      </c>
      <c r="E4166">
        <v>0</v>
      </c>
      <c r="F4166" t="b">
        <v>0</v>
      </c>
      <c r="G4166">
        <v>147</v>
      </c>
      <c r="H4166">
        <v>179</v>
      </c>
      <c r="I4166">
        <f t="shared" si="65"/>
        <v>32</v>
      </c>
      <c r="J4166">
        <v>366</v>
      </c>
      <c r="K4166" t="s">
        <v>979</v>
      </c>
    </row>
    <row r="4167" spans="1:11" x14ac:dyDescent="0.2">
      <c r="A4167" t="s">
        <v>976</v>
      </c>
      <c r="B4167" t="s">
        <v>1148</v>
      </c>
      <c r="C4167" t="s">
        <v>989</v>
      </c>
      <c r="D4167">
        <v>3</v>
      </c>
      <c r="E4167">
        <v>0</v>
      </c>
      <c r="F4167" t="b">
        <v>0</v>
      </c>
      <c r="G4167">
        <v>147</v>
      </c>
      <c r="H4167">
        <v>179</v>
      </c>
      <c r="I4167">
        <f t="shared" si="65"/>
        <v>32</v>
      </c>
      <c r="J4167">
        <v>366</v>
      </c>
      <c r="K4167" t="s">
        <v>979</v>
      </c>
    </row>
    <row r="4168" spans="1:11" x14ac:dyDescent="0.2">
      <c r="A4168" t="s">
        <v>976</v>
      </c>
      <c r="B4168" t="s">
        <v>1148</v>
      </c>
      <c r="C4168" t="s">
        <v>1012</v>
      </c>
      <c r="D4168">
        <v>2</v>
      </c>
      <c r="E4168">
        <v>0</v>
      </c>
      <c r="F4168" t="b">
        <v>0</v>
      </c>
      <c r="G4168">
        <v>147</v>
      </c>
      <c r="H4168">
        <v>179</v>
      </c>
      <c r="I4168">
        <f t="shared" si="65"/>
        <v>32</v>
      </c>
      <c r="J4168">
        <v>366</v>
      </c>
      <c r="K4168" t="s">
        <v>979</v>
      </c>
    </row>
    <row r="4169" spans="1:11" x14ac:dyDescent="0.2">
      <c r="A4169" t="s">
        <v>976</v>
      </c>
      <c r="B4169" t="s">
        <v>1148</v>
      </c>
      <c r="C4169" t="s">
        <v>1008</v>
      </c>
      <c r="D4169">
        <v>2</v>
      </c>
      <c r="E4169">
        <v>0</v>
      </c>
      <c r="F4169" t="b">
        <v>0</v>
      </c>
      <c r="G4169">
        <v>147</v>
      </c>
      <c r="H4169">
        <v>179</v>
      </c>
      <c r="I4169">
        <f t="shared" si="65"/>
        <v>32</v>
      </c>
      <c r="J4169">
        <v>366</v>
      </c>
      <c r="K4169" t="s">
        <v>979</v>
      </c>
    </row>
    <row r="4170" spans="1:11" x14ac:dyDescent="0.2">
      <c r="A4170" t="s">
        <v>976</v>
      </c>
      <c r="B4170" t="s">
        <v>1149</v>
      </c>
      <c r="C4170" t="s">
        <v>978</v>
      </c>
      <c r="D4170">
        <v>1</v>
      </c>
      <c r="E4170">
        <v>25</v>
      </c>
      <c r="F4170" t="b">
        <v>1</v>
      </c>
      <c r="G4170">
        <v>148</v>
      </c>
      <c r="H4170">
        <v>179</v>
      </c>
      <c r="I4170">
        <f t="shared" si="65"/>
        <v>31</v>
      </c>
      <c r="J4170">
        <v>366</v>
      </c>
      <c r="K4170" t="s">
        <v>979</v>
      </c>
    </row>
    <row r="4171" spans="1:11" x14ac:dyDescent="0.2">
      <c r="A4171" t="s">
        <v>976</v>
      </c>
      <c r="B4171" t="s">
        <v>1149</v>
      </c>
      <c r="C4171" t="s">
        <v>1039</v>
      </c>
      <c r="D4171">
        <v>2</v>
      </c>
      <c r="E4171">
        <v>12</v>
      </c>
      <c r="F4171" t="b">
        <v>1</v>
      </c>
      <c r="G4171">
        <v>148</v>
      </c>
      <c r="H4171">
        <v>179</v>
      </c>
      <c r="I4171">
        <f t="shared" si="65"/>
        <v>31</v>
      </c>
      <c r="J4171">
        <v>366</v>
      </c>
      <c r="K4171" t="s">
        <v>979</v>
      </c>
    </row>
    <row r="4172" spans="1:11" x14ac:dyDescent="0.2">
      <c r="A4172" t="s">
        <v>976</v>
      </c>
      <c r="B4172" t="s">
        <v>1149</v>
      </c>
      <c r="C4172" t="s">
        <v>1074</v>
      </c>
      <c r="D4172">
        <v>3</v>
      </c>
      <c r="E4172">
        <v>0</v>
      </c>
      <c r="F4172" t="b">
        <v>0</v>
      </c>
      <c r="G4172">
        <v>148</v>
      </c>
      <c r="H4172">
        <v>179</v>
      </c>
      <c r="I4172">
        <f t="shared" si="65"/>
        <v>31</v>
      </c>
      <c r="J4172">
        <v>366</v>
      </c>
      <c r="K4172" t="s">
        <v>979</v>
      </c>
    </row>
    <row r="4173" spans="1:11" x14ac:dyDescent="0.2">
      <c r="A4173" t="s">
        <v>976</v>
      </c>
      <c r="B4173" t="s">
        <v>1149</v>
      </c>
      <c r="C4173" t="s">
        <v>1085</v>
      </c>
      <c r="D4173">
        <v>2</v>
      </c>
      <c r="E4173">
        <v>0</v>
      </c>
      <c r="F4173" t="b">
        <v>0</v>
      </c>
      <c r="G4173">
        <v>148</v>
      </c>
      <c r="H4173">
        <v>179</v>
      </c>
      <c r="I4173">
        <f t="shared" si="65"/>
        <v>31</v>
      </c>
      <c r="J4173">
        <v>366</v>
      </c>
      <c r="K4173" t="s">
        <v>979</v>
      </c>
    </row>
    <row r="4174" spans="1:11" x14ac:dyDescent="0.2">
      <c r="A4174" t="s">
        <v>976</v>
      </c>
      <c r="B4174" t="s">
        <v>1149</v>
      </c>
      <c r="C4174" t="s">
        <v>1004</v>
      </c>
      <c r="D4174">
        <v>2</v>
      </c>
      <c r="E4174">
        <v>0</v>
      </c>
      <c r="F4174" t="b">
        <v>0</v>
      </c>
      <c r="G4174">
        <v>148</v>
      </c>
      <c r="H4174">
        <v>179</v>
      </c>
      <c r="I4174">
        <f t="shared" si="65"/>
        <v>31</v>
      </c>
      <c r="J4174">
        <v>366</v>
      </c>
      <c r="K4174" t="s">
        <v>979</v>
      </c>
    </row>
    <row r="4175" spans="1:11" x14ac:dyDescent="0.2">
      <c r="A4175" t="s">
        <v>976</v>
      </c>
      <c r="B4175" t="s">
        <v>1149</v>
      </c>
      <c r="C4175" t="s">
        <v>980</v>
      </c>
      <c r="D4175">
        <v>3</v>
      </c>
      <c r="E4175">
        <v>0</v>
      </c>
      <c r="F4175" t="b">
        <v>0</v>
      </c>
      <c r="G4175">
        <v>148</v>
      </c>
      <c r="H4175">
        <v>179</v>
      </c>
      <c r="I4175">
        <f t="shared" si="65"/>
        <v>31</v>
      </c>
      <c r="J4175">
        <v>366</v>
      </c>
      <c r="K4175" t="s">
        <v>979</v>
      </c>
    </row>
    <row r="4176" spans="1:11" x14ac:dyDescent="0.2">
      <c r="A4176" t="s">
        <v>976</v>
      </c>
      <c r="B4176" t="s">
        <v>1149</v>
      </c>
      <c r="C4176" t="s">
        <v>981</v>
      </c>
      <c r="D4176">
        <v>3</v>
      </c>
      <c r="E4176">
        <v>0</v>
      </c>
      <c r="F4176" t="b">
        <v>0</v>
      </c>
      <c r="G4176">
        <v>148</v>
      </c>
      <c r="H4176">
        <v>179</v>
      </c>
      <c r="I4176">
        <f t="shared" si="65"/>
        <v>31</v>
      </c>
      <c r="J4176">
        <v>366</v>
      </c>
      <c r="K4176" t="s">
        <v>979</v>
      </c>
    </row>
    <row r="4177" spans="1:11" x14ac:dyDescent="0.2">
      <c r="A4177" t="s">
        <v>976</v>
      </c>
      <c r="B4177" t="s">
        <v>1149</v>
      </c>
      <c r="C4177" t="s">
        <v>982</v>
      </c>
      <c r="D4177">
        <v>2</v>
      </c>
      <c r="E4177">
        <v>0</v>
      </c>
      <c r="F4177" t="b">
        <v>0</v>
      </c>
      <c r="G4177">
        <v>148</v>
      </c>
      <c r="H4177">
        <v>179</v>
      </c>
      <c r="I4177">
        <f t="shared" si="65"/>
        <v>31</v>
      </c>
      <c r="J4177">
        <v>366</v>
      </c>
      <c r="K4177" t="s">
        <v>979</v>
      </c>
    </row>
    <row r="4178" spans="1:11" x14ac:dyDescent="0.2">
      <c r="A4178" t="s">
        <v>976</v>
      </c>
      <c r="B4178" t="s">
        <v>1149</v>
      </c>
      <c r="C4178" t="s">
        <v>1070</v>
      </c>
      <c r="D4178">
        <v>2</v>
      </c>
      <c r="E4178">
        <v>0</v>
      </c>
      <c r="F4178" t="b">
        <v>0</v>
      </c>
      <c r="G4178">
        <v>148</v>
      </c>
      <c r="H4178">
        <v>179</v>
      </c>
      <c r="I4178">
        <f t="shared" si="65"/>
        <v>31</v>
      </c>
      <c r="J4178">
        <v>366</v>
      </c>
      <c r="K4178" t="s">
        <v>979</v>
      </c>
    </row>
    <row r="4179" spans="1:11" x14ac:dyDescent="0.2">
      <c r="A4179" t="s">
        <v>976</v>
      </c>
      <c r="B4179" t="s">
        <v>1149</v>
      </c>
      <c r="C4179" t="s">
        <v>983</v>
      </c>
      <c r="D4179">
        <v>2</v>
      </c>
      <c r="E4179">
        <v>0</v>
      </c>
      <c r="F4179" t="b">
        <v>0</v>
      </c>
      <c r="G4179">
        <v>148</v>
      </c>
      <c r="H4179">
        <v>179</v>
      </c>
      <c r="I4179">
        <f t="shared" si="65"/>
        <v>31</v>
      </c>
      <c r="J4179">
        <v>366</v>
      </c>
      <c r="K4179" t="s">
        <v>979</v>
      </c>
    </row>
    <row r="4180" spans="1:11" x14ac:dyDescent="0.2">
      <c r="A4180" t="s">
        <v>976</v>
      </c>
      <c r="B4180" t="s">
        <v>1149</v>
      </c>
      <c r="C4180" t="s">
        <v>984</v>
      </c>
      <c r="D4180">
        <v>2</v>
      </c>
      <c r="E4180">
        <v>0</v>
      </c>
      <c r="F4180" t="b">
        <v>0</v>
      </c>
      <c r="G4180">
        <v>148</v>
      </c>
      <c r="H4180">
        <v>179</v>
      </c>
      <c r="I4180">
        <f t="shared" si="65"/>
        <v>31</v>
      </c>
      <c r="J4180">
        <v>366</v>
      </c>
      <c r="K4180" t="s">
        <v>979</v>
      </c>
    </row>
    <row r="4181" spans="1:11" x14ac:dyDescent="0.2">
      <c r="A4181" t="s">
        <v>976</v>
      </c>
      <c r="B4181" t="s">
        <v>1149</v>
      </c>
      <c r="C4181" t="s">
        <v>985</v>
      </c>
      <c r="D4181">
        <v>2</v>
      </c>
      <c r="E4181">
        <v>0</v>
      </c>
      <c r="F4181" t="b">
        <v>0</v>
      </c>
      <c r="G4181">
        <v>148</v>
      </c>
      <c r="H4181">
        <v>179</v>
      </c>
      <c r="I4181">
        <f t="shared" si="65"/>
        <v>31</v>
      </c>
      <c r="J4181">
        <v>366</v>
      </c>
      <c r="K4181" t="s">
        <v>979</v>
      </c>
    </row>
    <row r="4182" spans="1:11" x14ac:dyDescent="0.2">
      <c r="A4182" t="s">
        <v>976</v>
      </c>
      <c r="B4182" t="s">
        <v>1149</v>
      </c>
      <c r="C4182" t="s">
        <v>1025</v>
      </c>
      <c r="D4182">
        <v>2</v>
      </c>
      <c r="E4182">
        <v>0</v>
      </c>
      <c r="F4182" t="b">
        <v>0</v>
      </c>
      <c r="G4182">
        <v>148</v>
      </c>
      <c r="H4182">
        <v>179</v>
      </c>
      <c r="I4182">
        <f t="shared" si="65"/>
        <v>31</v>
      </c>
      <c r="J4182">
        <v>366</v>
      </c>
      <c r="K4182" t="s">
        <v>979</v>
      </c>
    </row>
    <row r="4183" spans="1:11" x14ac:dyDescent="0.2">
      <c r="A4183" t="s">
        <v>976</v>
      </c>
      <c r="B4183" t="s">
        <v>1149</v>
      </c>
      <c r="C4183" t="s">
        <v>989</v>
      </c>
      <c r="D4183">
        <v>3</v>
      </c>
      <c r="E4183">
        <v>0</v>
      </c>
      <c r="F4183" t="b">
        <v>0</v>
      </c>
      <c r="G4183">
        <v>148</v>
      </c>
      <c r="H4183">
        <v>179</v>
      </c>
      <c r="I4183">
        <f t="shared" si="65"/>
        <v>31</v>
      </c>
      <c r="J4183">
        <v>366</v>
      </c>
      <c r="K4183" t="s">
        <v>979</v>
      </c>
    </row>
    <row r="4184" spans="1:11" x14ac:dyDescent="0.2">
      <c r="A4184" t="s">
        <v>976</v>
      </c>
      <c r="B4184" t="s">
        <v>1149</v>
      </c>
      <c r="C4184" t="s">
        <v>1012</v>
      </c>
      <c r="D4184">
        <v>2</v>
      </c>
      <c r="E4184">
        <v>0</v>
      </c>
      <c r="F4184" t="b">
        <v>0</v>
      </c>
      <c r="G4184">
        <v>148</v>
      </c>
      <c r="H4184">
        <v>179</v>
      </c>
      <c r="I4184">
        <f t="shared" si="65"/>
        <v>31</v>
      </c>
      <c r="J4184">
        <v>366</v>
      </c>
      <c r="K4184" t="s">
        <v>979</v>
      </c>
    </row>
    <row r="4185" spans="1:11" x14ac:dyDescent="0.2">
      <c r="A4185" t="s">
        <v>976</v>
      </c>
      <c r="B4185" t="s">
        <v>1149</v>
      </c>
      <c r="C4185" t="s">
        <v>1008</v>
      </c>
      <c r="D4185">
        <v>2</v>
      </c>
      <c r="E4185">
        <v>0</v>
      </c>
      <c r="F4185" t="b">
        <v>0</v>
      </c>
      <c r="G4185">
        <v>148</v>
      </c>
      <c r="H4185">
        <v>179</v>
      </c>
      <c r="I4185">
        <f t="shared" si="65"/>
        <v>31</v>
      </c>
      <c r="J4185">
        <v>366</v>
      </c>
      <c r="K4185" t="s">
        <v>979</v>
      </c>
    </row>
    <row r="4186" spans="1:11" x14ac:dyDescent="0.2">
      <c r="A4186" t="s">
        <v>976</v>
      </c>
      <c r="B4186" t="s">
        <v>1150</v>
      </c>
      <c r="C4186" t="s">
        <v>978</v>
      </c>
      <c r="D4186">
        <v>1</v>
      </c>
      <c r="E4186">
        <v>25</v>
      </c>
      <c r="F4186" t="b">
        <v>1</v>
      </c>
      <c r="G4186">
        <v>149</v>
      </c>
      <c r="H4186">
        <v>179</v>
      </c>
      <c r="I4186">
        <f t="shared" si="65"/>
        <v>30</v>
      </c>
      <c r="J4186">
        <v>366</v>
      </c>
      <c r="K4186" t="s">
        <v>979</v>
      </c>
    </row>
    <row r="4187" spans="1:11" x14ac:dyDescent="0.2">
      <c r="A4187" t="s">
        <v>976</v>
      </c>
      <c r="B4187" t="s">
        <v>1150</v>
      </c>
      <c r="C4187" t="s">
        <v>1039</v>
      </c>
      <c r="D4187">
        <v>2</v>
      </c>
      <c r="E4187">
        <v>12</v>
      </c>
      <c r="F4187" t="b">
        <v>1</v>
      </c>
      <c r="G4187">
        <v>149</v>
      </c>
      <c r="H4187">
        <v>179</v>
      </c>
      <c r="I4187">
        <f t="shared" si="65"/>
        <v>30</v>
      </c>
      <c r="J4187">
        <v>366</v>
      </c>
      <c r="K4187" t="s">
        <v>979</v>
      </c>
    </row>
    <row r="4188" spans="1:11" x14ac:dyDescent="0.2">
      <c r="A4188" t="s">
        <v>976</v>
      </c>
      <c r="B4188" t="s">
        <v>1150</v>
      </c>
      <c r="C4188" t="s">
        <v>1074</v>
      </c>
      <c r="D4188">
        <v>3</v>
      </c>
      <c r="E4188">
        <v>0</v>
      </c>
      <c r="F4188" t="b">
        <v>0</v>
      </c>
      <c r="G4188">
        <v>149</v>
      </c>
      <c r="H4188">
        <v>179</v>
      </c>
      <c r="I4188">
        <f t="shared" si="65"/>
        <v>30</v>
      </c>
      <c r="J4188">
        <v>366</v>
      </c>
      <c r="K4188" t="s">
        <v>979</v>
      </c>
    </row>
    <row r="4189" spans="1:11" x14ac:dyDescent="0.2">
      <c r="A4189" t="s">
        <v>976</v>
      </c>
      <c r="B4189" t="s">
        <v>1150</v>
      </c>
      <c r="C4189" t="s">
        <v>1085</v>
      </c>
      <c r="D4189">
        <v>2</v>
      </c>
      <c r="E4189">
        <v>0</v>
      </c>
      <c r="F4189" t="b">
        <v>0</v>
      </c>
      <c r="G4189">
        <v>149</v>
      </c>
      <c r="H4189">
        <v>179</v>
      </c>
      <c r="I4189">
        <f t="shared" si="65"/>
        <v>30</v>
      </c>
      <c r="J4189">
        <v>366</v>
      </c>
      <c r="K4189" t="s">
        <v>979</v>
      </c>
    </row>
    <row r="4190" spans="1:11" x14ac:dyDescent="0.2">
      <c r="A4190" t="s">
        <v>976</v>
      </c>
      <c r="B4190" t="s">
        <v>1150</v>
      </c>
      <c r="C4190" t="s">
        <v>1004</v>
      </c>
      <c r="D4190">
        <v>2</v>
      </c>
      <c r="E4190">
        <v>0</v>
      </c>
      <c r="F4190" t="b">
        <v>0</v>
      </c>
      <c r="G4190">
        <v>149</v>
      </c>
      <c r="H4190">
        <v>179</v>
      </c>
      <c r="I4190">
        <f t="shared" si="65"/>
        <v>30</v>
      </c>
      <c r="J4190">
        <v>366</v>
      </c>
      <c r="K4190" t="s">
        <v>979</v>
      </c>
    </row>
    <row r="4191" spans="1:11" x14ac:dyDescent="0.2">
      <c r="A4191" t="s">
        <v>976</v>
      </c>
      <c r="B4191" t="s">
        <v>1150</v>
      </c>
      <c r="C4191" t="s">
        <v>980</v>
      </c>
      <c r="D4191">
        <v>3</v>
      </c>
      <c r="E4191">
        <v>0</v>
      </c>
      <c r="F4191" t="b">
        <v>0</v>
      </c>
      <c r="G4191">
        <v>149</v>
      </c>
      <c r="H4191">
        <v>179</v>
      </c>
      <c r="I4191">
        <f t="shared" si="65"/>
        <v>30</v>
      </c>
      <c r="J4191">
        <v>366</v>
      </c>
      <c r="K4191" t="s">
        <v>979</v>
      </c>
    </row>
    <row r="4192" spans="1:11" x14ac:dyDescent="0.2">
      <c r="A4192" t="s">
        <v>976</v>
      </c>
      <c r="B4192" t="s">
        <v>1150</v>
      </c>
      <c r="C4192" t="s">
        <v>981</v>
      </c>
      <c r="D4192">
        <v>3</v>
      </c>
      <c r="E4192">
        <v>0</v>
      </c>
      <c r="F4192" t="b">
        <v>0</v>
      </c>
      <c r="G4192">
        <v>149</v>
      </c>
      <c r="H4192">
        <v>179</v>
      </c>
      <c r="I4192">
        <f t="shared" si="65"/>
        <v>30</v>
      </c>
      <c r="J4192">
        <v>366</v>
      </c>
      <c r="K4192" t="s">
        <v>979</v>
      </c>
    </row>
    <row r="4193" spans="1:11" x14ac:dyDescent="0.2">
      <c r="A4193" t="s">
        <v>976</v>
      </c>
      <c r="B4193" t="s">
        <v>1150</v>
      </c>
      <c r="C4193" t="s">
        <v>982</v>
      </c>
      <c r="D4193">
        <v>2</v>
      </c>
      <c r="E4193">
        <v>0</v>
      </c>
      <c r="F4193" t="b">
        <v>0</v>
      </c>
      <c r="G4193">
        <v>149</v>
      </c>
      <c r="H4193">
        <v>179</v>
      </c>
      <c r="I4193">
        <f t="shared" si="65"/>
        <v>30</v>
      </c>
      <c r="J4193">
        <v>366</v>
      </c>
      <c r="K4193" t="s">
        <v>979</v>
      </c>
    </row>
    <row r="4194" spans="1:11" x14ac:dyDescent="0.2">
      <c r="A4194" t="s">
        <v>976</v>
      </c>
      <c r="B4194" t="s">
        <v>1150</v>
      </c>
      <c r="C4194" t="s">
        <v>1070</v>
      </c>
      <c r="D4194">
        <v>2</v>
      </c>
      <c r="E4194">
        <v>0</v>
      </c>
      <c r="F4194" t="b">
        <v>0</v>
      </c>
      <c r="G4194">
        <v>149</v>
      </c>
      <c r="H4194">
        <v>179</v>
      </c>
      <c r="I4194">
        <f t="shared" si="65"/>
        <v>30</v>
      </c>
      <c r="J4194">
        <v>366</v>
      </c>
      <c r="K4194" t="s">
        <v>979</v>
      </c>
    </row>
    <row r="4195" spans="1:11" x14ac:dyDescent="0.2">
      <c r="A4195" t="s">
        <v>976</v>
      </c>
      <c r="B4195" t="s">
        <v>1150</v>
      </c>
      <c r="C4195" t="s">
        <v>983</v>
      </c>
      <c r="D4195">
        <v>2</v>
      </c>
      <c r="E4195">
        <v>0</v>
      </c>
      <c r="F4195" t="b">
        <v>0</v>
      </c>
      <c r="G4195">
        <v>149</v>
      </c>
      <c r="H4195">
        <v>179</v>
      </c>
      <c r="I4195">
        <f t="shared" si="65"/>
        <v>30</v>
      </c>
      <c r="J4195">
        <v>366</v>
      </c>
      <c r="K4195" t="s">
        <v>979</v>
      </c>
    </row>
    <row r="4196" spans="1:11" x14ac:dyDescent="0.2">
      <c r="A4196" t="s">
        <v>976</v>
      </c>
      <c r="B4196" t="s">
        <v>1150</v>
      </c>
      <c r="C4196" t="s">
        <v>984</v>
      </c>
      <c r="D4196">
        <v>2</v>
      </c>
      <c r="E4196">
        <v>0</v>
      </c>
      <c r="F4196" t="b">
        <v>0</v>
      </c>
      <c r="G4196">
        <v>149</v>
      </c>
      <c r="H4196">
        <v>179</v>
      </c>
      <c r="I4196">
        <f t="shared" si="65"/>
        <v>30</v>
      </c>
      <c r="J4196">
        <v>366</v>
      </c>
      <c r="K4196" t="s">
        <v>979</v>
      </c>
    </row>
    <row r="4197" spans="1:11" x14ac:dyDescent="0.2">
      <c r="A4197" t="s">
        <v>976</v>
      </c>
      <c r="B4197" t="s">
        <v>1150</v>
      </c>
      <c r="C4197" t="s">
        <v>985</v>
      </c>
      <c r="D4197">
        <v>2</v>
      </c>
      <c r="E4197">
        <v>0</v>
      </c>
      <c r="F4197" t="b">
        <v>0</v>
      </c>
      <c r="G4197">
        <v>149</v>
      </c>
      <c r="H4197">
        <v>179</v>
      </c>
      <c r="I4197">
        <f t="shared" si="65"/>
        <v>30</v>
      </c>
      <c r="J4197">
        <v>366</v>
      </c>
      <c r="K4197" t="s">
        <v>979</v>
      </c>
    </row>
    <row r="4198" spans="1:11" x14ac:dyDescent="0.2">
      <c r="A4198" t="s">
        <v>976</v>
      </c>
      <c r="B4198" t="s">
        <v>1150</v>
      </c>
      <c r="C4198" t="s">
        <v>1025</v>
      </c>
      <c r="D4198">
        <v>2</v>
      </c>
      <c r="E4198">
        <v>0</v>
      </c>
      <c r="F4198" t="b">
        <v>0</v>
      </c>
      <c r="G4198">
        <v>149</v>
      </c>
      <c r="H4198">
        <v>179</v>
      </c>
      <c r="I4198">
        <f t="shared" si="65"/>
        <v>30</v>
      </c>
      <c r="J4198">
        <v>366</v>
      </c>
      <c r="K4198" t="s">
        <v>979</v>
      </c>
    </row>
    <row r="4199" spans="1:11" x14ac:dyDescent="0.2">
      <c r="A4199" t="s">
        <v>976</v>
      </c>
      <c r="B4199" t="s">
        <v>1150</v>
      </c>
      <c r="C4199" t="s">
        <v>989</v>
      </c>
      <c r="D4199">
        <v>3</v>
      </c>
      <c r="E4199">
        <v>0</v>
      </c>
      <c r="F4199" t="b">
        <v>0</v>
      </c>
      <c r="G4199">
        <v>149</v>
      </c>
      <c r="H4199">
        <v>179</v>
      </c>
      <c r="I4199">
        <f t="shared" si="65"/>
        <v>30</v>
      </c>
      <c r="J4199">
        <v>366</v>
      </c>
      <c r="K4199" t="s">
        <v>979</v>
      </c>
    </row>
    <row r="4200" spans="1:11" x14ac:dyDescent="0.2">
      <c r="A4200" t="s">
        <v>976</v>
      </c>
      <c r="B4200" t="s">
        <v>1150</v>
      </c>
      <c r="C4200" t="s">
        <v>1012</v>
      </c>
      <c r="D4200">
        <v>2</v>
      </c>
      <c r="E4200">
        <v>0</v>
      </c>
      <c r="F4200" t="b">
        <v>0</v>
      </c>
      <c r="G4200">
        <v>149</v>
      </c>
      <c r="H4200">
        <v>179</v>
      </c>
      <c r="I4200">
        <f t="shared" si="65"/>
        <v>30</v>
      </c>
      <c r="J4200">
        <v>366</v>
      </c>
      <c r="K4200" t="s">
        <v>979</v>
      </c>
    </row>
    <row r="4201" spans="1:11" x14ac:dyDescent="0.2">
      <c r="A4201" t="s">
        <v>976</v>
      </c>
      <c r="B4201" t="s">
        <v>1150</v>
      </c>
      <c r="C4201" t="s">
        <v>1008</v>
      </c>
      <c r="D4201">
        <v>2</v>
      </c>
      <c r="E4201">
        <v>0</v>
      </c>
      <c r="F4201" t="b">
        <v>0</v>
      </c>
      <c r="G4201">
        <v>149</v>
      </c>
      <c r="H4201">
        <v>179</v>
      </c>
      <c r="I4201">
        <f t="shared" si="65"/>
        <v>30</v>
      </c>
      <c r="J4201">
        <v>366</v>
      </c>
      <c r="K4201" t="s">
        <v>979</v>
      </c>
    </row>
    <row r="4202" spans="1:11" x14ac:dyDescent="0.2">
      <c r="A4202" t="s">
        <v>976</v>
      </c>
      <c r="B4202" t="s">
        <v>1151</v>
      </c>
      <c r="C4202" t="s">
        <v>978</v>
      </c>
      <c r="D4202">
        <v>1</v>
      </c>
      <c r="E4202">
        <v>25</v>
      </c>
      <c r="F4202" t="b">
        <v>1</v>
      </c>
      <c r="G4202">
        <v>150</v>
      </c>
      <c r="H4202">
        <v>179</v>
      </c>
      <c r="I4202">
        <f t="shared" si="65"/>
        <v>29</v>
      </c>
      <c r="J4202">
        <v>366</v>
      </c>
      <c r="K4202" t="s">
        <v>979</v>
      </c>
    </row>
    <row r="4203" spans="1:11" x14ac:dyDescent="0.2">
      <c r="A4203" t="s">
        <v>976</v>
      </c>
      <c r="B4203" t="s">
        <v>1151</v>
      </c>
      <c r="C4203" t="s">
        <v>1039</v>
      </c>
      <c r="D4203">
        <v>2</v>
      </c>
      <c r="E4203">
        <v>12</v>
      </c>
      <c r="F4203" t="b">
        <v>1</v>
      </c>
      <c r="G4203">
        <v>150</v>
      </c>
      <c r="H4203">
        <v>179</v>
      </c>
      <c r="I4203">
        <f t="shared" si="65"/>
        <v>29</v>
      </c>
      <c r="J4203">
        <v>366</v>
      </c>
      <c r="K4203" t="s">
        <v>979</v>
      </c>
    </row>
    <row r="4204" spans="1:11" x14ac:dyDescent="0.2">
      <c r="A4204" t="s">
        <v>976</v>
      </c>
      <c r="B4204" t="s">
        <v>1151</v>
      </c>
      <c r="C4204" t="s">
        <v>1074</v>
      </c>
      <c r="D4204">
        <v>3</v>
      </c>
      <c r="E4204">
        <v>0</v>
      </c>
      <c r="F4204" t="b">
        <v>0</v>
      </c>
      <c r="G4204">
        <v>150</v>
      </c>
      <c r="H4204">
        <v>179</v>
      </c>
      <c r="I4204">
        <f t="shared" si="65"/>
        <v>29</v>
      </c>
      <c r="J4204">
        <v>366</v>
      </c>
      <c r="K4204" t="s">
        <v>979</v>
      </c>
    </row>
    <row r="4205" spans="1:11" x14ac:dyDescent="0.2">
      <c r="A4205" t="s">
        <v>976</v>
      </c>
      <c r="B4205" t="s">
        <v>1151</v>
      </c>
      <c r="C4205" t="s">
        <v>1085</v>
      </c>
      <c r="D4205">
        <v>2</v>
      </c>
      <c r="E4205">
        <v>0</v>
      </c>
      <c r="F4205" t="b">
        <v>0</v>
      </c>
      <c r="G4205">
        <v>150</v>
      </c>
      <c r="H4205">
        <v>179</v>
      </c>
      <c r="I4205">
        <f t="shared" si="65"/>
        <v>29</v>
      </c>
      <c r="J4205">
        <v>366</v>
      </c>
      <c r="K4205" t="s">
        <v>979</v>
      </c>
    </row>
    <row r="4206" spans="1:11" x14ac:dyDescent="0.2">
      <c r="A4206" t="s">
        <v>976</v>
      </c>
      <c r="B4206" t="s">
        <v>1151</v>
      </c>
      <c r="C4206" t="s">
        <v>1004</v>
      </c>
      <c r="D4206">
        <v>2</v>
      </c>
      <c r="E4206">
        <v>0</v>
      </c>
      <c r="F4206" t="b">
        <v>0</v>
      </c>
      <c r="G4206">
        <v>150</v>
      </c>
      <c r="H4206">
        <v>179</v>
      </c>
      <c r="I4206">
        <f t="shared" si="65"/>
        <v>29</v>
      </c>
      <c r="J4206">
        <v>366</v>
      </c>
      <c r="K4206" t="s">
        <v>979</v>
      </c>
    </row>
    <row r="4207" spans="1:11" x14ac:dyDescent="0.2">
      <c r="A4207" t="s">
        <v>976</v>
      </c>
      <c r="B4207" t="s">
        <v>1151</v>
      </c>
      <c r="C4207" t="s">
        <v>980</v>
      </c>
      <c r="D4207">
        <v>3</v>
      </c>
      <c r="E4207">
        <v>0</v>
      </c>
      <c r="F4207" t="b">
        <v>0</v>
      </c>
      <c r="G4207">
        <v>150</v>
      </c>
      <c r="H4207">
        <v>179</v>
      </c>
      <c r="I4207">
        <f t="shared" si="65"/>
        <v>29</v>
      </c>
      <c r="J4207">
        <v>366</v>
      </c>
      <c r="K4207" t="s">
        <v>979</v>
      </c>
    </row>
    <row r="4208" spans="1:11" x14ac:dyDescent="0.2">
      <c r="A4208" t="s">
        <v>976</v>
      </c>
      <c r="B4208" t="s">
        <v>1151</v>
      </c>
      <c r="C4208" t="s">
        <v>981</v>
      </c>
      <c r="D4208">
        <v>3</v>
      </c>
      <c r="E4208">
        <v>0</v>
      </c>
      <c r="F4208" t="b">
        <v>0</v>
      </c>
      <c r="G4208">
        <v>150</v>
      </c>
      <c r="H4208">
        <v>179</v>
      </c>
      <c r="I4208">
        <f t="shared" si="65"/>
        <v>29</v>
      </c>
      <c r="J4208">
        <v>366</v>
      </c>
      <c r="K4208" t="s">
        <v>979</v>
      </c>
    </row>
    <row r="4209" spans="1:11" x14ac:dyDescent="0.2">
      <c r="A4209" t="s">
        <v>976</v>
      </c>
      <c r="B4209" t="s">
        <v>1151</v>
      </c>
      <c r="C4209" t="s">
        <v>982</v>
      </c>
      <c r="D4209">
        <v>2</v>
      </c>
      <c r="E4209">
        <v>0</v>
      </c>
      <c r="F4209" t="b">
        <v>0</v>
      </c>
      <c r="G4209">
        <v>150</v>
      </c>
      <c r="H4209">
        <v>179</v>
      </c>
      <c r="I4209">
        <f t="shared" si="65"/>
        <v>29</v>
      </c>
      <c r="J4209">
        <v>366</v>
      </c>
      <c r="K4209" t="s">
        <v>979</v>
      </c>
    </row>
    <row r="4210" spans="1:11" x14ac:dyDescent="0.2">
      <c r="A4210" t="s">
        <v>976</v>
      </c>
      <c r="B4210" t="s">
        <v>1151</v>
      </c>
      <c r="C4210" t="s">
        <v>1070</v>
      </c>
      <c r="D4210">
        <v>2</v>
      </c>
      <c r="E4210">
        <v>0</v>
      </c>
      <c r="F4210" t="b">
        <v>0</v>
      </c>
      <c r="G4210">
        <v>150</v>
      </c>
      <c r="H4210">
        <v>179</v>
      </c>
      <c r="I4210">
        <f t="shared" si="65"/>
        <v>29</v>
      </c>
      <c r="J4210">
        <v>366</v>
      </c>
      <c r="K4210" t="s">
        <v>979</v>
      </c>
    </row>
    <row r="4211" spans="1:11" x14ac:dyDescent="0.2">
      <c r="A4211" t="s">
        <v>976</v>
      </c>
      <c r="B4211" t="s">
        <v>1151</v>
      </c>
      <c r="C4211" t="s">
        <v>983</v>
      </c>
      <c r="D4211">
        <v>2</v>
      </c>
      <c r="E4211">
        <v>0</v>
      </c>
      <c r="F4211" t="b">
        <v>0</v>
      </c>
      <c r="G4211">
        <v>150</v>
      </c>
      <c r="H4211">
        <v>179</v>
      </c>
      <c r="I4211">
        <f t="shared" si="65"/>
        <v>29</v>
      </c>
      <c r="J4211">
        <v>366</v>
      </c>
      <c r="K4211" t="s">
        <v>979</v>
      </c>
    </row>
    <row r="4212" spans="1:11" x14ac:dyDescent="0.2">
      <c r="A4212" t="s">
        <v>976</v>
      </c>
      <c r="B4212" t="s">
        <v>1151</v>
      </c>
      <c r="C4212" t="s">
        <v>984</v>
      </c>
      <c r="D4212">
        <v>2</v>
      </c>
      <c r="E4212">
        <v>0</v>
      </c>
      <c r="F4212" t="b">
        <v>0</v>
      </c>
      <c r="G4212">
        <v>150</v>
      </c>
      <c r="H4212">
        <v>179</v>
      </c>
      <c r="I4212">
        <f t="shared" si="65"/>
        <v>29</v>
      </c>
      <c r="J4212">
        <v>366</v>
      </c>
      <c r="K4212" t="s">
        <v>979</v>
      </c>
    </row>
    <row r="4213" spans="1:11" x14ac:dyDescent="0.2">
      <c r="A4213" t="s">
        <v>976</v>
      </c>
      <c r="B4213" t="s">
        <v>1151</v>
      </c>
      <c r="C4213" t="s">
        <v>985</v>
      </c>
      <c r="D4213">
        <v>2</v>
      </c>
      <c r="E4213">
        <v>0</v>
      </c>
      <c r="F4213" t="b">
        <v>0</v>
      </c>
      <c r="G4213">
        <v>150</v>
      </c>
      <c r="H4213">
        <v>179</v>
      </c>
      <c r="I4213">
        <f t="shared" si="65"/>
        <v>29</v>
      </c>
      <c r="J4213">
        <v>366</v>
      </c>
      <c r="K4213" t="s">
        <v>979</v>
      </c>
    </row>
    <row r="4214" spans="1:11" x14ac:dyDescent="0.2">
      <c r="A4214" t="s">
        <v>976</v>
      </c>
      <c r="B4214" t="s">
        <v>1151</v>
      </c>
      <c r="C4214" t="s">
        <v>1025</v>
      </c>
      <c r="D4214">
        <v>2</v>
      </c>
      <c r="E4214">
        <v>0</v>
      </c>
      <c r="F4214" t="b">
        <v>0</v>
      </c>
      <c r="G4214">
        <v>150</v>
      </c>
      <c r="H4214">
        <v>179</v>
      </c>
      <c r="I4214">
        <f t="shared" si="65"/>
        <v>29</v>
      </c>
      <c r="J4214">
        <v>366</v>
      </c>
      <c r="K4214" t="s">
        <v>979</v>
      </c>
    </row>
    <row r="4215" spans="1:11" x14ac:dyDescent="0.2">
      <c r="A4215" t="s">
        <v>976</v>
      </c>
      <c r="B4215" t="s">
        <v>1151</v>
      </c>
      <c r="C4215" t="s">
        <v>989</v>
      </c>
      <c r="D4215">
        <v>3</v>
      </c>
      <c r="E4215">
        <v>0</v>
      </c>
      <c r="F4215" t="b">
        <v>0</v>
      </c>
      <c r="G4215">
        <v>150</v>
      </c>
      <c r="H4215">
        <v>179</v>
      </c>
      <c r="I4215">
        <f t="shared" si="65"/>
        <v>29</v>
      </c>
      <c r="J4215">
        <v>366</v>
      </c>
      <c r="K4215" t="s">
        <v>979</v>
      </c>
    </row>
    <row r="4216" spans="1:11" x14ac:dyDescent="0.2">
      <c r="A4216" t="s">
        <v>976</v>
      </c>
      <c r="B4216" t="s">
        <v>1151</v>
      </c>
      <c r="C4216" t="s">
        <v>1012</v>
      </c>
      <c r="D4216">
        <v>2</v>
      </c>
      <c r="E4216">
        <v>0</v>
      </c>
      <c r="F4216" t="b">
        <v>0</v>
      </c>
      <c r="G4216">
        <v>150</v>
      </c>
      <c r="H4216">
        <v>179</v>
      </c>
      <c r="I4216">
        <f t="shared" si="65"/>
        <v>29</v>
      </c>
      <c r="J4216">
        <v>366</v>
      </c>
      <c r="K4216" t="s">
        <v>979</v>
      </c>
    </row>
    <row r="4217" spans="1:11" x14ac:dyDescent="0.2">
      <c r="A4217" t="s">
        <v>976</v>
      </c>
      <c r="B4217" t="s">
        <v>1151</v>
      </c>
      <c r="C4217" t="s">
        <v>1008</v>
      </c>
      <c r="D4217">
        <v>2</v>
      </c>
      <c r="E4217">
        <v>0</v>
      </c>
      <c r="F4217" t="b">
        <v>0</v>
      </c>
      <c r="G4217">
        <v>150</v>
      </c>
      <c r="H4217">
        <v>179</v>
      </c>
      <c r="I4217">
        <f t="shared" si="65"/>
        <v>29</v>
      </c>
      <c r="J4217">
        <v>366</v>
      </c>
      <c r="K4217" t="s">
        <v>979</v>
      </c>
    </row>
    <row r="4218" spans="1:11" x14ac:dyDescent="0.2">
      <c r="A4218" t="s">
        <v>976</v>
      </c>
      <c r="B4218" t="s">
        <v>1152</v>
      </c>
      <c r="C4218" t="s">
        <v>978</v>
      </c>
      <c r="D4218">
        <v>1</v>
      </c>
      <c r="E4218">
        <v>25</v>
      </c>
      <c r="F4218" t="b">
        <v>1</v>
      </c>
      <c r="G4218">
        <v>151</v>
      </c>
      <c r="H4218">
        <v>179</v>
      </c>
      <c r="I4218">
        <f t="shared" si="65"/>
        <v>28</v>
      </c>
      <c r="J4218">
        <v>366</v>
      </c>
      <c r="K4218" t="s">
        <v>979</v>
      </c>
    </row>
    <row r="4219" spans="1:11" x14ac:dyDescent="0.2">
      <c r="A4219" t="s">
        <v>976</v>
      </c>
      <c r="B4219" t="s">
        <v>1152</v>
      </c>
      <c r="C4219" t="s">
        <v>1039</v>
      </c>
      <c r="D4219">
        <v>2</v>
      </c>
      <c r="E4219">
        <v>12</v>
      </c>
      <c r="F4219" t="b">
        <v>1</v>
      </c>
      <c r="G4219">
        <v>151</v>
      </c>
      <c r="H4219">
        <v>179</v>
      </c>
      <c r="I4219">
        <f t="shared" si="65"/>
        <v>28</v>
      </c>
      <c r="J4219">
        <v>366</v>
      </c>
      <c r="K4219" t="s">
        <v>979</v>
      </c>
    </row>
    <row r="4220" spans="1:11" x14ac:dyDescent="0.2">
      <c r="A4220" t="s">
        <v>976</v>
      </c>
      <c r="B4220" t="s">
        <v>1152</v>
      </c>
      <c r="C4220" t="s">
        <v>1074</v>
      </c>
      <c r="D4220">
        <v>3</v>
      </c>
      <c r="E4220">
        <v>0</v>
      </c>
      <c r="F4220" t="b">
        <v>0</v>
      </c>
      <c r="G4220">
        <v>151</v>
      </c>
      <c r="H4220">
        <v>179</v>
      </c>
      <c r="I4220">
        <f t="shared" si="65"/>
        <v>28</v>
      </c>
      <c r="J4220">
        <v>366</v>
      </c>
      <c r="K4220" t="s">
        <v>979</v>
      </c>
    </row>
    <row r="4221" spans="1:11" x14ac:dyDescent="0.2">
      <c r="A4221" t="s">
        <v>976</v>
      </c>
      <c r="B4221" t="s">
        <v>1152</v>
      </c>
      <c r="C4221" t="s">
        <v>1085</v>
      </c>
      <c r="D4221">
        <v>2</v>
      </c>
      <c r="E4221">
        <v>0</v>
      </c>
      <c r="F4221" t="b">
        <v>0</v>
      </c>
      <c r="G4221">
        <v>151</v>
      </c>
      <c r="H4221">
        <v>179</v>
      </c>
      <c r="I4221">
        <f t="shared" si="65"/>
        <v>28</v>
      </c>
      <c r="J4221">
        <v>366</v>
      </c>
      <c r="K4221" t="s">
        <v>979</v>
      </c>
    </row>
    <row r="4222" spans="1:11" x14ac:dyDescent="0.2">
      <c r="A4222" t="s">
        <v>976</v>
      </c>
      <c r="B4222" t="s">
        <v>1152</v>
      </c>
      <c r="C4222" t="s">
        <v>1004</v>
      </c>
      <c r="D4222">
        <v>2</v>
      </c>
      <c r="E4222">
        <v>0</v>
      </c>
      <c r="F4222" t="b">
        <v>0</v>
      </c>
      <c r="G4222">
        <v>151</v>
      </c>
      <c r="H4222">
        <v>179</v>
      </c>
      <c r="I4222">
        <f t="shared" si="65"/>
        <v>28</v>
      </c>
      <c r="J4222">
        <v>366</v>
      </c>
      <c r="K4222" t="s">
        <v>979</v>
      </c>
    </row>
    <row r="4223" spans="1:11" x14ac:dyDescent="0.2">
      <c r="A4223" t="s">
        <v>976</v>
      </c>
      <c r="B4223" t="s">
        <v>1152</v>
      </c>
      <c r="C4223" t="s">
        <v>980</v>
      </c>
      <c r="D4223">
        <v>3</v>
      </c>
      <c r="E4223">
        <v>0</v>
      </c>
      <c r="F4223" t="b">
        <v>0</v>
      </c>
      <c r="G4223">
        <v>151</v>
      </c>
      <c r="H4223">
        <v>179</v>
      </c>
      <c r="I4223">
        <f t="shared" si="65"/>
        <v>28</v>
      </c>
      <c r="J4223">
        <v>366</v>
      </c>
      <c r="K4223" t="s">
        <v>979</v>
      </c>
    </row>
    <row r="4224" spans="1:11" x14ac:dyDescent="0.2">
      <c r="A4224" t="s">
        <v>976</v>
      </c>
      <c r="B4224" t="s">
        <v>1152</v>
      </c>
      <c r="C4224" t="s">
        <v>981</v>
      </c>
      <c r="D4224">
        <v>3</v>
      </c>
      <c r="E4224">
        <v>0</v>
      </c>
      <c r="F4224" t="b">
        <v>0</v>
      </c>
      <c r="G4224">
        <v>151</v>
      </c>
      <c r="H4224">
        <v>179</v>
      </c>
      <c r="I4224">
        <f t="shared" si="65"/>
        <v>28</v>
      </c>
      <c r="J4224">
        <v>366</v>
      </c>
      <c r="K4224" t="s">
        <v>979</v>
      </c>
    </row>
    <row r="4225" spans="1:11" x14ac:dyDescent="0.2">
      <c r="A4225" t="s">
        <v>976</v>
      </c>
      <c r="B4225" t="s">
        <v>1152</v>
      </c>
      <c r="C4225" t="s">
        <v>982</v>
      </c>
      <c r="D4225">
        <v>2</v>
      </c>
      <c r="E4225">
        <v>0</v>
      </c>
      <c r="F4225" t="b">
        <v>0</v>
      </c>
      <c r="G4225">
        <v>151</v>
      </c>
      <c r="H4225">
        <v>179</v>
      </c>
      <c r="I4225">
        <f t="shared" si="65"/>
        <v>28</v>
      </c>
      <c r="J4225">
        <v>366</v>
      </c>
      <c r="K4225" t="s">
        <v>979</v>
      </c>
    </row>
    <row r="4226" spans="1:11" x14ac:dyDescent="0.2">
      <c r="A4226" t="s">
        <v>976</v>
      </c>
      <c r="B4226" t="s">
        <v>1152</v>
      </c>
      <c r="C4226" t="s">
        <v>1070</v>
      </c>
      <c r="D4226">
        <v>2</v>
      </c>
      <c r="E4226">
        <v>0</v>
      </c>
      <c r="F4226" t="b">
        <v>0</v>
      </c>
      <c r="G4226">
        <v>151</v>
      </c>
      <c r="H4226">
        <v>179</v>
      </c>
      <c r="I4226">
        <f t="shared" si="65"/>
        <v>28</v>
      </c>
      <c r="J4226">
        <v>366</v>
      </c>
      <c r="K4226" t="s">
        <v>979</v>
      </c>
    </row>
    <row r="4227" spans="1:11" x14ac:dyDescent="0.2">
      <c r="A4227" t="s">
        <v>976</v>
      </c>
      <c r="B4227" t="s">
        <v>1152</v>
      </c>
      <c r="C4227" t="s">
        <v>983</v>
      </c>
      <c r="D4227">
        <v>2</v>
      </c>
      <c r="E4227">
        <v>0</v>
      </c>
      <c r="F4227" t="b">
        <v>0</v>
      </c>
      <c r="G4227">
        <v>151</v>
      </c>
      <c r="H4227">
        <v>179</v>
      </c>
      <c r="I4227">
        <f t="shared" ref="I4227:I4290" si="66">H4227-G4227</f>
        <v>28</v>
      </c>
      <c r="J4227">
        <v>366</v>
      </c>
      <c r="K4227" t="s">
        <v>979</v>
      </c>
    </row>
    <row r="4228" spans="1:11" x14ac:dyDescent="0.2">
      <c r="A4228" t="s">
        <v>976</v>
      </c>
      <c r="B4228" t="s">
        <v>1152</v>
      </c>
      <c r="C4228" t="s">
        <v>984</v>
      </c>
      <c r="D4228">
        <v>2</v>
      </c>
      <c r="E4228">
        <v>0</v>
      </c>
      <c r="F4228" t="b">
        <v>0</v>
      </c>
      <c r="G4228">
        <v>151</v>
      </c>
      <c r="H4228">
        <v>179</v>
      </c>
      <c r="I4228">
        <f t="shared" si="66"/>
        <v>28</v>
      </c>
      <c r="J4228">
        <v>366</v>
      </c>
      <c r="K4228" t="s">
        <v>979</v>
      </c>
    </row>
    <row r="4229" spans="1:11" x14ac:dyDescent="0.2">
      <c r="A4229" t="s">
        <v>976</v>
      </c>
      <c r="B4229" t="s">
        <v>1152</v>
      </c>
      <c r="C4229" t="s">
        <v>985</v>
      </c>
      <c r="D4229">
        <v>2</v>
      </c>
      <c r="E4229">
        <v>0</v>
      </c>
      <c r="F4229" t="b">
        <v>0</v>
      </c>
      <c r="G4229">
        <v>151</v>
      </c>
      <c r="H4229">
        <v>179</v>
      </c>
      <c r="I4229">
        <f t="shared" si="66"/>
        <v>28</v>
      </c>
      <c r="J4229">
        <v>366</v>
      </c>
      <c r="K4229" t="s">
        <v>979</v>
      </c>
    </row>
    <row r="4230" spans="1:11" x14ac:dyDescent="0.2">
      <c r="A4230" t="s">
        <v>976</v>
      </c>
      <c r="B4230" t="s">
        <v>1152</v>
      </c>
      <c r="C4230" t="s">
        <v>1025</v>
      </c>
      <c r="D4230">
        <v>2</v>
      </c>
      <c r="E4230">
        <v>0</v>
      </c>
      <c r="F4230" t="b">
        <v>0</v>
      </c>
      <c r="G4230">
        <v>151</v>
      </c>
      <c r="H4230">
        <v>179</v>
      </c>
      <c r="I4230">
        <f t="shared" si="66"/>
        <v>28</v>
      </c>
      <c r="J4230">
        <v>366</v>
      </c>
      <c r="K4230" t="s">
        <v>979</v>
      </c>
    </row>
    <row r="4231" spans="1:11" x14ac:dyDescent="0.2">
      <c r="A4231" t="s">
        <v>976</v>
      </c>
      <c r="B4231" t="s">
        <v>1152</v>
      </c>
      <c r="C4231" t="s">
        <v>989</v>
      </c>
      <c r="D4231">
        <v>3</v>
      </c>
      <c r="E4231">
        <v>0</v>
      </c>
      <c r="F4231" t="b">
        <v>0</v>
      </c>
      <c r="G4231">
        <v>151</v>
      </c>
      <c r="H4231">
        <v>179</v>
      </c>
      <c r="I4231">
        <f t="shared" si="66"/>
        <v>28</v>
      </c>
      <c r="J4231">
        <v>366</v>
      </c>
      <c r="K4231" t="s">
        <v>979</v>
      </c>
    </row>
    <row r="4232" spans="1:11" x14ac:dyDescent="0.2">
      <c r="A4232" t="s">
        <v>976</v>
      </c>
      <c r="B4232" t="s">
        <v>1152</v>
      </c>
      <c r="C4232" t="s">
        <v>1012</v>
      </c>
      <c r="D4232">
        <v>2</v>
      </c>
      <c r="E4232">
        <v>0</v>
      </c>
      <c r="F4232" t="b">
        <v>0</v>
      </c>
      <c r="G4232">
        <v>151</v>
      </c>
      <c r="H4232">
        <v>179</v>
      </c>
      <c r="I4232">
        <f t="shared" si="66"/>
        <v>28</v>
      </c>
      <c r="J4232">
        <v>366</v>
      </c>
      <c r="K4232" t="s">
        <v>979</v>
      </c>
    </row>
    <row r="4233" spans="1:11" x14ac:dyDescent="0.2">
      <c r="A4233" t="s">
        <v>976</v>
      </c>
      <c r="B4233" t="s">
        <v>1152</v>
      </c>
      <c r="C4233" t="s">
        <v>1008</v>
      </c>
      <c r="D4233">
        <v>2</v>
      </c>
      <c r="E4233">
        <v>0</v>
      </c>
      <c r="F4233" t="b">
        <v>0</v>
      </c>
      <c r="G4233">
        <v>151</v>
      </c>
      <c r="H4233">
        <v>179</v>
      </c>
      <c r="I4233">
        <f t="shared" si="66"/>
        <v>28</v>
      </c>
      <c r="J4233">
        <v>366</v>
      </c>
      <c r="K4233" t="s">
        <v>979</v>
      </c>
    </row>
    <row r="4234" spans="1:11" x14ac:dyDescent="0.2">
      <c r="A4234" t="s">
        <v>976</v>
      </c>
      <c r="B4234" t="s">
        <v>1153</v>
      </c>
      <c r="C4234" t="s">
        <v>978</v>
      </c>
      <c r="D4234">
        <v>1</v>
      </c>
      <c r="E4234">
        <v>25</v>
      </c>
      <c r="F4234" t="b">
        <v>1</v>
      </c>
      <c r="G4234">
        <v>152</v>
      </c>
      <c r="H4234">
        <v>179</v>
      </c>
      <c r="I4234">
        <f t="shared" si="66"/>
        <v>27</v>
      </c>
      <c r="J4234">
        <v>366</v>
      </c>
      <c r="K4234" t="s">
        <v>979</v>
      </c>
    </row>
    <row r="4235" spans="1:11" x14ac:dyDescent="0.2">
      <c r="A4235" t="s">
        <v>976</v>
      </c>
      <c r="B4235" t="s">
        <v>1153</v>
      </c>
      <c r="C4235" t="s">
        <v>1039</v>
      </c>
      <c r="D4235">
        <v>2</v>
      </c>
      <c r="E4235">
        <v>12</v>
      </c>
      <c r="F4235" t="b">
        <v>1</v>
      </c>
      <c r="G4235">
        <v>152</v>
      </c>
      <c r="H4235">
        <v>179</v>
      </c>
      <c r="I4235">
        <f t="shared" si="66"/>
        <v>27</v>
      </c>
      <c r="J4235">
        <v>366</v>
      </c>
      <c r="K4235" t="s">
        <v>979</v>
      </c>
    </row>
    <row r="4236" spans="1:11" x14ac:dyDescent="0.2">
      <c r="A4236" t="s">
        <v>976</v>
      </c>
      <c r="B4236" t="s">
        <v>1153</v>
      </c>
      <c r="C4236" t="s">
        <v>1074</v>
      </c>
      <c r="D4236">
        <v>3</v>
      </c>
      <c r="E4236">
        <v>0</v>
      </c>
      <c r="F4236" t="b">
        <v>0</v>
      </c>
      <c r="G4236">
        <v>152</v>
      </c>
      <c r="H4236">
        <v>179</v>
      </c>
      <c r="I4236">
        <f t="shared" si="66"/>
        <v>27</v>
      </c>
      <c r="J4236">
        <v>366</v>
      </c>
      <c r="K4236" t="s">
        <v>979</v>
      </c>
    </row>
    <row r="4237" spans="1:11" x14ac:dyDescent="0.2">
      <c r="A4237" t="s">
        <v>976</v>
      </c>
      <c r="B4237" t="s">
        <v>1153</v>
      </c>
      <c r="C4237" t="s">
        <v>1085</v>
      </c>
      <c r="D4237">
        <v>2</v>
      </c>
      <c r="E4237">
        <v>0</v>
      </c>
      <c r="F4237" t="b">
        <v>0</v>
      </c>
      <c r="G4237">
        <v>152</v>
      </c>
      <c r="H4237">
        <v>179</v>
      </c>
      <c r="I4237">
        <f t="shared" si="66"/>
        <v>27</v>
      </c>
      <c r="J4237">
        <v>366</v>
      </c>
      <c r="K4237" t="s">
        <v>979</v>
      </c>
    </row>
    <row r="4238" spans="1:11" x14ac:dyDescent="0.2">
      <c r="A4238" t="s">
        <v>976</v>
      </c>
      <c r="B4238" t="s">
        <v>1153</v>
      </c>
      <c r="C4238" t="s">
        <v>1004</v>
      </c>
      <c r="D4238">
        <v>2</v>
      </c>
      <c r="E4238">
        <v>0</v>
      </c>
      <c r="F4238" t="b">
        <v>0</v>
      </c>
      <c r="G4238">
        <v>152</v>
      </c>
      <c r="H4238">
        <v>179</v>
      </c>
      <c r="I4238">
        <f t="shared" si="66"/>
        <v>27</v>
      </c>
      <c r="J4238">
        <v>366</v>
      </c>
      <c r="K4238" t="s">
        <v>979</v>
      </c>
    </row>
    <row r="4239" spans="1:11" x14ac:dyDescent="0.2">
      <c r="A4239" t="s">
        <v>976</v>
      </c>
      <c r="B4239" t="s">
        <v>1153</v>
      </c>
      <c r="C4239" t="s">
        <v>980</v>
      </c>
      <c r="D4239">
        <v>3</v>
      </c>
      <c r="E4239">
        <v>0</v>
      </c>
      <c r="F4239" t="b">
        <v>0</v>
      </c>
      <c r="G4239">
        <v>152</v>
      </c>
      <c r="H4239">
        <v>179</v>
      </c>
      <c r="I4239">
        <f t="shared" si="66"/>
        <v>27</v>
      </c>
      <c r="J4239">
        <v>366</v>
      </c>
      <c r="K4239" t="s">
        <v>979</v>
      </c>
    </row>
    <row r="4240" spans="1:11" x14ac:dyDescent="0.2">
      <c r="A4240" t="s">
        <v>976</v>
      </c>
      <c r="B4240" t="s">
        <v>1153</v>
      </c>
      <c r="C4240" t="s">
        <v>981</v>
      </c>
      <c r="D4240">
        <v>3</v>
      </c>
      <c r="E4240">
        <v>0</v>
      </c>
      <c r="F4240" t="b">
        <v>0</v>
      </c>
      <c r="G4240">
        <v>152</v>
      </c>
      <c r="H4240">
        <v>179</v>
      </c>
      <c r="I4240">
        <f t="shared" si="66"/>
        <v>27</v>
      </c>
      <c r="J4240">
        <v>366</v>
      </c>
      <c r="K4240" t="s">
        <v>979</v>
      </c>
    </row>
    <row r="4241" spans="1:11" x14ac:dyDescent="0.2">
      <c r="A4241" t="s">
        <v>976</v>
      </c>
      <c r="B4241" t="s">
        <v>1153</v>
      </c>
      <c r="C4241" t="s">
        <v>982</v>
      </c>
      <c r="D4241">
        <v>2</v>
      </c>
      <c r="E4241">
        <v>0</v>
      </c>
      <c r="F4241" t="b">
        <v>0</v>
      </c>
      <c r="G4241">
        <v>152</v>
      </c>
      <c r="H4241">
        <v>179</v>
      </c>
      <c r="I4241">
        <f t="shared" si="66"/>
        <v>27</v>
      </c>
      <c r="J4241">
        <v>366</v>
      </c>
      <c r="K4241" t="s">
        <v>979</v>
      </c>
    </row>
    <row r="4242" spans="1:11" x14ac:dyDescent="0.2">
      <c r="A4242" t="s">
        <v>976</v>
      </c>
      <c r="B4242" t="s">
        <v>1153</v>
      </c>
      <c r="C4242" t="s">
        <v>1070</v>
      </c>
      <c r="D4242">
        <v>2</v>
      </c>
      <c r="E4242">
        <v>0</v>
      </c>
      <c r="F4242" t="b">
        <v>0</v>
      </c>
      <c r="G4242">
        <v>152</v>
      </c>
      <c r="H4242">
        <v>179</v>
      </c>
      <c r="I4242">
        <f t="shared" si="66"/>
        <v>27</v>
      </c>
      <c r="J4242">
        <v>366</v>
      </c>
      <c r="K4242" t="s">
        <v>979</v>
      </c>
    </row>
    <row r="4243" spans="1:11" x14ac:dyDescent="0.2">
      <c r="A4243" t="s">
        <v>976</v>
      </c>
      <c r="B4243" t="s">
        <v>1153</v>
      </c>
      <c r="C4243" t="s">
        <v>983</v>
      </c>
      <c r="D4243">
        <v>2</v>
      </c>
      <c r="E4243">
        <v>0</v>
      </c>
      <c r="F4243" t="b">
        <v>0</v>
      </c>
      <c r="G4243">
        <v>152</v>
      </c>
      <c r="H4243">
        <v>179</v>
      </c>
      <c r="I4243">
        <f t="shared" si="66"/>
        <v>27</v>
      </c>
      <c r="J4243">
        <v>366</v>
      </c>
      <c r="K4243" t="s">
        <v>979</v>
      </c>
    </row>
    <row r="4244" spans="1:11" x14ac:dyDescent="0.2">
      <c r="A4244" t="s">
        <v>976</v>
      </c>
      <c r="B4244" t="s">
        <v>1153</v>
      </c>
      <c r="C4244" t="s">
        <v>984</v>
      </c>
      <c r="D4244">
        <v>2</v>
      </c>
      <c r="E4244">
        <v>0</v>
      </c>
      <c r="F4244" t="b">
        <v>0</v>
      </c>
      <c r="G4244">
        <v>152</v>
      </c>
      <c r="H4244">
        <v>179</v>
      </c>
      <c r="I4244">
        <f t="shared" si="66"/>
        <v>27</v>
      </c>
      <c r="J4244">
        <v>366</v>
      </c>
      <c r="K4244" t="s">
        <v>979</v>
      </c>
    </row>
    <row r="4245" spans="1:11" x14ac:dyDescent="0.2">
      <c r="A4245" t="s">
        <v>976</v>
      </c>
      <c r="B4245" t="s">
        <v>1153</v>
      </c>
      <c r="C4245" t="s">
        <v>985</v>
      </c>
      <c r="D4245">
        <v>2</v>
      </c>
      <c r="E4245">
        <v>0</v>
      </c>
      <c r="F4245" t="b">
        <v>0</v>
      </c>
      <c r="G4245">
        <v>152</v>
      </c>
      <c r="H4245">
        <v>179</v>
      </c>
      <c r="I4245">
        <f t="shared" si="66"/>
        <v>27</v>
      </c>
      <c r="J4245">
        <v>366</v>
      </c>
      <c r="K4245" t="s">
        <v>979</v>
      </c>
    </row>
    <row r="4246" spans="1:11" x14ac:dyDescent="0.2">
      <c r="A4246" t="s">
        <v>976</v>
      </c>
      <c r="B4246" t="s">
        <v>1153</v>
      </c>
      <c r="C4246" t="s">
        <v>1025</v>
      </c>
      <c r="D4246">
        <v>2</v>
      </c>
      <c r="E4246">
        <v>0</v>
      </c>
      <c r="F4246" t="b">
        <v>0</v>
      </c>
      <c r="G4246">
        <v>152</v>
      </c>
      <c r="H4246">
        <v>179</v>
      </c>
      <c r="I4246">
        <f t="shared" si="66"/>
        <v>27</v>
      </c>
      <c r="J4246">
        <v>366</v>
      </c>
      <c r="K4246" t="s">
        <v>979</v>
      </c>
    </row>
    <row r="4247" spans="1:11" x14ac:dyDescent="0.2">
      <c r="A4247" t="s">
        <v>976</v>
      </c>
      <c r="B4247" t="s">
        <v>1153</v>
      </c>
      <c r="C4247" t="s">
        <v>989</v>
      </c>
      <c r="D4247">
        <v>3</v>
      </c>
      <c r="E4247">
        <v>0</v>
      </c>
      <c r="F4247" t="b">
        <v>0</v>
      </c>
      <c r="G4247">
        <v>152</v>
      </c>
      <c r="H4247">
        <v>179</v>
      </c>
      <c r="I4247">
        <f t="shared" si="66"/>
        <v>27</v>
      </c>
      <c r="J4247">
        <v>366</v>
      </c>
      <c r="K4247" t="s">
        <v>979</v>
      </c>
    </row>
    <row r="4248" spans="1:11" x14ac:dyDescent="0.2">
      <c r="A4248" t="s">
        <v>976</v>
      </c>
      <c r="B4248" t="s">
        <v>1153</v>
      </c>
      <c r="C4248" t="s">
        <v>1012</v>
      </c>
      <c r="D4248">
        <v>2</v>
      </c>
      <c r="E4248">
        <v>0</v>
      </c>
      <c r="F4248" t="b">
        <v>0</v>
      </c>
      <c r="G4248">
        <v>152</v>
      </c>
      <c r="H4248">
        <v>179</v>
      </c>
      <c r="I4248">
        <f t="shared" si="66"/>
        <v>27</v>
      </c>
      <c r="J4248">
        <v>366</v>
      </c>
      <c r="K4248" t="s">
        <v>979</v>
      </c>
    </row>
    <row r="4249" spans="1:11" x14ac:dyDescent="0.2">
      <c r="A4249" t="s">
        <v>976</v>
      </c>
      <c r="B4249" t="s">
        <v>1153</v>
      </c>
      <c r="C4249" t="s">
        <v>1008</v>
      </c>
      <c r="D4249">
        <v>2</v>
      </c>
      <c r="E4249">
        <v>0</v>
      </c>
      <c r="F4249" t="b">
        <v>0</v>
      </c>
      <c r="G4249">
        <v>152</v>
      </c>
      <c r="H4249">
        <v>179</v>
      </c>
      <c r="I4249">
        <f t="shared" si="66"/>
        <v>27</v>
      </c>
      <c r="J4249">
        <v>366</v>
      </c>
      <c r="K4249" t="s">
        <v>979</v>
      </c>
    </row>
    <row r="4250" spans="1:11" x14ac:dyDescent="0.2">
      <c r="A4250" t="s">
        <v>976</v>
      </c>
      <c r="B4250" t="s">
        <v>1154</v>
      </c>
      <c r="C4250" t="s">
        <v>978</v>
      </c>
      <c r="D4250">
        <v>1</v>
      </c>
      <c r="E4250">
        <v>25</v>
      </c>
      <c r="F4250" t="b">
        <v>1</v>
      </c>
      <c r="G4250">
        <v>153</v>
      </c>
      <c r="H4250">
        <v>179</v>
      </c>
      <c r="I4250">
        <f t="shared" si="66"/>
        <v>26</v>
      </c>
      <c r="J4250">
        <v>366</v>
      </c>
      <c r="K4250" t="s">
        <v>979</v>
      </c>
    </row>
    <row r="4251" spans="1:11" x14ac:dyDescent="0.2">
      <c r="A4251" t="s">
        <v>976</v>
      </c>
      <c r="B4251" t="s">
        <v>1154</v>
      </c>
      <c r="C4251" t="s">
        <v>1039</v>
      </c>
      <c r="D4251">
        <v>2</v>
      </c>
      <c r="E4251">
        <v>12</v>
      </c>
      <c r="F4251" t="b">
        <v>1</v>
      </c>
      <c r="G4251">
        <v>153</v>
      </c>
      <c r="H4251">
        <v>179</v>
      </c>
      <c r="I4251">
        <f t="shared" si="66"/>
        <v>26</v>
      </c>
      <c r="J4251">
        <v>366</v>
      </c>
      <c r="K4251" t="s">
        <v>979</v>
      </c>
    </row>
    <row r="4252" spans="1:11" x14ac:dyDescent="0.2">
      <c r="A4252" t="s">
        <v>976</v>
      </c>
      <c r="B4252" t="s">
        <v>1154</v>
      </c>
      <c r="C4252" t="s">
        <v>1074</v>
      </c>
      <c r="D4252">
        <v>3</v>
      </c>
      <c r="E4252">
        <v>0</v>
      </c>
      <c r="F4252" t="b">
        <v>0</v>
      </c>
      <c r="G4252">
        <v>153</v>
      </c>
      <c r="H4252">
        <v>179</v>
      </c>
      <c r="I4252">
        <f t="shared" si="66"/>
        <v>26</v>
      </c>
      <c r="J4252">
        <v>366</v>
      </c>
      <c r="K4252" t="s">
        <v>979</v>
      </c>
    </row>
    <row r="4253" spans="1:11" x14ac:dyDescent="0.2">
      <c r="A4253" t="s">
        <v>976</v>
      </c>
      <c r="B4253" t="s">
        <v>1154</v>
      </c>
      <c r="C4253" t="s">
        <v>1085</v>
      </c>
      <c r="D4253">
        <v>2</v>
      </c>
      <c r="E4253">
        <v>0</v>
      </c>
      <c r="F4253" t="b">
        <v>0</v>
      </c>
      <c r="G4253">
        <v>153</v>
      </c>
      <c r="H4253">
        <v>179</v>
      </c>
      <c r="I4253">
        <f t="shared" si="66"/>
        <v>26</v>
      </c>
      <c r="J4253">
        <v>366</v>
      </c>
      <c r="K4253" t="s">
        <v>979</v>
      </c>
    </row>
    <row r="4254" spans="1:11" x14ac:dyDescent="0.2">
      <c r="A4254" t="s">
        <v>976</v>
      </c>
      <c r="B4254" t="s">
        <v>1154</v>
      </c>
      <c r="C4254" t="s">
        <v>1004</v>
      </c>
      <c r="D4254">
        <v>2</v>
      </c>
      <c r="E4254">
        <v>0</v>
      </c>
      <c r="F4254" t="b">
        <v>0</v>
      </c>
      <c r="G4254">
        <v>153</v>
      </c>
      <c r="H4254">
        <v>179</v>
      </c>
      <c r="I4254">
        <f t="shared" si="66"/>
        <v>26</v>
      </c>
      <c r="J4254">
        <v>366</v>
      </c>
      <c r="K4254" t="s">
        <v>979</v>
      </c>
    </row>
    <row r="4255" spans="1:11" x14ac:dyDescent="0.2">
      <c r="A4255" t="s">
        <v>976</v>
      </c>
      <c r="B4255" t="s">
        <v>1154</v>
      </c>
      <c r="C4255" t="s">
        <v>980</v>
      </c>
      <c r="D4255">
        <v>3</v>
      </c>
      <c r="E4255">
        <v>0</v>
      </c>
      <c r="F4255" t="b">
        <v>0</v>
      </c>
      <c r="G4255">
        <v>153</v>
      </c>
      <c r="H4255">
        <v>179</v>
      </c>
      <c r="I4255">
        <f t="shared" si="66"/>
        <v>26</v>
      </c>
      <c r="J4255">
        <v>366</v>
      </c>
      <c r="K4255" t="s">
        <v>979</v>
      </c>
    </row>
    <row r="4256" spans="1:11" x14ac:dyDescent="0.2">
      <c r="A4256" t="s">
        <v>976</v>
      </c>
      <c r="B4256" t="s">
        <v>1154</v>
      </c>
      <c r="C4256" t="s">
        <v>981</v>
      </c>
      <c r="D4256">
        <v>3</v>
      </c>
      <c r="E4256">
        <v>0</v>
      </c>
      <c r="F4256" t="b">
        <v>0</v>
      </c>
      <c r="G4256">
        <v>153</v>
      </c>
      <c r="H4256">
        <v>179</v>
      </c>
      <c r="I4256">
        <f t="shared" si="66"/>
        <v>26</v>
      </c>
      <c r="J4256">
        <v>366</v>
      </c>
      <c r="K4256" t="s">
        <v>979</v>
      </c>
    </row>
    <row r="4257" spans="1:11" x14ac:dyDescent="0.2">
      <c r="A4257" t="s">
        <v>976</v>
      </c>
      <c r="B4257" t="s">
        <v>1154</v>
      </c>
      <c r="C4257" t="s">
        <v>982</v>
      </c>
      <c r="D4257">
        <v>2</v>
      </c>
      <c r="E4257">
        <v>0</v>
      </c>
      <c r="F4257" t="b">
        <v>0</v>
      </c>
      <c r="G4257">
        <v>153</v>
      </c>
      <c r="H4257">
        <v>179</v>
      </c>
      <c r="I4257">
        <f t="shared" si="66"/>
        <v>26</v>
      </c>
      <c r="J4257">
        <v>366</v>
      </c>
      <c r="K4257" t="s">
        <v>979</v>
      </c>
    </row>
    <row r="4258" spans="1:11" x14ac:dyDescent="0.2">
      <c r="A4258" t="s">
        <v>976</v>
      </c>
      <c r="B4258" t="s">
        <v>1154</v>
      </c>
      <c r="C4258" t="s">
        <v>1070</v>
      </c>
      <c r="D4258">
        <v>2</v>
      </c>
      <c r="E4258">
        <v>0</v>
      </c>
      <c r="F4258" t="b">
        <v>0</v>
      </c>
      <c r="G4258">
        <v>153</v>
      </c>
      <c r="H4258">
        <v>179</v>
      </c>
      <c r="I4258">
        <f t="shared" si="66"/>
        <v>26</v>
      </c>
      <c r="J4258">
        <v>366</v>
      </c>
      <c r="K4258" t="s">
        <v>979</v>
      </c>
    </row>
    <row r="4259" spans="1:11" x14ac:dyDescent="0.2">
      <c r="A4259" t="s">
        <v>976</v>
      </c>
      <c r="B4259" t="s">
        <v>1154</v>
      </c>
      <c r="C4259" t="s">
        <v>983</v>
      </c>
      <c r="D4259">
        <v>2</v>
      </c>
      <c r="E4259">
        <v>0</v>
      </c>
      <c r="F4259" t="b">
        <v>0</v>
      </c>
      <c r="G4259">
        <v>153</v>
      </c>
      <c r="H4259">
        <v>179</v>
      </c>
      <c r="I4259">
        <f t="shared" si="66"/>
        <v>26</v>
      </c>
      <c r="J4259">
        <v>366</v>
      </c>
      <c r="K4259" t="s">
        <v>979</v>
      </c>
    </row>
    <row r="4260" spans="1:11" x14ac:dyDescent="0.2">
      <c r="A4260" t="s">
        <v>976</v>
      </c>
      <c r="B4260" t="s">
        <v>1154</v>
      </c>
      <c r="C4260" t="s">
        <v>984</v>
      </c>
      <c r="D4260">
        <v>2</v>
      </c>
      <c r="E4260">
        <v>0</v>
      </c>
      <c r="F4260" t="b">
        <v>0</v>
      </c>
      <c r="G4260">
        <v>153</v>
      </c>
      <c r="H4260">
        <v>179</v>
      </c>
      <c r="I4260">
        <f t="shared" si="66"/>
        <v>26</v>
      </c>
      <c r="J4260">
        <v>366</v>
      </c>
      <c r="K4260" t="s">
        <v>979</v>
      </c>
    </row>
    <row r="4261" spans="1:11" x14ac:dyDescent="0.2">
      <c r="A4261" t="s">
        <v>976</v>
      </c>
      <c r="B4261" t="s">
        <v>1154</v>
      </c>
      <c r="C4261" t="s">
        <v>985</v>
      </c>
      <c r="D4261">
        <v>2</v>
      </c>
      <c r="E4261">
        <v>0</v>
      </c>
      <c r="F4261" t="b">
        <v>0</v>
      </c>
      <c r="G4261">
        <v>153</v>
      </c>
      <c r="H4261">
        <v>179</v>
      </c>
      <c r="I4261">
        <f t="shared" si="66"/>
        <v>26</v>
      </c>
      <c r="J4261">
        <v>366</v>
      </c>
      <c r="K4261" t="s">
        <v>979</v>
      </c>
    </row>
    <row r="4262" spans="1:11" x14ac:dyDescent="0.2">
      <c r="A4262" t="s">
        <v>976</v>
      </c>
      <c r="B4262" t="s">
        <v>1154</v>
      </c>
      <c r="C4262" t="s">
        <v>1025</v>
      </c>
      <c r="D4262">
        <v>2</v>
      </c>
      <c r="E4262">
        <v>0</v>
      </c>
      <c r="F4262" t="b">
        <v>0</v>
      </c>
      <c r="G4262">
        <v>153</v>
      </c>
      <c r="H4262">
        <v>179</v>
      </c>
      <c r="I4262">
        <f t="shared" si="66"/>
        <v>26</v>
      </c>
      <c r="J4262">
        <v>366</v>
      </c>
      <c r="K4262" t="s">
        <v>979</v>
      </c>
    </row>
    <row r="4263" spans="1:11" x14ac:dyDescent="0.2">
      <c r="A4263" t="s">
        <v>976</v>
      </c>
      <c r="B4263" t="s">
        <v>1154</v>
      </c>
      <c r="C4263" t="s">
        <v>989</v>
      </c>
      <c r="D4263">
        <v>3</v>
      </c>
      <c r="E4263">
        <v>0</v>
      </c>
      <c r="F4263" t="b">
        <v>0</v>
      </c>
      <c r="G4263">
        <v>153</v>
      </c>
      <c r="H4263">
        <v>179</v>
      </c>
      <c r="I4263">
        <f t="shared" si="66"/>
        <v>26</v>
      </c>
      <c r="J4263">
        <v>366</v>
      </c>
      <c r="K4263" t="s">
        <v>979</v>
      </c>
    </row>
    <row r="4264" spans="1:11" x14ac:dyDescent="0.2">
      <c r="A4264" t="s">
        <v>976</v>
      </c>
      <c r="B4264" t="s">
        <v>1154</v>
      </c>
      <c r="C4264" t="s">
        <v>1012</v>
      </c>
      <c r="D4264">
        <v>2</v>
      </c>
      <c r="E4264">
        <v>0</v>
      </c>
      <c r="F4264" t="b">
        <v>0</v>
      </c>
      <c r="G4264">
        <v>153</v>
      </c>
      <c r="H4264">
        <v>179</v>
      </c>
      <c r="I4264">
        <f t="shared" si="66"/>
        <v>26</v>
      </c>
      <c r="J4264">
        <v>366</v>
      </c>
      <c r="K4264" t="s">
        <v>979</v>
      </c>
    </row>
    <row r="4265" spans="1:11" x14ac:dyDescent="0.2">
      <c r="A4265" t="s">
        <v>976</v>
      </c>
      <c r="B4265" t="s">
        <v>1154</v>
      </c>
      <c r="C4265" t="s">
        <v>1008</v>
      </c>
      <c r="D4265">
        <v>2</v>
      </c>
      <c r="E4265">
        <v>0</v>
      </c>
      <c r="F4265" t="b">
        <v>0</v>
      </c>
      <c r="G4265">
        <v>153</v>
      </c>
      <c r="H4265">
        <v>179</v>
      </c>
      <c r="I4265">
        <f t="shared" si="66"/>
        <v>26</v>
      </c>
      <c r="J4265">
        <v>366</v>
      </c>
      <c r="K4265" t="s">
        <v>979</v>
      </c>
    </row>
    <row r="4266" spans="1:11" x14ac:dyDescent="0.2">
      <c r="A4266" t="s">
        <v>976</v>
      </c>
      <c r="B4266" t="s">
        <v>1155</v>
      </c>
      <c r="C4266" t="s">
        <v>978</v>
      </c>
      <c r="D4266">
        <v>1</v>
      </c>
      <c r="E4266">
        <v>25</v>
      </c>
      <c r="F4266" t="b">
        <v>1</v>
      </c>
      <c r="G4266">
        <v>154</v>
      </c>
      <c r="H4266">
        <v>179</v>
      </c>
      <c r="I4266">
        <f t="shared" si="66"/>
        <v>25</v>
      </c>
      <c r="J4266">
        <v>366</v>
      </c>
      <c r="K4266" t="s">
        <v>979</v>
      </c>
    </row>
    <row r="4267" spans="1:11" x14ac:dyDescent="0.2">
      <c r="A4267" t="s">
        <v>976</v>
      </c>
      <c r="B4267" t="s">
        <v>1155</v>
      </c>
      <c r="C4267" t="s">
        <v>1039</v>
      </c>
      <c r="D4267">
        <v>2</v>
      </c>
      <c r="E4267">
        <v>12</v>
      </c>
      <c r="F4267" t="b">
        <v>1</v>
      </c>
      <c r="G4267">
        <v>154</v>
      </c>
      <c r="H4267">
        <v>179</v>
      </c>
      <c r="I4267">
        <f t="shared" si="66"/>
        <v>25</v>
      </c>
      <c r="J4267">
        <v>366</v>
      </c>
      <c r="K4267" t="s">
        <v>979</v>
      </c>
    </row>
    <row r="4268" spans="1:11" x14ac:dyDescent="0.2">
      <c r="A4268" t="s">
        <v>976</v>
      </c>
      <c r="B4268" t="s">
        <v>1155</v>
      </c>
      <c r="C4268" t="s">
        <v>1074</v>
      </c>
      <c r="D4268">
        <v>3</v>
      </c>
      <c r="E4268">
        <v>0</v>
      </c>
      <c r="F4268" t="b">
        <v>0</v>
      </c>
      <c r="G4268">
        <v>154</v>
      </c>
      <c r="H4268">
        <v>179</v>
      </c>
      <c r="I4268">
        <f t="shared" si="66"/>
        <v>25</v>
      </c>
      <c r="J4268">
        <v>366</v>
      </c>
      <c r="K4268" t="s">
        <v>979</v>
      </c>
    </row>
    <row r="4269" spans="1:11" x14ac:dyDescent="0.2">
      <c r="A4269" t="s">
        <v>976</v>
      </c>
      <c r="B4269" t="s">
        <v>1155</v>
      </c>
      <c r="C4269" t="s">
        <v>1085</v>
      </c>
      <c r="D4269">
        <v>2</v>
      </c>
      <c r="E4269">
        <v>0</v>
      </c>
      <c r="F4269" t="b">
        <v>0</v>
      </c>
      <c r="G4269">
        <v>154</v>
      </c>
      <c r="H4269">
        <v>179</v>
      </c>
      <c r="I4269">
        <f t="shared" si="66"/>
        <v>25</v>
      </c>
      <c r="J4269">
        <v>366</v>
      </c>
      <c r="K4269" t="s">
        <v>979</v>
      </c>
    </row>
    <row r="4270" spans="1:11" x14ac:dyDescent="0.2">
      <c r="A4270" t="s">
        <v>976</v>
      </c>
      <c r="B4270" t="s">
        <v>1155</v>
      </c>
      <c r="C4270" t="s">
        <v>1004</v>
      </c>
      <c r="D4270">
        <v>2</v>
      </c>
      <c r="E4270">
        <v>0</v>
      </c>
      <c r="F4270" t="b">
        <v>0</v>
      </c>
      <c r="G4270">
        <v>154</v>
      </c>
      <c r="H4270">
        <v>179</v>
      </c>
      <c r="I4270">
        <f t="shared" si="66"/>
        <v>25</v>
      </c>
      <c r="J4270">
        <v>366</v>
      </c>
      <c r="K4270" t="s">
        <v>979</v>
      </c>
    </row>
    <row r="4271" spans="1:11" x14ac:dyDescent="0.2">
      <c r="A4271" t="s">
        <v>976</v>
      </c>
      <c r="B4271" t="s">
        <v>1155</v>
      </c>
      <c r="C4271" t="s">
        <v>980</v>
      </c>
      <c r="D4271">
        <v>3</v>
      </c>
      <c r="E4271">
        <v>0</v>
      </c>
      <c r="F4271" t="b">
        <v>0</v>
      </c>
      <c r="G4271">
        <v>154</v>
      </c>
      <c r="H4271">
        <v>179</v>
      </c>
      <c r="I4271">
        <f t="shared" si="66"/>
        <v>25</v>
      </c>
      <c r="J4271">
        <v>366</v>
      </c>
      <c r="K4271" t="s">
        <v>979</v>
      </c>
    </row>
    <row r="4272" spans="1:11" x14ac:dyDescent="0.2">
      <c r="A4272" t="s">
        <v>976</v>
      </c>
      <c r="B4272" t="s">
        <v>1155</v>
      </c>
      <c r="C4272" t="s">
        <v>981</v>
      </c>
      <c r="D4272">
        <v>3</v>
      </c>
      <c r="E4272">
        <v>0</v>
      </c>
      <c r="F4272" t="b">
        <v>0</v>
      </c>
      <c r="G4272">
        <v>154</v>
      </c>
      <c r="H4272">
        <v>179</v>
      </c>
      <c r="I4272">
        <f t="shared" si="66"/>
        <v>25</v>
      </c>
      <c r="J4272">
        <v>366</v>
      </c>
      <c r="K4272" t="s">
        <v>979</v>
      </c>
    </row>
    <row r="4273" spans="1:11" x14ac:dyDescent="0.2">
      <c r="A4273" t="s">
        <v>976</v>
      </c>
      <c r="B4273" t="s">
        <v>1155</v>
      </c>
      <c r="C4273" t="s">
        <v>982</v>
      </c>
      <c r="D4273">
        <v>2</v>
      </c>
      <c r="E4273">
        <v>0</v>
      </c>
      <c r="F4273" t="b">
        <v>0</v>
      </c>
      <c r="G4273">
        <v>154</v>
      </c>
      <c r="H4273">
        <v>179</v>
      </c>
      <c r="I4273">
        <f t="shared" si="66"/>
        <v>25</v>
      </c>
      <c r="J4273">
        <v>366</v>
      </c>
      <c r="K4273" t="s">
        <v>979</v>
      </c>
    </row>
    <row r="4274" spans="1:11" x14ac:dyDescent="0.2">
      <c r="A4274" t="s">
        <v>976</v>
      </c>
      <c r="B4274" t="s">
        <v>1155</v>
      </c>
      <c r="C4274" t="s">
        <v>1070</v>
      </c>
      <c r="D4274">
        <v>2</v>
      </c>
      <c r="E4274">
        <v>0</v>
      </c>
      <c r="F4274" t="b">
        <v>0</v>
      </c>
      <c r="G4274">
        <v>154</v>
      </c>
      <c r="H4274">
        <v>179</v>
      </c>
      <c r="I4274">
        <f t="shared" si="66"/>
        <v>25</v>
      </c>
      <c r="J4274">
        <v>366</v>
      </c>
      <c r="K4274" t="s">
        <v>979</v>
      </c>
    </row>
    <row r="4275" spans="1:11" x14ac:dyDescent="0.2">
      <c r="A4275" t="s">
        <v>976</v>
      </c>
      <c r="B4275" t="s">
        <v>1155</v>
      </c>
      <c r="C4275" t="s">
        <v>983</v>
      </c>
      <c r="D4275">
        <v>2</v>
      </c>
      <c r="E4275">
        <v>0</v>
      </c>
      <c r="F4275" t="b">
        <v>0</v>
      </c>
      <c r="G4275">
        <v>154</v>
      </c>
      <c r="H4275">
        <v>179</v>
      </c>
      <c r="I4275">
        <f t="shared" si="66"/>
        <v>25</v>
      </c>
      <c r="J4275">
        <v>366</v>
      </c>
      <c r="K4275" t="s">
        <v>979</v>
      </c>
    </row>
    <row r="4276" spans="1:11" x14ac:dyDescent="0.2">
      <c r="A4276" t="s">
        <v>976</v>
      </c>
      <c r="B4276" t="s">
        <v>1155</v>
      </c>
      <c r="C4276" t="s">
        <v>984</v>
      </c>
      <c r="D4276">
        <v>2</v>
      </c>
      <c r="E4276">
        <v>0</v>
      </c>
      <c r="F4276" t="b">
        <v>0</v>
      </c>
      <c r="G4276">
        <v>154</v>
      </c>
      <c r="H4276">
        <v>179</v>
      </c>
      <c r="I4276">
        <f t="shared" si="66"/>
        <v>25</v>
      </c>
      <c r="J4276">
        <v>366</v>
      </c>
      <c r="K4276" t="s">
        <v>979</v>
      </c>
    </row>
    <row r="4277" spans="1:11" x14ac:dyDescent="0.2">
      <c r="A4277" t="s">
        <v>976</v>
      </c>
      <c r="B4277" t="s">
        <v>1155</v>
      </c>
      <c r="C4277" t="s">
        <v>985</v>
      </c>
      <c r="D4277">
        <v>2</v>
      </c>
      <c r="E4277">
        <v>0</v>
      </c>
      <c r="F4277" t="b">
        <v>0</v>
      </c>
      <c r="G4277">
        <v>154</v>
      </c>
      <c r="H4277">
        <v>179</v>
      </c>
      <c r="I4277">
        <f t="shared" si="66"/>
        <v>25</v>
      </c>
      <c r="J4277">
        <v>366</v>
      </c>
      <c r="K4277" t="s">
        <v>979</v>
      </c>
    </row>
    <row r="4278" spans="1:11" x14ac:dyDescent="0.2">
      <c r="A4278" t="s">
        <v>976</v>
      </c>
      <c r="B4278" t="s">
        <v>1155</v>
      </c>
      <c r="C4278" t="s">
        <v>1025</v>
      </c>
      <c r="D4278">
        <v>2</v>
      </c>
      <c r="E4278">
        <v>0</v>
      </c>
      <c r="F4278" t="b">
        <v>0</v>
      </c>
      <c r="G4278">
        <v>154</v>
      </c>
      <c r="H4278">
        <v>179</v>
      </c>
      <c r="I4278">
        <f t="shared" si="66"/>
        <v>25</v>
      </c>
      <c r="J4278">
        <v>366</v>
      </c>
      <c r="K4278" t="s">
        <v>979</v>
      </c>
    </row>
    <row r="4279" spans="1:11" x14ac:dyDescent="0.2">
      <c r="A4279" t="s">
        <v>976</v>
      </c>
      <c r="B4279" t="s">
        <v>1155</v>
      </c>
      <c r="C4279" t="s">
        <v>989</v>
      </c>
      <c r="D4279">
        <v>3</v>
      </c>
      <c r="E4279">
        <v>0</v>
      </c>
      <c r="F4279" t="b">
        <v>0</v>
      </c>
      <c r="G4279">
        <v>154</v>
      </c>
      <c r="H4279">
        <v>179</v>
      </c>
      <c r="I4279">
        <f t="shared" si="66"/>
        <v>25</v>
      </c>
      <c r="J4279">
        <v>366</v>
      </c>
      <c r="K4279" t="s">
        <v>979</v>
      </c>
    </row>
    <row r="4280" spans="1:11" x14ac:dyDescent="0.2">
      <c r="A4280" t="s">
        <v>976</v>
      </c>
      <c r="B4280" t="s">
        <v>1155</v>
      </c>
      <c r="C4280" t="s">
        <v>1012</v>
      </c>
      <c r="D4280">
        <v>2</v>
      </c>
      <c r="E4280">
        <v>0</v>
      </c>
      <c r="F4280" t="b">
        <v>0</v>
      </c>
      <c r="G4280">
        <v>154</v>
      </c>
      <c r="H4280">
        <v>179</v>
      </c>
      <c r="I4280">
        <f t="shared" si="66"/>
        <v>25</v>
      </c>
      <c r="J4280">
        <v>366</v>
      </c>
      <c r="K4280" t="s">
        <v>979</v>
      </c>
    </row>
    <row r="4281" spans="1:11" x14ac:dyDescent="0.2">
      <c r="A4281" t="s">
        <v>976</v>
      </c>
      <c r="B4281" t="s">
        <v>1155</v>
      </c>
      <c r="C4281" t="s">
        <v>1008</v>
      </c>
      <c r="D4281">
        <v>2</v>
      </c>
      <c r="E4281">
        <v>0</v>
      </c>
      <c r="F4281" t="b">
        <v>0</v>
      </c>
      <c r="G4281">
        <v>154</v>
      </c>
      <c r="H4281">
        <v>179</v>
      </c>
      <c r="I4281">
        <f t="shared" si="66"/>
        <v>25</v>
      </c>
      <c r="J4281">
        <v>366</v>
      </c>
      <c r="K4281" t="s">
        <v>979</v>
      </c>
    </row>
    <row r="4282" spans="1:11" x14ac:dyDescent="0.2">
      <c r="A4282" t="s">
        <v>976</v>
      </c>
      <c r="B4282" t="s">
        <v>1156</v>
      </c>
      <c r="C4282" t="s">
        <v>978</v>
      </c>
      <c r="D4282">
        <v>1</v>
      </c>
      <c r="E4282">
        <v>25</v>
      </c>
      <c r="F4282" t="b">
        <v>1</v>
      </c>
      <c r="G4282">
        <v>155</v>
      </c>
      <c r="H4282">
        <v>179</v>
      </c>
      <c r="I4282">
        <f t="shared" si="66"/>
        <v>24</v>
      </c>
      <c r="J4282">
        <v>366</v>
      </c>
      <c r="K4282" t="s">
        <v>979</v>
      </c>
    </row>
    <row r="4283" spans="1:11" x14ac:dyDescent="0.2">
      <c r="A4283" t="s">
        <v>976</v>
      </c>
      <c r="B4283" t="s">
        <v>1156</v>
      </c>
      <c r="C4283" t="s">
        <v>1039</v>
      </c>
      <c r="D4283">
        <v>2</v>
      </c>
      <c r="E4283">
        <v>12</v>
      </c>
      <c r="F4283" t="b">
        <v>1</v>
      </c>
      <c r="G4283">
        <v>155</v>
      </c>
      <c r="H4283">
        <v>179</v>
      </c>
      <c r="I4283">
        <f t="shared" si="66"/>
        <v>24</v>
      </c>
      <c r="J4283">
        <v>366</v>
      </c>
      <c r="K4283" t="s">
        <v>979</v>
      </c>
    </row>
    <row r="4284" spans="1:11" x14ac:dyDescent="0.2">
      <c r="A4284" t="s">
        <v>976</v>
      </c>
      <c r="B4284" t="s">
        <v>1156</v>
      </c>
      <c r="C4284" t="s">
        <v>1074</v>
      </c>
      <c r="D4284">
        <v>3</v>
      </c>
      <c r="E4284">
        <v>0</v>
      </c>
      <c r="F4284" t="b">
        <v>0</v>
      </c>
      <c r="G4284">
        <v>155</v>
      </c>
      <c r="H4284">
        <v>179</v>
      </c>
      <c r="I4284">
        <f t="shared" si="66"/>
        <v>24</v>
      </c>
      <c r="J4284">
        <v>366</v>
      </c>
      <c r="K4284" t="s">
        <v>979</v>
      </c>
    </row>
    <row r="4285" spans="1:11" x14ac:dyDescent="0.2">
      <c r="A4285" t="s">
        <v>976</v>
      </c>
      <c r="B4285" t="s">
        <v>1156</v>
      </c>
      <c r="C4285" t="s">
        <v>1085</v>
      </c>
      <c r="D4285">
        <v>2</v>
      </c>
      <c r="E4285">
        <v>0</v>
      </c>
      <c r="F4285" t="b">
        <v>0</v>
      </c>
      <c r="G4285">
        <v>155</v>
      </c>
      <c r="H4285">
        <v>179</v>
      </c>
      <c r="I4285">
        <f t="shared" si="66"/>
        <v>24</v>
      </c>
      <c r="J4285">
        <v>366</v>
      </c>
      <c r="K4285" t="s">
        <v>979</v>
      </c>
    </row>
    <row r="4286" spans="1:11" x14ac:dyDescent="0.2">
      <c r="A4286" t="s">
        <v>976</v>
      </c>
      <c r="B4286" t="s">
        <v>1156</v>
      </c>
      <c r="C4286" t="s">
        <v>1004</v>
      </c>
      <c r="D4286">
        <v>2</v>
      </c>
      <c r="E4286">
        <v>0</v>
      </c>
      <c r="F4286" t="b">
        <v>0</v>
      </c>
      <c r="G4286">
        <v>155</v>
      </c>
      <c r="H4286">
        <v>179</v>
      </c>
      <c r="I4286">
        <f t="shared" si="66"/>
        <v>24</v>
      </c>
      <c r="J4286">
        <v>366</v>
      </c>
      <c r="K4286" t="s">
        <v>979</v>
      </c>
    </row>
    <row r="4287" spans="1:11" x14ac:dyDescent="0.2">
      <c r="A4287" t="s">
        <v>976</v>
      </c>
      <c r="B4287" t="s">
        <v>1156</v>
      </c>
      <c r="C4287" t="s">
        <v>980</v>
      </c>
      <c r="D4287">
        <v>3</v>
      </c>
      <c r="E4287">
        <v>0</v>
      </c>
      <c r="F4287" t="b">
        <v>0</v>
      </c>
      <c r="G4287">
        <v>155</v>
      </c>
      <c r="H4287">
        <v>179</v>
      </c>
      <c r="I4287">
        <f t="shared" si="66"/>
        <v>24</v>
      </c>
      <c r="J4287">
        <v>366</v>
      </c>
      <c r="K4287" t="s">
        <v>979</v>
      </c>
    </row>
    <row r="4288" spans="1:11" x14ac:dyDescent="0.2">
      <c r="A4288" t="s">
        <v>976</v>
      </c>
      <c r="B4288" t="s">
        <v>1156</v>
      </c>
      <c r="C4288" t="s">
        <v>981</v>
      </c>
      <c r="D4288">
        <v>3</v>
      </c>
      <c r="E4288">
        <v>0</v>
      </c>
      <c r="F4288" t="b">
        <v>0</v>
      </c>
      <c r="G4288">
        <v>155</v>
      </c>
      <c r="H4288">
        <v>179</v>
      </c>
      <c r="I4288">
        <f t="shared" si="66"/>
        <v>24</v>
      </c>
      <c r="J4288">
        <v>366</v>
      </c>
      <c r="K4288" t="s">
        <v>979</v>
      </c>
    </row>
    <row r="4289" spans="1:11" x14ac:dyDescent="0.2">
      <c r="A4289" t="s">
        <v>976</v>
      </c>
      <c r="B4289" t="s">
        <v>1156</v>
      </c>
      <c r="C4289" t="s">
        <v>982</v>
      </c>
      <c r="D4289">
        <v>2</v>
      </c>
      <c r="E4289">
        <v>0</v>
      </c>
      <c r="F4289" t="b">
        <v>0</v>
      </c>
      <c r="G4289">
        <v>155</v>
      </c>
      <c r="H4289">
        <v>179</v>
      </c>
      <c r="I4289">
        <f t="shared" si="66"/>
        <v>24</v>
      </c>
      <c r="J4289">
        <v>366</v>
      </c>
      <c r="K4289" t="s">
        <v>979</v>
      </c>
    </row>
    <row r="4290" spans="1:11" x14ac:dyDescent="0.2">
      <c r="A4290" t="s">
        <v>976</v>
      </c>
      <c r="B4290" t="s">
        <v>1156</v>
      </c>
      <c r="C4290" t="s">
        <v>1070</v>
      </c>
      <c r="D4290">
        <v>2</v>
      </c>
      <c r="E4290">
        <v>0</v>
      </c>
      <c r="F4290" t="b">
        <v>0</v>
      </c>
      <c r="G4290">
        <v>155</v>
      </c>
      <c r="H4290">
        <v>179</v>
      </c>
      <c r="I4290">
        <f t="shared" si="66"/>
        <v>24</v>
      </c>
      <c r="J4290">
        <v>366</v>
      </c>
      <c r="K4290" t="s">
        <v>979</v>
      </c>
    </row>
    <row r="4291" spans="1:11" x14ac:dyDescent="0.2">
      <c r="A4291" t="s">
        <v>976</v>
      </c>
      <c r="B4291" t="s">
        <v>1156</v>
      </c>
      <c r="C4291" t="s">
        <v>983</v>
      </c>
      <c r="D4291">
        <v>2</v>
      </c>
      <c r="E4291">
        <v>0</v>
      </c>
      <c r="F4291" t="b">
        <v>0</v>
      </c>
      <c r="G4291">
        <v>155</v>
      </c>
      <c r="H4291">
        <v>179</v>
      </c>
      <c r="I4291">
        <f t="shared" ref="I4291:I4354" si="67">H4291-G4291</f>
        <v>24</v>
      </c>
      <c r="J4291">
        <v>366</v>
      </c>
      <c r="K4291" t="s">
        <v>979</v>
      </c>
    </row>
    <row r="4292" spans="1:11" x14ac:dyDescent="0.2">
      <c r="A4292" t="s">
        <v>976</v>
      </c>
      <c r="B4292" t="s">
        <v>1156</v>
      </c>
      <c r="C4292" t="s">
        <v>984</v>
      </c>
      <c r="D4292">
        <v>2</v>
      </c>
      <c r="E4292">
        <v>0</v>
      </c>
      <c r="F4292" t="b">
        <v>0</v>
      </c>
      <c r="G4292">
        <v>155</v>
      </c>
      <c r="H4292">
        <v>179</v>
      </c>
      <c r="I4292">
        <f t="shared" si="67"/>
        <v>24</v>
      </c>
      <c r="J4292">
        <v>366</v>
      </c>
      <c r="K4292" t="s">
        <v>979</v>
      </c>
    </row>
    <row r="4293" spans="1:11" x14ac:dyDescent="0.2">
      <c r="A4293" t="s">
        <v>976</v>
      </c>
      <c r="B4293" t="s">
        <v>1156</v>
      </c>
      <c r="C4293" t="s">
        <v>985</v>
      </c>
      <c r="D4293">
        <v>2</v>
      </c>
      <c r="E4293">
        <v>0</v>
      </c>
      <c r="F4293" t="b">
        <v>0</v>
      </c>
      <c r="G4293">
        <v>155</v>
      </c>
      <c r="H4293">
        <v>179</v>
      </c>
      <c r="I4293">
        <f t="shared" si="67"/>
        <v>24</v>
      </c>
      <c r="J4293">
        <v>366</v>
      </c>
      <c r="K4293" t="s">
        <v>979</v>
      </c>
    </row>
    <row r="4294" spans="1:11" x14ac:dyDescent="0.2">
      <c r="A4294" t="s">
        <v>976</v>
      </c>
      <c r="B4294" t="s">
        <v>1156</v>
      </c>
      <c r="C4294" t="s">
        <v>1025</v>
      </c>
      <c r="D4294">
        <v>2</v>
      </c>
      <c r="E4294">
        <v>0</v>
      </c>
      <c r="F4294" t="b">
        <v>0</v>
      </c>
      <c r="G4294">
        <v>155</v>
      </c>
      <c r="H4294">
        <v>179</v>
      </c>
      <c r="I4294">
        <f t="shared" si="67"/>
        <v>24</v>
      </c>
      <c r="J4294">
        <v>366</v>
      </c>
      <c r="K4294" t="s">
        <v>979</v>
      </c>
    </row>
    <row r="4295" spans="1:11" x14ac:dyDescent="0.2">
      <c r="A4295" t="s">
        <v>976</v>
      </c>
      <c r="B4295" t="s">
        <v>1156</v>
      </c>
      <c r="C4295" t="s">
        <v>989</v>
      </c>
      <c r="D4295">
        <v>3</v>
      </c>
      <c r="E4295">
        <v>0</v>
      </c>
      <c r="F4295" t="b">
        <v>0</v>
      </c>
      <c r="G4295">
        <v>155</v>
      </c>
      <c r="H4295">
        <v>179</v>
      </c>
      <c r="I4295">
        <f t="shared" si="67"/>
        <v>24</v>
      </c>
      <c r="J4295">
        <v>366</v>
      </c>
      <c r="K4295" t="s">
        <v>979</v>
      </c>
    </row>
    <row r="4296" spans="1:11" x14ac:dyDescent="0.2">
      <c r="A4296" t="s">
        <v>976</v>
      </c>
      <c r="B4296" t="s">
        <v>1156</v>
      </c>
      <c r="C4296" t="s">
        <v>1012</v>
      </c>
      <c r="D4296">
        <v>2</v>
      </c>
      <c r="E4296">
        <v>0</v>
      </c>
      <c r="F4296" t="b">
        <v>0</v>
      </c>
      <c r="G4296">
        <v>155</v>
      </c>
      <c r="H4296">
        <v>179</v>
      </c>
      <c r="I4296">
        <f t="shared" si="67"/>
        <v>24</v>
      </c>
      <c r="J4296">
        <v>366</v>
      </c>
      <c r="K4296" t="s">
        <v>979</v>
      </c>
    </row>
    <row r="4297" spans="1:11" x14ac:dyDescent="0.2">
      <c r="A4297" t="s">
        <v>976</v>
      </c>
      <c r="B4297" t="s">
        <v>1156</v>
      </c>
      <c r="C4297" t="s">
        <v>1008</v>
      </c>
      <c r="D4297">
        <v>2</v>
      </c>
      <c r="E4297">
        <v>0</v>
      </c>
      <c r="F4297" t="b">
        <v>0</v>
      </c>
      <c r="G4297">
        <v>155</v>
      </c>
      <c r="H4297">
        <v>179</v>
      </c>
      <c r="I4297">
        <f t="shared" si="67"/>
        <v>24</v>
      </c>
      <c r="J4297">
        <v>366</v>
      </c>
      <c r="K4297" t="s">
        <v>979</v>
      </c>
    </row>
    <row r="4298" spans="1:11" x14ac:dyDescent="0.2">
      <c r="A4298" t="s">
        <v>976</v>
      </c>
      <c r="B4298" t="s">
        <v>1157</v>
      </c>
      <c r="C4298" t="s">
        <v>978</v>
      </c>
      <c r="D4298">
        <v>1</v>
      </c>
      <c r="E4298">
        <v>26</v>
      </c>
      <c r="F4298" t="b">
        <v>1</v>
      </c>
      <c r="G4298">
        <v>156</v>
      </c>
      <c r="H4298">
        <v>179</v>
      </c>
      <c r="I4298">
        <f t="shared" si="67"/>
        <v>23</v>
      </c>
      <c r="J4298">
        <v>366</v>
      </c>
      <c r="K4298" t="s">
        <v>979</v>
      </c>
    </row>
    <row r="4299" spans="1:11" x14ac:dyDescent="0.2">
      <c r="A4299" t="s">
        <v>976</v>
      </c>
      <c r="B4299" t="s">
        <v>1157</v>
      </c>
      <c r="C4299" t="s">
        <v>1039</v>
      </c>
      <c r="D4299">
        <v>2</v>
      </c>
      <c r="E4299">
        <v>13</v>
      </c>
      <c r="F4299" t="b">
        <v>1</v>
      </c>
      <c r="G4299">
        <v>156</v>
      </c>
      <c r="H4299">
        <v>179</v>
      </c>
      <c r="I4299">
        <f t="shared" si="67"/>
        <v>23</v>
      </c>
      <c r="J4299">
        <v>366</v>
      </c>
      <c r="K4299" t="s">
        <v>979</v>
      </c>
    </row>
    <row r="4300" spans="1:11" x14ac:dyDescent="0.2">
      <c r="A4300" t="s">
        <v>976</v>
      </c>
      <c r="B4300" t="s">
        <v>1157</v>
      </c>
      <c r="C4300" t="s">
        <v>1074</v>
      </c>
      <c r="D4300">
        <v>3</v>
      </c>
      <c r="E4300">
        <v>0</v>
      </c>
      <c r="F4300" t="b">
        <v>0</v>
      </c>
      <c r="G4300">
        <v>156</v>
      </c>
      <c r="H4300">
        <v>179</v>
      </c>
      <c r="I4300">
        <f t="shared" si="67"/>
        <v>23</v>
      </c>
      <c r="J4300">
        <v>366</v>
      </c>
      <c r="K4300" t="s">
        <v>979</v>
      </c>
    </row>
    <row r="4301" spans="1:11" x14ac:dyDescent="0.2">
      <c r="A4301" t="s">
        <v>976</v>
      </c>
      <c r="B4301" t="s">
        <v>1157</v>
      </c>
      <c r="C4301" t="s">
        <v>1085</v>
      </c>
      <c r="D4301">
        <v>2</v>
      </c>
      <c r="E4301">
        <v>0</v>
      </c>
      <c r="F4301" t="b">
        <v>0</v>
      </c>
      <c r="G4301">
        <v>156</v>
      </c>
      <c r="H4301">
        <v>179</v>
      </c>
      <c r="I4301">
        <f t="shared" si="67"/>
        <v>23</v>
      </c>
      <c r="J4301">
        <v>366</v>
      </c>
      <c r="K4301" t="s">
        <v>979</v>
      </c>
    </row>
    <row r="4302" spans="1:11" x14ac:dyDescent="0.2">
      <c r="A4302" t="s">
        <v>976</v>
      </c>
      <c r="B4302" t="s">
        <v>1157</v>
      </c>
      <c r="C4302" t="s">
        <v>1004</v>
      </c>
      <c r="D4302">
        <v>2</v>
      </c>
      <c r="E4302">
        <v>0</v>
      </c>
      <c r="F4302" t="b">
        <v>0</v>
      </c>
      <c r="G4302">
        <v>156</v>
      </c>
      <c r="H4302">
        <v>179</v>
      </c>
      <c r="I4302">
        <f t="shared" si="67"/>
        <v>23</v>
      </c>
      <c r="J4302">
        <v>366</v>
      </c>
      <c r="K4302" t="s">
        <v>979</v>
      </c>
    </row>
    <row r="4303" spans="1:11" x14ac:dyDescent="0.2">
      <c r="A4303" t="s">
        <v>976</v>
      </c>
      <c r="B4303" t="s">
        <v>1157</v>
      </c>
      <c r="C4303" t="s">
        <v>980</v>
      </c>
      <c r="D4303">
        <v>3</v>
      </c>
      <c r="E4303">
        <v>0</v>
      </c>
      <c r="F4303" t="b">
        <v>0</v>
      </c>
      <c r="G4303">
        <v>156</v>
      </c>
      <c r="H4303">
        <v>179</v>
      </c>
      <c r="I4303">
        <f t="shared" si="67"/>
        <v>23</v>
      </c>
      <c r="J4303">
        <v>366</v>
      </c>
      <c r="K4303" t="s">
        <v>979</v>
      </c>
    </row>
    <row r="4304" spans="1:11" x14ac:dyDescent="0.2">
      <c r="A4304" t="s">
        <v>976</v>
      </c>
      <c r="B4304" t="s">
        <v>1157</v>
      </c>
      <c r="C4304" t="s">
        <v>981</v>
      </c>
      <c r="D4304">
        <v>3</v>
      </c>
      <c r="E4304">
        <v>0</v>
      </c>
      <c r="F4304" t="b">
        <v>0</v>
      </c>
      <c r="G4304">
        <v>156</v>
      </c>
      <c r="H4304">
        <v>179</v>
      </c>
      <c r="I4304">
        <f t="shared" si="67"/>
        <v>23</v>
      </c>
      <c r="J4304">
        <v>366</v>
      </c>
      <c r="K4304" t="s">
        <v>979</v>
      </c>
    </row>
    <row r="4305" spans="1:11" x14ac:dyDescent="0.2">
      <c r="A4305" t="s">
        <v>976</v>
      </c>
      <c r="B4305" t="s">
        <v>1157</v>
      </c>
      <c r="C4305" t="s">
        <v>982</v>
      </c>
      <c r="D4305">
        <v>2</v>
      </c>
      <c r="E4305">
        <v>0</v>
      </c>
      <c r="F4305" t="b">
        <v>0</v>
      </c>
      <c r="G4305">
        <v>156</v>
      </c>
      <c r="H4305">
        <v>179</v>
      </c>
      <c r="I4305">
        <f t="shared" si="67"/>
        <v>23</v>
      </c>
      <c r="J4305">
        <v>366</v>
      </c>
      <c r="K4305" t="s">
        <v>979</v>
      </c>
    </row>
    <row r="4306" spans="1:11" x14ac:dyDescent="0.2">
      <c r="A4306" t="s">
        <v>976</v>
      </c>
      <c r="B4306" t="s">
        <v>1157</v>
      </c>
      <c r="C4306" t="s">
        <v>1070</v>
      </c>
      <c r="D4306">
        <v>2</v>
      </c>
      <c r="E4306">
        <v>0</v>
      </c>
      <c r="F4306" t="b">
        <v>0</v>
      </c>
      <c r="G4306">
        <v>156</v>
      </c>
      <c r="H4306">
        <v>179</v>
      </c>
      <c r="I4306">
        <f t="shared" si="67"/>
        <v>23</v>
      </c>
      <c r="J4306">
        <v>366</v>
      </c>
      <c r="K4306" t="s">
        <v>979</v>
      </c>
    </row>
    <row r="4307" spans="1:11" x14ac:dyDescent="0.2">
      <c r="A4307" t="s">
        <v>976</v>
      </c>
      <c r="B4307" t="s">
        <v>1157</v>
      </c>
      <c r="C4307" t="s">
        <v>983</v>
      </c>
      <c r="D4307">
        <v>2</v>
      </c>
      <c r="E4307">
        <v>0</v>
      </c>
      <c r="F4307" t="b">
        <v>0</v>
      </c>
      <c r="G4307">
        <v>156</v>
      </c>
      <c r="H4307">
        <v>179</v>
      </c>
      <c r="I4307">
        <f t="shared" si="67"/>
        <v>23</v>
      </c>
      <c r="J4307">
        <v>366</v>
      </c>
      <c r="K4307" t="s">
        <v>979</v>
      </c>
    </row>
    <row r="4308" spans="1:11" x14ac:dyDescent="0.2">
      <c r="A4308" t="s">
        <v>976</v>
      </c>
      <c r="B4308" t="s">
        <v>1157</v>
      </c>
      <c r="C4308" t="s">
        <v>984</v>
      </c>
      <c r="D4308">
        <v>2</v>
      </c>
      <c r="E4308">
        <v>0</v>
      </c>
      <c r="F4308" t="b">
        <v>0</v>
      </c>
      <c r="G4308">
        <v>156</v>
      </c>
      <c r="H4308">
        <v>179</v>
      </c>
      <c r="I4308">
        <f t="shared" si="67"/>
        <v>23</v>
      </c>
      <c r="J4308">
        <v>366</v>
      </c>
      <c r="K4308" t="s">
        <v>979</v>
      </c>
    </row>
    <row r="4309" spans="1:11" x14ac:dyDescent="0.2">
      <c r="A4309" t="s">
        <v>976</v>
      </c>
      <c r="B4309" t="s">
        <v>1157</v>
      </c>
      <c r="C4309" t="s">
        <v>985</v>
      </c>
      <c r="D4309">
        <v>2</v>
      </c>
      <c r="E4309">
        <v>0</v>
      </c>
      <c r="F4309" t="b">
        <v>0</v>
      </c>
      <c r="G4309">
        <v>156</v>
      </c>
      <c r="H4309">
        <v>179</v>
      </c>
      <c r="I4309">
        <f t="shared" si="67"/>
        <v>23</v>
      </c>
      <c r="J4309">
        <v>366</v>
      </c>
      <c r="K4309" t="s">
        <v>979</v>
      </c>
    </row>
    <row r="4310" spans="1:11" x14ac:dyDescent="0.2">
      <c r="A4310" t="s">
        <v>976</v>
      </c>
      <c r="B4310" t="s">
        <v>1157</v>
      </c>
      <c r="C4310" t="s">
        <v>1025</v>
      </c>
      <c r="D4310">
        <v>2</v>
      </c>
      <c r="E4310">
        <v>0</v>
      </c>
      <c r="F4310" t="b">
        <v>0</v>
      </c>
      <c r="G4310">
        <v>156</v>
      </c>
      <c r="H4310">
        <v>179</v>
      </c>
      <c r="I4310">
        <f t="shared" si="67"/>
        <v>23</v>
      </c>
      <c r="J4310">
        <v>366</v>
      </c>
      <c r="K4310" t="s">
        <v>979</v>
      </c>
    </row>
    <row r="4311" spans="1:11" x14ac:dyDescent="0.2">
      <c r="A4311" t="s">
        <v>976</v>
      </c>
      <c r="B4311" t="s">
        <v>1157</v>
      </c>
      <c r="C4311" t="s">
        <v>989</v>
      </c>
      <c r="D4311">
        <v>3</v>
      </c>
      <c r="E4311">
        <v>0</v>
      </c>
      <c r="F4311" t="b">
        <v>0</v>
      </c>
      <c r="G4311">
        <v>156</v>
      </c>
      <c r="H4311">
        <v>179</v>
      </c>
      <c r="I4311">
        <f t="shared" si="67"/>
        <v>23</v>
      </c>
      <c r="J4311">
        <v>366</v>
      </c>
      <c r="K4311" t="s">
        <v>979</v>
      </c>
    </row>
    <row r="4312" spans="1:11" x14ac:dyDescent="0.2">
      <c r="A4312" t="s">
        <v>976</v>
      </c>
      <c r="B4312" t="s">
        <v>1157</v>
      </c>
      <c r="C4312" t="s">
        <v>1012</v>
      </c>
      <c r="D4312">
        <v>2</v>
      </c>
      <c r="E4312">
        <v>0</v>
      </c>
      <c r="F4312" t="b">
        <v>0</v>
      </c>
      <c r="G4312">
        <v>156</v>
      </c>
      <c r="H4312">
        <v>179</v>
      </c>
      <c r="I4312">
        <f t="shared" si="67"/>
        <v>23</v>
      </c>
      <c r="J4312">
        <v>366</v>
      </c>
      <c r="K4312" t="s">
        <v>979</v>
      </c>
    </row>
    <row r="4313" spans="1:11" x14ac:dyDescent="0.2">
      <c r="A4313" t="s">
        <v>976</v>
      </c>
      <c r="B4313" t="s">
        <v>1157</v>
      </c>
      <c r="C4313" t="s">
        <v>1008</v>
      </c>
      <c r="D4313">
        <v>2</v>
      </c>
      <c r="E4313">
        <v>0</v>
      </c>
      <c r="F4313" t="b">
        <v>0</v>
      </c>
      <c r="G4313">
        <v>156</v>
      </c>
      <c r="H4313">
        <v>179</v>
      </c>
      <c r="I4313">
        <f t="shared" si="67"/>
        <v>23</v>
      </c>
      <c r="J4313">
        <v>366</v>
      </c>
      <c r="K4313" t="s">
        <v>979</v>
      </c>
    </row>
    <row r="4314" spans="1:11" x14ac:dyDescent="0.2">
      <c r="A4314" t="s">
        <v>976</v>
      </c>
      <c r="B4314" t="s">
        <v>1157</v>
      </c>
      <c r="C4314" t="s">
        <v>1110</v>
      </c>
      <c r="D4314">
        <v>2</v>
      </c>
      <c r="E4314">
        <v>1</v>
      </c>
      <c r="F4314" t="b">
        <v>0</v>
      </c>
      <c r="G4314">
        <v>156</v>
      </c>
      <c r="H4314">
        <v>179</v>
      </c>
      <c r="I4314">
        <f t="shared" si="67"/>
        <v>23</v>
      </c>
      <c r="J4314">
        <v>366</v>
      </c>
      <c r="K4314" t="s">
        <v>979</v>
      </c>
    </row>
    <row r="4315" spans="1:11" x14ac:dyDescent="0.2">
      <c r="A4315" t="s">
        <v>976</v>
      </c>
      <c r="B4315" t="s">
        <v>1157</v>
      </c>
      <c r="C4315" t="s">
        <v>1113</v>
      </c>
      <c r="D4315">
        <v>3</v>
      </c>
      <c r="E4315">
        <v>0</v>
      </c>
      <c r="F4315" t="b">
        <v>0</v>
      </c>
      <c r="G4315">
        <v>156</v>
      </c>
      <c r="H4315">
        <v>179</v>
      </c>
      <c r="I4315">
        <f t="shared" si="67"/>
        <v>23</v>
      </c>
      <c r="J4315">
        <v>366</v>
      </c>
      <c r="K4315" t="s">
        <v>979</v>
      </c>
    </row>
    <row r="4316" spans="1:11" x14ac:dyDescent="0.2">
      <c r="A4316" t="s">
        <v>976</v>
      </c>
      <c r="B4316" t="s">
        <v>1157</v>
      </c>
      <c r="C4316" t="s">
        <v>1134</v>
      </c>
      <c r="D4316">
        <v>3</v>
      </c>
      <c r="E4316">
        <v>0</v>
      </c>
      <c r="F4316" t="b">
        <v>0</v>
      </c>
      <c r="G4316">
        <v>156</v>
      </c>
      <c r="H4316">
        <v>179</v>
      </c>
      <c r="I4316">
        <f t="shared" si="67"/>
        <v>23</v>
      </c>
      <c r="J4316">
        <v>366</v>
      </c>
      <c r="K4316" t="s">
        <v>979</v>
      </c>
    </row>
    <row r="4317" spans="1:11" x14ac:dyDescent="0.2">
      <c r="A4317" t="s">
        <v>976</v>
      </c>
      <c r="B4317" t="s">
        <v>1158</v>
      </c>
      <c r="C4317" t="s">
        <v>978</v>
      </c>
      <c r="D4317">
        <v>1</v>
      </c>
      <c r="E4317">
        <v>26</v>
      </c>
      <c r="F4317" t="b">
        <v>1</v>
      </c>
      <c r="G4317">
        <v>157</v>
      </c>
      <c r="H4317">
        <v>179</v>
      </c>
      <c r="I4317">
        <f t="shared" si="67"/>
        <v>22</v>
      </c>
      <c r="J4317">
        <v>366</v>
      </c>
      <c r="K4317" t="s">
        <v>979</v>
      </c>
    </row>
    <row r="4318" spans="1:11" x14ac:dyDescent="0.2">
      <c r="A4318" t="s">
        <v>976</v>
      </c>
      <c r="B4318" t="s">
        <v>1158</v>
      </c>
      <c r="C4318" t="s">
        <v>1039</v>
      </c>
      <c r="D4318">
        <v>2</v>
      </c>
      <c r="E4318">
        <v>13</v>
      </c>
      <c r="F4318" t="b">
        <v>1</v>
      </c>
      <c r="G4318">
        <v>157</v>
      </c>
      <c r="H4318">
        <v>179</v>
      </c>
      <c r="I4318">
        <f t="shared" si="67"/>
        <v>22</v>
      </c>
      <c r="J4318">
        <v>366</v>
      </c>
      <c r="K4318" t="s">
        <v>979</v>
      </c>
    </row>
    <row r="4319" spans="1:11" x14ac:dyDescent="0.2">
      <c r="A4319" t="s">
        <v>976</v>
      </c>
      <c r="B4319" t="s">
        <v>1158</v>
      </c>
      <c r="C4319" t="s">
        <v>1074</v>
      </c>
      <c r="D4319">
        <v>3</v>
      </c>
      <c r="E4319">
        <v>0</v>
      </c>
      <c r="F4319" t="b">
        <v>0</v>
      </c>
      <c r="G4319">
        <v>157</v>
      </c>
      <c r="H4319">
        <v>179</v>
      </c>
      <c r="I4319">
        <f t="shared" si="67"/>
        <v>22</v>
      </c>
      <c r="J4319">
        <v>366</v>
      </c>
      <c r="K4319" t="s">
        <v>979</v>
      </c>
    </row>
    <row r="4320" spans="1:11" x14ac:dyDescent="0.2">
      <c r="A4320" t="s">
        <v>976</v>
      </c>
      <c r="B4320" t="s">
        <v>1158</v>
      </c>
      <c r="C4320" t="s">
        <v>1085</v>
      </c>
      <c r="D4320">
        <v>2</v>
      </c>
      <c r="E4320">
        <v>0</v>
      </c>
      <c r="F4320" t="b">
        <v>0</v>
      </c>
      <c r="G4320">
        <v>157</v>
      </c>
      <c r="H4320">
        <v>179</v>
      </c>
      <c r="I4320">
        <f t="shared" si="67"/>
        <v>22</v>
      </c>
      <c r="J4320">
        <v>366</v>
      </c>
      <c r="K4320" t="s">
        <v>979</v>
      </c>
    </row>
    <row r="4321" spans="1:11" x14ac:dyDescent="0.2">
      <c r="A4321" t="s">
        <v>976</v>
      </c>
      <c r="B4321" t="s">
        <v>1158</v>
      </c>
      <c r="C4321" t="s">
        <v>1004</v>
      </c>
      <c r="D4321">
        <v>2</v>
      </c>
      <c r="E4321">
        <v>0</v>
      </c>
      <c r="F4321" t="b">
        <v>0</v>
      </c>
      <c r="G4321">
        <v>157</v>
      </c>
      <c r="H4321">
        <v>179</v>
      </c>
      <c r="I4321">
        <f t="shared" si="67"/>
        <v>22</v>
      </c>
      <c r="J4321">
        <v>366</v>
      </c>
      <c r="K4321" t="s">
        <v>979</v>
      </c>
    </row>
    <row r="4322" spans="1:11" x14ac:dyDescent="0.2">
      <c r="A4322" t="s">
        <v>976</v>
      </c>
      <c r="B4322" t="s">
        <v>1158</v>
      </c>
      <c r="C4322" t="s">
        <v>980</v>
      </c>
      <c r="D4322">
        <v>3</v>
      </c>
      <c r="E4322">
        <v>0</v>
      </c>
      <c r="F4322" t="b">
        <v>0</v>
      </c>
      <c r="G4322">
        <v>157</v>
      </c>
      <c r="H4322">
        <v>179</v>
      </c>
      <c r="I4322">
        <f t="shared" si="67"/>
        <v>22</v>
      </c>
      <c r="J4322">
        <v>366</v>
      </c>
      <c r="K4322" t="s">
        <v>979</v>
      </c>
    </row>
    <row r="4323" spans="1:11" x14ac:dyDescent="0.2">
      <c r="A4323" t="s">
        <v>976</v>
      </c>
      <c r="B4323" t="s">
        <v>1158</v>
      </c>
      <c r="C4323" t="s">
        <v>981</v>
      </c>
      <c r="D4323">
        <v>3</v>
      </c>
      <c r="E4323">
        <v>0</v>
      </c>
      <c r="F4323" t="b">
        <v>0</v>
      </c>
      <c r="G4323">
        <v>157</v>
      </c>
      <c r="H4323">
        <v>179</v>
      </c>
      <c r="I4323">
        <f t="shared" si="67"/>
        <v>22</v>
      </c>
      <c r="J4323">
        <v>366</v>
      </c>
      <c r="K4323" t="s">
        <v>979</v>
      </c>
    </row>
    <row r="4324" spans="1:11" x14ac:dyDescent="0.2">
      <c r="A4324" t="s">
        <v>976</v>
      </c>
      <c r="B4324" t="s">
        <v>1158</v>
      </c>
      <c r="C4324" t="s">
        <v>982</v>
      </c>
      <c r="D4324">
        <v>2</v>
      </c>
      <c r="E4324">
        <v>0</v>
      </c>
      <c r="F4324" t="b">
        <v>0</v>
      </c>
      <c r="G4324">
        <v>157</v>
      </c>
      <c r="H4324">
        <v>179</v>
      </c>
      <c r="I4324">
        <f t="shared" si="67"/>
        <v>22</v>
      </c>
      <c r="J4324">
        <v>366</v>
      </c>
      <c r="K4324" t="s">
        <v>979</v>
      </c>
    </row>
    <row r="4325" spans="1:11" x14ac:dyDescent="0.2">
      <c r="A4325" t="s">
        <v>976</v>
      </c>
      <c r="B4325" t="s">
        <v>1158</v>
      </c>
      <c r="C4325" t="s">
        <v>1070</v>
      </c>
      <c r="D4325">
        <v>2</v>
      </c>
      <c r="E4325">
        <v>0</v>
      </c>
      <c r="F4325" t="b">
        <v>0</v>
      </c>
      <c r="G4325">
        <v>157</v>
      </c>
      <c r="H4325">
        <v>179</v>
      </c>
      <c r="I4325">
        <f t="shared" si="67"/>
        <v>22</v>
      </c>
      <c r="J4325">
        <v>366</v>
      </c>
      <c r="K4325" t="s">
        <v>979</v>
      </c>
    </row>
    <row r="4326" spans="1:11" x14ac:dyDescent="0.2">
      <c r="A4326" t="s">
        <v>976</v>
      </c>
      <c r="B4326" t="s">
        <v>1158</v>
      </c>
      <c r="C4326" t="s">
        <v>983</v>
      </c>
      <c r="D4326">
        <v>2</v>
      </c>
      <c r="E4326">
        <v>0</v>
      </c>
      <c r="F4326" t="b">
        <v>0</v>
      </c>
      <c r="G4326">
        <v>157</v>
      </c>
      <c r="H4326">
        <v>179</v>
      </c>
      <c r="I4326">
        <f t="shared" si="67"/>
        <v>22</v>
      </c>
      <c r="J4326">
        <v>366</v>
      </c>
      <c r="K4326" t="s">
        <v>979</v>
      </c>
    </row>
    <row r="4327" spans="1:11" x14ac:dyDescent="0.2">
      <c r="A4327" t="s">
        <v>976</v>
      </c>
      <c r="B4327" t="s">
        <v>1158</v>
      </c>
      <c r="C4327" t="s">
        <v>984</v>
      </c>
      <c r="D4327">
        <v>2</v>
      </c>
      <c r="E4327">
        <v>0</v>
      </c>
      <c r="F4327" t="b">
        <v>0</v>
      </c>
      <c r="G4327">
        <v>157</v>
      </c>
      <c r="H4327">
        <v>179</v>
      </c>
      <c r="I4327">
        <f t="shared" si="67"/>
        <v>22</v>
      </c>
      <c r="J4327">
        <v>366</v>
      </c>
      <c r="K4327" t="s">
        <v>979</v>
      </c>
    </row>
    <row r="4328" spans="1:11" x14ac:dyDescent="0.2">
      <c r="A4328" t="s">
        <v>976</v>
      </c>
      <c r="B4328" t="s">
        <v>1158</v>
      </c>
      <c r="C4328" t="s">
        <v>985</v>
      </c>
      <c r="D4328">
        <v>2</v>
      </c>
      <c r="E4328">
        <v>0</v>
      </c>
      <c r="F4328" t="b">
        <v>0</v>
      </c>
      <c r="G4328">
        <v>157</v>
      </c>
      <c r="H4328">
        <v>179</v>
      </c>
      <c r="I4328">
        <f t="shared" si="67"/>
        <v>22</v>
      </c>
      <c r="J4328">
        <v>366</v>
      </c>
      <c r="K4328" t="s">
        <v>979</v>
      </c>
    </row>
    <row r="4329" spans="1:11" x14ac:dyDescent="0.2">
      <c r="A4329" t="s">
        <v>976</v>
      </c>
      <c r="B4329" t="s">
        <v>1158</v>
      </c>
      <c r="C4329" t="s">
        <v>1025</v>
      </c>
      <c r="D4329">
        <v>2</v>
      </c>
      <c r="E4329">
        <v>0</v>
      </c>
      <c r="F4329" t="b">
        <v>0</v>
      </c>
      <c r="G4329">
        <v>157</v>
      </c>
      <c r="H4329">
        <v>179</v>
      </c>
      <c r="I4329">
        <f t="shared" si="67"/>
        <v>22</v>
      </c>
      <c r="J4329">
        <v>366</v>
      </c>
      <c r="K4329" t="s">
        <v>979</v>
      </c>
    </row>
    <row r="4330" spans="1:11" x14ac:dyDescent="0.2">
      <c r="A4330" t="s">
        <v>976</v>
      </c>
      <c r="B4330" t="s">
        <v>1158</v>
      </c>
      <c r="C4330" t="s">
        <v>989</v>
      </c>
      <c r="D4330">
        <v>3</v>
      </c>
      <c r="E4330">
        <v>0</v>
      </c>
      <c r="F4330" t="b">
        <v>0</v>
      </c>
      <c r="G4330">
        <v>157</v>
      </c>
      <c r="H4330">
        <v>179</v>
      </c>
      <c r="I4330">
        <f t="shared" si="67"/>
        <v>22</v>
      </c>
      <c r="J4330">
        <v>366</v>
      </c>
      <c r="K4330" t="s">
        <v>979</v>
      </c>
    </row>
    <row r="4331" spans="1:11" x14ac:dyDescent="0.2">
      <c r="A4331" t="s">
        <v>976</v>
      </c>
      <c r="B4331" t="s">
        <v>1158</v>
      </c>
      <c r="C4331" t="s">
        <v>1012</v>
      </c>
      <c r="D4331">
        <v>2</v>
      </c>
      <c r="E4331">
        <v>0</v>
      </c>
      <c r="F4331" t="b">
        <v>0</v>
      </c>
      <c r="G4331">
        <v>157</v>
      </c>
      <c r="H4331">
        <v>179</v>
      </c>
      <c r="I4331">
        <f t="shared" si="67"/>
        <v>22</v>
      </c>
      <c r="J4331">
        <v>366</v>
      </c>
      <c r="K4331" t="s">
        <v>979</v>
      </c>
    </row>
    <row r="4332" spans="1:11" x14ac:dyDescent="0.2">
      <c r="A4332" t="s">
        <v>976</v>
      </c>
      <c r="B4332" t="s">
        <v>1158</v>
      </c>
      <c r="C4332" t="s">
        <v>1008</v>
      </c>
      <c r="D4332">
        <v>2</v>
      </c>
      <c r="E4332">
        <v>0</v>
      </c>
      <c r="F4332" t="b">
        <v>0</v>
      </c>
      <c r="G4332">
        <v>157</v>
      </c>
      <c r="H4332">
        <v>179</v>
      </c>
      <c r="I4332">
        <f t="shared" si="67"/>
        <v>22</v>
      </c>
      <c r="J4332">
        <v>366</v>
      </c>
      <c r="K4332" t="s">
        <v>979</v>
      </c>
    </row>
    <row r="4333" spans="1:11" x14ac:dyDescent="0.2">
      <c r="A4333" t="s">
        <v>976</v>
      </c>
      <c r="B4333" t="s">
        <v>1158</v>
      </c>
      <c r="C4333" t="s">
        <v>1110</v>
      </c>
      <c r="D4333">
        <v>2</v>
      </c>
      <c r="E4333">
        <v>1</v>
      </c>
      <c r="F4333" t="b">
        <v>0</v>
      </c>
      <c r="G4333">
        <v>157</v>
      </c>
      <c r="H4333">
        <v>179</v>
      </c>
      <c r="I4333">
        <f t="shared" si="67"/>
        <v>22</v>
      </c>
      <c r="J4333">
        <v>366</v>
      </c>
      <c r="K4333" t="s">
        <v>979</v>
      </c>
    </row>
    <row r="4334" spans="1:11" x14ac:dyDescent="0.2">
      <c r="A4334" t="s">
        <v>976</v>
      </c>
      <c r="B4334" t="s">
        <v>1158</v>
      </c>
      <c r="C4334" t="s">
        <v>1113</v>
      </c>
      <c r="D4334">
        <v>3</v>
      </c>
      <c r="E4334">
        <v>0</v>
      </c>
      <c r="F4334" t="b">
        <v>0</v>
      </c>
      <c r="G4334">
        <v>157</v>
      </c>
      <c r="H4334">
        <v>179</v>
      </c>
      <c r="I4334">
        <f t="shared" si="67"/>
        <v>22</v>
      </c>
      <c r="J4334">
        <v>366</v>
      </c>
      <c r="K4334" t="s">
        <v>979</v>
      </c>
    </row>
    <row r="4335" spans="1:11" x14ac:dyDescent="0.2">
      <c r="A4335" t="s">
        <v>976</v>
      </c>
      <c r="B4335" t="s">
        <v>1158</v>
      </c>
      <c r="C4335" t="s">
        <v>1134</v>
      </c>
      <c r="D4335">
        <v>3</v>
      </c>
      <c r="E4335">
        <v>0</v>
      </c>
      <c r="F4335" t="b">
        <v>0</v>
      </c>
      <c r="G4335">
        <v>157</v>
      </c>
      <c r="H4335">
        <v>179</v>
      </c>
      <c r="I4335">
        <f t="shared" si="67"/>
        <v>22</v>
      </c>
      <c r="J4335">
        <v>366</v>
      </c>
      <c r="K4335" t="s">
        <v>979</v>
      </c>
    </row>
    <row r="4336" spans="1:11" x14ac:dyDescent="0.2">
      <c r="A4336" t="s">
        <v>976</v>
      </c>
      <c r="B4336" t="s">
        <v>1159</v>
      </c>
      <c r="C4336" t="s">
        <v>978</v>
      </c>
      <c r="D4336">
        <v>1</v>
      </c>
      <c r="E4336">
        <v>25</v>
      </c>
      <c r="F4336" t="b">
        <v>1</v>
      </c>
      <c r="G4336">
        <v>158</v>
      </c>
      <c r="H4336">
        <v>179</v>
      </c>
      <c r="I4336">
        <f t="shared" si="67"/>
        <v>21</v>
      </c>
      <c r="J4336">
        <v>366</v>
      </c>
      <c r="K4336" t="s">
        <v>979</v>
      </c>
    </row>
    <row r="4337" spans="1:11" x14ac:dyDescent="0.2">
      <c r="A4337" t="s">
        <v>976</v>
      </c>
      <c r="B4337" t="s">
        <v>1159</v>
      </c>
      <c r="C4337" t="s">
        <v>1039</v>
      </c>
      <c r="D4337">
        <v>2</v>
      </c>
      <c r="E4337">
        <v>12</v>
      </c>
      <c r="F4337" t="b">
        <v>1</v>
      </c>
      <c r="G4337">
        <v>158</v>
      </c>
      <c r="H4337">
        <v>179</v>
      </c>
      <c r="I4337">
        <f t="shared" si="67"/>
        <v>21</v>
      </c>
      <c r="J4337">
        <v>366</v>
      </c>
      <c r="K4337" t="s">
        <v>979</v>
      </c>
    </row>
    <row r="4338" spans="1:11" x14ac:dyDescent="0.2">
      <c r="A4338" t="s">
        <v>976</v>
      </c>
      <c r="B4338" t="s">
        <v>1159</v>
      </c>
      <c r="C4338" t="s">
        <v>1074</v>
      </c>
      <c r="D4338">
        <v>3</v>
      </c>
      <c r="E4338">
        <v>0</v>
      </c>
      <c r="F4338" t="b">
        <v>0</v>
      </c>
      <c r="G4338">
        <v>158</v>
      </c>
      <c r="H4338">
        <v>179</v>
      </c>
      <c r="I4338">
        <f t="shared" si="67"/>
        <v>21</v>
      </c>
      <c r="J4338">
        <v>366</v>
      </c>
      <c r="K4338" t="s">
        <v>979</v>
      </c>
    </row>
    <row r="4339" spans="1:11" x14ac:dyDescent="0.2">
      <c r="A4339" t="s">
        <v>976</v>
      </c>
      <c r="B4339" t="s">
        <v>1159</v>
      </c>
      <c r="C4339" t="s">
        <v>1085</v>
      </c>
      <c r="D4339">
        <v>2</v>
      </c>
      <c r="E4339">
        <v>0</v>
      </c>
      <c r="F4339" t="b">
        <v>0</v>
      </c>
      <c r="G4339">
        <v>158</v>
      </c>
      <c r="H4339">
        <v>179</v>
      </c>
      <c r="I4339">
        <f t="shared" si="67"/>
        <v>21</v>
      </c>
      <c r="J4339">
        <v>366</v>
      </c>
      <c r="K4339" t="s">
        <v>979</v>
      </c>
    </row>
    <row r="4340" spans="1:11" x14ac:dyDescent="0.2">
      <c r="A4340" t="s">
        <v>976</v>
      </c>
      <c r="B4340" t="s">
        <v>1159</v>
      </c>
      <c r="C4340" t="s">
        <v>1004</v>
      </c>
      <c r="D4340">
        <v>2</v>
      </c>
      <c r="E4340">
        <v>0</v>
      </c>
      <c r="F4340" t="b">
        <v>0</v>
      </c>
      <c r="G4340">
        <v>158</v>
      </c>
      <c r="H4340">
        <v>179</v>
      </c>
      <c r="I4340">
        <f t="shared" si="67"/>
        <v>21</v>
      </c>
      <c r="J4340">
        <v>366</v>
      </c>
      <c r="K4340" t="s">
        <v>979</v>
      </c>
    </row>
    <row r="4341" spans="1:11" x14ac:dyDescent="0.2">
      <c r="A4341" t="s">
        <v>976</v>
      </c>
      <c r="B4341" t="s">
        <v>1159</v>
      </c>
      <c r="C4341" t="s">
        <v>980</v>
      </c>
      <c r="D4341">
        <v>3</v>
      </c>
      <c r="E4341">
        <v>0</v>
      </c>
      <c r="F4341" t="b">
        <v>0</v>
      </c>
      <c r="G4341">
        <v>158</v>
      </c>
      <c r="H4341">
        <v>179</v>
      </c>
      <c r="I4341">
        <f t="shared" si="67"/>
        <v>21</v>
      </c>
      <c r="J4341">
        <v>366</v>
      </c>
      <c r="K4341" t="s">
        <v>979</v>
      </c>
    </row>
    <row r="4342" spans="1:11" x14ac:dyDescent="0.2">
      <c r="A4342" t="s">
        <v>976</v>
      </c>
      <c r="B4342" t="s">
        <v>1159</v>
      </c>
      <c r="C4342" t="s">
        <v>981</v>
      </c>
      <c r="D4342">
        <v>3</v>
      </c>
      <c r="E4342">
        <v>0</v>
      </c>
      <c r="F4342" t="b">
        <v>0</v>
      </c>
      <c r="G4342">
        <v>158</v>
      </c>
      <c r="H4342">
        <v>179</v>
      </c>
      <c r="I4342">
        <f t="shared" si="67"/>
        <v>21</v>
      </c>
      <c r="J4342">
        <v>366</v>
      </c>
      <c r="K4342" t="s">
        <v>979</v>
      </c>
    </row>
    <row r="4343" spans="1:11" x14ac:dyDescent="0.2">
      <c r="A4343" t="s">
        <v>976</v>
      </c>
      <c r="B4343" t="s">
        <v>1159</v>
      </c>
      <c r="C4343" t="s">
        <v>982</v>
      </c>
      <c r="D4343">
        <v>2</v>
      </c>
      <c r="E4343">
        <v>0</v>
      </c>
      <c r="F4343" t="b">
        <v>0</v>
      </c>
      <c r="G4343">
        <v>158</v>
      </c>
      <c r="H4343">
        <v>179</v>
      </c>
      <c r="I4343">
        <f t="shared" si="67"/>
        <v>21</v>
      </c>
      <c r="J4343">
        <v>366</v>
      </c>
      <c r="K4343" t="s">
        <v>979</v>
      </c>
    </row>
    <row r="4344" spans="1:11" x14ac:dyDescent="0.2">
      <c r="A4344" t="s">
        <v>976</v>
      </c>
      <c r="B4344" t="s">
        <v>1159</v>
      </c>
      <c r="C4344" t="s">
        <v>1070</v>
      </c>
      <c r="D4344">
        <v>2</v>
      </c>
      <c r="E4344">
        <v>0</v>
      </c>
      <c r="F4344" t="b">
        <v>0</v>
      </c>
      <c r="G4344">
        <v>158</v>
      </c>
      <c r="H4344">
        <v>179</v>
      </c>
      <c r="I4344">
        <f t="shared" si="67"/>
        <v>21</v>
      </c>
      <c r="J4344">
        <v>366</v>
      </c>
      <c r="K4344" t="s">
        <v>979</v>
      </c>
    </row>
    <row r="4345" spans="1:11" x14ac:dyDescent="0.2">
      <c r="A4345" t="s">
        <v>976</v>
      </c>
      <c r="B4345" t="s">
        <v>1159</v>
      </c>
      <c r="C4345" t="s">
        <v>983</v>
      </c>
      <c r="D4345">
        <v>2</v>
      </c>
      <c r="E4345">
        <v>0</v>
      </c>
      <c r="F4345" t="b">
        <v>0</v>
      </c>
      <c r="G4345">
        <v>158</v>
      </c>
      <c r="H4345">
        <v>179</v>
      </c>
      <c r="I4345">
        <f t="shared" si="67"/>
        <v>21</v>
      </c>
      <c r="J4345">
        <v>366</v>
      </c>
      <c r="K4345" t="s">
        <v>979</v>
      </c>
    </row>
    <row r="4346" spans="1:11" x14ac:dyDescent="0.2">
      <c r="A4346" t="s">
        <v>976</v>
      </c>
      <c r="B4346" t="s">
        <v>1159</v>
      </c>
      <c r="C4346" t="s">
        <v>984</v>
      </c>
      <c r="D4346">
        <v>2</v>
      </c>
      <c r="E4346">
        <v>0</v>
      </c>
      <c r="F4346" t="b">
        <v>0</v>
      </c>
      <c r="G4346">
        <v>158</v>
      </c>
      <c r="H4346">
        <v>179</v>
      </c>
      <c r="I4346">
        <f t="shared" si="67"/>
        <v>21</v>
      </c>
      <c r="J4346">
        <v>366</v>
      </c>
      <c r="K4346" t="s">
        <v>979</v>
      </c>
    </row>
    <row r="4347" spans="1:11" x14ac:dyDescent="0.2">
      <c r="A4347" t="s">
        <v>976</v>
      </c>
      <c r="B4347" t="s">
        <v>1159</v>
      </c>
      <c r="C4347" t="s">
        <v>985</v>
      </c>
      <c r="D4347">
        <v>2</v>
      </c>
      <c r="E4347">
        <v>0</v>
      </c>
      <c r="F4347" t="b">
        <v>0</v>
      </c>
      <c r="G4347">
        <v>158</v>
      </c>
      <c r="H4347">
        <v>179</v>
      </c>
      <c r="I4347">
        <f t="shared" si="67"/>
        <v>21</v>
      </c>
      <c r="J4347">
        <v>366</v>
      </c>
      <c r="K4347" t="s">
        <v>979</v>
      </c>
    </row>
    <row r="4348" spans="1:11" x14ac:dyDescent="0.2">
      <c r="A4348" t="s">
        <v>976</v>
      </c>
      <c r="B4348" t="s">
        <v>1159</v>
      </c>
      <c r="C4348" t="s">
        <v>1025</v>
      </c>
      <c r="D4348">
        <v>2</v>
      </c>
      <c r="E4348">
        <v>0</v>
      </c>
      <c r="F4348" t="b">
        <v>0</v>
      </c>
      <c r="G4348">
        <v>158</v>
      </c>
      <c r="H4348">
        <v>179</v>
      </c>
      <c r="I4348">
        <f t="shared" si="67"/>
        <v>21</v>
      </c>
      <c r="J4348">
        <v>366</v>
      </c>
      <c r="K4348" t="s">
        <v>979</v>
      </c>
    </row>
    <row r="4349" spans="1:11" x14ac:dyDescent="0.2">
      <c r="A4349" t="s">
        <v>976</v>
      </c>
      <c r="B4349" t="s">
        <v>1159</v>
      </c>
      <c r="C4349" t="s">
        <v>989</v>
      </c>
      <c r="D4349">
        <v>3</v>
      </c>
      <c r="E4349">
        <v>0</v>
      </c>
      <c r="F4349" t="b">
        <v>0</v>
      </c>
      <c r="G4349">
        <v>158</v>
      </c>
      <c r="H4349">
        <v>179</v>
      </c>
      <c r="I4349">
        <f t="shared" si="67"/>
        <v>21</v>
      </c>
      <c r="J4349">
        <v>366</v>
      </c>
      <c r="K4349" t="s">
        <v>979</v>
      </c>
    </row>
    <row r="4350" spans="1:11" x14ac:dyDescent="0.2">
      <c r="A4350" t="s">
        <v>976</v>
      </c>
      <c r="B4350" t="s">
        <v>1159</v>
      </c>
      <c r="C4350" t="s">
        <v>1012</v>
      </c>
      <c r="D4350">
        <v>2</v>
      </c>
      <c r="E4350">
        <v>0</v>
      </c>
      <c r="F4350" t="b">
        <v>0</v>
      </c>
      <c r="G4350">
        <v>158</v>
      </c>
      <c r="H4350">
        <v>179</v>
      </c>
      <c r="I4350">
        <f t="shared" si="67"/>
        <v>21</v>
      </c>
      <c r="J4350">
        <v>366</v>
      </c>
      <c r="K4350" t="s">
        <v>979</v>
      </c>
    </row>
    <row r="4351" spans="1:11" x14ac:dyDescent="0.2">
      <c r="A4351" t="s">
        <v>976</v>
      </c>
      <c r="B4351" t="s">
        <v>1159</v>
      </c>
      <c r="C4351" t="s">
        <v>1008</v>
      </c>
      <c r="D4351">
        <v>2</v>
      </c>
      <c r="E4351">
        <v>0</v>
      </c>
      <c r="F4351" t="b">
        <v>0</v>
      </c>
      <c r="G4351">
        <v>158</v>
      </c>
      <c r="H4351">
        <v>179</v>
      </c>
      <c r="I4351">
        <f t="shared" si="67"/>
        <v>21</v>
      </c>
      <c r="J4351">
        <v>366</v>
      </c>
      <c r="K4351" t="s">
        <v>979</v>
      </c>
    </row>
    <row r="4352" spans="1:11" x14ac:dyDescent="0.2">
      <c r="A4352" t="s">
        <v>976</v>
      </c>
      <c r="B4352" t="s">
        <v>1160</v>
      </c>
      <c r="C4352" t="s">
        <v>978</v>
      </c>
      <c r="D4352">
        <v>1</v>
      </c>
      <c r="E4352">
        <v>26</v>
      </c>
      <c r="F4352" t="b">
        <v>1</v>
      </c>
      <c r="G4352">
        <v>159</v>
      </c>
      <c r="H4352">
        <v>179</v>
      </c>
      <c r="I4352">
        <f t="shared" si="67"/>
        <v>20</v>
      </c>
      <c r="J4352">
        <v>366</v>
      </c>
      <c r="K4352" t="s">
        <v>979</v>
      </c>
    </row>
    <row r="4353" spans="1:11" x14ac:dyDescent="0.2">
      <c r="A4353" t="s">
        <v>976</v>
      </c>
      <c r="B4353" t="s">
        <v>1160</v>
      </c>
      <c r="C4353" t="s">
        <v>1039</v>
      </c>
      <c r="D4353">
        <v>2</v>
      </c>
      <c r="E4353">
        <v>13</v>
      </c>
      <c r="F4353" t="b">
        <v>1</v>
      </c>
      <c r="G4353">
        <v>159</v>
      </c>
      <c r="H4353">
        <v>179</v>
      </c>
      <c r="I4353">
        <f t="shared" si="67"/>
        <v>20</v>
      </c>
      <c r="J4353">
        <v>366</v>
      </c>
      <c r="K4353" t="s">
        <v>979</v>
      </c>
    </row>
    <row r="4354" spans="1:11" x14ac:dyDescent="0.2">
      <c r="A4354" t="s">
        <v>976</v>
      </c>
      <c r="B4354" t="s">
        <v>1160</v>
      </c>
      <c r="C4354" t="s">
        <v>1074</v>
      </c>
      <c r="D4354">
        <v>3</v>
      </c>
      <c r="E4354">
        <v>0</v>
      </c>
      <c r="F4354" t="b">
        <v>0</v>
      </c>
      <c r="G4354">
        <v>159</v>
      </c>
      <c r="H4354">
        <v>179</v>
      </c>
      <c r="I4354">
        <f t="shared" si="67"/>
        <v>20</v>
      </c>
      <c r="J4354">
        <v>366</v>
      </c>
      <c r="K4354" t="s">
        <v>979</v>
      </c>
    </row>
    <row r="4355" spans="1:11" x14ac:dyDescent="0.2">
      <c r="A4355" t="s">
        <v>976</v>
      </c>
      <c r="B4355" t="s">
        <v>1160</v>
      </c>
      <c r="C4355" t="s">
        <v>1085</v>
      </c>
      <c r="D4355">
        <v>2</v>
      </c>
      <c r="E4355">
        <v>0</v>
      </c>
      <c r="F4355" t="b">
        <v>0</v>
      </c>
      <c r="G4355">
        <v>159</v>
      </c>
      <c r="H4355">
        <v>179</v>
      </c>
      <c r="I4355">
        <f t="shared" ref="I4355:I4418" si="68">H4355-G4355</f>
        <v>20</v>
      </c>
      <c r="J4355">
        <v>366</v>
      </c>
      <c r="K4355" t="s">
        <v>979</v>
      </c>
    </row>
    <row r="4356" spans="1:11" x14ac:dyDescent="0.2">
      <c r="A4356" t="s">
        <v>976</v>
      </c>
      <c r="B4356" t="s">
        <v>1160</v>
      </c>
      <c r="C4356" t="s">
        <v>1004</v>
      </c>
      <c r="D4356">
        <v>2</v>
      </c>
      <c r="E4356">
        <v>0</v>
      </c>
      <c r="F4356" t="b">
        <v>0</v>
      </c>
      <c r="G4356">
        <v>159</v>
      </c>
      <c r="H4356">
        <v>179</v>
      </c>
      <c r="I4356">
        <f t="shared" si="68"/>
        <v>20</v>
      </c>
      <c r="J4356">
        <v>366</v>
      </c>
      <c r="K4356" t="s">
        <v>979</v>
      </c>
    </row>
    <row r="4357" spans="1:11" x14ac:dyDescent="0.2">
      <c r="A4357" t="s">
        <v>976</v>
      </c>
      <c r="B4357" t="s">
        <v>1160</v>
      </c>
      <c r="C4357" t="s">
        <v>980</v>
      </c>
      <c r="D4357">
        <v>3</v>
      </c>
      <c r="E4357">
        <v>0</v>
      </c>
      <c r="F4357" t="b">
        <v>0</v>
      </c>
      <c r="G4357">
        <v>159</v>
      </c>
      <c r="H4357">
        <v>179</v>
      </c>
      <c r="I4357">
        <f t="shared" si="68"/>
        <v>20</v>
      </c>
      <c r="J4357">
        <v>366</v>
      </c>
      <c r="K4357" t="s">
        <v>979</v>
      </c>
    </row>
    <row r="4358" spans="1:11" x14ac:dyDescent="0.2">
      <c r="A4358" t="s">
        <v>976</v>
      </c>
      <c r="B4358" t="s">
        <v>1160</v>
      </c>
      <c r="C4358" t="s">
        <v>981</v>
      </c>
      <c r="D4358">
        <v>3</v>
      </c>
      <c r="E4358">
        <v>0</v>
      </c>
      <c r="F4358" t="b">
        <v>0</v>
      </c>
      <c r="G4358">
        <v>159</v>
      </c>
      <c r="H4358">
        <v>179</v>
      </c>
      <c r="I4358">
        <f t="shared" si="68"/>
        <v>20</v>
      </c>
      <c r="J4358">
        <v>366</v>
      </c>
      <c r="K4358" t="s">
        <v>979</v>
      </c>
    </row>
    <row r="4359" spans="1:11" x14ac:dyDescent="0.2">
      <c r="A4359" t="s">
        <v>976</v>
      </c>
      <c r="B4359" t="s">
        <v>1160</v>
      </c>
      <c r="C4359" t="s">
        <v>982</v>
      </c>
      <c r="D4359">
        <v>2</v>
      </c>
      <c r="E4359">
        <v>0</v>
      </c>
      <c r="F4359" t="b">
        <v>0</v>
      </c>
      <c r="G4359">
        <v>159</v>
      </c>
      <c r="H4359">
        <v>179</v>
      </c>
      <c r="I4359">
        <f t="shared" si="68"/>
        <v>20</v>
      </c>
      <c r="J4359">
        <v>366</v>
      </c>
      <c r="K4359" t="s">
        <v>979</v>
      </c>
    </row>
    <row r="4360" spans="1:11" x14ac:dyDescent="0.2">
      <c r="A4360" t="s">
        <v>976</v>
      </c>
      <c r="B4360" t="s">
        <v>1160</v>
      </c>
      <c r="C4360" t="s">
        <v>1070</v>
      </c>
      <c r="D4360">
        <v>2</v>
      </c>
      <c r="E4360">
        <v>0</v>
      </c>
      <c r="F4360" t="b">
        <v>0</v>
      </c>
      <c r="G4360">
        <v>159</v>
      </c>
      <c r="H4360">
        <v>179</v>
      </c>
      <c r="I4360">
        <f t="shared" si="68"/>
        <v>20</v>
      </c>
      <c r="J4360">
        <v>366</v>
      </c>
      <c r="K4360" t="s">
        <v>979</v>
      </c>
    </row>
    <row r="4361" spans="1:11" x14ac:dyDescent="0.2">
      <c r="A4361" t="s">
        <v>976</v>
      </c>
      <c r="B4361" t="s">
        <v>1160</v>
      </c>
      <c r="C4361" t="s">
        <v>983</v>
      </c>
      <c r="D4361">
        <v>2</v>
      </c>
      <c r="E4361">
        <v>0</v>
      </c>
      <c r="F4361" t="b">
        <v>0</v>
      </c>
      <c r="G4361">
        <v>159</v>
      </c>
      <c r="H4361">
        <v>179</v>
      </c>
      <c r="I4361">
        <f t="shared" si="68"/>
        <v>20</v>
      </c>
      <c r="J4361">
        <v>366</v>
      </c>
      <c r="K4361" t="s">
        <v>979</v>
      </c>
    </row>
    <row r="4362" spans="1:11" x14ac:dyDescent="0.2">
      <c r="A4362" t="s">
        <v>976</v>
      </c>
      <c r="B4362" t="s">
        <v>1160</v>
      </c>
      <c r="C4362" t="s">
        <v>984</v>
      </c>
      <c r="D4362">
        <v>2</v>
      </c>
      <c r="E4362">
        <v>0</v>
      </c>
      <c r="F4362" t="b">
        <v>0</v>
      </c>
      <c r="G4362">
        <v>159</v>
      </c>
      <c r="H4362">
        <v>179</v>
      </c>
      <c r="I4362">
        <f t="shared" si="68"/>
        <v>20</v>
      </c>
      <c r="J4362">
        <v>366</v>
      </c>
      <c r="K4362" t="s">
        <v>979</v>
      </c>
    </row>
    <row r="4363" spans="1:11" x14ac:dyDescent="0.2">
      <c r="A4363" t="s">
        <v>976</v>
      </c>
      <c r="B4363" t="s">
        <v>1160</v>
      </c>
      <c r="C4363" t="s">
        <v>985</v>
      </c>
      <c r="D4363">
        <v>2</v>
      </c>
      <c r="E4363">
        <v>0</v>
      </c>
      <c r="F4363" t="b">
        <v>0</v>
      </c>
      <c r="G4363">
        <v>159</v>
      </c>
      <c r="H4363">
        <v>179</v>
      </c>
      <c r="I4363">
        <f t="shared" si="68"/>
        <v>20</v>
      </c>
      <c r="J4363">
        <v>366</v>
      </c>
      <c r="K4363" t="s">
        <v>979</v>
      </c>
    </row>
    <row r="4364" spans="1:11" x14ac:dyDescent="0.2">
      <c r="A4364" t="s">
        <v>976</v>
      </c>
      <c r="B4364" t="s">
        <v>1160</v>
      </c>
      <c r="C4364" t="s">
        <v>1025</v>
      </c>
      <c r="D4364">
        <v>2</v>
      </c>
      <c r="E4364">
        <v>0</v>
      </c>
      <c r="F4364" t="b">
        <v>0</v>
      </c>
      <c r="G4364">
        <v>159</v>
      </c>
      <c r="H4364">
        <v>179</v>
      </c>
      <c r="I4364">
        <f t="shared" si="68"/>
        <v>20</v>
      </c>
      <c r="J4364">
        <v>366</v>
      </c>
      <c r="K4364" t="s">
        <v>979</v>
      </c>
    </row>
    <row r="4365" spans="1:11" x14ac:dyDescent="0.2">
      <c r="A4365" t="s">
        <v>976</v>
      </c>
      <c r="B4365" t="s">
        <v>1160</v>
      </c>
      <c r="C4365" t="s">
        <v>989</v>
      </c>
      <c r="D4365">
        <v>3</v>
      </c>
      <c r="E4365">
        <v>0</v>
      </c>
      <c r="F4365" t="b">
        <v>0</v>
      </c>
      <c r="G4365">
        <v>159</v>
      </c>
      <c r="H4365">
        <v>179</v>
      </c>
      <c r="I4365">
        <f t="shared" si="68"/>
        <v>20</v>
      </c>
      <c r="J4365">
        <v>366</v>
      </c>
      <c r="K4365" t="s">
        <v>979</v>
      </c>
    </row>
    <row r="4366" spans="1:11" x14ac:dyDescent="0.2">
      <c r="A4366" t="s">
        <v>976</v>
      </c>
      <c r="B4366" t="s">
        <v>1160</v>
      </c>
      <c r="C4366" t="s">
        <v>1012</v>
      </c>
      <c r="D4366">
        <v>2</v>
      </c>
      <c r="E4366">
        <v>0</v>
      </c>
      <c r="F4366" t="b">
        <v>0</v>
      </c>
      <c r="G4366">
        <v>159</v>
      </c>
      <c r="H4366">
        <v>179</v>
      </c>
      <c r="I4366">
        <f t="shared" si="68"/>
        <v>20</v>
      </c>
      <c r="J4366">
        <v>366</v>
      </c>
      <c r="K4366" t="s">
        <v>979</v>
      </c>
    </row>
    <row r="4367" spans="1:11" x14ac:dyDescent="0.2">
      <c r="A4367" t="s">
        <v>976</v>
      </c>
      <c r="B4367" t="s">
        <v>1160</v>
      </c>
      <c r="C4367" t="s">
        <v>1008</v>
      </c>
      <c r="D4367">
        <v>2</v>
      </c>
      <c r="E4367">
        <v>0</v>
      </c>
      <c r="F4367" t="b">
        <v>0</v>
      </c>
      <c r="G4367">
        <v>159</v>
      </c>
      <c r="H4367">
        <v>179</v>
      </c>
      <c r="I4367">
        <f t="shared" si="68"/>
        <v>20</v>
      </c>
      <c r="J4367">
        <v>366</v>
      </c>
      <c r="K4367" t="s">
        <v>979</v>
      </c>
    </row>
    <row r="4368" spans="1:11" x14ac:dyDescent="0.2">
      <c r="A4368" t="s">
        <v>976</v>
      </c>
      <c r="B4368" t="s">
        <v>1160</v>
      </c>
      <c r="C4368" t="s">
        <v>1110</v>
      </c>
      <c r="D4368">
        <v>2</v>
      </c>
      <c r="E4368">
        <v>1</v>
      </c>
      <c r="F4368" t="b">
        <v>0</v>
      </c>
      <c r="G4368">
        <v>159</v>
      </c>
      <c r="H4368">
        <v>179</v>
      </c>
      <c r="I4368">
        <f t="shared" si="68"/>
        <v>20</v>
      </c>
      <c r="J4368">
        <v>366</v>
      </c>
      <c r="K4368" t="s">
        <v>979</v>
      </c>
    </row>
    <row r="4369" spans="1:11" x14ac:dyDescent="0.2">
      <c r="A4369" t="s">
        <v>976</v>
      </c>
      <c r="B4369" t="s">
        <v>1160</v>
      </c>
      <c r="C4369" t="s">
        <v>1113</v>
      </c>
      <c r="D4369">
        <v>3</v>
      </c>
      <c r="E4369">
        <v>0</v>
      </c>
      <c r="F4369" t="b">
        <v>0</v>
      </c>
      <c r="G4369">
        <v>159</v>
      </c>
      <c r="H4369">
        <v>179</v>
      </c>
      <c r="I4369">
        <f t="shared" si="68"/>
        <v>20</v>
      </c>
      <c r="J4369">
        <v>366</v>
      </c>
      <c r="K4369" t="s">
        <v>979</v>
      </c>
    </row>
    <row r="4370" spans="1:11" x14ac:dyDescent="0.2">
      <c r="A4370" t="s">
        <v>976</v>
      </c>
      <c r="B4370" t="s">
        <v>1160</v>
      </c>
      <c r="C4370" t="s">
        <v>1134</v>
      </c>
      <c r="D4370">
        <v>3</v>
      </c>
      <c r="E4370">
        <v>0</v>
      </c>
      <c r="F4370" t="b">
        <v>0</v>
      </c>
      <c r="G4370">
        <v>159</v>
      </c>
      <c r="H4370">
        <v>179</v>
      </c>
      <c r="I4370">
        <f t="shared" si="68"/>
        <v>20</v>
      </c>
      <c r="J4370">
        <v>366</v>
      </c>
      <c r="K4370" t="s">
        <v>979</v>
      </c>
    </row>
    <row r="4371" spans="1:11" x14ac:dyDescent="0.2">
      <c r="A4371" t="s">
        <v>976</v>
      </c>
      <c r="B4371" t="s">
        <v>1161</v>
      </c>
      <c r="C4371" t="s">
        <v>978</v>
      </c>
      <c r="D4371">
        <v>1</v>
      </c>
      <c r="E4371">
        <v>25</v>
      </c>
      <c r="F4371" t="b">
        <v>1</v>
      </c>
      <c r="G4371">
        <v>160</v>
      </c>
      <c r="H4371">
        <v>179</v>
      </c>
      <c r="I4371">
        <f t="shared" si="68"/>
        <v>19</v>
      </c>
      <c r="J4371">
        <v>366</v>
      </c>
      <c r="K4371" t="s">
        <v>979</v>
      </c>
    </row>
    <row r="4372" spans="1:11" x14ac:dyDescent="0.2">
      <c r="A4372" t="s">
        <v>976</v>
      </c>
      <c r="B4372" t="s">
        <v>1161</v>
      </c>
      <c r="C4372" t="s">
        <v>1039</v>
      </c>
      <c r="D4372">
        <v>2</v>
      </c>
      <c r="E4372">
        <v>12</v>
      </c>
      <c r="F4372" t="b">
        <v>1</v>
      </c>
      <c r="G4372">
        <v>160</v>
      </c>
      <c r="H4372">
        <v>179</v>
      </c>
      <c r="I4372">
        <f t="shared" si="68"/>
        <v>19</v>
      </c>
      <c r="J4372">
        <v>366</v>
      </c>
      <c r="K4372" t="s">
        <v>979</v>
      </c>
    </row>
    <row r="4373" spans="1:11" x14ac:dyDescent="0.2">
      <c r="A4373" t="s">
        <v>976</v>
      </c>
      <c r="B4373" t="s">
        <v>1161</v>
      </c>
      <c r="C4373" t="s">
        <v>1074</v>
      </c>
      <c r="D4373">
        <v>3</v>
      </c>
      <c r="E4373">
        <v>0</v>
      </c>
      <c r="F4373" t="b">
        <v>0</v>
      </c>
      <c r="G4373">
        <v>160</v>
      </c>
      <c r="H4373">
        <v>179</v>
      </c>
      <c r="I4373">
        <f t="shared" si="68"/>
        <v>19</v>
      </c>
      <c r="J4373">
        <v>366</v>
      </c>
      <c r="K4373" t="s">
        <v>979</v>
      </c>
    </row>
    <row r="4374" spans="1:11" x14ac:dyDescent="0.2">
      <c r="A4374" t="s">
        <v>976</v>
      </c>
      <c r="B4374" t="s">
        <v>1161</v>
      </c>
      <c r="C4374" t="s">
        <v>1085</v>
      </c>
      <c r="D4374">
        <v>2</v>
      </c>
      <c r="E4374">
        <v>0</v>
      </c>
      <c r="F4374" t="b">
        <v>0</v>
      </c>
      <c r="G4374">
        <v>160</v>
      </c>
      <c r="H4374">
        <v>179</v>
      </c>
      <c r="I4374">
        <f t="shared" si="68"/>
        <v>19</v>
      </c>
      <c r="J4374">
        <v>366</v>
      </c>
      <c r="K4374" t="s">
        <v>979</v>
      </c>
    </row>
    <row r="4375" spans="1:11" x14ac:dyDescent="0.2">
      <c r="A4375" t="s">
        <v>976</v>
      </c>
      <c r="B4375" t="s">
        <v>1161</v>
      </c>
      <c r="C4375" t="s">
        <v>1004</v>
      </c>
      <c r="D4375">
        <v>2</v>
      </c>
      <c r="E4375">
        <v>0</v>
      </c>
      <c r="F4375" t="b">
        <v>0</v>
      </c>
      <c r="G4375">
        <v>160</v>
      </c>
      <c r="H4375">
        <v>179</v>
      </c>
      <c r="I4375">
        <f t="shared" si="68"/>
        <v>19</v>
      </c>
      <c r="J4375">
        <v>366</v>
      </c>
      <c r="K4375" t="s">
        <v>979</v>
      </c>
    </row>
    <row r="4376" spans="1:11" x14ac:dyDescent="0.2">
      <c r="A4376" t="s">
        <v>976</v>
      </c>
      <c r="B4376" t="s">
        <v>1161</v>
      </c>
      <c r="C4376" t="s">
        <v>980</v>
      </c>
      <c r="D4376">
        <v>3</v>
      </c>
      <c r="E4376">
        <v>0</v>
      </c>
      <c r="F4376" t="b">
        <v>0</v>
      </c>
      <c r="G4376">
        <v>160</v>
      </c>
      <c r="H4376">
        <v>179</v>
      </c>
      <c r="I4376">
        <f t="shared" si="68"/>
        <v>19</v>
      </c>
      <c r="J4376">
        <v>366</v>
      </c>
      <c r="K4376" t="s">
        <v>979</v>
      </c>
    </row>
    <row r="4377" spans="1:11" x14ac:dyDescent="0.2">
      <c r="A4377" t="s">
        <v>976</v>
      </c>
      <c r="B4377" t="s">
        <v>1161</v>
      </c>
      <c r="C4377" t="s">
        <v>981</v>
      </c>
      <c r="D4377">
        <v>3</v>
      </c>
      <c r="E4377">
        <v>0</v>
      </c>
      <c r="F4377" t="b">
        <v>0</v>
      </c>
      <c r="G4377">
        <v>160</v>
      </c>
      <c r="H4377">
        <v>179</v>
      </c>
      <c r="I4377">
        <f t="shared" si="68"/>
        <v>19</v>
      </c>
      <c r="J4377">
        <v>366</v>
      </c>
      <c r="K4377" t="s">
        <v>979</v>
      </c>
    </row>
    <row r="4378" spans="1:11" x14ac:dyDescent="0.2">
      <c r="A4378" t="s">
        <v>976</v>
      </c>
      <c r="B4378" t="s">
        <v>1161</v>
      </c>
      <c r="C4378" t="s">
        <v>982</v>
      </c>
      <c r="D4378">
        <v>2</v>
      </c>
      <c r="E4378">
        <v>0</v>
      </c>
      <c r="F4378" t="b">
        <v>0</v>
      </c>
      <c r="G4378">
        <v>160</v>
      </c>
      <c r="H4378">
        <v>179</v>
      </c>
      <c r="I4378">
        <f t="shared" si="68"/>
        <v>19</v>
      </c>
      <c r="J4378">
        <v>366</v>
      </c>
      <c r="K4378" t="s">
        <v>979</v>
      </c>
    </row>
    <row r="4379" spans="1:11" x14ac:dyDescent="0.2">
      <c r="A4379" t="s">
        <v>976</v>
      </c>
      <c r="B4379" t="s">
        <v>1161</v>
      </c>
      <c r="C4379" t="s">
        <v>1070</v>
      </c>
      <c r="D4379">
        <v>2</v>
      </c>
      <c r="E4379">
        <v>0</v>
      </c>
      <c r="F4379" t="b">
        <v>0</v>
      </c>
      <c r="G4379">
        <v>160</v>
      </c>
      <c r="H4379">
        <v>179</v>
      </c>
      <c r="I4379">
        <f t="shared" si="68"/>
        <v>19</v>
      </c>
      <c r="J4379">
        <v>366</v>
      </c>
      <c r="K4379" t="s">
        <v>979</v>
      </c>
    </row>
    <row r="4380" spans="1:11" x14ac:dyDescent="0.2">
      <c r="A4380" t="s">
        <v>976</v>
      </c>
      <c r="B4380" t="s">
        <v>1161</v>
      </c>
      <c r="C4380" t="s">
        <v>983</v>
      </c>
      <c r="D4380">
        <v>2</v>
      </c>
      <c r="E4380">
        <v>0</v>
      </c>
      <c r="F4380" t="b">
        <v>0</v>
      </c>
      <c r="G4380">
        <v>160</v>
      </c>
      <c r="H4380">
        <v>179</v>
      </c>
      <c r="I4380">
        <f t="shared" si="68"/>
        <v>19</v>
      </c>
      <c r="J4380">
        <v>366</v>
      </c>
      <c r="K4380" t="s">
        <v>979</v>
      </c>
    </row>
    <row r="4381" spans="1:11" x14ac:dyDescent="0.2">
      <c r="A4381" t="s">
        <v>976</v>
      </c>
      <c r="B4381" t="s">
        <v>1161</v>
      </c>
      <c r="C4381" t="s">
        <v>984</v>
      </c>
      <c r="D4381">
        <v>2</v>
      </c>
      <c r="E4381">
        <v>0</v>
      </c>
      <c r="F4381" t="b">
        <v>0</v>
      </c>
      <c r="G4381">
        <v>160</v>
      </c>
      <c r="H4381">
        <v>179</v>
      </c>
      <c r="I4381">
        <f t="shared" si="68"/>
        <v>19</v>
      </c>
      <c r="J4381">
        <v>366</v>
      </c>
      <c r="K4381" t="s">
        <v>979</v>
      </c>
    </row>
    <row r="4382" spans="1:11" x14ac:dyDescent="0.2">
      <c r="A4382" t="s">
        <v>976</v>
      </c>
      <c r="B4382" t="s">
        <v>1161</v>
      </c>
      <c r="C4382" t="s">
        <v>985</v>
      </c>
      <c r="D4382">
        <v>2</v>
      </c>
      <c r="E4382">
        <v>0</v>
      </c>
      <c r="F4382" t="b">
        <v>0</v>
      </c>
      <c r="G4382">
        <v>160</v>
      </c>
      <c r="H4382">
        <v>179</v>
      </c>
      <c r="I4382">
        <f t="shared" si="68"/>
        <v>19</v>
      </c>
      <c r="J4382">
        <v>366</v>
      </c>
      <c r="K4382" t="s">
        <v>979</v>
      </c>
    </row>
    <row r="4383" spans="1:11" x14ac:dyDescent="0.2">
      <c r="A4383" t="s">
        <v>976</v>
      </c>
      <c r="B4383" t="s">
        <v>1161</v>
      </c>
      <c r="C4383" t="s">
        <v>1025</v>
      </c>
      <c r="D4383">
        <v>2</v>
      </c>
      <c r="E4383">
        <v>0</v>
      </c>
      <c r="F4383" t="b">
        <v>0</v>
      </c>
      <c r="G4383">
        <v>160</v>
      </c>
      <c r="H4383">
        <v>179</v>
      </c>
      <c r="I4383">
        <f t="shared" si="68"/>
        <v>19</v>
      </c>
      <c r="J4383">
        <v>366</v>
      </c>
      <c r="K4383" t="s">
        <v>979</v>
      </c>
    </row>
    <row r="4384" spans="1:11" x14ac:dyDescent="0.2">
      <c r="A4384" t="s">
        <v>976</v>
      </c>
      <c r="B4384" t="s">
        <v>1161</v>
      </c>
      <c r="C4384" t="s">
        <v>989</v>
      </c>
      <c r="D4384">
        <v>3</v>
      </c>
      <c r="E4384">
        <v>0</v>
      </c>
      <c r="F4384" t="b">
        <v>0</v>
      </c>
      <c r="G4384">
        <v>160</v>
      </c>
      <c r="H4384">
        <v>179</v>
      </c>
      <c r="I4384">
        <f t="shared" si="68"/>
        <v>19</v>
      </c>
      <c r="J4384">
        <v>366</v>
      </c>
      <c r="K4384" t="s">
        <v>979</v>
      </c>
    </row>
    <row r="4385" spans="1:11" x14ac:dyDescent="0.2">
      <c r="A4385" t="s">
        <v>976</v>
      </c>
      <c r="B4385" t="s">
        <v>1161</v>
      </c>
      <c r="C4385" t="s">
        <v>1012</v>
      </c>
      <c r="D4385">
        <v>2</v>
      </c>
      <c r="E4385">
        <v>0</v>
      </c>
      <c r="F4385" t="b">
        <v>0</v>
      </c>
      <c r="G4385">
        <v>160</v>
      </c>
      <c r="H4385">
        <v>179</v>
      </c>
      <c r="I4385">
        <f t="shared" si="68"/>
        <v>19</v>
      </c>
      <c r="J4385">
        <v>366</v>
      </c>
      <c r="K4385" t="s">
        <v>979</v>
      </c>
    </row>
    <row r="4386" spans="1:11" x14ac:dyDescent="0.2">
      <c r="A4386" t="s">
        <v>976</v>
      </c>
      <c r="B4386" t="s">
        <v>1161</v>
      </c>
      <c r="C4386" t="s">
        <v>1008</v>
      </c>
      <c r="D4386">
        <v>2</v>
      </c>
      <c r="E4386">
        <v>0</v>
      </c>
      <c r="F4386" t="b">
        <v>0</v>
      </c>
      <c r="G4386">
        <v>160</v>
      </c>
      <c r="H4386">
        <v>179</v>
      </c>
      <c r="I4386">
        <f t="shared" si="68"/>
        <v>19</v>
      </c>
      <c r="J4386">
        <v>366</v>
      </c>
      <c r="K4386" t="s">
        <v>979</v>
      </c>
    </row>
    <row r="4387" spans="1:11" x14ac:dyDescent="0.2">
      <c r="A4387" t="s">
        <v>976</v>
      </c>
      <c r="B4387" t="s">
        <v>1162</v>
      </c>
      <c r="C4387" t="s">
        <v>978</v>
      </c>
      <c r="D4387">
        <v>1</v>
      </c>
      <c r="E4387">
        <v>24</v>
      </c>
      <c r="F4387" t="b">
        <v>1</v>
      </c>
      <c r="G4387">
        <v>161</v>
      </c>
      <c r="H4387">
        <v>179</v>
      </c>
      <c r="I4387">
        <f t="shared" si="68"/>
        <v>18</v>
      </c>
      <c r="J4387">
        <v>366</v>
      </c>
      <c r="K4387" t="s">
        <v>979</v>
      </c>
    </row>
    <row r="4388" spans="1:11" x14ac:dyDescent="0.2">
      <c r="A4388" t="s">
        <v>976</v>
      </c>
      <c r="B4388" t="s">
        <v>1162</v>
      </c>
      <c r="C4388" t="s">
        <v>1039</v>
      </c>
      <c r="D4388">
        <v>2</v>
      </c>
      <c r="E4388">
        <v>12</v>
      </c>
      <c r="F4388" t="b">
        <v>1</v>
      </c>
      <c r="G4388">
        <v>161</v>
      </c>
      <c r="H4388">
        <v>179</v>
      </c>
      <c r="I4388">
        <f t="shared" si="68"/>
        <v>18</v>
      </c>
      <c r="J4388">
        <v>366</v>
      </c>
      <c r="K4388" t="s">
        <v>979</v>
      </c>
    </row>
    <row r="4389" spans="1:11" x14ac:dyDescent="0.2">
      <c r="A4389" t="s">
        <v>976</v>
      </c>
      <c r="B4389" t="s">
        <v>1162</v>
      </c>
      <c r="C4389" t="s">
        <v>1074</v>
      </c>
      <c r="D4389">
        <v>3</v>
      </c>
      <c r="E4389">
        <v>0</v>
      </c>
      <c r="F4389" t="b">
        <v>0</v>
      </c>
      <c r="G4389">
        <v>161</v>
      </c>
      <c r="H4389">
        <v>179</v>
      </c>
      <c r="I4389">
        <f t="shared" si="68"/>
        <v>18</v>
      </c>
      <c r="J4389">
        <v>366</v>
      </c>
      <c r="K4389" t="s">
        <v>979</v>
      </c>
    </row>
    <row r="4390" spans="1:11" x14ac:dyDescent="0.2">
      <c r="A4390" t="s">
        <v>976</v>
      </c>
      <c r="B4390" t="s">
        <v>1162</v>
      </c>
      <c r="C4390" t="s">
        <v>1085</v>
      </c>
      <c r="D4390">
        <v>2</v>
      </c>
      <c r="E4390">
        <v>0</v>
      </c>
      <c r="F4390" t="b">
        <v>0</v>
      </c>
      <c r="G4390">
        <v>161</v>
      </c>
      <c r="H4390">
        <v>179</v>
      </c>
      <c r="I4390">
        <f t="shared" si="68"/>
        <v>18</v>
      </c>
      <c r="J4390">
        <v>366</v>
      </c>
      <c r="K4390" t="s">
        <v>979</v>
      </c>
    </row>
    <row r="4391" spans="1:11" x14ac:dyDescent="0.2">
      <c r="A4391" t="s">
        <v>976</v>
      </c>
      <c r="B4391" t="s">
        <v>1162</v>
      </c>
      <c r="C4391" t="s">
        <v>1004</v>
      </c>
      <c r="D4391">
        <v>2</v>
      </c>
      <c r="E4391">
        <v>0</v>
      </c>
      <c r="F4391" t="b">
        <v>0</v>
      </c>
      <c r="G4391">
        <v>161</v>
      </c>
      <c r="H4391">
        <v>179</v>
      </c>
      <c r="I4391">
        <f t="shared" si="68"/>
        <v>18</v>
      </c>
      <c r="J4391">
        <v>366</v>
      </c>
      <c r="K4391" t="s">
        <v>979</v>
      </c>
    </row>
    <row r="4392" spans="1:11" x14ac:dyDescent="0.2">
      <c r="A4392" t="s">
        <v>976</v>
      </c>
      <c r="B4392" t="s">
        <v>1162</v>
      </c>
      <c r="C4392" t="s">
        <v>980</v>
      </c>
      <c r="D4392">
        <v>3</v>
      </c>
      <c r="E4392">
        <v>0</v>
      </c>
      <c r="F4392" t="b">
        <v>0</v>
      </c>
      <c r="G4392">
        <v>161</v>
      </c>
      <c r="H4392">
        <v>179</v>
      </c>
      <c r="I4392">
        <f t="shared" si="68"/>
        <v>18</v>
      </c>
      <c r="J4392">
        <v>366</v>
      </c>
      <c r="K4392" t="s">
        <v>979</v>
      </c>
    </row>
    <row r="4393" spans="1:11" x14ac:dyDescent="0.2">
      <c r="A4393" t="s">
        <v>976</v>
      </c>
      <c r="B4393" t="s">
        <v>1162</v>
      </c>
      <c r="C4393" t="s">
        <v>981</v>
      </c>
      <c r="D4393">
        <v>3</v>
      </c>
      <c r="E4393">
        <v>0</v>
      </c>
      <c r="F4393" t="b">
        <v>0</v>
      </c>
      <c r="G4393">
        <v>161</v>
      </c>
      <c r="H4393">
        <v>179</v>
      </c>
      <c r="I4393">
        <f t="shared" si="68"/>
        <v>18</v>
      </c>
      <c r="J4393">
        <v>366</v>
      </c>
      <c r="K4393" t="s">
        <v>979</v>
      </c>
    </row>
    <row r="4394" spans="1:11" x14ac:dyDescent="0.2">
      <c r="A4394" t="s">
        <v>976</v>
      </c>
      <c r="B4394" t="s">
        <v>1162</v>
      </c>
      <c r="C4394" t="s">
        <v>982</v>
      </c>
      <c r="D4394">
        <v>2</v>
      </c>
      <c r="E4394">
        <v>0</v>
      </c>
      <c r="F4394" t="b">
        <v>0</v>
      </c>
      <c r="G4394">
        <v>161</v>
      </c>
      <c r="H4394">
        <v>179</v>
      </c>
      <c r="I4394">
        <f t="shared" si="68"/>
        <v>18</v>
      </c>
      <c r="J4394">
        <v>366</v>
      </c>
      <c r="K4394" t="s">
        <v>979</v>
      </c>
    </row>
    <row r="4395" spans="1:11" x14ac:dyDescent="0.2">
      <c r="A4395" t="s">
        <v>976</v>
      </c>
      <c r="B4395" t="s">
        <v>1162</v>
      </c>
      <c r="C4395" t="s">
        <v>1070</v>
      </c>
      <c r="D4395">
        <v>2</v>
      </c>
      <c r="E4395">
        <v>0</v>
      </c>
      <c r="F4395" t="b">
        <v>0</v>
      </c>
      <c r="G4395">
        <v>161</v>
      </c>
      <c r="H4395">
        <v>179</v>
      </c>
      <c r="I4395">
        <f t="shared" si="68"/>
        <v>18</v>
      </c>
      <c r="J4395">
        <v>366</v>
      </c>
      <c r="K4395" t="s">
        <v>979</v>
      </c>
    </row>
    <row r="4396" spans="1:11" x14ac:dyDescent="0.2">
      <c r="A4396" t="s">
        <v>976</v>
      </c>
      <c r="B4396" t="s">
        <v>1162</v>
      </c>
      <c r="C4396" t="s">
        <v>983</v>
      </c>
      <c r="D4396">
        <v>2</v>
      </c>
      <c r="E4396">
        <v>0</v>
      </c>
      <c r="F4396" t="b">
        <v>0</v>
      </c>
      <c r="G4396">
        <v>161</v>
      </c>
      <c r="H4396">
        <v>179</v>
      </c>
      <c r="I4396">
        <f t="shared" si="68"/>
        <v>18</v>
      </c>
      <c r="J4396">
        <v>366</v>
      </c>
      <c r="K4396" t="s">
        <v>979</v>
      </c>
    </row>
    <row r="4397" spans="1:11" x14ac:dyDescent="0.2">
      <c r="A4397" t="s">
        <v>976</v>
      </c>
      <c r="B4397" t="s">
        <v>1162</v>
      </c>
      <c r="C4397" t="s">
        <v>984</v>
      </c>
      <c r="D4397">
        <v>2</v>
      </c>
      <c r="E4397">
        <v>0</v>
      </c>
      <c r="F4397" t="b">
        <v>0</v>
      </c>
      <c r="G4397">
        <v>161</v>
      </c>
      <c r="H4397">
        <v>179</v>
      </c>
      <c r="I4397">
        <f t="shared" si="68"/>
        <v>18</v>
      </c>
      <c r="J4397">
        <v>366</v>
      </c>
      <c r="K4397" t="s">
        <v>979</v>
      </c>
    </row>
    <row r="4398" spans="1:11" x14ac:dyDescent="0.2">
      <c r="A4398" t="s">
        <v>976</v>
      </c>
      <c r="B4398" t="s">
        <v>1162</v>
      </c>
      <c r="C4398" t="s">
        <v>985</v>
      </c>
      <c r="D4398">
        <v>2</v>
      </c>
      <c r="E4398">
        <v>0</v>
      </c>
      <c r="F4398" t="b">
        <v>0</v>
      </c>
      <c r="G4398">
        <v>161</v>
      </c>
      <c r="H4398">
        <v>179</v>
      </c>
      <c r="I4398">
        <f t="shared" si="68"/>
        <v>18</v>
      </c>
      <c r="J4398">
        <v>366</v>
      </c>
      <c r="K4398" t="s">
        <v>979</v>
      </c>
    </row>
    <row r="4399" spans="1:11" x14ac:dyDescent="0.2">
      <c r="A4399" t="s">
        <v>976</v>
      </c>
      <c r="B4399" t="s">
        <v>1162</v>
      </c>
      <c r="C4399" t="s">
        <v>1025</v>
      </c>
      <c r="D4399">
        <v>2</v>
      </c>
      <c r="E4399">
        <v>0</v>
      </c>
      <c r="F4399" t="b">
        <v>0</v>
      </c>
      <c r="G4399">
        <v>161</v>
      </c>
      <c r="H4399">
        <v>179</v>
      </c>
      <c r="I4399">
        <f t="shared" si="68"/>
        <v>18</v>
      </c>
      <c r="J4399">
        <v>366</v>
      </c>
      <c r="K4399" t="s">
        <v>979</v>
      </c>
    </row>
    <row r="4400" spans="1:11" x14ac:dyDescent="0.2">
      <c r="A4400" t="s">
        <v>976</v>
      </c>
      <c r="B4400" t="s">
        <v>1162</v>
      </c>
      <c r="C4400" t="s">
        <v>989</v>
      </c>
      <c r="D4400">
        <v>3</v>
      </c>
      <c r="E4400">
        <v>0</v>
      </c>
      <c r="F4400" t="b">
        <v>0</v>
      </c>
      <c r="G4400">
        <v>161</v>
      </c>
      <c r="H4400">
        <v>179</v>
      </c>
      <c r="I4400">
        <f t="shared" si="68"/>
        <v>18</v>
      </c>
      <c r="J4400">
        <v>366</v>
      </c>
      <c r="K4400" t="s">
        <v>979</v>
      </c>
    </row>
    <row r="4401" spans="1:11" x14ac:dyDescent="0.2">
      <c r="A4401" t="s">
        <v>976</v>
      </c>
      <c r="B4401" t="s">
        <v>1162</v>
      </c>
      <c r="C4401" t="s">
        <v>1012</v>
      </c>
      <c r="D4401">
        <v>2</v>
      </c>
      <c r="E4401">
        <v>0</v>
      </c>
      <c r="F4401" t="b">
        <v>0</v>
      </c>
      <c r="G4401">
        <v>161</v>
      </c>
      <c r="H4401">
        <v>179</v>
      </c>
      <c r="I4401">
        <f t="shared" si="68"/>
        <v>18</v>
      </c>
      <c r="J4401">
        <v>366</v>
      </c>
      <c r="K4401" t="s">
        <v>979</v>
      </c>
    </row>
    <row r="4402" spans="1:11" x14ac:dyDescent="0.2">
      <c r="A4402" t="s">
        <v>976</v>
      </c>
      <c r="B4402" t="s">
        <v>1162</v>
      </c>
      <c r="C4402" t="s">
        <v>1008</v>
      </c>
      <c r="D4402">
        <v>2</v>
      </c>
      <c r="E4402">
        <v>0</v>
      </c>
      <c r="F4402" t="b">
        <v>0</v>
      </c>
      <c r="G4402">
        <v>161</v>
      </c>
      <c r="H4402">
        <v>179</v>
      </c>
      <c r="I4402">
        <f t="shared" si="68"/>
        <v>18</v>
      </c>
      <c r="J4402">
        <v>366</v>
      </c>
      <c r="K4402" t="s">
        <v>979</v>
      </c>
    </row>
    <row r="4403" spans="1:11" x14ac:dyDescent="0.2">
      <c r="A4403" t="s">
        <v>976</v>
      </c>
      <c r="B4403" t="s">
        <v>1163</v>
      </c>
      <c r="C4403" t="s">
        <v>978</v>
      </c>
      <c r="D4403">
        <v>1</v>
      </c>
      <c r="E4403">
        <v>26</v>
      </c>
      <c r="F4403" t="b">
        <v>1</v>
      </c>
      <c r="G4403">
        <v>162</v>
      </c>
      <c r="H4403">
        <v>179</v>
      </c>
      <c r="I4403">
        <f t="shared" si="68"/>
        <v>17</v>
      </c>
      <c r="J4403">
        <v>366</v>
      </c>
      <c r="K4403" t="s">
        <v>979</v>
      </c>
    </row>
    <row r="4404" spans="1:11" x14ac:dyDescent="0.2">
      <c r="A4404" t="s">
        <v>976</v>
      </c>
      <c r="B4404" t="s">
        <v>1163</v>
      </c>
      <c r="C4404" t="s">
        <v>1039</v>
      </c>
      <c r="D4404">
        <v>2</v>
      </c>
      <c r="E4404">
        <v>13</v>
      </c>
      <c r="F4404" t="b">
        <v>1</v>
      </c>
      <c r="G4404">
        <v>162</v>
      </c>
      <c r="H4404">
        <v>179</v>
      </c>
      <c r="I4404">
        <f t="shared" si="68"/>
        <v>17</v>
      </c>
      <c r="J4404">
        <v>366</v>
      </c>
      <c r="K4404" t="s">
        <v>979</v>
      </c>
    </row>
    <row r="4405" spans="1:11" x14ac:dyDescent="0.2">
      <c r="A4405" t="s">
        <v>976</v>
      </c>
      <c r="B4405" t="s">
        <v>1163</v>
      </c>
      <c r="C4405" t="s">
        <v>1074</v>
      </c>
      <c r="D4405">
        <v>3</v>
      </c>
      <c r="E4405">
        <v>0</v>
      </c>
      <c r="F4405" t="b">
        <v>0</v>
      </c>
      <c r="G4405">
        <v>162</v>
      </c>
      <c r="H4405">
        <v>179</v>
      </c>
      <c r="I4405">
        <f t="shared" si="68"/>
        <v>17</v>
      </c>
      <c r="J4405">
        <v>366</v>
      </c>
      <c r="K4405" t="s">
        <v>979</v>
      </c>
    </row>
    <row r="4406" spans="1:11" x14ac:dyDescent="0.2">
      <c r="A4406" t="s">
        <v>976</v>
      </c>
      <c r="B4406" t="s">
        <v>1163</v>
      </c>
      <c r="C4406" t="s">
        <v>1085</v>
      </c>
      <c r="D4406">
        <v>2</v>
      </c>
      <c r="E4406">
        <v>0</v>
      </c>
      <c r="F4406" t="b">
        <v>0</v>
      </c>
      <c r="G4406">
        <v>162</v>
      </c>
      <c r="H4406">
        <v>179</v>
      </c>
      <c r="I4406">
        <f t="shared" si="68"/>
        <v>17</v>
      </c>
      <c r="J4406">
        <v>366</v>
      </c>
      <c r="K4406" t="s">
        <v>979</v>
      </c>
    </row>
    <row r="4407" spans="1:11" x14ac:dyDescent="0.2">
      <c r="A4407" t="s">
        <v>976</v>
      </c>
      <c r="B4407" t="s">
        <v>1163</v>
      </c>
      <c r="C4407" t="s">
        <v>1004</v>
      </c>
      <c r="D4407">
        <v>2</v>
      </c>
      <c r="E4407">
        <v>0</v>
      </c>
      <c r="F4407" t="b">
        <v>0</v>
      </c>
      <c r="G4407">
        <v>162</v>
      </c>
      <c r="H4407">
        <v>179</v>
      </c>
      <c r="I4407">
        <f t="shared" si="68"/>
        <v>17</v>
      </c>
      <c r="J4407">
        <v>366</v>
      </c>
      <c r="K4407" t="s">
        <v>979</v>
      </c>
    </row>
    <row r="4408" spans="1:11" x14ac:dyDescent="0.2">
      <c r="A4408" t="s">
        <v>976</v>
      </c>
      <c r="B4408" t="s">
        <v>1163</v>
      </c>
      <c r="C4408" t="s">
        <v>980</v>
      </c>
      <c r="D4408">
        <v>3</v>
      </c>
      <c r="E4408">
        <v>0</v>
      </c>
      <c r="F4408" t="b">
        <v>0</v>
      </c>
      <c r="G4408">
        <v>162</v>
      </c>
      <c r="H4408">
        <v>179</v>
      </c>
      <c r="I4408">
        <f t="shared" si="68"/>
        <v>17</v>
      </c>
      <c r="J4408">
        <v>366</v>
      </c>
      <c r="K4408" t="s">
        <v>979</v>
      </c>
    </row>
    <row r="4409" spans="1:11" x14ac:dyDescent="0.2">
      <c r="A4409" t="s">
        <v>976</v>
      </c>
      <c r="B4409" t="s">
        <v>1163</v>
      </c>
      <c r="C4409" t="s">
        <v>981</v>
      </c>
      <c r="D4409">
        <v>3</v>
      </c>
      <c r="E4409">
        <v>0</v>
      </c>
      <c r="F4409" t="b">
        <v>0</v>
      </c>
      <c r="G4409">
        <v>162</v>
      </c>
      <c r="H4409">
        <v>179</v>
      </c>
      <c r="I4409">
        <f t="shared" si="68"/>
        <v>17</v>
      </c>
      <c r="J4409">
        <v>366</v>
      </c>
      <c r="K4409" t="s">
        <v>979</v>
      </c>
    </row>
    <row r="4410" spans="1:11" x14ac:dyDescent="0.2">
      <c r="A4410" t="s">
        <v>976</v>
      </c>
      <c r="B4410" t="s">
        <v>1163</v>
      </c>
      <c r="C4410" t="s">
        <v>982</v>
      </c>
      <c r="D4410">
        <v>2</v>
      </c>
      <c r="E4410">
        <v>0</v>
      </c>
      <c r="F4410" t="b">
        <v>0</v>
      </c>
      <c r="G4410">
        <v>162</v>
      </c>
      <c r="H4410">
        <v>179</v>
      </c>
      <c r="I4410">
        <f t="shared" si="68"/>
        <v>17</v>
      </c>
      <c r="J4410">
        <v>366</v>
      </c>
      <c r="K4410" t="s">
        <v>979</v>
      </c>
    </row>
    <row r="4411" spans="1:11" x14ac:dyDescent="0.2">
      <c r="A4411" t="s">
        <v>976</v>
      </c>
      <c r="B4411" t="s">
        <v>1163</v>
      </c>
      <c r="C4411" t="s">
        <v>1070</v>
      </c>
      <c r="D4411">
        <v>2</v>
      </c>
      <c r="E4411">
        <v>0</v>
      </c>
      <c r="F4411" t="b">
        <v>0</v>
      </c>
      <c r="G4411">
        <v>162</v>
      </c>
      <c r="H4411">
        <v>179</v>
      </c>
      <c r="I4411">
        <f t="shared" si="68"/>
        <v>17</v>
      </c>
      <c r="J4411">
        <v>366</v>
      </c>
      <c r="K4411" t="s">
        <v>979</v>
      </c>
    </row>
    <row r="4412" spans="1:11" x14ac:dyDescent="0.2">
      <c r="A4412" t="s">
        <v>976</v>
      </c>
      <c r="B4412" t="s">
        <v>1163</v>
      </c>
      <c r="C4412" t="s">
        <v>983</v>
      </c>
      <c r="D4412">
        <v>2</v>
      </c>
      <c r="E4412">
        <v>0</v>
      </c>
      <c r="F4412" t="b">
        <v>0</v>
      </c>
      <c r="G4412">
        <v>162</v>
      </c>
      <c r="H4412">
        <v>179</v>
      </c>
      <c r="I4412">
        <f t="shared" si="68"/>
        <v>17</v>
      </c>
      <c r="J4412">
        <v>366</v>
      </c>
      <c r="K4412" t="s">
        <v>979</v>
      </c>
    </row>
    <row r="4413" spans="1:11" x14ac:dyDescent="0.2">
      <c r="A4413" t="s">
        <v>976</v>
      </c>
      <c r="B4413" t="s">
        <v>1163</v>
      </c>
      <c r="C4413" t="s">
        <v>984</v>
      </c>
      <c r="D4413">
        <v>2</v>
      </c>
      <c r="E4413">
        <v>0</v>
      </c>
      <c r="F4413" t="b">
        <v>0</v>
      </c>
      <c r="G4413">
        <v>162</v>
      </c>
      <c r="H4413">
        <v>179</v>
      </c>
      <c r="I4413">
        <f t="shared" si="68"/>
        <v>17</v>
      </c>
      <c r="J4413">
        <v>366</v>
      </c>
      <c r="K4413" t="s">
        <v>979</v>
      </c>
    </row>
    <row r="4414" spans="1:11" x14ac:dyDescent="0.2">
      <c r="A4414" t="s">
        <v>976</v>
      </c>
      <c r="B4414" t="s">
        <v>1163</v>
      </c>
      <c r="C4414" t="s">
        <v>985</v>
      </c>
      <c r="D4414">
        <v>2</v>
      </c>
      <c r="E4414">
        <v>0</v>
      </c>
      <c r="F4414" t="b">
        <v>0</v>
      </c>
      <c r="G4414">
        <v>162</v>
      </c>
      <c r="H4414">
        <v>179</v>
      </c>
      <c r="I4414">
        <f t="shared" si="68"/>
        <v>17</v>
      </c>
      <c r="J4414">
        <v>366</v>
      </c>
      <c r="K4414" t="s">
        <v>979</v>
      </c>
    </row>
    <row r="4415" spans="1:11" x14ac:dyDescent="0.2">
      <c r="A4415" t="s">
        <v>976</v>
      </c>
      <c r="B4415" t="s">
        <v>1163</v>
      </c>
      <c r="C4415" t="s">
        <v>1025</v>
      </c>
      <c r="D4415">
        <v>2</v>
      </c>
      <c r="E4415">
        <v>0</v>
      </c>
      <c r="F4415" t="b">
        <v>0</v>
      </c>
      <c r="G4415">
        <v>162</v>
      </c>
      <c r="H4415">
        <v>179</v>
      </c>
      <c r="I4415">
        <f t="shared" si="68"/>
        <v>17</v>
      </c>
      <c r="J4415">
        <v>366</v>
      </c>
      <c r="K4415" t="s">
        <v>979</v>
      </c>
    </row>
    <row r="4416" spans="1:11" x14ac:dyDescent="0.2">
      <c r="A4416" t="s">
        <v>976</v>
      </c>
      <c r="B4416" t="s">
        <v>1163</v>
      </c>
      <c r="C4416" t="s">
        <v>989</v>
      </c>
      <c r="D4416">
        <v>3</v>
      </c>
      <c r="E4416">
        <v>0</v>
      </c>
      <c r="F4416" t="b">
        <v>0</v>
      </c>
      <c r="G4416">
        <v>162</v>
      </c>
      <c r="H4416">
        <v>179</v>
      </c>
      <c r="I4416">
        <f t="shared" si="68"/>
        <v>17</v>
      </c>
      <c r="J4416">
        <v>366</v>
      </c>
      <c r="K4416" t="s">
        <v>979</v>
      </c>
    </row>
    <row r="4417" spans="1:11" x14ac:dyDescent="0.2">
      <c r="A4417" t="s">
        <v>976</v>
      </c>
      <c r="B4417" t="s">
        <v>1163</v>
      </c>
      <c r="C4417" t="s">
        <v>1012</v>
      </c>
      <c r="D4417">
        <v>2</v>
      </c>
      <c r="E4417">
        <v>0</v>
      </c>
      <c r="F4417" t="b">
        <v>0</v>
      </c>
      <c r="G4417">
        <v>162</v>
      </c>
      <c r="H4417">
        <v>179</v>
      </c>
      <c r="I4417">
        <f t="shared" si="68"/>
        <v>17</v>
      </c>
      <c r="J4417">
        <v>366</v>
      </c>
      <c r="K4417" t="s">
        <v>979</v>
      </c>
    </row>
    <row r="4418" spans="1:11" x14ac:dyDescent="0.2">
      <c r="A4418" t="s">
        <v>976</v>
      </c>
      <c r="B4418" t="s">
        <v>1163</v>
      </c>
      <c r="C4418" t="s">
        <v>1008</v>
      </c>
      <c r="D4418">
        <v>2</v>
      </c>
      <c r="E4418">
        <v>0</v>
      </c>
      <c r="F4418" t="b">
        <v>0</v>
      </c>
      <c r="G4418">
        <v>162</v>
      </c>
      <c r="H4418">
        <v>179</v>
      </c>
      <c r="I4418">
        <f t="shared" si="68"/>
        <v>17</v>
      </c>
      <c r="J4418">
        <v>366</v>
      </c>
      <c r="K4418" t="s">
        <v>979</v>
      </c>
    </row>
    <row r="4419" spans="1:11" x14ac:dyDescent="0.2">
      <c r="A4419" t="s">
        <v>976</v>
      </c>
      <c r="B4419" t="s">
        <v>1163</v>
      </c>
      <c r="C4419" t="s">
        <v>1110</v>
      </c>
      <c r="D4419">
        <v>2</v>
      </c>
      <c r="E4419">
        <v>1</v>
      </c>
      <c r="F4419" t="b">
        <v>0</v>
      </c>
      <c r="G4419">
        <v>162</v>
      </c>
      <c r="H4419">
        <v>179</v>
      </c>
      <c r="I4419">
        <f t="shared" ref="I4419:I4482" si="69">H4419-G4419</f>
        <v>17</v>
      </c>
      <c r="J4419">
        <v>366</v>
      </c>
      <c r="K4419" t="s">
        <v>979</v>
      </c>
    </row>
    <row r="4420" spans="1:11" x14ac:dyDescent="0.2">
      <c r="A4420" t="s">
        <v>976</v>
      </c>
      <c r="B4420" t="s">
        <v>1163</v>
      </c>
      <c r="C4420" t="s">
        <v>1113</v>
      </c>
      <c r="D4420">
        <v>3</v>
      </c>
      <c r="E4420">
        <v>0</v>
      </c>
      <c r="F4420" t="b">
        <v>0</v>
      </c>
      <c r="G4420">
        <v>162</v>
      </c>
      <c r="H4420">
        <v>179</v>
      </c>
      <c r="I4420">
        <f t="shared" si="69"/>
        <v>17</v>
      </c>
      <c r="J4420">
        <v>366</v>
      </c>
      <c r="K4420" t="s">
        <v>979</v>
      </c>
    </row>
    <row r="4421" spans="1:11" x14ac:dyDescent="0.2">
      <c r="A4421" t="s">
        <v>976</v>
      </c>
      <c r="B4421" t="s">
        <v>1163</v>
      </c>
      <c r="C4421" t="s">
        <v>1134</v>
      </c>
      <c r="D4421">
        <v>3</v>
      </c>
      <c r="E4421">
        <v>0</v>
      </c>
      <c r="F4421" t="b">
        <v>0</v>
      </c>
      <c r="G4421">
        <v>162</v>
      </c>
      <c r="H4421">
        <v>179</v>
      </c>
      <c r="I4421">
        <f t="shared" si="69"/>
        <v>17</v>
      </c>
      <c r="J4421">
        <v>366</v>
      </c>
      <c r="K4421" t="s">
        <v>979</v>
      </c>
    </row>
    <row r="4422" spans="1:11" x14ac:dyDescent="0.2">
      <c r="A4422" t="s">
        <v>976</v>
      </c>
      <c r="B4422" t="s">
        <v>1164</v>
      </c>
      <c r="C4422" t="s">
        <v>978</v>
      </c>
      <c r="D4422">
        <v>1</v>
      </c>
      <c r="E4422">
        <v>26</v>
      </c>
      <c r="F4422" t="b">
        <v>1</v>
      </c>
      <c r="G4422">
        <v>163</v>
      </c>
      <c r="H4422">
        <v>179</v>
      </c>
      <c r="I4422">
        <f t="shared" si="69"/>
        <v>16</v>
      </c>
      <c r="J4422">
        <v>366</v>
      </c>
      <c r="K4422" t="s">
        <v>979</v>
      </c>
    </row>
    <row r="4423" spans="1:11" x14ac:dyDescent="0.2">
      <c r="A4423" t="s">
        <v>976</v>
      </c>
      <c r="B4423" t="s">
        <v>1164</v>
      </c>
      <c r="C4423" t="s">
        <v>1039</v>
      </c>
      <c r="D4423">
        <v>2</v>
      </c>
      <c r="E4423">
        <v>13</v>
      </c>
      <c r="F4423" t="b">
        <v>1</v>
      </c>
      <c r="G4423">
        <v>163</v>
      </c>
      <c r="H4423">
        <v>179</v>
      </c>
      <c r="I4423">
        <f t="shared" si="69"/>
        <v>16</v>
      </c>
      <c r="J4423">
        <v>366</v>
      </c>
      <c r="K4423" t="s">
        <v>979</v>
      </c>
    </row>
    <row r="4424" spans="1:11" x14ac:dyDescent="0.2">
      <c r="A4424" t="s">
        <v>976</v>
      </c>
      <c r="B4424" t="s">
        <v>1164</v>
      </c>
      <c r="C4424" t="s">
        <v>1074</v>
      </c>
      <c r="D4424">
        <v>3</v>
      </c>
      <c r="E4424">
        <v>0</v>
      </c>
      <c r="F4424" t="b">
        <v>0</v>
      </c>
      <c r="G4424">
        <v>163</v>
      </c>
      <c r="H4424">
        <v>179</v>
      </c>
      <c r="I4424">
        <f t="shared" si="69"/>
        <v>16</v>
      </c>
      <c r="J4424">
        <v>366</v>
      </c>
      <c r="K4424" t="s">
        <v>979</v>
      </c>
    </row>
    <row r="4425" spans="1:11" x14ac:dyDescent="0.2">
      <c r="A4425" t="s">
        <v>976</v>
      </c>
      <c r="B4425" t="s">
        <v>1164</v>
      </c>
      <c r="C4425" t="s">
        <v>1085</v>
      </c>
      <c r="D4425">
        <v>2</v>
      </c>
      <c r="E4425">
        <v>0</v>
      </c>
      <c r="F4425" t="b">
        <v>0</v>
      </c>
      <c r="G4425">
        <v>163</v>
      </c>
      <c r="H4425">
        <v>179</v>
      </c>
      <c r="I4425">
        <f t="shared" si="69"/>
        <v>16</v>
      </c>
      <c r="J4425">
        <v>366</v>
      </c>
      <c r="K4425" t="s">
        <v>979</v>
      </c>
    </row>
    <row r="4426" spans="1:11" x14ac:dyDescent="0.2">
      <c r="A4426" t="s">
        <v>976</v>
      </c>
      <c r="B4426" t="s">
        <v>1164</v>
      </c>
      <c r="C4426" t="s">
        <v>1004</v>
      </c>
      <c r="D4426">
        <v>2</v>
      </c>
      <c r="E4426">
        <v>0</v>
      </c>
      <c r="F4426" t="b">
        <v>0</v>
      </c>
      <c r="G4426">
        <v>163</v>
      </c>
      <c r="H4426">
        <v>179</v>
      </c>
      <c r="I4426">
        <f t="shared" si="69"/>
        <v>16</v>
      </c>
      <c r="J4426">
        <v>366</v>
      </c>
      <c r="K4426" t="s">
        <v>979</v>
      </c>
    </row>
    <row r="4427" spans="1:11" x14ac:dyDescent="0.2">
      <c r="A4427" t="s">
        <v>976</v>
      </c>
      <c r="B4427" t="s">
        <v>1164</v>
      </c>
      <c r="C4427" t="s">
        <v>980</v>
      </c>
      <c r="D4427">
        <v>3</v>
      </c>
      <c r="E4427">
        <v>0</v>
      </c>
      <c r="F4427" t="b">
        <v>0</v>
      </c>
      <c r="G4427">
        <v>163</v>
      </c>
      <c r="H4427">
        <v>179</v>
      </c>
      <c r="I4427">
        <f t="shared" si="69"/>
        <v>16</v>
      </c>
      <c r="J4427">
        <v>366</v>
      </c>
      <c r="K4427" t="s">
        <v>979</v>
      </c>
    </row>
    <row r="4428" spans="1:11" x14ac:dyDescent="0.2">
      <c r="A4428" t="s">
        <v>976</v>
      </c>
      <c r="B4428" t="s">
        <v>1164</v>
      </c>
      <c r="C4428" t="s">
        <v>981</v>
      </c>
      <c r="D4428">
        <v>3</v>
      </c>
      <c r="E4428">
        <v>0</v>
      </c>
      <c r="F4428" t="b">
        <v>0</v>
      </c>
      <c r="G4428">
        <v>163</v>
      </c>
      <c r="H4428">
        <v>179</v>
      </c>
      <c r="I4428">
        <f t="shared" si="69"/>
        <v>16</v>
      </c>
      <c r="J4428">
        <v>366</v>
      </c>
      <c r="K4428" t="s">
        <v>979</v>
      </c>
    </row>
    <row r="4429" spans="1:11" x14ac:dyDescent="0.2">
      <c r="A4429" t="s">
        <v>976</v>
      </c>
      <c r="B4429" t="s">
        <v>1164</v>
      </c>
      <c r="C4429" t="s">
        <v>982</v>
      </c>
      <c r="D4429">
        <v>2</v>
      </c>
      <c r="E4429">
        <v>0</v>
      </c>
      <c r="F4429" t="b">
        <v>0</v>
      </c>
      <c r="G4429">
        <v>163</v>
      </c>
      <c r="H4429">
        <v>179</v>
      </c>
      <c r="I4429">
        <f t="shared" si="69"/>
        <v>16</v>
      </c>
      <c r="J4429">
        <v>366</v>
      </c>
      <c r="K4429" t="s">
        <v>979</v>
      </c>
    </row>
    <row r="4430" spans="1:11" x14ac:dyDescent="0.2">
      <c r="A4430" t="s">
        <v>976</v>
      </c>
      <c r="B4430" t="s">
        <v>1164</v>
      </c>
      <c r="C4430" t="s">
        <v>1070</v>
      </c>
      <c r="D4430">
        <v>2</v>
      </c>
      <c r="E4430">
        <v>0</v>
      </c>
      <c r="F4430" t="b">
        <v>0</v>
      </c>
      <c r="G4430">
        <v>163</v>
      </c>
      <c r="H4430">
        <v>179</v>
      </c>
      <c r="I4430">
        <f t="shared" si="69"/>
        <v>16</v>
      </c>
      <c r="J4430">
        <v>366</v>
      </c>
      <c r="K4430" t="s">
        <v>979</v>
      </c>
    </row>
    <row r="4431" spans="1:11" x14ac:dyDescent="0.2">
      <c r="A4431" t="s">
        <v>976</v>
      </c>
      <c r="B4431" t="s">
        <v>1164</v>
      </c>
      <c r="C4431" t="s">
        <v>983</v>
      </c>
      <c r="D4431">
        <v>2</v>
      </c>
      <c r="E4431">
        <v>0</v>
      </c>
      <c r="F4431" t="b">
        <v>0</v>
      </c>
      <c r="G4431">
        <v>163</v>
      </c>
      <c r="H4431">
        <v>179</v>
      </c>
      <c r="I4431">
        <f t="shared" si="69"/>
        <v>16</v>
      </c>
      <c r="J4431">
        <v>366</v>
      </c>
      <c r="K4431" t="s">
        <v>979</v>
      </c>
    </row>
    <row r="4432" spans="1:11" x14ac:dyDescent="0.2">
      <c r="A4432" t="s">
        <v>976</v>
      </c>
      <c r="B4432" t="s">
        <v>1164</v>
      </c>
      <c r="C4432" t="s">
        <v>984</v>
      </c>
      <c r="D4432">
        <v>2</v>
      </c>
      <c r="E4432">
        <v>0</v>
      </c>
      <c r="F4432" t="b">
        <v>0</v>
      </c>
      <c r="G4432">
        <v>163</v>
      </c>
      <c r="H4432">
        <v>179</v>
      </c>
      <c r="I4432">
        <f t="shared" si="69"/>
        <v>16</v>
      </c>
      <c r="J4432">
        <v>366</v>
      </c>
      <c r="K4432" t="s">
        <v>979</v>
      </c>
    </row>
    <row r="4433" spans="1:11" x14ac:dyDescent="0.2">
      <c r="A4433" t="s">
        <v>976</v>
      </c>
      <c r="B4433" t="s">
        <v>1164</v>
      </c>
      <c r="C4433" t="s">
        <v>985</v>
      </c>
      <c r="D4433">
        <v>2</v>
      </c>
      <c r="E4433">
        <v>0</v>
      </c>
      <c r="F4433" t="b">
        <v>0</v>
      </c>
      <c r="G4433">
        <v>163</v>
      </c>
      <c r="H4433">
        <v>179</v>
      </c>
      <c r="I4433">
        <f t="shared" si="69"/>
        <v>16</v>
      </c>
      <c r="J4433">
        <v>366</v>
      </c>
      <c r="K4433" t="s">
        <v>979</v>
      </c>
    </row>
    <row r="4434" spans="1:11" x14ac:dyDescent="0.2">
      <c r="A4434" t="s">
        <v>976</v>
      </c>
      <c r="B4434" t="s">
        <v>1164</v>
      </c>
      <c r="C4434" t="s">
        <v>1025</v>
      </c>
      <c r="D4434">
        <v>2</v>
      </c>
      <c r="E4434">
        <v>0</v>
      </c>
      <c r="F4434" t="b">
        <v>0</v>
      </c>
      <c r="G4434">
        <v>163</v>
      </c>
      <c r="H4434">
        <v>179</v>
      </c>
      <c r="I4434">
        <f t="shared" si="69"/>
        <v>16</v>
      </c>
      <c r="J4434">
        <v>366</v>
      </c>
      <c r="K4434" t="s">
        <v>979</v>
      </c>
    </row>
    <row r="4435" spans="1:11" x14ac:dyDescent="0.2">
      <c r="A4435" t="s">
        <v>976</v>
      </c>
      <c r="B4435" t="s">
        <v>1164</v>
      </c>
      <c r="C4435" t="s">
        <v>989</v>
      </c>
      <c r="D4435">
        <v>3</v>
      </c>
      <c r="E4435">
        <v>0</v>
      </c>
      <c r="F4435" t="b">
        <v>0</v>
      </c>
      <c r="G4435">
        <v>163</v>
      </c>
      <c r="H4435">
        <v>179</v>
      </c>
      <c r="I4435">
        <f t="shared" si="69"/>
        <v>16</v>
      </c>
      <c r="J4435">
        <v>366</v>
      </c>
      <c r="K4435" t="s">
        <v>979</v>
      </c>
    </row>
    <row r="4436" spans="1:11" x14ac:dyDescent="0.2">
      <c r="A4436" t="s">
        <v>976</v>
      </c>
      <c r="B4436" t="s">
        <v>1164</v>
      </c>
      <c r="C4436" t="s">
        <v>1012</v>
      </c>
      <c r="D4436">
        <v>2</v>
      </c>
      <c r="E4436">
        <v>0</v>
      </c>
      <c r="F4436" t="b">
        <v>0</v>
      </c>
      <c r="G4436">
        <v>163</v>
      </c>
      <c r="H4436">
        <v>179</v>
      </c>
      <c r="I4436">
        <f t="shared" si="69"/>
        <v>16</v>
      </c>
      <c r="J4436">
        <v>366</v>
      </c>
      <c r="K4436" t="s">
        <v>979</v>
      </c>
    </row>
    <row r="4437" spans="1:11" x14ac:dyDescent="0.2">
      <c r="A4437" t="s">
        <v>976</v>
      </c>
      <c r="B4437" t="s">
        <v>1164</v>
      </c>
      <c r="C4437" t="s">
        <v>1008</v>
      </c>
      <c r="D4437">
        <v>2</v>
      </c>
      <c r="E4437">
        <v>0</v>
      </c>
      <c r="F4437" t="b">
        <v>0</v>
      </c>
      <c r="G4437">
        <v>163</v>
      </c>
      <c r="H4437">
        <v>179</v>
      </c>
      <c r="I4437">
        <f t="shared" si="69"/>
        <v>16</v>
      </c>
      <c r="J4437">
        <v>366</v>
      </c>
      <c r="K4437" t="s">
        <v>979</v>
      </c>
    </row>
    <row r="4438" spans="1:11" x14ac:dyDescent="0.2">
      <c r="A4438" t="s">
        <v>976</v>
      </c>
      <c r="B4438" t="s">
        <v>1164</v>
      </c>
      <c r="C4438" t="s">
        <v>1110</v>
      </c>
      <c r="D4438">
        <v>2</v>
      </c>
      <c r="E4438">
        <v>1</v>
      </c>
      <c r="F4438" t="b">
        <v>0</v>
      </c>
      <c r="G4438">
        <v>163</v>
      </c>
      <c r="H4438">
        <v>179</v>
      </c>
      <c r="I4438">
        <f t="shared" si="69"/>
        <v>16</v>
      </c>
      <c r="J4438">
        <v>366</v>
      </c>
      <c r="K4438" t="s">
        <v>979</v>
      </c>
    </row>
    <row r="4439" spans="1:11" x14ac:dyDescent="0.2">
      <c r="A4439" t="s">
        <v>976</v>
      </c>
      <c r="B4439" t="s">
        <v>1164</v>
      </c>
      <c r="C4439" t="s">
        <v>1113</v>
      </c>
      <c r="D4439">
        <v>3</v>
      </c>
      <c r="E4439">
        <v>0</v>
      </c>
      <c r="F4439" t="b">
        <v>0</v>
      </c>
      <c r="G4439">
        <v>163</v>
      </c>
      <c r="H4439">
        <v>179</v>
      </c>
      <c r="I4439">
        <f t="shared" si="69"/>
        <v>16</v>
      </c>
      <c r="J4439">
        <v>366</v>
      </c>
      <c r="K4439" t="s">
        <v>979</v>
      </c>
    </row>
    <row r="4440" spans="1:11" x14ac:dyDescent="0.2">
      <c r="A4440" t="s">
        <v>976</v>
      </c>
      <c r="B4440" t="s">
        <v>1164</v>
      </c>
      <c r="C4440" t="s">
        <v>1134</v>
      </c>
      <c r="D4440">
        <v>3</v>
      </c>
      <c r="E4440">
        <v>0</v>
      </c>
      <c r="F4440" t="b">
        <v>0</v>
      </c>
      <c r="G4440">
        <v>163</v>
      </c>
      <c r="H4440">
        <v>179</v>
      </c>
      <c r="I4440">
        <f t="shared" si="69"/>
        <v>16</v>
      </c>
      <c r="J4440">
        <v>366</v>
      </c>
      <c r="K4440" t="s">
        <v>979</v>
      </c>
    </row>
    <row r="4441" spans="1:11" x14ac:dyDescent="0.2">
      <c r="A4441" t="s">
        <v>976</v>
      </c>
      <c r="B4441" t="s">
        <v>1165</v>
      </c>
      <c r="C4441" t="s">
        <v>978</v>
      </c>
      <c r="D4441">
        <v>1</v>
      </c>
      <c r="E4441">
        <v>24</v>
      </c>
      <c r="F4441" t="b">
        <v>1</v>
      </c>
      <c r="G4441">
        <v>164</v>
      </c>
      <c r="H4441">
        <v>179</v>
      </c>
      <c r="I4441">
        <f t="shared" si="69"/>
        <v>15</v>
      </c>
      <c r="J4441">
        <v>366</v>
      </c>
      <c r="K4441" t="s">
        <v>979</v>
      </c>
    </row>
    <row r="4442" spans="1:11" x14ac:dyDescent="0.2">
      <c r="A4442" t="s">
        <v>976</v>
      </c>
      <c r="B4442" t="s">
        <v>1165</v>
      </c>
      <c r="C4442" t="s">
        <v>1039</v>
      </c>
      <c r="D4442">
        <v>2</v>
      </c>
      <c r="E4442">
        <v>12</v>
      </c>
      <c r="F4442" t="b">
        <v>1</v>
      </c>
      <c r="G4442">
        <v>164</v>
      </c>
      <c r="H4442">
        <v>179</v>
      </c>
      <c r="I4442">
        <f t="shared" si="69"/>
        <v>15</v>
      </c>
      <c r="J4442">
        <v>366</v>
      </c>
      <c r="K4442" t="s">
        <v>979</v>
      </c>
    </row>
    <row r="4443" spans="1:11" x14ac:dyDescent="0.2">
      <c r="A4443" t="s">
        <v>976</v>
      </c>
      <c r="B4443" t="s">
        <v>1165</v>
      </c>
      <c r="C4443" t="s">
        <v>1074</v>
      </c>
      <c r="D4443">
        <v>3</v>
      </c>
      <c r="E4443">
        <v>0</v>
      </c>
      <c r="F4443" t="b">
        <v>0</v>
      </c>
      <c r="G4443">
        <v>164</v>
      </c>
      <c r="H4443">
        <v>179</v>
      </c>
      <c r="I4443">
        <f t="shared" si="69"/>
        <v>15</v>
      </c>
      <c r="J4443">
        <v>366</v>
      </c>
      <c r="K4443" t="s">
        <v>979</v>
      </c>
    </row>
    <row r="4444" spans="1:11" x14ac:dyDescent="0.2">
      <c r="A4444" t="s">
        <v>976</v>
      </c>
      <c r="B4444" t="s">
        <v>1165</v>
      </c>
      <c r="C4444" t="s">
        <v>1085</v>
      </c>
      <c r="D4444">
        <v>2</v>
      </c>
      <c r="E4444">
        <v>0</v>
      </c>
      <c r="F4444" t="b">
        <v>0</v>
      </c>
      <c r="G4444">
        <v>164</v>
      </c>
      <c r="H4444">
        <v>179</v>
      </c>
      <c r="I4444">
        <f t="shared" si="69"/>
        <v>15</v>
      </c>
      <c r="J4444">
        <v>366</v>
      </c>
      <c r="K4444" t="s">
        <v>979</v>
      </c>
    </row>
    <row r="4445" spans="1:11" x14ac:dyDescent="0.2">
      <c r="A4445" t="s">
        <v>976</v>
      </c>
      <c r="B4445" t="s">
        <v>1165</v>
      </c>
      <c r="C4445" t="s">
        <v>1004</v>
      </c>
      <c r="D4445">
        <v>2</v>
      </c>
      <c r="E4445">
        <v>0</v>
      </c>
      <c r="F4445" t="b">
        <v>0</v>
      </c>
      <c r="G4445">
        <v>164</v>
      </c>
      <c r="H4445">
        <v>179</v>
      </c>
      <c r="I4445">
        <f t="shared" si="69"/>
        <v>15</v>
      </c>
      <c r="J4445">
        <v>366</v>
      </c>
      <c r="K4445" t="s">
        <v>979</v>
      </c>
    </row>
    <row r="4446" spans="1:11" x14ac:dyDescent="0.2">
      <c r="A4446" t="s">
        <v>976</v>
      </c>
      <c r="B4446" t="s">
        <v>1165</v>
      </c>
      <c r="C4446" t="s">
        <v>980</v>
      </c>
      <c r="D4446">
        <v>3</v>
      </c>
      <c r="E4446">
        <v>0</v>
      </c>
      <c r="F4446" t="b">
        <v>0</v>
      </c>
      <c r="G4446">
        <v>164</v>
      </c>
      <c r="H4446">
        <v>179</v>
      </c>
      <c r="I4446">
        <f t="shared" si="69"/>
        <v>15</v>
      </c>
      <c r="J4446">
        <v>366</v>
      </c>
      <c r="K4446" t="s">
        <v>979</v>
      </c>
    </row>
    <row r="4447" spans="1:11" x14ac:dyDescent="0.2">
      <c r="A4447" t="s">
        <v>976</v>
      </c>
      <c r="B4447" t="s">
        <v>1165</v>
      </c>
      <c r="C4447" t="s">
        <v>981</v>
      </c>
      <c r="D4447">
        <v>3</v>
      </c>
      <c r="E4447">
        <v>0</v>
      </c>
      <c r="F4447" t="b">
        <v>0</v>
      </c>
      <c r="G4447">
        <v>164</v>
      </c>
      <c r="H4447">
        <v>179</v>
      </c>
      <c r="I4447">
        <f t="shared" si="69"/>
        <v>15</v>
      </c>
      <c r="J4447">
        <v>366</v>
      </c>
      <c r="K4447" t="s">
        <v>979</v>
      </c>
    </row>
    <row r="4448" spans="1:11" x14ac:dyDescent="0.2">
      <c r="A4448" t="s">
        <v>976</v>
      </c>
      <c r="B4448" t="s">
        <v>1165</v>
      </c>
      <c r="C4448" t="s">
        <v>982</v>
      </c>
      <c r="D4448">
        <v>2</v>
      </c>
      <c r="E4448">
        <v>0</v>
      </c>
      <c r="F4448" t="b">
        <v>0</v>
      </c>
      <c r="G4448">
        <v>164</v>
      </c>
      <c r="H4448">
        <v>179</v>
      </c>
      <c r="I4448">
        <f t="shared" si="69"/>
        <v>15</v>
      </c>
      <c r="J4448">
        <v>366</v>
      </c>
      <c r="K4448" t="s">
        <v>979</v>
      </c>
    </row>
    <row r="4449" spans="1:11" x14ac:dyDescent="0.2">
      <c r="A4449" t="s">
        <v>976</v>
      </c>
      <c r="B4449" t="s">
        <v>1165</v>
      </c>
      <c r="C4449" t="s">
        <v>1070</v>
      </c>
      <c r="D4449">
        <v>2</v>
      </c>
      <c r="E4449">
        <v>0</v>
      </c>
      <c r="F4449" t="b">
        <v>0</v>
      </c>
      <c r="G4449">
        <v>164</v>
      </c>
      <c r="H4449">
        <v>179</v>
      </c>
      <c r="I4449">
        <f t="shared" si="69"/>
        <v>15</v>
      </c>
      <c r="J4449">
        <v>366</v>
      </c>
      <c r="K4449" t="s">
        <v>979</v>
      </c>
    </row>
    <row r="4450" spans="1:11" x14ac:dyDescent="0.2">
      <c r="A4450" t="s">
        <v>976</v>
      </c>
      <c r="B4450" t="s">
        <v>1165</v>
      </c>
      <c r="C4450" t="s">
        <v>983</v>
      </c>
      <c r="D4450">
        <v>2</v>
      </c>
      <c r="E4450">
        <v>0</v>
      </c>
      <c r="F4450" t="b">
        <v>0</v>
      </c>
      <c r="G4450">
        <v>164</v>
      </c>
      <c r="H4450">
        <v>179</v>
      </c>
      <c r="I4450">
        <f t="shared" si="69"/>
        <v>15</v>
      </c>
      <c r="J4450">
        <v>366</v>
      </c>
      <c r="K4450" t="s">
        <v>979</v>
      </c>
    </row>
    <row r="4451" spans="1:11" x14ac:dyDescent="0.2">
      <c r="A4451" t="s">
        <v>976</v>
      </c>
      <c r="B4451" t="s">
        <v>1165</v>
      </c>
      <c r="C4451" t="s">
        <v>984</v>
      </c>
      <c r="D4451">
        <v>2</v>
      </c>
      <c r="E4451">
        <v>0</v>
      </c>
      <c r="F4451" t="b">
        <v>0</v>
      </c>
      <c r="G4451">
        <v>164</v>
      </c>
      <c r="H4451">
        <v>179</v>
      </c>
      <c r="I4451">
        <f t="shared" si="69"/>
        <v>15</v>
      </c>
      <c r="J4451">
        <v>366</v>
      </c>
      <c r="K4451" t="s">
        <v>979</v>
      </c>
    </row>
    <row r="4452" spans="1:11" x14ac:dyDescent="0.2">
      <c r="A4452" t="s">
        <v>976</v>
      </c>
      <c r="B4452" t="s">
        <v>1165</v>
      </c>
      <c r="C4452" t="s">
        <v>985</v>
      </c>
      <c r="D4452">
        <v>2</v>
      </c>
      <c r="E4452">
        <v>0</v>
      </c>
      <c r="F4452" t="b">
        <v>0</v>
      </c>
      <c r="G4452">
        <v>164</v>
      </c>
      <c r="H4452">
        <v>179</v>
      </c>
      <c r="I4452">
        <f t="shared" si="69"/>
        <v>15</v>
      </c>
      <c r="J4452">
        <v>366</v>
      </c>
      <c r="K4452" t="s">
        <v>979</v>
      </c>
    </row>
    <row r="4453" spans="1:11" x14ac:dyDescent="0.2">
      <c r="A4453" t="s">
        <v>976</v>
      </c>
      <c r="B4453" t="s">
        <v>1165</v>
      </c>
      <c r="C4453" t="s">
        <v>1025</v>
      </c>
      <c r="D4453">
        <v>2</v>
      </c>
      <c r="E4453">
        <v>0</v>
      </c>
      <c r="F4453" t="b">
        <v>0</v>
      </c>
      <c r="G4453">
        <v>164</v>
      </c>
      <c r="H4453">
        <v>179</v>
      </c>
      <c r="I4453">
        <f t="shared" si="69"/>
        <v>15</v>
      </c>
      <c r="J4453">
        <v>366</v>
      </c>
      <c r="K4453" t="s">
        <v>979</v>
      </c>
    </row>
    <row r="4454" spans="1:11" x14ac:dyDescent="0.2">
      <c r="A4454" t="s">
        <v>976</v>
      </c>
      <c r="B4454" t="s">
        <v>1165</v>
      </c>
      <c r="C4454" t="s">
        <v>989</v>
      </c>
      <c r="D4454">
        <v>3</v>
      </c>
      <c r="E4454">
        <v>0</v>
      </c>
      <c r="F4454" t="b">
        <v>0</v>
      </c>
      <c r="G4454">
        <v>164</v>
      </c>
      <c r="H4454">
        <v>179</v>
      </c>
      <c r="I4454">
        <f t="shared" si="69"/>
        <v>15</v>
      </c>
      <c r="J4454">
        <v>366</v>
      </c>
      <c r="K4454" t="s">
        <v>979</v>
      </c>
    </row>
    <row r="4455" spans="1:11" x14ac:dyDescent="0.2">
      <c r="A4455" t="s">
        <v>976</v>
      </c>
      <c r="B4455" t="s">
        <v>1165</v>
      </c>
      <c r="C4455" t="s">
        <v>1012</v>
      </c>
      <c r="D4455">
        <v>2</v>
      </c>
      <c r="E4455">
        <v>0</v>
      </c>
      <c r="F4455" t="b">
        <v>0</v>
      </c>
      <c r="G4455">
        <v>164</v>
      </c>
      <c r="H4455">
        <v>179</v>
      </c>
      <c r="I4455">
        <f t="shared" si="69"/>
        <v>15</v>
      </c>
      <c r="J4455">
        <v>366</v>
      </c>
      <c r="K4455" t="s">
        <v>979</v>
      </c>
    </row>
    <row r="4456" spans="1:11" x14ac:dyDescent="0.2">
      <c r="A4456" t="s">
        <v>976</v>
      </c>
      <c r="B4456" t="s">
        <v>1165</v>
      </c>
      <c r="C4456" t="s">
        <v>1008</v>
      </c>
      <c r="D4456">
        <v>2</v>
      </c>
      <c r="E4456">
        <v>0</v>
      </c>
      <c r="F4456" t="b">
        <v>0</v>
      </c>
      <c r="G4456">
        <v>164</v>
      </c>
      <c r="H4456">
        <v>179</v>
      </c>
      <c r="I4456">
        <f t="shared" si="69"/>
        <v>15</v>
      </c>
      <c r="J4456">
        <v>366</v>
      </c>
      <c r="K4456" t="s">
        <v>979</v>
      </c>
    </row>
    <row r="4457" spans="1:11" x14ac:dyDescent="0.2">
      <c r="A4457" t="s">
        <v>976</v>
      </c>
      <c r="B4457" t="s">
        <v>1166</v>
      </c>
      <c r="C4457" t="s">
        <v>978</v>
      </c>
      <c r="D4457">
        <v>1</v>
      </c>
      <c r="E4457">
        <v>28</v>
      </c>
      <c r="F4457" t="b">
        <v>1</v>
      </c>
      <c r="G4457">
        <v>165</v>
      </c>
      <c r="H4457">
        <v>179</v>
      </c>
      <c r="I4457">
        <f t="shared" si="69"/>
        <v>14</v>
      </c>
      <c r="J4457">
        <v>366</v>
      </c>
      <c r="K4457" t="s">
        <v>979</v>
      </c>
    </row>
    <row r="4458" spans="1:11" x14ac:dyDescent="0.2">
      <c r="A4458" t="s">
        <v>976</v>
      </c>
      <c r="B4458" t="s">
        <v>1166</v>
      </c>
      <c r="C4458" t="s">
        <v>1039</v>
      </c>
      <c r="D4458">
        <v>2</v>
      </c>
      <c r="E4458">
        <v>13</v>
      </c>
      <c r="F4458" t="b">
        <v>1</v>
      </c>
      <c r="G4458">
        <v>165</v>
      </c>
      <c r="H4458">
        <v>179</v>
      </c>
      <c r="I4458">
        <f t="shared" si="69"/>
        <v>14</v>
      </c>
      <c r="J4458">
        <v>366</v>
      </c>
      <c r="K4458" t="s">
        <v>979</v>
      </c>
    </row>
    <row r="4459" spans="1:11" x14ac:dyDescent="0.2">
      <c r="A4459" t="s">
        <v>976</v>
      </c>
      <c r="B4459" t="s">
        <v>1166</v>
      </c>
      <c r="C4459" t="s">
        <v>1074</v>
      </c>
      <c r="D4459">
        <v>3</v>
      </c>
      <c r="E4459">
        <v>0</v>
      </c>
      <c r="F4459" t="b">
        <v>0</v>
      </c>
      <c r="G4459">
        <v>165</v>
      </c>
      <c r="H4459">
        <v>179</v>
      </c>
      <c r="I4459">
        <f t="shared" si="69"/>
        <v>14</v>
      </c>
      <c r="J4459">
        <v>366</v>
      </c>
      <c r="K4459" t="s">
        <v>979</v>
      </c>
    </row>
    <row r="4460" spans="1:11" x14ac:dyDescent="0.2">
      <c r="A4460" t="s">
        <v>976</v>
      </c>
      <c r="B4460" t="s">
        <v>1166</v>
      </c>
      <c r="C4460" t="s">
        <v>1085</v>
      </c>
      <c r="D4460">
        <v>2</v>
      </c>
      <c r="E4460">
        <v>0</v>
      </c>
      <c r="F4460" t="b">
        <v>0</v>
      </c>
      <c r="G4460">
        <v>165</v>
      </c>
      <c r="H4460">
        <v>179</v>
      </c>
      <c r="I4460">
        <f t="shared" si="69"/>
        <v>14</v>
      </c>
      <c r="J4460">
        <v>366</v>
      </c>
      <c r="K4460" t="s">
        <v>979</v>
      </c>
    </row>
    <row r="4461" spans="1:11" x14ac:dyDescent="0.2">
      <c r="A4461" t="s">
        <v>976</v>
      </c>
      <c r="B4461" t="s">
        <v>1166</v>
      </c>
      <c r="C4461" t="s">
        <v>1004</v>
      </c>
      <c r="D4461">
        <v>2</v>
      </c>
      <c r="E4461">
        <v>0</v>
      </c>
      <c r="F4461" t="b">
        <v>0</v>
      </c>
      <c r="G4461">
        <v>165</v>
      </c>
      <c r="H4461">
        <v>179</v>
      </c>
      <c r="I4461">
        <f t="shared" si="69"/>
        <v>14</v>
      </c>
      <c r="J4461">
        <v>366</v>
      </c>
      <c r="K4461" t="s">
        <v>979</v>
      </c>
    </row>
    <row r="4462" spans="1:11" x14ac:dyDescent="0.2">
      <c r="A4462" t="s">
        <v>976</v>
      </c>
      <c r="B4462" t="s">
        <v>1166</v>
      </c>
      <c r="C4462" t="s">
        <v>980</v>
      </c>
      <c r="D4462">
        <v>3</v>
      </c>
      <c r="E4462">
        <v>0</v>
      </c>
      <c r="F4462" t="b">
        <v>0</v>
      </c>
      <c r="G4462">
        <v>165</v>
      </c>
      <c r="H4462">
        <v>179</v>
      </c>
      <c r="I4462">
        <f t="shared" si="69"/>
        <v>14</v>
      </c>
      <c r="J4462">
        <v>366</v>
      </c>
      <c r="K4462" t="s">
        <v>979</v>
      </c>
    </row>
    <row r="4463" spans="1:11" x14ac:dyDescent="0.2">
      <c r="A4463" t="s">
        <v>976</v>
      </c>
      <c r="B4463" t="s">
        <v>1166</v>
      </c>
      <c r="C4463" t="s">
        <v>981</v>
      </c>
      <c r="D4463">
        <v>3</v>
      </c>
      <c r="E4463">
        <v>0</v>
      </c>
      <c r="F4463" t="b">
        <v>0</v>
      </c>
      <c r="G4463">
        <v>165</v>
      </c>
      <c r="H4463">
        <v>179</v>
      </c>
      <c r="I4463">
        <f t="shared" si="69"/>
        <v>14</v>
      </c>
      <c r="J4463">
        <v>366</v>
      </c>
      <c r="K4463" t="s">
        <v>979</v>
      </c>
    </row>
    <row r="4464" spans="1:11" x14ac:dyDescent="0.2">
      <c r="A4464" t="s">
        <v>976</v>
      </c>
      <c r="B4464" t="s">
        <v>1166</v>
      </c>
      <c r="C4464" t="s">
        <v>982</v>
      </c>
      <c r="D4464">
        <v>2</v>
      </c>
      <c r="E4464">
        <v>0</v>
      </c>
      <c r="F4464" t="b">
        <v>0</v>
      </c>
      <c r="G4464">
        <v>165</v>
      </c>
      <c r="H4464">
        <v>179</v>
      </c>
      <c r="I4464">
        <f t="shared" si="69"/>
        <v>14</v>
      </c>
      <c r="J4464">
        <v>366</v>
      </c>
      <c r="K4464" t="s">
        <v>979</v>
      </c>
    </row>
    <row r="4465" spans="1:11" x14ac:dyDescent="0.2">
      <c r="A4465" t="s">
        <v>976</v>
      </c>
      <c r="B4465" t="s">
        <v>1166</v>
      </c>
      <c r="C4465" t="s">
        <v>1070</v>
      </c>
      <c r="D4465">
        <v>2</v>
      </c>
      <c r="E4465">
        <v>0</v>
      </c>
      <c r="F4465" t="b">
        <v>0</v>
      </c>
      <c r="G4465">
        <v>165</v>
      </c>
      <c r="H4465">
        <v>179</v>
      </c>
      <c r="I4465">
        <f t="shared" si="69"/>
        <v>14</v>
      </c>
      <c r="J4465">
        <v>366</v>
      </c>
      <c r="K4465" t="s">
        <v>979</v>
      </c>
    </row>
    <row r="4466" spans="1:11" x14ac:dyDescent="0.2">
      <c r="A4466" t="s">
        <v>976</v>
      </c>
      <c r="B4466" t="s">
        <v>1166</v>
      </c>
      <c r="C4466" t="s">
        <v>983</v>
      </c>
      <c r="D4466">
        <v>2</v>
      </c>
      <c r="E4466">
        <v>0</v>
      </c>
      <c r="F4466" t="b">
        <v>0</v>
      </c>
      <c r="G4466">
        <v>165</v>
      </c>
      <c r="H4466">
        <v>179</v>
      </c>
      <c r="I4466">
        <f t="shared" si="69"/>
        <v>14</v>
      </c>
      <c r="J4466">
        <v>366</v>
      </c>
      <c r="K4466" t="s">
        <v>979</v>
      </c>
    </row>
    <row r="4467" spans="1:11" x14ac:dyDescent="0.2">
      <c r="A4467" t="s">
        <v>976</v>
      </c>
      <c r="B4467" t="s">
        <v>1166</v>
      </c>
      <c r="C4467" t="s">
        <v>984</v>
      </c>
      <c r="D4467">
        <v>2</v>
      </c>
      <c r="E4467">
        <v>0</v>
      </c>
      <c r="F4467" t="b">
        <v>0</v>
      </c>
      <c r="G4467">
        <v>165</v>
      </c>
      <c r="H4467">
        <v>179</v>
      </c>
      <c r="I4467">
        <f t="shared" si="69"/>
        <v>14</v>
      </c>
      <c r="J4467">
        <v>366</v>
      </c>
      <c r="K4467" t="s">
        <v>979</v>
      </c>
    </row>
    <row r="4468" spans="1:11" x14ac:dyDescent="0.2">
      <c r="A4468" t="s">
        <v>976</v>
      </c>
      <c r="B4468" t="s">
        <v>1166</v>
      </c>
      <c r="C4468" t="s">
        <v>985</v>
      </c>
      <c r="D4468">
        <v>2</v>
      </c>
      <c r="E4468">
        <v>0</v>
      </c>
      <c r="F4468" t="b">
        <v>0</v>
      </c>
      <c r="G4468">
        <v>165</v>
      </c>
      <c r="H4468">
        <v>179</v>
      </c>
      <c r="I4468">
        <f t="shared" si="69"/>
        <v>14</v>
      </c>
      <c r="J4468">
        <v>366</v>
      </c>
      <c r="K4468" t="s">
        <v>979</v>
      </c>
    </row>
    <row r="4469" spans="1:11" x14ac:dyDescent="0.2">
      <c r="A4469" t="s">
        <v>976</v>
      </c>
      <c r="B4469" t="s">
        <v>1166</v>
      </c>
      <c r="C4469" t="s">
        <v>1025</v>
      </c>
      <c r="D4469">
        <v>2</v>
      </c>
      <c r="E4469">
        <v>0</v>
      </c>
      <c r="F4469" t="b">
        <v>0</v>
      </c>
      <c r="G4469">
        <v>165</v>
      </c>
      <c r="H4469">
        <v>179</v>
      </c>
      <c r="I4469">
        <f t="shared" si="69"/>
        <v>14</v>
      </c>
      <c r="J4469">
        <v>366</v>
      </c>
      <c r="K4469" t="s">
        <v>979</v>
      </c>
    </row>
    <row r="4470" spans="1:11" x14ac:dyDescent="0.2">
      <c r="A4470" t="s">
        <v>976</v>
      </c>
      <c r="B4470" t="s">
        <v>1166</v>
      </c>
      <c r="C4470" t="s">
        <v>989</v>
      </c>
      <c r="D4470">
        <v>3</v>
      </c>
      <c r="E4470">
        <v>0</v>
      </c>
      <c r="F4470" t="b">
        <v>0</v>
      </c>
      <c r="G4470">
        <v>165</v>
      </c>
      <c r="H4470">
        <v>179</v>
      </c>
      <c r="I4470">
        <f t="shared" si="69"/>
        <v>14</v>
      </c>
      <c r="J4470">
        <v>366</v>
      </c>
      <c r="K4470" t="s">
        <v>979</v>
      </c>
    </row>
    <row r="4471" spans="1:11" x14ac:dyDescent="0.2">
      <c r="A4471" t="s">
        <v>976</v>
      </c>
      <c r="B4471" t="s">
        <v>1166</v>
      </c>
      <c r="C4471" t="s">
        <v>1012</v>
      </c>
      <c r="D4471">
        <v>2</v>
      </c>
      <c r="E4471">
        <v>0</v>
      </c>
      <c r="F4471" t="b">
        <v>0</v>
      </c>
      <c r="G4471">
        <v>165</v>
      </c>
      <c r="H4471">
        <v>179</v>
      </c>
      <c r="I4471">
        <f t="shared" si="69"/>
        <v>14</v>
      </c>
      <c r="J4471">
        <v>366</v>
      </c>
      <c r="K4471" t="s">
        <v>979</v>
      </c>
    </row>
    <row r="4472" spans="1:11" x14ac:dyDescent="0.2">
      <c r="A4472" t="s">
        <v>976</v>
      </c>
      <c r="B4472" t="s">
        <v>1166</v>
      </c>
      <c r="C4472" t="s">
        <v>1008</v>
      </c>
      <c r="D4472">
        <v>2</v>
      </c>
      <c r="E4472">
        <v>0</v>
      </c>
      <c r="F4472" t="b">
        <v>0</v>
      </c>
      <c r="G4472">
        <v>165</v>
      </c>
      <c r="H4472">
        <v>179</v>
      </c>
      <c r="I4472">
        <f t="shared" si="69"/>
        <v>14</v>
      </c>
      <c r="J4472">
        <v>366</v>
      </c>
      <c r="K4472" t="s">
        <v>979</v>
      </c>
    </row>
    <row r="4473" spans="1:11" x14ac:dyDescent="0.2">
      <c r="A4473" t="s">
        <v>976</v>
      </c>
      <c r="B4473" t="s">
        <v>1166</v>
      </c>
      <c r="C4473" t="s">
        <v>1110</v>
      </c>
      <c r="D4473">
        <v>2</v>
      </c>
      <c r="E4473">
        <v>1</v>
      </c>
      <c r="F4473" t="b">
        <v>0</v>
      </c>
      <c r="G4473">
        <v>165</v>
      </c>
      <c r="H4473">
        <v>179</v>
      </c>
      <c r="I4473">
        <f t="shared" si="69"/>
        <v>14</v>
      </c>
      <c r="J4473">
        <v>366</v>
      </c>
      <c r="K4473" t="s">
        <v>979</v>
      </c>
    </row>
    <row r="4474" spans="1:11" x14ac:dyDescent="0.2">
      <c r="A4474" t="s">
        <v>976</v>
      </c>
      <c r="B4474" t="s">
        <v>1166</v>
      </c>
      <c r="C4474" t="s">
        <v>1113</v>
      </c>
      <c r="D4474">
        <v>3</v>
      </c>
      <c r="E4474">
        <v>0</v>
      </c>
      <c r="F4474" t="b">
        <v>0</v>
      </c>
      <c r="G4474">
        <v>165</v>
      </c>
      <c r="H4474">
        <v>179</v>
      </c>
      <c r="I4474">
        <f t="shared" si="69"/>
        <v>14</v>
      </c>
      <c r="J4474">
        <v>366</v>
      </c>
      <c r="K4474" t="s">
        <v>979</v>
      </c>
    </row>
    <row r="4475" spans="1:11" x14ac:dyDescent="0.2">
      <c r="A4475" t="s">
        <v>976</v>
      </c>
      <c r="B4475" t="s">
        <v>1166</v>
      </c>
      <c r="C4475" t="s">
        <v>1134</v>
      </c>
      <c r="D4475">
        <v>3</v>
      </c>
      <c r="E4475">
        <v>0</v>
      </c>
      <c r="F4475" t="b">
        <v>0</v>
      </c>
      <c r="G4475">
        <v>165</v>
      </c>
      <c r="H4475">
        <v>179</v>
      </c>
      <c r="I4475">
        <f t="shared" si="69"/>
        <v>14</v>
      </c>
      <c r="J4475">
        <v>366</v>
      </c>
      <c r="K4475" t="s">
        <v>979</v>
      </c>
    </row>
    <row r="4476" spans="1:11" x14ac:dyDescent="0.2">
      <c r="A4476" t="s">
        <v>976</v>
      </c>
      <c r="B4476" t="s">
        <v>1166</v>
      </c>
      <c r="C4476" t="s">
        <v>1167</v>
      </c>
      <c r="D4476">
        <v>2</v>
      </c>
      <c r="E4476">
        <v>0</v>
      </c>
      <c r="F4476" t="b">
        <v>0</v>
      </c>
      <c r="G4476">
        <v>165</v>
      </c>
      <c r="H4476">
        <v>179</v>
      </c>
      <c r="I4476">
        <f t="shared" si="69"/>
        <v>14</v>
      </c>
      <c r="J4476">
        <v>366</v>
      </c>
      <c r="K4476" t="s">
        <v>979</v>
      </c>
    </row>
    <row r="4477" spans="1:11" x14ac:dyDescent="0.2">
      <c r="A4477" t="s">
        <v>976</v>
      </c>
      <c r="B4477" t="s">
        <v>1166</v>
      </c>
      <c r="C4477" t="s">
        <v>1168</v>
      </c>
      <c r="D4477">
        <v>2</v>
      </c>
      <c r="E4477">
        <v>0</v>
      </c>
      <c r="F4477" t="b">
        <v>0</v>
      </c>
      <c r="G4477">
        <v>165</v>
      </c>
      <c r="H4477">
        <v>179</v>
      </c>
      <c r="I4477">
        <f t="shared" si="69"/>
        <v>14</v>
      </c>
      <c r="J4477">
        <v>366</v>
      </c>
      <c r="K4477" t="s">
        <v>979</v>
      </c>
    </row>
    <row r="4478" spans="1:11" x14ac:dyDescent="0.2">
      <c r="A4478" t="s">
        <v>976</v>
      </c>
      <c r="B4478" t="s">
        <v>1169</v>
      </c>
      <c r="C4478" t="s">
        <v>978</v>
      </c>
      <c r="D4478">
        <v>1</v>
      </c>
      <c r="E4478">
        <v>28</v>
      </c>
      <c r="F4478" t="b">
        <v>1</v>
      </c>
      <c r="G4478">
        <v>166</v>
      </c>
      <c r="H4478">
        <v>179</v>
      </c>
      <c r="I4478">
        <f t="shared" si="69"/>
        <v>13</v>
      </c>
      <c r="J4478">
        <v>366</v>
      </c>
      <c r="K4478" t="s">
        <v>979</v>
      </c>
    </row>
    <row r="4479" spans="1:11" x14ac:dyDescent="0.2">
      <c r="A4479" t="s">
        <v>976</v>
      </c>
      <c r="B4479" t="s">
        <v>1169</v>
      </c>
      <c r="C4479" t="s">
        <v>1039</v>
      </c>
      <c r="D4479">
        <v>2</v>
      </c>
      <c r="E4479">
        <v>13</v>
      </c>
      <c r="F4479" t="b">
        <v>1</v>
      </c>
      <c r="G4479">
        <v>166</v>
      </c>
      <c r="H4479">
        <v>179</v>
      </c>
      <c r="I4479">
        <f t="shared" si="69"/>
        <v>13</v>
      </c>
      <c r="J4479">
        <v>366</v>
      </c>
      <c r="K4479" t="s">
        <v>979</v>
      </c>
    </row>
    <row r="4480" spans="1:11" x14ac:dyDescent="0.2">
      <c r="A4480" t="s">
        <v>976</v>
      </c>
      <c r="B4480" t="s">
        <v>1169</v>
      </c>
      <c r="C4480" t="s">
        <v>1074</v>
      </c>
      <c r="D4480">
        <v>3</v>
      </c>
      <c r="E4480">
        <v>0</v>
      </c>
      <c r="F4480" t="b">
        <v>0</v>
      </c>
      <c r="G4480">
        <v>166</v>
      </c>
      <c r="H4480">
        <v>179</v>
      </c>
      <c r="I4480">
        <f t="shared" si="69"/>
        <v>13</v>
      </c>
      <c r="J4480">
        <v>366</v>
      </c>
      <c r="K4480" t="s">
        <v>979</v>
      </c>
    </row>
    <row r="4481" spans="1:11" x14ac:dyDescent="0.2">
      <c r="A4481" t="s">
        <v>976</v>
      </c>
      <c r="B4481" t="s">
        <v>1169</v>
      </c>
      <c r="C4481" t="s">
        <v>1085</v>
      </c>
      <c r="D4481">
        <v>2</v>
      </c>
      <c r="E4481">
        <v>0</v>
      </c>
      <c r="F4481" t="b">
        <v>0</v>
      </c>
      <c r="G4481">
        <v>166</v>
      </c>
      <c r="H4481">
        <v>179</v>
      </c>
      <c r="I4481">
        <f t="shared" si="69"/>
        <v>13</v>
      </c>
      <c r="J4481">
        <v>366</v>
      </c>
      <c r="K4481" t="s">
        <v>979</v>
      </c>
    </row>
    <row r="4482" spans="1:11" x14ac:dyDescent="0.2">
      <c r="A4482" t="s">
        <v>976</v>
      </c>
      <c r="B4482" t="s">
        <v>1169</v>
      </c>
      <c r="C4482" t="s">
        <v>1004</v>
      </c>
      <c r="D4482">
        <v>2</v>
      </c>
      <c r="E4482">
        <v>0</v>
      </c>
      <c r="F4482" t="b">
        <v>0</v>
      </c>
      <c r="G4482">
        <v>166</v>
      </c>
      <c r="H4482">
        <v>179</v>
      </c>
      <c r="I4482">
        <f t="shared" si="69"/>
        <v>13</v>
      </c>
      <c r="J4482">
        <v>366</v>
      </c>
      <c r="K4482" t="s">
        <v>979</v>
      </c>
    </row>
    <row r="4483" spans="1:11" x14ac:dyDescent="0.2">
      <c r="A4483" t="s">
        <v>976</v>
      </c>
      <c r="B4483" t="s">
        <v>1169</v>
      </c>
      <c r="C4483" t="s">
        <v>980</v>
      </c>
      <c r="D4483">
        <v>3</v>
      </c>
      <c r="E4483">
        <v>0</v>
      </c>
      <c r="F4483" t="b">
        <v>0</v>
      </c>
      <c r="G4483">
        <v>166</v>
      </c>
      <c r="H4483">
        <v>179</v>
      </c>
      <c r="I4483">
        <f t="shared" ref="I4483:I4546" si="70">H4483-G4483</f>
        <v>13</v>
      </c>
      <c r="J4483">
        <v>366</v>
      </c>
      <c r="K4483" t="s">
        <v>979</v>
      </c>
    </row>
    <row r="4484" spans="1:11" x14ac:dyDescent="0.2">
      <c r="A4484" t="s">
        <v>976</v>
      </c>
      <c r="B4484" t="s">
        <v>1169</v>
      </c>
      <c r="C4484" t="s">
        <v>981</v>
      </c>
      <c r="D4484">
        <v>3</v>
      </c>
      <c r="E4484">
        <v>0</v>
      </c>
      <c r="F4484" t="b">
        <v>0</v>
      </c>
      <c r="G4484">
        <v>166</v>
      </c>
      <c r="H4484">
        <v>179</v>
      </c>
      <c r="I4484">
        <f t="shared" si="70"/>
        <v>13</v>
      </c>
      <c r="J4484">
        <v>366</v>
      </c>
      <c r="K4484" t="s">
        <v>979</v>
      </c>
    </row>
    <row r="4485" spans="1:11" x14ac:dyDescent="0.2">
      <c r="A4485" t="s">
        <v>976</v>
      </c>
      <c r="B4485" t="s">
        <v>1169</v>
      </c>
      <c r="C4485" t="s">
        <v>982</v>
      </c>
      <c r="D4485">
        <v>2</v>
      </c>
      <c r="E4485">
        <v>0</v>
      </c>
      <c r="F4485" t="b">
        <v>0</v>
      </c>
      <c r="G4485">
        <v>166</v>
      </c>
      <c r="H4485">
        <v>179</v>
      </c>
      <c r="I4485">
        <f t="shared" si="70"/>
        <v>13</v>
      </c>
      <c r="J4485">
        <v>366</v>
      </c>
      <c r="K4485" t="s">
        <v>979</v>
      </c>
    </row>
    <row r="4486" spans="1:11" x14ac:dyDescent="0.2">
      <c r="A4486" t="s">
        <v>976</v>
      </c>
      <c r="B4486" t="s">
        <v>1169</v>
      </c>
      <c r="C4486" t="s">
        <v>1070</v>
      </c>
      <c r="D4486">
        <v>2</v>
      </c>
      <c r="E4486">
        <v>0</v>
      </c>
      <c r="F4486" t="b">
        <v>0</v>
      </c>
      <c r="G4486">
        <v>166</v>
      </c>
      <c r="H4486">
        <v>179</v>
      </c>
      <c r="I4486">
        <f t="shared" si="70"/>
        <v>13</v>
      </c>
      <c r="J4486">
        <v>366</v>
      </c>
      <c r="K4486" t="s">
        <v>979</v>
      </c>
    </row>
    <row r="4487" spans="1:11" x14ac:dyDescent="0.2">
      <c r="A4487" t="s">
        <v>976</v>
      </c>
      <c r="B4487" t="s">
        <v>1169</v>
      </c>
      <c r="C4487" t="s">
        <v>983</v>
      </c>
      <c r="D4487">
        <v>2</v>
      </c>
      <c r="E4487">
        <v>0</v>
      </c>
      <c r="F4487" t="b">
        <v>0</v>
      </c>
      <c r="G4487">
        <v>166</v>
      </c>
      <c r="H4487">
        <v>179</v>
      </c>
      <c r="I4487">
        <f t="shared" si="70"/>
        <v>13</v>
      </c>
      <c r="J4487">
        <v>366</v>
      </c>
      <c r="K4487" t="s">
        <v>979</v>
      </c>
    </row>
    <row r="4488" spans="1:11" x14ac:dyDescent="0.2">
      <c r="A4488" t="s">
        <v>976</v>
      </c>
      <c r="B4488" t="s">
        <v>1169</v>
      </c>
      <c r="C4488" t="s">
        <v>984</v>
      </c>
      <c r="D4488">
        <v>2</v>
      </c>
      <c r="E4488">
        <v>0</v>
      </c>
      <c r="F4488" t="b">
        <v>0</v>
      </c>
      <c r="G4488">
        <v>166</v>
      </c>
      <c r="H4488">
        <v>179</v>
      </c>
      <c r="I4488">
        <f t="shared" si="70"/>
        <v>13</v>
      </c>
      <c r="J4488">
        <v>366</v>
      </c>
      <c r="K4488" t="s">
        <v>979</v>
      </c>
    </row>
    <row r="4489" spans="1:11" x14ac:dyDescent="0.2">
      <c r="A4489" t="s">
        <v>976</v>
      </c>
      <c r="B4489" t="s">
        <v>1169</v>
      </c>
      <c r="C4489" t="s">
        <v>985</v>
      </c>
      <c r="D4489">
        <v>2</v>
      </c>
      <c r="E4489">
        <v>0</v>
      </c>
      <c r="F4489" t="b">
        <v>0</v>
      </c>
      <c r="G4489">
        <v>166</v>
      </c>
      <c r="H4489">
        <v>179</v>
      </c>
      <c r="I4489">
        <f t="shared" si="70"/>
        <v>13</v>
      </c>
      <c r="J4489">
        <v>366</v>
      </c>
      <c r="K4489" t="s">
        <v>979</v>
      </c>
    </row>
    <row r="4490" spans="1:11" x14ac:dyDescent="0.2">
      <c r="A4490" t="s">
        <v>976</v>
      </c>
      <c r="B4490" t="s">
        <v>1169</v>
      </c>
      <c r="C4490" t="s">
        <v>1025</v>
      </c>
      <c r="D4490">
        <v>2</v>
      </c>
      <c r="E4490">
        <v>0</v>
      </c>
      <c r="F4490" t="b">
        <v>0</v>
      </c>
      <c r="G4490">
        <v>166</v>
      </c>
      <c r="H4490">
        <v>179</v>
      </c>
      <c r="I4490">
        <f t="shared" si="70"/>
        <v>13</v>
      </c>
      <c r="J4490">
        <v>366</v>
      </c>
      <c r="K4490" t="s">
        <v>979</v>
      </c>
    </row>
    <row r="4491" spans="1:11" x14ac:dyDescent="0.2">
      <c r="A4491" t="s">
        <v>976</v>
      </c>
      <c r="B4491" t="s">
        <v>1169</v>
      </c>
      <c r="C4491" t="s">
        <v>989</v>
      </c>
      <c r="D4491">
        <v>3</v>
      </c>
      <c r="E4491">
        <v>0</v>
      </c>
      <c r="F4491" t="b">
        <v>0</v>
      </c>
      <c r="G4491">
        <v>166</v>
      </c>
      <c r="H4491">
        <v>179</v>
      </c>
      <c r="I4491">
        <f t="shared" si="70"/>
        <v>13</v>
      </c>
      <c r="J4491">
        <v>366</v>
      </c>
      <c r="K4491" t="s">
        <v>979</v>
      </c>
    </row>
    <row r="4492" spans="1:11" x14ac:dyDescent="0.2">
      <c r="A4492" t="s">
        <v>976</v>
      </c>
      <c r="B4492" t="s">
        <v>1169</v>
      </c>
      <c r="C4492" t="s">
        <v>1012</v>
      </c>
      <c r="D4492">
        <v>2</v>
      </c>
      <c r="E4492">
        <v>0</v>
      </c>
      <c r="F4492" t="b">
        <v>0</v>
      </c>
      <c r="G4492">
        <v>166</v>
      </c>
      <c r="H4492">
        <v>179</v>
      </c>
      <c r="I4492">
        <f t="shared" si="70"/>
        <v>13</v>
      </c>
      <c r="J4492">
        <v>366</v>
      </c>
      <c r="K4492" t="s">
        <v>979</v>
      </c>
    </row>
    <row r="4493" spans="1:11" x14ac:dyDescent="0.2">
      <c r="A4493" t="s">
        <v>976</v>
      </c>
      <c r="B4493" t="s">
        <v>1169</v>
      </c>
      <c r="C4493" t="s">
        <v>1008</v>
      </c>
      <c r="D4493">
        <v>2</v>
      </c>
      <c r="E4493">
        <v>0</v>
      </c>
      <c r="F4493" t="b">
        <v>0</v>
      </c>
      <c r="G4493">
        <v>166</v>
      </c>
      <c r="H4493">
        <v>179</v>
      </c>
      <c r="I4493">
        <f t="shared" si="70"/>
        <v>13</v>
      </c>
      <c r="J4493">
        <v>366</v>
      </c>
      <c r="K4493" t="s">
        <v>979</v>
      </c>
    </row>
    <row r="4494" spans="1:11" x14ac:dyDescent="0.2">
      <c r="A4494" t="s">
        <v>976</v>
      </c>
      <c r="B4494" t="s">
        <v>1169</v>
      </c>
      <c r="C4494" t="s">
        <v>1110</v>
      </c>
      <c r="D4494">
        <v>2</v>
      </c>
      <c r="E4494">
        <v>1</v>
      </c>
      <c r="F4494" t="b">
        <v>0</v>
      </c>
      <c r="G4494">
        <v>166</v>
      </c>
      <c r="H4494">
        <v>179</v>
      </c>
      <c r="I4494">
        <f t="shared" si="70"/>
        <v>13</v>
      </c>
      <c r="J4494">
        <v>366</v>
      </c>
      <c r="K4494" t="s">
        <v>979</v>
      </c>
    </row>
    <row r="4495" spans="1:11" x14ac:dyDescent="0.2">
      <c r="A4495" t="s">
        <v>976</v>
      </c>
      <c r="B4495" t="s">
        <v>1169</v>
      </c>
      <c r="C4495" t="s">
        <v>1113</v>
      </c>
      <c r="D4495">
        <v>3</v>
      </c>
      <c r="E4495">
        <v>0</v>
      </c>
      <c r="F4495" t="b">
        <v>0</v>
      </c>
      <c r="G4495">
        <v>166</v>
      </c>
      <c r="H4495">
        <v>179</v>
      </c>
      <c r="I4495">
        <f t="shared" si="70"/>
        <v>13</v>
      </c>
      <c r="J4495">
        <v>366</v>
      </c>
      <c r="K4495" t="s">
        <v>979</v>
      </c>
    </row>
    <row r="4496" spans="1:11" x14ac:dyDescent="0.2">
      <c r="A4496" t="s">
        <v>976</v>
      </c>
      <c r="B4496" t="s">
        <v>1169</v>
      </c>
      <c r="C4496" t="s">
        <v>1134</v>
      </c>
      <c r="D4496">
        <v>3</v>
      </c>
      <c r="E4496">
        <v>0</v>
      </c>
      <c r="F4496" t="b">
        <v>0</v>
      </c>
      <c r="G4496">
        <v>166</v>
      </c>
      <c r="H4496">
        <v>179</v>
      </c>
      <c r="I4496">
        <f t="shared" si="70"/>
        <v>13</v>
      </c>
      <c r="J4496">
        <v>366</v>
      </c>
      <c r="K4496" t="s">
        <v>979</v>
      </c>
    </row>
    <row r="4497" spans="1:11" x14ac:dyDescent="0.2">
      <c r="A4497" t="s">
        <v>976</v>
      </c>
      <c r="B4497" t="s">
        <v>1169</v>
      </c>
      <c r="C4497" t="s">
        <v>1167</v>
      </c>
      <c r="D4497">
        <v>2</v>
      </c>
      <c r="E4497">
        <v>0</v>
      </c>
      <c r="F4497" t="b">
        <v>0</v>
      </c>
      <c r="G4497">
        <v>166</v>
      </c>
      <c r="H4497">
        <v>179</v>
      </c>
      <c r="I4497">
        <f t="shared" si="70"/>
        <v>13</v>
      </c>
      <c r="J4497">
        <v>366</v>
      </c>
      <c r="K4497" t="s">
        <v>979</v>
      </c>
    </row>
    <row r="4498" spans="1:11" x14ac:dyDescent="0.2">
      <c r="A4498" t="s">
        <v>976</v>
      </c>
      <c r="B4498" t="s">
        <v>1169</v>
      </c>
      <c r="C4498" t="s">
        <v>1168</v>
      </c>
      <c r="D4498">
        <v>2</v>
      </c>
      <c r="E4498">
        <v>0</v>
      </c>
      <c r="F4498" t="b">
        <v>0</v>
      </c>
      <c r="G4498">
        <v>166</v>
      </c>
      <c r="H4498">
        <v>179</v>
      </c>
      <c r="I4498">
        <f t="shared" si="70"/>
        <v>13</v>
      </c>
      <c r="J4498">
        <v>366</v>
      </c>
      <c r="K4498" t="s">
        <v>979</v>
      </c>
    </row>
    <row r="4499" spans="1:11" x14ac:dyDescent="0.2">
      <c r="A4499" t="s">
        <v>976</v>
      </c>
      <c r="B4499" t="s">
        <v>1170</v>
      </c>
      <c r="C4499" t="s">
        <v>1167</v>
      </c>
      <c r="D4499">
        <v>2</v>
      </c>
      <c r="E4499">
        <v>0</v>
      </c>
      <c r="F4499" t="b">
        <v>0</v>
      </c>
      <c r="G4499">
        <v>167</v>
      </c>
      <c r="H4499">
        <v>179</v>
      </c>
      <c r="I4499">
        <f t="shared" si="70"/>
        <v>12</v>
      </c>
      <c r="J4499">
        <v>366</v>
      </c>
      <c r="K4499" t="s">
        <v>979</v>
      </c>
    </row>
    <row r="4500" spans="1:11" x14ac:dyDescent="0.2">
      <c r="A4500" t="s">
        <v>976</v>
      </c>
      <c r="B4500" t="s">
        <v>1170</v>
      </c>
      <c r="C4500" t="s">
        <v>1168</v>
      </c>
      <c r="D4500">
        <v>2</v>
      </c>
      <c r="E4500">
        <v>0</v>
      </c>
      <c r="F4500" t="b">
        <v>0</v>
      </c>
      <c r="G4500">
        <v>167</v>
      </c>
      <c r="H4500">
        <v>179</v>
      </c>
      <c r="I4500">
        <f t="shared" si="70"/>
        <v>12</v>
      </c>
      <c r="J4500">
        <v>366</v>
      </c>
      <c r="K4500" t="s">
        <v>979</v>
      </c>
    </row>
    <row r="4501" spans="1:11" x14ac:dyDescent="0.2">
      <c r="A4501" t="s">
        <v>976</v>
      </c>
      <c r="B4501" t="s">
        <v>1171</v>
      </c>
      <c r="C4501" t="s">
        <v>978</v>
      </c>
      <c r="D4501">
        <v>1</v>
      </c>
      <c r="E4501">
        <v>28</v>
      </c>
      <c r="F4501" t="b">
        <v>1</v>
      </c>
      <c r="G4501">
        <v>168</v>
      </c>
      <c r="H4501">
        <v>179</v>
      </c>
      <c r="I4501">
        <f t="shared" si="70"/>
        <v>11</v>
      </c>
      <c r="J4501">
        <v>366</v>
      </c>
      <c r="K4501" t="s">
        <v>979</v>
      </c>
    </row>
    <row r="4502" spans="1:11" x14ac:dyDescent="0.2">
      <c r="A4502" t="s">
        <v>976</v>
      </c>
      <c r="B4502" t="s">
        <v>1171</v>
      </c>
      <c r="C4502" t="s">
        <v>1039</v>
      </c>
      <c r="D4502">
        <v>2</v>
      </c>
      <c r="E4502">
        <v>13</v>
      </c>
      <c r="F4502" t="b">
        <v>1</v>
      </c>
      <c r="G4502">
        <v>168</v>
      </c>
      <c r="H4502">
        <v>179</v>
      </c>
      <c r="I4502">
        <f t="shared" si="70"/>
        <v>11</v>
      </c>
      <c r="J4502">
        <v>366</v>
      </c>
      <c r="K4502" t="s">
        <v>979</v>
      </c>
    </row>
    <row r="4503" spans="1:11" x14ac:dyDescent="0.2">
      <c r="A4503" t="s">
        <v>976</v>
      </c>
      <c r="B4503" t="s">
        <v>1171</v>
      </c>
      <c r="C4503" t="s">
        <v>1074</v>
      </c>
      <c r="D4503">
        <v>3</v>
      </c>
      <c r="E4503">
        <v>0</v>
      </c>
      <c r="F4503" t="b">
        <v>0</v>
      </c>
      <c r="G4503">
        <v>168</v>
      </c>
      <c r="H4503">
        <v>179</v>
      </c>
      <c r="I4503">
        <f t="shared" si="70"/>
        <v>11</v>
      </c>
      <c r="J4503">
        <v>366</v>
      </c>
      <c r="K4503" t="s">
        <v>979</v>
      </c>
    </row>
    <row r="4504" spans="1:11" x14ac:dyDescent="0.2">
      <c r="A4504" t="s">
        <v>976</v>
      </c>
      <c r="B4504" t="s">
        <v>1171</v>
      </c>
      <c r="C4504" t="s">
        <v>1085</v>
      </c>
      <c r="D4504">
        <v>2</v>
      </c>
      <c r="E4504">
        <v>0</v>
      </c>
      <c r="F4504" t="b">
        <v>0</v>
      </c>
      <c r="G4504">
        <v>168</v>
      </c>
      <c r="H4504">
        <v>179</v>
      </c>
      <c r="I4504">
        <f t="shared" si="70"/>
        <v>11</v>
      </c>
      <c r="J4504">
        <v>366</v>
      </c>
      <c r="K4504" t="s">
        <v>979</v>
      </c>
    </row>
    <row r="4505" spans="1:11" x14ac:dyDescent="0.2">
      <c r="A4505" t="s">
        <v>976</v>
      </c>
      <c r="B4505" t="s">
        <v>1171</v>
      </c>
      <c r="C4505" t="s">
        <v>1004</v>
      </c>
      <c r="D4505">
        <v>2</v>
      </c>
      <c r="E4505">
        <v>0</v>
      </c>
      <c r="F4505" t="b">
        <v>0</v>
      </c>
      <c r="G4505">
        <v>168</v>
      </c>
      <c r="H4505">
        <v>179</v>
      </c>
      <c r="I4505">
        <f t="shared" si="70"/>
        <v>11</v>
      </c>
      <c r="J4505">
        <v>366</v>
      </c>
      <c r="K4505" t="s">
        <v>979</v>
      </c>
    </row>
    <row r="4506" spans="1:11" x14ac:dyDescent="0.2">
      <c r="A4506" t="s">
        <v>976</v>
      </c>
      <c r="B4506" t="s">
        <v>1171</v>
      </c>
      <c r="C4506" t="s">
        <v>980</v>
      </c>
      <c r="D4506">
        <v>3</v>
      </c>
      <c r="E4506">
        <v>0</v>
      </c>
      <c r="F4506" t="b">
        <v>0</v>
      </c>
      <c r="G4506">
        <v>168</v>
      </c>
      <c r="H4506">
        <v>179</v>
      </c>
      <c r="I4506">
        <f t="shared" si="70"/>
        <v>11</v>
      </c>
      <c r="J4506">
        <v>366</v>
      </c>
      <c r="K4506" t="s">
        <v>979</v>
      </c>
    </row>
    <row r="4507" spans="1:11" x14ac:dyDescent="0.2">
      <c r="A4507" t="s">
        <v>976</v>
      </c>
      <c r="B4507" t="s">
        <v>1171</v>
      </c>
      <c r="C4507" t="s">
        <v>981</v>
      </c>
      <c r="D4507">
        <v>3</v>
      </c>
      <c r="E4507">
        <v>0</v>
      </c>
      <c r="F4507" t="b">
        <v>0</v>
      </c>
      <c r="G4507">
        <v>168</v>
      </c>
      <c r="H4507">
        <v>179</v>
      </c>
      <c r="I4507">
        <f t="shared" si="70"/>
        <v>11</v>
      </c>
      <c r="J4507">
        <v>366</v>
      </c>
      <c r="K4507" t="s">
        <v>979</v>
      </c>
    </row>
    <row r="4508" spans="1:11" x14ac:dyDescent="0.2">
      <c r="A4508" t="s">
        <v>976</v>
      </c>
      <c r="B4508" t="s">
        <v>1171</v>
      </c>
      <c r="C4508" t="s">
        <v>982</v>
      </c>
      <c r="D4508">
        <v>2</v>
      </c>
      <c r="E4508">
        <v>0</v>
      </c>
      <c r="F4508" t="b">
        <v>0</v>
      </c>
      <c r="G4508">
        <v>168</v>
      </c>
      <c r="H4508">
        <v>179</v>
      </c>
      <c r="I4508">
        <f t="shared" si="70"/>
        <v>11</v>
      </c>
      <c r="J4508">
        <v>366</v>
      </c>
      <c r="K4508" t="s">
        <v>979</v>
      </c>
    </row>
    <row r="4509" spans="1:11" x14ac:dyDescent="0.2">
      <c r="A4509" t="s">
        <v>976</v>
      </c>
      <c r="B4509" t="s">
        <v>1171</v>
      </c>
      <c r="C4509" t="s">
        <v>1070</v>
      </c>
      <c r="D4509">
        <v>2</v>
      </c>
      <c r="E4509">
        <v>0</v>
      </c>
      <c r="F4509" t="b">
        <v>0</v>
      </c>
      <c r="G4509">
        <v>168</v>
      </c>
      <c r="H4509">
        <v>179</v>
      </c>
      <c r="I4509">
        <f t="shared" si="70"/>
        <v>11</v>
      </c>
      <c r="J4509">
        <v>366</v>
      </c>
      <c r="K4509" t="s">
        <v>979</v>
      </c>
    </row>
    <row r="4510" spans="1:11" x14ac:dyDescent="0.2">
      <c r="A4510" t="s">
        <v>976</v>
      </c>
      <c r="B4510" t="s">
        <v>1171</v>
      </c>
      <c r="C4510" t="s">
        <v>983</v>
      </c>
      <c r="D4510">
        <v>2</v>
      </c>
      <c r="E4510">
        <v>0</v>
      </c>
      <c r="F4510" t="b">
        <v>0</v>
      </c>
      <c r="G4510">
        <v>168</v>
      </c>
      <c r="H4510">
        <v>179</v>
      </c>
      <c r="I4510">
        <f t="shared" si="70"/>
        <v>11</v>
      </c>
      <c r="J4510">
        <v>366</v>
      </c>
      <c r="K4510" t="s">
        <v>979</v>
      </c>
    </row>
    <row r="4511" spans="1:11" x14ac:dyDescent="0.2">
      <c r="A4511" t="s">
        <v>976</v>
      </c>
      <c r="B4511" t="s">
        <v>1171</v>
      </c>
      <c r="C4511" t="s">
        <v>984</v>
      </c>
      <c r="D4511">
        <v>2</v>
      </c>
      <c r="E4511">
        <v>0</v>
      </c>
      <c r="F4511" t="b">
        <v>0</v>
      </c>
      <c r="G4511">
        <v>168</v>
      </c>
      <c r="H4511">
        <v>179</v>
      </c>
      <c r="I4511">
        <f t="shared" si="70"/>
        <v>11</v>
      </c>
      <c r="J4511">
        <v>366</v>
      </c>
      <c r="K4511" t="s">
        <v>979</v>
      </c>
    </row>
    <row r="4512" spans="1:11" x14ac:dyDescent="0.2">
      <c r="A4512" t="s">
        <v>976</v>
      </c>
      <c r="B4512" t="s">
        <v>1171</v>
      </c>
      <c r="C4512" t="s">
        <v>985</v>
      </c>
      <c r="D4512">
        <v>2</v>
      </c>
      <c r="E4512">
        <v>0</v>
      </c>
      <c r="F4512" t="b">
        <v>0</v>
      </c>
      <c r="G4512">
        <v>168</v>
      </c>
      <c r="H4512">
        <v>179</v>
      </c>
      <c r="I4512">
        <f t="shared" si="70"/>
        <v>11</v>
      </c>
      <c r="J4512">
        <v>366</v>
      </c>
      <c r="K4512" t="s">
        <v>979</v>
      </c>
    </row>
    <row r="4513" spans="1:11" x14ac:dyDescent="0.2">
      <c r="A4513" t="s">
        <v>976</v>
      </c>
      <c r="B4513" t="s">
        <v>1171</v>
      </c>
      <c r="C4513" t="s">
        <v>1025</v>
      </c>
      <c r="D4513">
        <v>2</v>
      </c>
      <c r="E4513">
        <v>0</v>
      </c>
      <c r="F4513" t="b">
        <v>0</v>
      </c>
      <c r="G4513">
        <v>168</v>
      </c>
      <c r="H4513">
        <v>179</v>
      </c>
      <c r="I4513">
        <f t="shared" si="70"/>
        <v>11</v>
      </c>
      <c r="J4513">
        <v>366</v>
      </c>
      <c r="K4513" t="s">
        <v>979</v>
      </c>
    </row>
    <row r="4514" spans="1:11" x14ac:dyDescent="0.2">
      <c r="A4514" t="s">
        <v>976</v>
      </c>
      <c r="B4514" t="s">
        <v>1171</v>
      </c>
      <c r="C4514" t="s">
        <v>989</v>
      </c>
      <c r="D4514">
        <v>3</v>
      </c>
      <c r="E4514">
        <v>0</v>
      </c>
      <c r="F4514" t="b">
        <v>0</v>
      </c>
      <c r="G4514">
        <v>168</v>
      </c>
      <c r="H4514">
        <v>179</v>
      </c>
      <c r="I4514">
        <f t="shared" si="70"/>
        <v>11</v>
      </c>
      <c r="J4514">
        <v>366</v>
      </c>
      <c r="K4514" t="s">
        <v>979</v>
      </c>
    </row>
    <row r="4515" spans="1:11" x14ac:dyDescent="0.2">
      <c r="A4515" t="s">
        <v>976</v>
      </c>
      <c r="B4515" t="s">
        <v>1171</v>
      </c>
      <c r="C4515" t="s">
        <v>1012</v>
      </c>
      <c r="D4515">
        <v>2</v>
      </c>
      <c r="E4515">
        <v>0</v>
      </c>
      <c r="F4515" t="b">
        <v>0</v>
      </c>
      <c r="G4515">
        <v>168</v>
      </c>
      <c r="H4515">
        <v>179</v>
      </c>
      <c r="I4515">
        <f t="shared" si="70"/>
        <v>11</v>
      </c>
      <c r="J4515">
        <v>366</v>
      </c>
      <c r="K4515" t="s">
        <v>979</v>
      </c>
    </row>
    <row r="4516" spans="1:11" x14ac:dyDescent="0.2">
      <c r="A4516" t="s">
        <v>976</v>
      </c>
      <c r="B4516" t="s">
        <v>1171</v>
      </c>
      <c r="C4516" t="s">
        <v>1008</v>
      </c>
      <c r="D4516">
        <v>2</v>
      </c>
      <c r="E4516">
        <v>0</v>
      </c>
      <c r="F4516" t="b">
        <v>0</v>
      </c>
      <c r="G4516">
        <v>168</v>
      </c>
      <c r="H4516">
        <v>179</v>
      </c>
      <c r="I4516">
        <f t="shared" si="70"/>
        <v>11</v>
      </c>
      <c r="J4516">
        <v>366</v>
      </c>
      <c r="K4516" t="s">
        <v>979</v>
      </c>
    </row>
    <row r="4517" spans="1:11" x14ac:dyDescent="0.2">
      <c r="A4517" t="s">
        <v>976</v>
      </c>
      <c r="B4517" t="s">
        <v>1171</v>
      </c>
      <c r="C4517" t="s">
        <v>1110</v>
      </c>
      <c r="D4517">
        <v>2</v>
      </c>
      <c r="E4517">
        <v>1</v>
      </c>
      <c r="F4517" t="b">
        <v>0</v>
      </c>
      <c r="G4517">
        <v>168</v>
      </c>
      <c r="H4517">
        <v>179</v>
      </c>
      <c r="I4517">
        <f t="shared" si="70"/>
        <v>11</v>
      </c>
      <c r="J4517">
        <v>366</v>
      </c>
      <c r="K4517" t="s">
        <v>979</v>
      </c>
    </row>
    <row r="4518" spans="1:11" x14ac:dyDescent="0.2">
      <c r="A4518" t="s">
        <v>976</v>
      </c>
      <c r="B4518" t="s">
        <v>1171</v>
      </c>
      <c r="C4518" t="s">
        <v>1113</v>
      </c>
      <c r="D4518">
        <v>3</v>
      </c>
      <c r="E4518">
        <v>0</v>
      </c>
      <c r="F4518" t="b">
        <v>0</v>
      </c>
      <c r="G4518">
        <v>168</v>
      </c>
      <c r="H4518">
        <v>179</v>
      </c>
      <c r="I4518">
        <f t="shared" si="70"/>
        <v>11</v>
      </c>
      <c r="J4518">
        <v>366</v>
      </c>
      <c r="K4518" t="s">
        <v>979</v>
      </c>
    </row>
    <row r="4519" spans="1:11" x14ac:dyDescent="0.2">
      <c r="A4519" t="s">
        <v>976</v>
      </c>
      <c r="B4519" t="s">
        <v>1171</v>
      </c>
      <c r="C4519" t="s">
        <v>1134</v>
      </c>
      <c r="D4519">
        <v>3</v>
      </c>
      <c r="E4519">
        <v>0</v>
      </c>
      <c r="F4519" t="b">
        <v>0</v>
      </c>
      <c r="G4519">
        <v>168</v>
      </c>
      <c r="H4519">
        <v>179</v>
      </c>
      <c r="I4519">
        <f t="shared" si="70"/>
        <v>11</v>
      </c>
      <c r="J4519">
        <v>366</v>
      </c>
      <c r="K4519" t="s">
        <v>979</v>
      </c>
    </row>
    <row r="4520" spans="1:11" x14ac:dyDescent="0.2">
      <c r="A4520" t="s">
        <v>976</v>
      </c>
      <c r="B4520" t="s">
        <v>1171</v>
      </c>
      <c r="C4520" t="s">
        <v>1167</v>
      </c>
      <c r="D4520">
        <v>2</v>
      </c>
      <c r="E4520">
        <v>0</v>
      </c>
      <c r="F4520" t="b">
        <v>0</v>
      </c>
      <c r="G4520">
        <v>168</v>
      </c>
      <c r="H4520">
        <v>179</v>
      </c>
      <c r="I4520">
        <f t="shared" si="70"/>
        <v>11</v>
      </c>
      <c r="J4520">
        <v>366</v>
      </c>
      <c r="K4520" t="s">
        <v>979</v>
      </c>
    </row>
    <row r="4521" spans="1:11" x14ac:dyDescent="0.2">
      <c r="A4521" t="s">
        <v>976</v>
      </c>
      <c r="B4521" t="s">
        <v>1171</v>
      </c>
      <c r="C4521" t="s">
        <v>1168</v>
      </c>
      <c r="D4521">
        <v>2</v>
      </c>
      <c r="E4521">
        <v>0</v>
      </c>
      <c r="F4521" t="b">
        <v>0</v>
      </c>
      <c r="G4521">
        <v>168</v>
      </c>
      <c r="H4521">
        <v>179</v>
      </c>
      <c r="I4521">
        <f t="shared" si="70"/>
        <v>11</v>
      </c>
      <c r="J4521">
        <v>366</v>
      </c>
      <c r="K4521" t="s">
        <v>979</v>
      </c>
    </row>
    <row r="4522" spans="1:11" x14ac:dyDescent="0.2">
      <c r="A4522" t="s">
        <v>976</v>
      </c>
      <c r="B4522" t="s">
        <v>1172</v>
      </c>
      <c r="C4522" t="s">
        <v>978</v>
      </c>
      <c r="D4522">
        <v>1</v>
      </c>
      <c r="E4522">
        <v>28</v>
      </c>
      <c r="F4522" t="b">
        <v>1</v>
      </c>
      <c r="G4522">
        <v>169</v>
      </c>
      <c r="H4522">
        <v>179</v>
      </c>
      <c r="I4522">
        <f t="shared" si="70"/>
        <v>10</v>
      </c>
      <c r="J4522">
        <v>366</v>
      </c>
      <c r="K4522" t="s">
        <v>979</v>
      </c>
    </row>
    <row r="4523" spans="1:11" x14ac:dyDescent="0.2">
      <c r="A4523" t="s">
        <v>976</v>
      </c>
      <c r="B4523" t="s">
        <v>1172</v>
      </c>
      <c r="C4523" t="s">
        <v>1039</v>
      </c>
      <c r="D4523">
        <v>2</v>
      </c>
      <c r="E4523">
        <v>14</v>
      </c>
      <c r="F4523" t="b">
        <v>1</v>
      </c>
      <c r="G4523">
        <v>169</v>
      </c>
      <c r="H4523">
        <v>179</v>
      </c>
      <c r="I4523">
        <f t="shared" si="70"/>
        <v>10</v>
      </c>
      <c r="J4523">
        <v>366</v>
      </c>
      <c r="K4523" t="s">
        <v>979</v>
      </c>
    </row>
    <row r="4524" spans="1:11" x14ac:dyDescent="0.2">
      <c r="A4524" t="s">
        <v>976</v>
      </c>
      <c r="B4524" t="s">
        <v>1172</v>
      </c>
      <c r="C4524" t="s">
        <v>1074</v>
      </c>
      <c r="D4524">
        <v>3</v>
      </c>
      <c r="E4524">
        <v>0</v>
      </c>
      <c r="F4524" t="b">
        <v>0</v>
      </c>
      <c r="G4524">
        <v>169</v>
      </c>
      <c r="H4524">
        <v>179</v>
      </c>
      <c r="I4524">
        <f t="shared" si="70"/>
        <v>10</v>
      </c>
      <c r="J4524">
        <v>366</v>
      </c>
      <c r="K4524" t="s">
        <v>979</v>
      </c>
    </row>
    <row r="4525" spans="1:11" x14ac:dyDescent="0.2">
      <c r="A4525" t="s">
        <v>976</v>
      </c>
      <c r="B4525" t="s">
        <v>1172</v>
      </c>
      <c r="C4525" t="s">
        <v>1085</v>
      </c>
      <c r="D4525">
        <v>2</v>
      </c>
      <c r="E4525">
        <v>0</v>
      </c>
      <c r="F4525" t="b">
        <v>0</v>
      </c>
      <c r="G4525">
        <v>169</v>
      </c>
      <c r="H4525">
        <v>179</v>
      </c>
      <c r="I4525">
        <f t="shared" si="70"/>
        <v>10</v>
      </c>
      <c r="J4525">
        <v>366</v>
      </c>
      <c r="K4525" t="s">
        <v>979</v>
      </c>
    </row>
    <row r="4526" spans="1:11" x14ac:dyDescent="0.2">
      <c r="A4526" t="s">
        <v>976</v>
      </c>
      <c r="B4526" t="s">
        <v>1172</v>
      </c>
      <c r="C4526" t="s">
        <v>1004</v>
      </c>
      <c r="D4526">
        <v>2</v>
      </c>
      <c r="E4526">
        <v>0</v>
      </c>
      <c r="F4526" t="b">
        <v>0</v>
      </c>
      <c r="G4526">
        <v>169</v>
      </c>
      <c r="H4526">
        <v>179</v>
      </c>
      <c r="I4526">
        <f t="shared" si="70"/>
        <v>10</v>
      </c>
      <c r="J4526">
        <v>366</v>
      </c>
      <c r="K4526" t="s">
        <v>979</v>
      </c>
    </row>
    <row r="4527" spans="1:11" x14ac:dyDescent="0.2">
      <c r="A4527" t="s">
        <v>976</v>
      </c>
      <c r="B4527" t="s">
        <v>1172</v>
      </c>
      <c r="C4527" t="s">
        <v>980</v>
      </c>
      <c r="D4527">
        <v>3</v>
      </c>
      <c r="E4527">
        <v>0</v>
      </c>
      <c r="F4527" t="b">
        <v>0</v>
      </c>
      <c r="G4527">
        <v>169</v>
      </c>
      <c r="H4527">
        <v>179</v>
      </c>
      <c r="I4527">
        <f t="shared" si="70"/>
        <v>10</v>
      </c>
      <c r="J4527">
        <v>366</v>
      </c>
      <c r="K4527" t="s">
        <v>979</v>
      </c>
    </row>
    <row r="4528" spans="1:11" x14ac:dyDescent="0.2">
      <c r="A4528" t="s">
        <v>976</v>
      </c>
      <c r="B4528" t="s">
        <v>1172</v>
      </c>
      <c r="C4528" t="s">
        <v>981</v>
      </c>
      <c r="D4528">
        <v>3</v>
      </c>
      <c r="E4528">
        <v>0</v>
      </c>
      <c r="F4528" t="b">
        <v>0</v>
      </c>
      <c r="G4528">
        <v>169</v>
      </c>
      <c r="H4528">
        <v>179</v>
      </c>
      <c r="I4528">
        <f t="shared" si="70"/>
        <v>10</v>
      </c>
      <c r="J4528">
        <v>366</v>
      </c>
      <c r="K4528" t="s">
        <v>979</v>
      </c>
    </row>
    <row r="4529" spans="1:11" x14ac:dyDescent="0.2">
      <c r="A4529" t="s">
        <v>976</v>
      </c>
      <c r="B4529" t="s">
        <v>1172</v>
      </c>
      <c r="C4529" t="s">
        <v>982</v>
      </c>
      <c r="D4529">
        <v>2</v>
      </c>
      <c r="E4529">
        <v>0</v>
      </c>
      <c r="F4529" t="b">
        <v>0</v>
      </c>
      <c r="G4529">
        <v>169</v>
      </c>
      <c r="H4529">
        <v>179</v>
      </c>
      <c r="I4529">
        <f t="shared" si="70"/>
        <v>10</v>
      </c>
      <c r="J4529">
        <v>366</v>
      </c>
      <c r="K4529" t="s">
        <v>979</v>
      </c>
    </row>
    <row r="4530" spans="1:11" x14ac:dyDescent="0.2">
      <c r="A4530" t="s">
        <v>976</v>
      </c>
      <c r="B4530" t="s">
        <v>1172</v>
      </c>
      <c r="C4530" t="s">
        <v>1070</v>
      </c>
      <c r="D4530">
        <v>2</v>
      </c>
      <c r="E4530">
        <v>0</v>
      </c>
      <c r="F4530" t="b">
        <v>0</v>
      </c>
      <c r="G4530">
        <v>169</v>
      </c>
      <c r="H4530">
        <v>179</v>
      </c>
      <c r="I4530">
        <f t="shared" si="70"/>
        <v>10</v>
      </c>
      <c r="J4530">
        <v>366</v>
      </c>
      <c r="K4530" t="s">
        <v>979</v>
      </c>
    </row>
    <row r="4531" spans="1:11" x14ac:dyDescent="0.2">
      <c r="A4531" t="s">
        <v>976</v>
      </c>
      <c r="B4531" t="s">
        <v>1172</v>
      </c>
      <c r="C4531" t="s">
        <v>983</v>
      </c>
      <c r="D4531">
        <v>2</v>
      </c>
      <c r="E4531">
        <v>0</v>
      </c>
      <c r="F4531" t="b">
        <v>0</v>
      </c>
      <c r="G4531">
        <v>169</v>
      </c>
      <c r="H4531">
        <v>179</v>
      </c>
      <c r="I4531">
        <f t="shared" si="70"/>
        <v>10</v>
      </c>
      <c r="J4531">
        <v>366</v>
      </c>
      <c r="K4531" t="s">
        <v>979</v>
      </c>
    </row>
    <row r="4532" spans="1:11" x14ac:dyDescent="0.2">
      <c r="A4532" t="s">
        <v>976</v>
      </c>
      <c r="B4532" t="s">
        <v>1172</v>
      </c>
      <c r="C4532" t="s">
        <v>984</v>
      </c>
      <c r="D4532">
        <v>2</v>
      </c>
      <c r="E4532">
        <v>0</v>
      </c>
      <c r="F4532" t="b">
        <v>0</v>
      </c>
      <c r="G4532">
        <v>169</v>
      </c>
      <c r="H4532">
        <v>179</v>
      </c>
      <c r="I4532">
        <f t="shared" si="70"/>
        <v>10</v>
      </c>
      <c r="J4532">
        <v>366</v>
      </c>
      <c r="K4532" t="s">
        <v>979</v>
      </c>
    </row>
    <row r="4533" spans="1:11" x14ac:dyDescent="0.2">
      <c r="A4533" t="s">
        <v>976</v>
      </c>
      <c r="B4533" t="s">
        <v>1172</v>
      </c>
      <c r="C4533" t="s">
        <v>985</v>
      </c>
      <c r="D4533">
        <v>2</v>
      </c>
      <c r="E4533">
        <v>0</v>
      </c>
      <c r="F4533" t="b">
        <v>0</v>
      </c>
      <c r="G4533">
        <v>169</v>
      </c>
      <c r="H4533">
        <v>179</v>
      </c>
      <c r="I4533">
        <f t="shared" si="70"/>
        <v>10</v>
      </c>
      <c r="J4533">
        <v>366</v>
      </c>
      <c r="K4533" t="s">
        <v>979</v>
      </c>
    </row>
    <row r="4534" spans="1:11" x14ac:dyDescent="0.2">
      <c r="A4534" t="s">
        <v>976</v>
      </c>
      <c r="B4534" t="s">
        <v>1172</v>
      </c>
      <c r="C4534" t="s">
        <v>1025</v>
      </c>
      <c r="D4534">
        <v>2</v>
      </c>
      <c r="E4534">
        <v>0</v>
      </c>
      <c r="F4534" t="b">
        <v>0</v>
      </c>
      <c r="G4534">
        <v>169</v>
      </c>
      <c r="H4534">
        <v>179</v>
      </c>
      <c r="I4534">
        <f t="shared" si="70"/>
        <v>10</v>
      </c>
      <c r="J4534">
        <v>366</v>
      </c>
      <c r="K4534" t="s">
        <v>979</v>
      </c>
    </row>
    <row r="4535" spans="1:11" x14ac:dyDescent="0.2">
      <c r="A4535" t="s">
        <v>976</v>
      </c>
      <c r="B4535" t="s">
        <v>1172</v>
      </c>
      <c r="C4535" t="s">
        <v>989</v>
      </c>
      <c r="D4535">
        <v>3</v>
      </c>
      <c r="E4535">
        <v>0</v>
      </c>
      <c r="F4535" t="b">
        <v>0</v>
      </c>
      <c r="G4535">
        <v>169</v>
      </c>
      <c r="H4535">
        <v>179</v>
      </c>
      <c r="I4535">
        <f t="shared" si="70"/>
        <v>10</v>
      </c>
      <c r="J4535">
        <v>366</v>
      </c>
      <c r="K4535" t="s">
        <v>979</v>
      </c>
    </row>
    <row r="4536" spans="1:11" x14ac:dyDescent="0.2">
      <c r="A4536" t="s">
        <v>976</v>
      </c>
      <c r="B4536" t="s">
        <v>1172</v>
      </c>
      <c r="C4536" t="s">
        <v>1012</v>
      </c>
      <c r="D4536">
        <v>2</v>
      </c>
      <c r="E4536">
        <v>0</v>
      </c>
      <c r="F4536" t="b">
        <v>0</v>
      </c>
      <c r="G4536">
        <v>169</v>
      </c>
      <c r="H4536">
        <v>179</v>
      </c>
      <c r="I4536">
        <f t="shared" si="70"/>
        <v>10</v>
      </c>
      <c r="J4536">
        <v>366</v>
      </c>
      <c r="K4536" t="s">
        <v>979</v>
      </c>
    </row>
    <row r="4537" spans="1:11" x14ac:dyDescent="0.2">
      <c r="A4537" t="s">
        <v>976</v>
      </c>
      <c r="B4537" t="s">
        <v>1172</v>
      </c>
      <c r="C4537" t="s">
        <v>1008</v>
      </c>
      <c r="D4537">
        <v>2</v>
      </c>
      <c r="E4537">
        <v>0</v>
      </c>
      <c r="F4537" t="b">
        <v>0</v>
      </c>
      <c r="G4537">
        <v>169</v>
      </c>
      <c r="H4537">
        <v>179</v>
      </c>
      <c r="I4537">
        <f t="shared" si="70"/>
        <v>10</v>
      </c>
      <c r="J4537">
        <v>366</v>
      </c>
      <c r="K4537" t="s">
        <v>979</v>
      </c>
    </row>
    <row r="4538" spans="1:11" x14ac:dyDescent="0.2">
      <c r="A4538" t="s">
        <v>976</v>
      </c>
      <c r="B4538" t="s">
        <v>1172</v>
      </c>
      <c r="C4538" t="s">
        <v>1110</v>
      </c>
      <c r="D4538">
        <v>2</v>
      </c>
      <c r="E4538">
        <v>1</v>
      </c>
      <c r="F4538" t="b">
        <v>0</v>
      </c>
      <c r="G4538">
        <v>169</v>
      </c>
      <c r="H4538">
        <v>179</v>
      </c>
      <c r="I4538">
        <f t="shared" si="70"/>
        <v>10</v>
      </c>
      <c r="J4538">
        <v>366</v>
      </c>
      <c r="K4538" t="s">
        <v>979</v>
      </c>
    </row>
    <row r="4539" spans="1:11" x14ac:dyDescent="0.2">
      <c r="A4539" t="s">
        <v>976</v>
      </c>
      <c r="B4539" t="s">
        <v>1172</v>
      </c>
      <c r="C4539" t="s">
        <v>1113</v>
      </c>
      <c r="D4539">
        <v>3</v>
      </c>
      <c r="E4539">
        <v>0</v>
      </c>
      <c r="F4539" t="b">
        <v>0</v>
      </c>
      <c r="G4539">
        <v>169</v>
      </c>
      <c r="H4539">
        <v>179</v>
      </c>
      <c r="I4539">
        <f t="shared" si="70"/>
        <v>10</v>
      </c>
      <c r="J4539">
        <v>366</v>
      </c>
      <c r="K4539" t="s">
        <v>979</v>
      </c>
    </row>
    <row r="4540" spans="1:11" x14ac:dyDescent="0.2">
      <c r="A4540" t="s">
        <v>976</v>
      </c>
      <c r="B4540" t="s">
        <v>1172</v>
      </c>
      <c r="C4540" t="s">
        <v>1134</v>
      </c>
      <c r="D4540">
        <v>3</v>
      </c>
      <c r="E4540">
        <v>0</v>
      </c>
      <c r="F4540" t="b">
        <v>0</v>
      </c>
      <c r="G4540">
        <v>169</v>
      </c>
      <c r="H4540">
        <v>179</v>
      </c>
      <c r="I4540">
        <f t="shared" si="70"/>
        <v>10</v>
      </c>
      <c r="J4540">
        <v>366</v>
      </c>
      <c r="K4540" t="s">
        <v>979</v>
      </c>
    </row>
    <row r="4541" spans="1:11" x14ac:dyDescent="0.2">
      <c r="A4541" t="s">
        <v>976</v>
      </c>
      <c r="B4541" t="s">
        <v>1172</v>
      </c>
      <c r="C4541" t="s">
        <v>1167</v>
      </c>
      <c r="D4541">
        <v>2</v>
      </c>
      <c r="E4541">
        <v>0</v>
      </c>
      <c r="F4541" t="b">
        <v>0</v>
      </c>
      <c r="G4541">
        <v>169</v>
      </c>
      <c r="H4541">
        <v>179</v>
      </c>
      <c r="I4541">
        <f t="shared" si="70"/>
        <v>10</v>
      </c>
      <c r="J4541">
        <v>366</v>
      </c>
      <c r="K4541" t="s">
        <v>979</v>
      </c>
    </row>
    <row r="4542" spans="1:11" x14ac:dyDescent="0.2">
      <c r="A4542" t="s">
        <v>976</v>
      </c>
      <c r="B4542" t="s">
        <v>1172</v>
      </c>
      <c r="C4542" t="s">
        <v>1168</v>
      </c>
      <c r="D4542">
        <v>2</v>
      </c>
      <c r="E4542">
        <v>0</v>
      </c>
      <c r="F4542" t="b">
        <v>0</v>
      </c>
      <c r="G4542">
        <v>169</v>
      </c>
      <c r="H4542">
        <v>179</v>
      </c>
      <c r="I4542">
        <f t="shared" si="70"/>
        <v>10</v>
      </c>
      <c r="J4542">
        <v>366</v>
      </c>
      <c r="K4542" t="s">
        <v>979</v>
      </c>
    </row>
    <row r="4543" spans="1:11" x14ac:dyDescent="0.2">
      <c r="A4543" t="s">
        <v>976</v>
      </c>
      <c r="B4543" t="s">
        <v>1173</v>
      </c>
      <c r="C4543" t="s">
        <v>978</v>
      </c>
      <c r="D4543">
        <v>1</v>
      </c>
      <c r="E4543">
        <v>28</v>
      </c>
      <c r="F4543" t="b">
        <v>1</v>
      </c>
      <c r="G4543">
        <v>170</v>
      </c>
      <c r="H4543">
        <v>179</v>
      </c>
      <c r="I4543">
        <f t="shared" si="70"/>
        <v>9</v>
      </c>
      <c r="J4543">
        <v>366</v>
      </c>
      <c r="K4543" t="s">
        <v>979</v>
      </c>
    </row>
    <row r="4544" spans="1:11" x14ac:dyDescent="0.2">
      <c r="A4544" t="s">
        <v>976</v>
      </c>
      <c r="B4544" t="s">
        <v>1173</v>
      </c>
      <c r="C4544" t="s">
        <v>1039</v>
      </c>
      <c r="D4544">
        <v>2</v>
      </c>
      <c r="E4544">
        <v>14</v>
      </c>
      <c r="F4544" t="b">
        <v>1</v>
      </c>
      <c r="G4544">
        <v>170</v>
      </c>
      <c r="H4544">
        <v>179</v>
      </c>
      <c r="I4544">
        <f t="shared" si="70"/>
        <v>9</v>
      </c>
      <c r="J4544">
        <v>366</v>
      </c>
      <c r="K4544" t="s">
        <v>979</v>
      </c>
    </row>
    <row r="4545" spans="1:11" x14ac:dyDescent="0.2">
      <c r="A4545" t="s">
        <v>976</v>
      </c>
      <c r="B4545" t="s">
        <v>1173</v>
      </c>
      <c r="C4545" t="s">
        <v>1074</v>
      </c>
      <c r="D4545">
        <v>3</v>
      </c>
      <c r="E4545">
        <v>0</v>
      </c>
      <c r="F4545" t="b">
        <v>0</v>
      </c>
      <c r="G4545">
        <v>170</v>
      </c>
      <c r="H4545">
        <v>179</v>
      </c>
      <c r="I4545">
        <f t="shared" si="70"/>
        <v>9</v>
      </c>
      <c r="J4545">
        <v>366</v>
      </c>
      <c r="K4545" t="s">
        <v>979</v>
      </c>
    </row>
    <row r="4546" spans="1:11" x14ac:dyDescent="0.2">
      <c r="A4546" t="s">
        <v>976</v>
      </c>
      <c r="B4546" t="s">
        <v>1173</v>
      </c>
      <c r="C4546" t="s">
        <v>1085</v>
      </c>
      <c r="D4546">
        <v>2</v>
      </c>
      <c r="E4546">
        <v>0</v>
      </c>
      <c r="F4546" t="b">
        <v>0</v>
      </c>
      <c r="G4546">
        <v>170</v>
      </c>
      <c r="H4546">
        <v>179</v>
      </c>
      <c r="I4546">
        <f t="shared" si="70"/>
        <v>9</v>
      </c>
      <c r="J4546">
        <v>366</v>
      </c>
      <c r="K4546" t="s">
        <v>979</v>
      </c>
    </row>
    <row r="4547" spans="1:11" x14ac:dyDescent="0.2">
      <c r="A4547" t="s">
        <v>976</v>
      </c>
      <c r="B4547" t="s">
        <v>1173</v>
      </c>
      <c r="C4547" t="s">
        <v>1004</v>
      </c>
      <c r="D4547">
        <v>2</v>
      </c>
      <c r="E4547">
        <v>0</v>
      </c>
      <c r="F4547" t="b">
        <v>0</v>
      </c>
      <c r="G4547">
        <v>170</v>
      </c>
      <c r="H4547">
        <v>179</v>
      </c>
      <c r="I4547">
        <f t="shared" ref="I4547:I4610" si="71">H4547-G4547</f>
        <v>9</v>
      </c>
      <c r="J4547">
        <v>366</v>
      </c>
      <c r="K4547" t="s">
        <v>979</v>
      </c>
    </row>
    <row r="4548" spans="1:11" x14ac:dyDescent="0.2">
      <c r="A4548" t="s">
        <v>976</v>
      </c>
      <c r="B4548" t="s">
        <v>1173</v>
      </c>
      <c r="C4548" t="s">
        <v>980</v>
      </c>
      <c r="D4548">
        <v>3</v>
      </c>
      <c r="E4548">
        <v>0</v>
      </c>
      <c r="F4548" t="b">
        <v>0</v>
      </c>
      <c r="G4548">
        <v>170</v>
      </c>
      <c r="H4548">
        <v>179</v>
      </c>
      <c r="I4548">
        <f t="shared" si="71"/>
        <v>9</v>
      </c>
      <c r="J4548">
        <v>366</v>
      </c>
      <c r="K4548" t="s">
        <v>979</v>
      </c>
    </row>
    <row r="4549" spans="1:11" x14ac:dyDescent="0.2">
      <c r="A4549" t="s">
        <v>976</v>
      </c>
      <c r="B4549" t="s">
        <v>1173</v>
      </c>
      <c r="C4549" t="s">
        <v>981</v>
      </c>
      <c r="D4549">
        <v>3</v>
      </c>
      <c r="E4549">
        <v>0</v>
      </c>
      <c r="F4549" t="b">
        <v>0</v>
      </c>
      <c r="G4549">
        <v>170</v>
      </c>
      <c r="H4549">
        <v>179</v>
      </c>
      <c r="I4549">
        <f t="shared" si="71"/>
        <v>9</v>
      </c>
      <c r="J4549">
        <v>366</v>
      </c>
      <c r="K4549" t="s">
        <v>979</v>
      </c>
    </row>
    <row r="4550" spans="1:11" x14ac:dyDescent="0.2">
      <c r="A4550" t="s">
        <v>976</v>
      </c>
      <c r="B4550" t="s">
        <v>1173</v>
      </c>
      <c r="C4550" t="s">
        <v>982</v>
      </c>
      <c r="D4550">
        <v>2</v>
      </c>
      <c r="E4550">
        <v>0</v>
      </c>
      <c r="F4550" t="b">
        <v>0</v>
      </c>
      <c r="G4550">
        <v>170</v>
      </c>
      <c r="H4550">
        <v>179</v>
      </c>
      <c r="I4550">
        <f t="shared" si="71"/>
        <v>9</v>
      </c>
      <c r="J4550">
        <v>366</v>
      </c>
      <c r="K4550" t="s">
        <v>979</v>
      </c>
    </row>
    <row r="4551" spans="1:11" x14ac:dyDescent="0.2">
      <c r="A4551" t="s">
        <v>976</v>
      </c>
      <c r="B4551" t="s">
        <v>1173</v>
      </c>
      <c r="C4551" t="s">
        <v>1070</v>
      </c>
      <c r="D4551">
        <v>2</v>
      </c>
      <c r="E4551">
        <v>0</v>
      </c>
      <c r="F4551" t="b">
        <v>0</v>
      </c>
      <c r="G4551">
        <v>170</v>
      </c>
      <c r="H4551">
        <v>179</v>
      </c>
      <c r="I4551">
        <f t="shared" si="71"/>
        <v>9</v>
      </c>
      <c r="J4551">
        <v>366</v>
      </c>
      <c r="K4551" t="s">
        <v>979</v>
      </c>
    </row>
    <row r="4552" spans="1:11" x14ac:dyDescent="0.2">
      <c r="A4552" t="s">
        <v>976</v>
      </c>
      <c r="B4552" t="s">
        <v>1173</v>
      </c>
      <c r="C4552" t="s">
        <v>983</v>
      </c>
      <c r="D4552">
        <v>2</v>
      </c>
      <c r="E4552">
        <v>0</v>
      </c>
      <c r="F4552" t="b">
        <v>0</v>
      </c>
      <c r="G4552">
        <v>170</v>
      </c>
      <c r="H4552">
        <v>179</v>
      </c>
      <c r="I4552">
        <f t="shared" si="71"/>
        <v>9</v>
      </c>
      <c r="J4552">
        <v>366</v>
      </c>
      <c r="K4552" t="s">
        <v>979</v>
      </c>
    </row>
    <row r="4553" spans="1:11" x14ac:dyDescent="0.2">
      <c r="A4553" t="s">
        <v>976</v>
      </c>
      <c r="B4553" t="s">
        <v>1173</v>
      </c>
      <c r="C4553" t="s">
        <v>984</v>
      </c>
      <c r="D4553">
        <v>2</v>
      </c>
      <c r="E4553">
        <v>0</v>
      </c>
      <c r="F4553" t="b">
        <v>0</v>
      </c>
      <c r="G4553">
        <v>170</v>
      </c>
      <c r="H4553">
        <v>179</v>
      </c>
      <c r="I4553">
        <f t="shared" si="71"/>
        <v>9</v>
      </c>
      <c r="J4553">
        <v>366</v>
      </c>
      <c r="K4553" t="s">
        <v>979</v>
      </c>
    </row>
    <row r="4554" spans="1:11" x14ac:dyDescent="0.2">
      <c r="A4554" t="s">
        <v>976</v>
      </c>
      <c r="B4554" t="s">
        <v>1173</v>
      </c>
      <c r="C4554" t="s">
        <v>985</v>
      </c>
      <c r="D4554">
        <v>2</v>
      </c>
      <c r="E4554">
        <v>0</v>
      </c>
      <c r="F4554" t="b">
        <v>0</v>
      </c>
      <c r="G4554">
        <v>170</v>
      </c>
      <c r="H4554">
        <v>179</v>
      </c>
      <c r="I4554">
        <f t="shared" si="71"/>
        <v>9</v>
      </c>
      <c r="J4554">
        <v>366</v>
      </c>
      <c r="K4554" t="s">
        <v>979</v>
      </c>
    </row>
    <row r="4555" spans="1:11" x14ac:dyDescent="0.2">
      <c r="A4555" t="s">
        <v>976</v>
      </c>
      <c r="B4555" t="s">
        <v>1173</v>
      </c>
      <c r="C4555" t="s">
        <v>1025</v>
      </c>
      <c r="D4555">
        <v>2</v>
      </c>
      <c r="E4555">
        <v>0</v>
      </c>
      <c r="F4555" t="b">
        <v>0</v>
      </c>
      <c r="G4555">
        <v>170</v>
      </c>
      <c r="H4555">
        <v>179</v>
      </c>
      <c r="I4555">
        <f t="shared" si="71"/>
        <v>9</v>
      </c>
      <c r="J4555">
        <v>366</v>
      </c>
      <c r="K4555" t="s">
        <v>979</v>
      </c>
    </row>
    <row r="4556" spans="1:11" x14ac:dyDescent="0.2">
      <c r="A4556" t="s">
        <v>976</v>
      </c>
      <c r="B4556" t="s">
        <v>1173</v>
      </c>
      <c r="C4556" t="s">
        <v>989</v>
      </c>
      <c r="D4556">
        <v>3</v>
      </c>
      <c r="E4556">
        <v>0</v>
      </c>
      <c r="F4556" t="b">
        <v>0</v>
      </c>
      <c r="G4556">
        <v>170</v>
      </c>
      <c r="H4556">
        <v>179</v>
      </c>
      <c r="I4556">
        <f t="shared" si="71"/>
        <v>9</v>
      </c>
      <c r="J4556">
        <v>366</v>
      </c>
      <c r="K4556" t="s">
        <v>979</v>
      </c>
    </row>
    <row r="4557" spans="1:11" x14ac:dyDescent="0.2">
      <c r="A4557" t="s">
        <v>976</v>
      </c>
      <c r="B4557" t="s">
        <v>1173</v>
      </c>
      <c r="C4557" t="s">
        <v>1012</v>
      </c>
      <c r="D4557">
        <v>2</v>
      </c>
      <c r="E4557">
        <v>0</v>
      </c>
      <c r="F4557" t="b">
        <v>0</v>
      </c>
      <c r="G4557">
        <v>170</v>
      </c>
      <c r="H4557">
        <v>179</v>
      </c>
      <c r="I4557">
        <f t="shared" si="71"/>
        <v>9</v>
      </c>
      <c r="J4557">
        <v>366</v>
      </c>
      <c r="K4557" t="s">
        <v>979</v>
      </c>
    </row>
    <row r="4558" spans="1:11" x14ac:dyDescent="0.2">
      <c r="A4558" t="s">
        <v>976</v>
      </c>
      <c r="B4558" t="s">
        <v>1173</v>
      </c>
      <c r="C4558" t="s">
        <v>1008</v>
      </c>
      <c r="D4558">
        <v>2</v>
      </c>
      <c r="E4558">
        <v>0</v>
      </c>
      <c r="F4558" t="b">
        <v>0</v>
      </c>
      <c r="G4558">
        <v>170</v>
      </c>
      <c r="H4558">
        <v>179</v>
      </c>
      <c r="I4558">
        <f t="shared" si="71"/>
        <v>9</v>
      </c>
      <c r="J4558">
        <v>366</v>
      </c>
      <c r="K4558" t="s">
        <v>979</v>
      </c>
    </row>
    <row r="4559" spans="1:11" x14ac:dyDescent="0.2">
      <c r="A4559" t="s">
        <v>976</v>
      </c>
      <c r="B4559" t="s">
        <v>1173</v>
      </c>
      <c r="C4559" t="s">
        <v>1110</v>
      </c>
      <c r="D4559">
        <v>2</v>
      </c>
      <c r="E4559">
        <v>1</v>
      </c>
      <c r="F4559" t="b">
        <v>0</v>
      </c>
      <c r="G4559">
        <v>170</v>
      </c>
      <c r="H4559">
        <v>179</v>
      </c>
      <c r="I4559">
        <f t="shared" si="71"/>
        <v>9</v>
      </c>
      <c r="J4559">
        <v>366</v>
      </c>
      <c r="K4559" t="s">
        <v>979</v>
      </c>
    </row>
    <row r="4560" spans="1:11" x14ac:dyDescent="0.2">
      <c r="A4560" t="s">
        <v>976</v>
      </c>
      <c r="B4560" t="s">
        <v>1173</v>
      </c>
      <c r="C4560" t="s">
        <v>1113</v>
      </c>
      <c r="D4560">
        <v>3</v>
      </c>
      <c r="E4560">
        <v>0</v>
      </c>
      <c r="F4560" t="b">
        <v>0</v>
      </c>
      <c r="G4560">
        <v>170</v>
      </c>
      <c r="H4560">
        <v>179</v>
      </c>
      <c r="I4560">
        <f t="shared" si="71"/>
        <v>9</v>
      </c>
      <c r="J4560">
        <v>366</v>
      </c>
      <c r="K4560" t="s">
        <v>979</v>
      </c>
    </row>
    <row r="4561" spans="1:11" x14ac:dyDescent="0.2">
      <c r="A4561" t="s">
        <v>976</v>
      </c>
      <c r="B4561" t="s">
        <v>1173</v>
      </c>
      <c r="C4561" t="s">
        <v>1134</v>
      </c>
      <c r="D4561">
        <v>3</v>
      </c>
      <c r="E4561">
        <v>0</v>
      </c>
      <c r="F4561" t="b">
        <v>0</v>
      </c>
      <c r="G4561">
        <v>170</v>
      </c>
      <c r="H4561">
        <v>179</v>
      </c>
      <c r="I4561">
        <f t="shared" si="71"/>
        <v>9</v>
      </c>
      <c r="J4561">
        <v>366</v>
      </c>
      <c r="K4561" t="s">
        <v>979</v>
      </c>
    </row>
    <row r="4562" spans="1:11" x14ac:dyDescent="0.2">
      <c r="A4562" t="s">
        <v>976</v>
      </c>
      <c r="B4562" t="s">
        <v>1173</v>
      </c>
      <c r="C4562" t="s">
        <v>1167</v>
      </c>
      <c r="D4562">
        <v>2</v>
      </c>
      <c r="E4562">
        <v>0</v>
      </c>
      <c r="F4562" t="b">
        <v>0</v>
      </c>
      <c r="G4562">
        <v>170</v>
      </c>
      <c r="H4562">
        <v>179</v>
      </c>
      <c r="I4562">
        <f t="shared" si="71"/>
        <v>9</v>
      </c>
      <c r="J4562">
        <v>366</v>
      </c>
      <c r="K4562" t="s">
        <v>979</v>
      </c>
    </row>
    <row r="4563" spans="1:11" x14ac:dyDescent="0.2">
      <c r="A4563" t="s">
        <v>976</v>
      </c>
      <c r="B4563" t="s">
        <v>1173</v>
      </c>
      <c r="C4563" t="s">
        <v>1168</v>
      </c>
      <c r="D4563">
        <v>2</v>
      </c>
      <c r="E4563">
        <v>0</v>
      </c>
      <c r="F4563" t="b">
        <v>0</v>
      </c>
      <c r="G4563">
        <v>170</v>
      </c>
      <c r="H4563">
        <v>179</v>
      </c>
      <c r="I4563">
        <f t="shared" si="71"/>
        <v>9</v>
      </c>
      <c r="J4563">
        <v>366</v>
      </c>
      <c r="K4563" t="s">
        <v>979</v>
      </c>
    </row>
    <row r="4564" spans="1:11" x14ac:dyDescent="0.2">
      <c r="A4564" t="s">
        <v>976</v>
      </c>
      <c r="B4564" t="s">
        <v>1174</v>
      </c>
      <c r="C4564" t="s">
        <v>978</v>
      </c>
      <c r="D4564">
        <v>1</v>
      </c>
      <c r="E4564">
        <v>24</v>
      </c>
      <c r="F4564" t="b">
        <v>1</v>
      </c>
      <c r="G4564">
        <v>171</v>
      </c>
      <c r="H4564">
        <v>179</v>
      </c>
      <c r="I4564">
        <f t="shared" si="71"/>
        <v>8</v>
      </c>
      <c r="J4564">
        <v>366</v>
      </c>
      <c r="K4564" t="s">
        <v>979</v>
      </c>
    </row>
    <row r="4565" spans="1:11" x14ac:dyDescent="0.2">
      <c r="A4565" t="s">
        <v>976</v>
      </c>
      <c r="B4565" t="s">
        <v>1174</v>
      </c>
      <c r="C4565" t="s">
        <v>1039</v>
      </c>
      <c r="D4565">
        <v>2</v>
      </c>
      <c r="E4565">
        <v>12</v>
      </c>
      <c r="F4565" t="b">
        <v>1</v>
      </c>
      <c r="G4565">
        <v>171</v>
      </c>
      <c r="H4565">
        <v>179</v>
      </c>
      <c r="I4565">
        <f t="shared" si="71"/>
        <v>8</v>
      </c>
      <c r="J4565">
        <v>366</v>
      </c>
      <c r="K4565" t="s">
        <v>979</v>
      </c>
    </row>
    <row r="4566" spans="1:11" x14ac:dyDescent="0.2">
      <c r="A4566" t="s">
        <v>976</v>
      </c>
      <c r="B4566" t="s">
        <v>1174</v>
      </c>
      <c r="C4566" t="s">
        <v>1074</v>
      </c>
      <c r="D4566">
        <v>3</v>
      </c>
      <c r="E4566">
        <v>0</v>
      </c>
      <c r="F4566" t="b">
        <v>0</v>
      </c>
      <c r="G4566">
        <v>171</v>
      </c>
      <c r="H4566">
        <v>179</v>
      </c>
      <c r="I4566">
        <f t="shared" si="71"/>
        <v>8</v>
      </c>
      <c r="J4566">
        <v>366</v>
      </c>
      <c r="K4566" t="s">
        <v>979</v>
      </c>
    </row>
    <row r="4567" spans="1:11" x14ac:dyDescent="0.2">
      <c r="A4567" t="s">
        <v>976</v>
      </c>
      <c r="B4567" t="s">
        <v>1174</v>
      </c>
      <c r="C4567" t="s">
        <v>1085</v>
      </c>
      <c r="D4567">
        <v>2</v>
      </c>
      <c r="E4567">
        <v>0</v>
      </c>
      <c r="F4567" t="b">
        <v>0</v>
      </c>
      <c r="G4567">
        <v>171</v>
      </c>
      <c r="H4567">
        <v>179</v>
      </c>
      <c r="I4567">
        <f t="shared" si="71"/>
        <v>8</v>
      </c>
      <c r="J4567">
        <v>366</v>
      </c>
      <c r="K4567" t="s">
        <v>979</v>
      </c>
    </row>
    <row r="4568" spans="1:11" x14ac:dyDescent="0.2">
      <c r="A4568" t="s">
        <v>976</v>
      </c>
      <c r="B4568" t="s">
        <v>1174</v>
      </c>
      <c r="C4568" t="s">
        <v>1004</v>
      </c>
      <c r="D4568">
        <v>2</v>
      </c>
      <c r="E4568">
        <v>0</v>
      </c>
      <c r="F4568" t="b">
        <v>0</v>
      </c>
      <c r="G4568">
        <v>171</v>
      </c>
      <c r="H4568">
        <v>179</v>
      </c>
      <c r="I4568">
        <f t="shared" si="71"/>
        <v>8</v>
      </c>
      <c r="J4568">
        <v>366</v>
      </c>
      <c r="K4568" t="s">
        <v>979</v>
      </c>
    </row>
    <row r="4569" spans="1:11" x14ac:dyDescent="0.2">
      <c r="A4569" t="s">
        <v>976</v>
      </c>
      <c r="B4569" t="s">
        <v>1174</v>
      </c>
      <c r="C4569" t="s">
        <v>980</v>
      </c>
      <c r="D4569">
        <v>3</v>
      </c>
      <c r="E4569">
        <v>0</v>
      </c>
      <c r="F4569" t="b">
        <v>0</v>
      </c>
      <c r="G4569">
        <v>171</v>
      </c>
      <c r="H4569">
        <v>179</v>
      </c>
      <c r="I4569">
        <f t="shared" si="71"/>
        <v>8</v>
      </c>
      <c r="J4569">
        <v>366</v>
      </c>
      <c r="K4569" t="s">
        <v>979</v>
      </c>
    </row>
    <row r="4570" spans="1:11" x14ac:dyDescent="0.2">
      <c r="A4570" t="s">
        <v>976</v>
      </c>
      <c r="B4570" t="s">
        <v>1174</v>
      </c>
      <c r="C4570" t="s">
        <v>981</v>
      </c>
      <c r="D4570">
        <v>3</v>
      </c>
      <c r="E4570">
        <v>0</v>
      </c>
      <c r="F4570" t="b">
        <v>0</v>
      </c>
      <c r="G4570">
        <v>171</v>
      </c>
      <c r="H4570">
        <v>179</v>
      </c>
      <c r="I4570">
        <f t="shared" si="71"/>
        <v>8</v>
      </c>
      <c r="J4570">
        <v>366</v>
      </c>
      <c r="K4570" t="s">
        <v>979</v>
      </c>
    </row>
    <row r="4571" spans="1:11" x14ac:dyDescent="0.2">
      <c r="A4571" t="s">
        <v>976</v>
      </c>
      <c r="B4571" t="s">
        <v>1174</v>
      </c>
      <c r="C4571" t="s">
        <v>982</v>
      </c>
      <c r="D4571">
        <v>2</v>
      </c>
      <c r="E4571">
        <v>0</v>
      </c>
      <c r="F4571" t="b">
        <v>0</v>
      </c>
      <c r="G4571">
        <v>171</v>
      </c>
      <c r="H4571">
        <v>179</v>
      </c>
      <c r="I4571">
        <f t="shared" si="71"/>
        <v>8</v>
      </c>
      <c r="J4571">
        <v>366</v>
      </c>
      <c r="K4571" t="s">
        <v>979</v>
      </c>
    </row>
    <row r="4572" spans="1:11" x14ac:dyDescent="0.2">
      <c r="A4572" t="s">
        <v>976</v>
      </c>
      <c r="B4572" t="s">
        <v>1174</v>
      </c>
      <c r="C4572" t="s">
        <v>1070</v>
      </c>
      <c r="D4572">
        <v>2</v>
      </c>
      <c r="E4572">
        <v>0</v>
      </c>
      <c r="F4572" t="b">
        <v>0</v>
      </c>
      <c r="G4572">
        <v>171</v>
      </c>
      <c r="H4572">
        <v>179</v>
      </c>
      <c r="I4572">
        <f t="shared" si="71"/>
        <v>8</v>
      </c>
      <c r="J4572">
        <v>366</v>
      </c>
      <c r="K4572" t="s">
        <v>979</v>
      </c>
    </row>
    <row r="4573" spans="1:11" x14ac:dyDescent="0.2">
      <c r="A4573" t="s">
        <v>976</v>
      </c>
      <c r="B4573" t="s">
        <v>1174</v>
      </c>
      <c r="C4573" t="s">
        <v>983</v>
      </c>
      <c r="D4573">
        <v>2</v>
      </c>
      <c r="E4573">
        <v>0</v>
      </c>
      <c r="F4573" t="b">
        <v>0</v>
      </c>
      <c r="G4573">
        <v>171</v>
      </c>
      <c r="H4573">
        <v>179</v>
      </c>
      <c r="I4573">
        <f t="shared" si="71"/>
        <v>8</v>
      </c>
      <c r="J4573">
        <v>366</v>
      </c>
      <c r="K4573" t="s">
        <v>979</v>
      </c>
    </row>
    <row r="4574" spans="1:11" x14ac:dyDescent="0.2">
      <c r="A4574" t="s">
        <v>976</v>
      </c>
      <c r="B4574" t="s">
        <v>1174</v>
      </c>
      <c r="C4574" t="s">
        <v>984</v>
      </c>
      <c r="D4574">
        <v>2</v>
      </c>
      <c r="E4574">
        <v>0</v>
      </c>
      <c r="F4574" t="b">
        <v>0</v>
      </c>
      <c r="G4574">
        <v>171</v>
      </c>
      <c r="H4574">
        <v>179</v>
      </c>
      <c r="I4574">
        <f t="shared" si="71"/>
        <v>8</v>
      </c>
      <c r="J4574">
        <v>366</v>
      </c>
      <c r="K4574" t="s">
        <v>979</v>
      </c>
    </row>
    <row r="4575" spans="1:11" x14ac:dyDescent="0.2">
      <c r="A4575" t="s">
        <v>976</v>
      </c>
      <c r="B4575" t="s">
        <v>1174</v>
      </c>
      <c r="C4575" t="s">
        <v>985</v>
      </c>
      <c r="D4575">
        <v>2</v>
      </c>
      <c r="E4575">
        <v>0</v>
      </c>
      <c r="F4575" t="b">
        <v>0</v>
      </c>
      <c r="G4575">
        <v>171</v>
      </c>
      <c r="H4575">
        <v>179</v>
      </c>
      <c r="I4575">
        <f t="shared" si="71"/>
        <v>8</v>
      </c>
      <c r="J4575">
        <v>366</v>
      </c>
      <c r="K4575" t="s">
        <v>979</v>
      </c>
    </row>
    <row r="4576" spans="1:11" x14ac:dyDescent="0.2">
      <c r="A4576" t="s">
        <v>976</v>
      </c>
      <c r="B4576" t="s">
        <v>1174</v>
      </c>
      <c r="C4576" t="s">
        <v>1025</v>
      </c>
      <c r="D4576">
        <v>2</v>
      </c>
      <c r="E4576">
        <v>0</v>
      </c>
      <c r="F4576" t="b">
        <v>0</v>
      </c>
      <c r="G4576">
        <v>171</v>
      </c>
      <c r="H4576">
        <v>179</v>
      </c>
      <c r="I4576">
        <f t="shared" si="71"/>
        <v>8</v>
      </c>
      <c r="J4576">
        <v>366</v>
      </c>
      <c r="K4576" t="s">
        <v>979</v>
      </c>
    </row>
    <row r="4577" spans="1:11" x14ac:dyDescent="0.2">
      <c r="A4577" t="s">
        <v>976</v>
      </c>
      <c r="B4577" t="s">
        <v>1174</v>
      </c>
      <c r="C4577" t="s">
        <v>989</v>
      </c>
      <c r="D4577">
        <v>3</v>
      </c>
      <c r="E4577">
        <v>0</v>
      </c>
      <c r="F4577" t="b">
        <v>0</v>
      </c>
      <c r="G4577">
        <v>171</v>
      </c>
      <c r="H4577">
        <v>179</v>
      </c>
      <c r="I4577">
        <f t="shared" si="71"/>
        <v>8</v>
      </c>
      <c r="J4577">
        <v>366</v>
      </c>
      <c r="K4577" t="s">
        <v>979</v>
      </c>
    </row>
    <row r="4578" spans="1:11" x14ac:dyDescent="0.2">
      <c r="A4578" t="s">
        <v>976</v>
      </c>
      <c r="B4578" t="s">
        <v>1174</v>
      </c>
      <c r="C4578" t="s">
        <v>1012</v>
      </c>
      <c r="D4578">
        <v>2</v>
      </c>
      <c r="E4578">
        <v>0</v>
      </c>
      <c r="F4578" t="b">
        <v>0</v>
      </c>
      <c r="G4578">
        <v>171</v>
      </c>
      <c r="H4578">
        <v>179</v>
      </c>
      <c r="I4578">
        <f t="shared" si="71"/>
        <v>8</v>
      </c>
      <c r="J4578">
        <v>366</v>
      </c>
      <c r="K4578" t="s">
        <v>979</v>
      </c>
    </row>
    <row r="4579" spans="1:11" x14ac:dyDescent="0.2">
      <c r="A4579" t="s">
        <v>976</v>
      </c>
      <c r="B4579" t="s">
        <v>1174</v>
      </c>
      <c r="C4579" t="s">
        <v>1008</v>
      </c>
      <c r="D4579">
        <v>2</v>
      </c>
      <c r="E4579">
        <v>0</v>
      </c>
      <c r="F4579" t="b">
        <v>0</v>
      </c>
      <c r="G4579">
        <v>171</v>
      </c>
      <c r="H4579">
        <v>179</v>
      </c>
      <c r="I4579">
        <f t="shared" si="71"/>
        <v>8</v>
      </c>
      <c r="J4579">
        <v>366</v>
      </c>
      <c r="K4579" t="s">
        <v>979</v>
      </c>
    </row>
    <row r="4580" spans="1:11" x14ac:dyDescent="0.2">
      <c r="A4580" t="s">
        <v>976</v>
      </c>
      <c r="B4580" t="s">
        <v>1175</v>
      </c>
      <c r="C4580" t="s">
        <v>978</v>
      </c>
      <c r="D4580">
        <v>1</v>
      </c>
      <c r="E4580">
        <v>27</v>
      </c>
      <c r="F4580" t="b">
        <v>1</v>
      </c>
      <c r="G4580">
        <v>172</v>
      </c>
      <c r="H4580">
        <v>179</v>
      </c>
      <c r="I4580">
        <f t="shared" si="71"/>
        <v>7</v>
      </c>
      <c r="J4580">
        <v>366</v>
      </c>
      <c r="K4580" t="s">
        <v>979</v>
      </c>
    </row>
    <row r="4581" spans="1:11" x14ac:dyDescent="0.2">
      <c r="A4581" t="s">
        <v>976</v>
      </c>
      <c r="B4581" t="s">
        <v>1175</v>
      </c>
      <c r="C4581" t="s">
        <v>1039</v>
      </c>
      <c r="D4581">
        <v>2</v>
      </c>
      <c r="E4581">
        <v>14</v>
      </c>
      <c r="F4581" t="b">
        <v>1</v>
      </c>
      <c r="G4581">
        <v>172</v>
      </c>
      <c r="H4581">
        <v>179</v>
      </c>
      <c r="I4581">
        <f t="shared" si="71"/>
        <v>7</v>
      </c>
      <c r="J4581">
        <v>366</v>
      </c>
      <c r="K4581" t="s">
        <v>979</v>
      </c>
    </row>
    <row r="4582" spans="1:11" x14ac:dyDescent="0.2">
      <c r="A4582" t="s">
        <v>976</v>
      </c>
      <c r="B4582" t="s">
        <v>1175</v>
      </c>
      <c r="C4582" t="s">
        <v>1074</v>
      </c>
      <c r="D4582">
        <v>3</v>
      </c>
      <c r="E4582">
        <v>0</v>
      </c>
      <c r="F4582" t="b">
        <v>0</v>
      </c>
      <c r="G4582">
        <v>172</v>
      </c>
      <c r="H4582">
        <v>179</v>
      </c>
      <c r="I4582">
        <f t="shared" si="71"/>
        <v>7</v>
      </c>
      <c r="J4582">
        <v>366</v>
      </c>
      <c r="K4582" t="s">
        <v>979</v>
      </c>
    </row>
    <row r="4583" spans="1:11" x14ac:dyDescent="0.2">
      <c r="A4583" t="s">
        <v>976</v>
      </c>
      <c r="B4583" t="s">
        <v>1175</v>
      </c>
      <c r="C4583" t="s">
        <v>1085</v>
      </c>
      <c r="D4583">
        <v>2</v>
      </c>
      <c r="E4583">
        <v>0</v>
      </c>
      <c r="F4583" t="b">
        <v>0</v>
      </c>
      <c r="G4583">
        <v>172</v>
      </c>
      <c r="H4583">
        <v>179</v>
      </c>
      <c r="I4583">
        <f t="shared" si="71"/>
        <v>7</v>
      </c>
      <c r="J4583">
        <v>366</v>
      </c>
      <c r="K4583" t="s">
        <v>979</v>
      </c>
    </row>
    <row r="4584" spans="1:11" x14ac:dyDescent="0.2">
      <c r="A4584" t="s">
        <v>976</v>
      </c>
      <c r="B4584" t="s">
        <v>1175</v>
      </c>
      <c r="C4584" t="s">
        <v>1004</v>
      </c>
      <c r="D4584">
        <v>2</v>
      </c>
      <c r="E4584">
        <v>0</v>
      </c>
      <c r="F4584" t="b">
        <v>0</v>
      </c>
      <c r="G4584">
        <v>172</v>
      </c>
      <c r="H4584">
        <v>179</v>
      </c>
      <c r="I4584">
        <f t="shared" si="71"/>
        <v>7</v>
      </c>
      <c r="J4584">
        <v>366</v>
      </c>
      <c r="K4584" t="s">
        <v>979</v>
      </c>
    </row>
    <row r="4585" spans="1:11" x14ac:dyDescent="0.2">
      <c r="A4585" t="s">
        <v>976</v>
      </c>
      <c r="B4585" t="s">
        <v>1175</v>
      </c>
      <c r="C4585" t="s">
        <v>980</v>
      </c>
      <c r="D4585">
        <v>3</v>
      </c>
      <c r="E4585">
        <v>0</v>
      </c>
      <c r="F4585" t="b">
        <v>0</v>
      </c>
      <c r="G4585">
        <v>172</v>
      </c>
      <c r="H4585">
        <v>179</v>
      </c>
      <c r="I4585">
        <f t="shared" si="71"/>
        <v>7</v>
      </c>
      <c r="J4585">
        <v>366</v>
      </c>
      <c r="K4585" t="s">
        <v>979</v>
      </c>
    </row>
    <row r="4586" spans="1:11" x14ac:dyDescent="0.2">
      <c r="A4586" t="s">
        <v>976</v>
      </c>
      <c r="B4586" t="s">
        <v>1175</v>
      </c>
      <c r="C4586" t="s">
        <v>981</v>
      </c>
      <c r="D4586">
        <v>3</v>
      </c>
      <c r="E4586">
        <v>0</v>
      </c>
      <c r="F4586" t="b">
        <v>0</v>
      </c>
      <c r="G4586">
        <v>172</v>
      </c>
      <c r="H4586">
        <v>179</v>
      </c>
      <c r="I4586">
        <f t="shared" si="71"/>
        <v>7</v>
      </c>
      <c r="J4586">
        <v>366</v>
      </c>
      <c r="K4586" t="s">
        <v>979</v>
      </c>
    </row>
    <row r="4587" spans="1:11" x14ac:dyDescent="0.2">
      <c r="A4587" t="s">
        <v>976</v>
      </c>
      <c r="B4587" t="s">
        <v>1175</v>
      </c>
      <c r="C4587" t="s">
        <v>982</v>
      </c>
      <c r="D4587">
        <v>2</v>
      </c>
      <c r="E4587">
        <v>0</v>
      </c>
      <c r="F4587" t="b">
        <v>0</v>
      </c>
      <c r="G4587">
        <v>172</v>
      </c>
      <c r="H4587">
        <v>179</v>
      </c>
      <c r="I4587">
        <f t="shared" si="71"/>
        <v>7</v>
      </c>
      <c r="J4587">
        <v>366</v>
      </c>
      <c r="K4587" t="s">
        <v>979</v>
      </c>
    </row>
    <row r="4588" spans="1:11" x14ac:dyDescent="0.2">
      <c r="A4588" t="s">
        <v>976</v>
      </c>
      <c r="B4588" t="s">
        <v>1175</v>
      </c>
      <c r="C4588" t="s">
        <v>1070</v>
      </c>
      <c r="D4588">
        <v>2</v>
      </c>
      <c r="E4588">
        <v>0</v>
      </c>
      <c r="F4588" t="b">
        <v>0</v>
      </c>
      <c r="G4588">
        <v>172</v>
      </c>
      <c r="H4588">
        <v>179</v>
      </c>
      <c r="I4588">
        <f t="shared" si="71"/>
        <v>7</v>
      </c>
      <c r="J4588">
        <v>366</v>
      </c>
      <c r="K4588" t="s">
        <v>979</v>
      </c>
    </row>
    <row r="4589" spans="1:11" x14ac:dyDescent="0.2">
      <c r="A4589" t="s">
        <v>976</v>
      </c>
      <c r="B4589" t="s">
        <v>1175</v>
      </c>
      <c r="C4589" t="s">
        <v>983</v>
      </c>
      <c r="D4589">
        <v>2</v>
      </c>
      <c r="E4589">
        <v>0</v>
      </c>
      <c r="F4589" t="b">
        <v>0</v>
      </c>
      <c r="G4589">
        <v>172</v>
      </c>
      <c r="H4589">
        <v>179</v>
      </c>
      <c r="I4589">
        <f t="shared" si="71"/>
        <v>7</v>
      </c>
      <c r="J4589">
        <v>366</v>
      </c>
      <c r="K4589" t="s">
        <v>979</v>
      </c>
    </row>
    <row r="4590" spans="1:11" x14ac:dyDescent="0.2">
      <c r="A4590" t="s">
        <v>976</v>
      </c>
      <c r="B4590" t="s">
        <v>1175</v>
      </c>
      <c r="C4590" t="s">
        <v>984</v>
      </c>
      <c r="D4590">
        <v>2</v>
      </c>
      <c r="E4590">
        <v>0</v>
      </c>
      <c r="F4590" t="b">
        <v>0</v>
      </c>
      <c r="G4590">
        <v>172</v>
      </c>
      <c r="H4590">
        <v>179</v>
      </c>
      <c r="I4590">
        <f t="shared" si="71"/>
        <v>7</v>
      </c>
      <c r="J4590">
        <v>366</v>
      </c>
      <c r="K4590" t="s">
        <v>979</v>
      </c>
    </row>
    <row r="4591" spans="1:11" x14ac:dyDescent="0.2">
      <c r="A4591" t="s">
        <v>976</v>
      </c>
      <c r="B4591" t="s">
        <v>1175</v>
      </c>
      <c r="C4591" t="s">
        <v>985</v>
      </c>
      <c r="D4591">
        <v>2</v>
      </c>
      <c r="E4591">
        <v>0</v>
      </c>
      <c r="F4591" t="b">
        <v>0</v>
      </c>
      <c r="G4591">
        <v>172</v>
      </c>
      <c r="H4591">
        <v>179</v>
      </c>
      <c r="I4591">
        <f t="shared" si="71"/>
        <v>7</v>
      </c>
      <c r="J4591">
        <v>366</v>
      </c>
      <c r="K4591" t="s">
        <v>979</v>
      </c>
    </row>
    <row r="4592" spans="1:11" x14ac:dyDescent="0.2">
      <c r="A4592" t="s">
        <v>976</v>
      </c>
      <c r="B4592" t="s">
        <v>1175</v>
      </c>
      <c r="C4592" t="s">
        <v>1025</v>
      </c>
      <c r="D4592">
        <v>2</v>
      </c>
      <c r="E4592">
        <v>0</v>
      </c>
      <c r="F4592" t="b">
        <v>0</v>
      </c>
      <c r="G4592">
        <v>172</v>
      </c>
      <c r="H4592">
        <v>179</v>
      </c>
      <c r="I4592">
        <f t="shared" si="71"/>
        <v>7</v>
      </c>
      <c r="J4592">
        <v>366</v>
      </c>
      <c r="K4592" t="s">
        <v>979</v>
      </c>
    </row>
    <row r="4593" spans="1:11" x14ac:dyDescent="0.2">
      <c r="A4593" t="s">
        <v>976</v>
      </c>
      <c r="B4593" t="s">
        <v>1175</v>
      </c>
      <c r="C4593" t="s">
        <v>989</v>
      </c>
      <c r="D4593">
        <v>3</v>
      </c>
      <c r="E4593">
        <v>0</v>
      </c>
      <c r="F4593" t="b">
        <v>0</v>
      </c>
      <c r="G4593">
        <v>172</v>
      </c>
      <c r="H4593">
        <v>179</v>
      </c>
      <c r="I4593">
        <f t="shared" si="71"/>
        <v>7</v>
      </c>
      <c r="J4593">
        <v>366</v>
      </c>
      <c r="K4593" t="s">
        <v>979</v>
      </c>
    </row>
    <row r="4594" spans="1:11" x14ac:dyDescent="0.2">
      <c r="A4594" t="s">
        <v>976</v>
      </c>
      <c r="B4594" t="s">
        <v>1175</v>
      </c>
      <c r="C4594" t="s">
        <v>1012</v>
      </c>
      <c r="D4594">
        <v>2</v>
      </c>
      <c r="E4594">
        <v>0</v>
      </c>
      <c r="F4594" t="b">
        <v>0</v>
      </c>
      <c r="G4594">
        <v>172</v>
      </c>
      <c r="H4594">
        <v>179</v>
      </c>
      <c r="I4594">
        <f t="shared" si="71"/>
        <v>7</v>
      </c>
      <c r="J4594">
        <v>366</v>
      </c>
      <c r="K4594" t="s">
        <v>979</v>
      </c>
    </row>
    <row r="4595" spans="1:11" x14ac:dyDescent="0.2">
      <c r="A4595" t="s">
        <v>976</v>
      </c>
      <c r="B4595" t="s">
        <v>1175</v>
      </c>
      <c r="C4595" t="s">
        <v>1008</v>
      </c>
      <c r="D4595">
        <v>2</v>
      </c>
      <c r="E4595">
        <v>0</v>
      </c>
      <c r="F4595" t="b">
        <v>0</v>
      </c>
      <c r="G4595">
        <v>172</v>
      </c>
      <c r="H4595">
        <v>179</v>
      </c>
      <c r="I4595">
        <f t="shared" si="71"/>
        <v>7</v>
      </c>
      <c r="J4595">
        <v>366</v>
      </c>
      <c r="K4595" t="s">
        <v>979</v>
      </c>
    </row>
    <row r="4596" spans="1:11" x14ac:dyDescent="0.2">
      <c r="A4596" t="s">
        <v>976</v>
      </c>
      <c r="B4596" t="s">
        <v>1175</v>
      </c>
      <c r="C4596" t="s">
        <v>1110</v>
      </c>
      <c r="D4596">
        <v>2</v>
      </c>
      <c r="E4596">
        <v>1</v>
      </c>
      <c r="F4596" t="b">
        <v>0</v>
      </c>
      <c r="G4596">
        <v>172</v>
      </c>
      <c r="H4596">
        <v>179</v>
      </c>
      <c r="I4596">
        <f t="shared" si="71"/>
        <v>7</v>
      </c>
      <c r="J4596">
        <v>366</v>
      </c>
      <c r="K4596" t="s">
        <v>979</v>
      </c>
    </row>
    <row r="4597" spans="1:11" x14ac:dyDescent="0.2">
      <c r="A4597" t="s">
        <v>976</v>
      </c>
      <c r="B4597" t="s">
        <v>1175</v>
      </c>
      <c r="C4597" t="s">
        <v>1113</v>
      </c>
      <c r="D4597">
        <v>3</v>
      </c>
      <c r="E4597">
        <v>0</v>
      </c>
      <c r="F4597" t="b">
        <v>0</v>
      </c>
      <c r="G4597">
        <v>172</v>
      </c>
      <c r="H4597">
        <v>179</v>
      </c>
      <c r="I4597">
        <f t="shared" si="71"/>
        <v>7</v>
      </c>
      <c r="J4597">
        <v>366</v>
      </c>
      <c r="K4597" t="s">
        <v>979</v>
      </c>
    </row>
    <row r="4598" spans="1:11" x14ac:dyDescent="0.2">
      <c r="A4598" t="s">
        <v>976</v>
      </c>
      <c r="B4598" t="s">
        <v>1175</v>
      </c>
      <c r="C4598" t="s">
        <v>1134</v>
      </c>
      <c r="D4598">
        <v>3</v>
      </c>
      <c r="E4598">
        <v>0</v>
      </c>
      <c r="F4598" t="b">
        <v>0</v>
      </c>
      <c r="G4598">
        <v>172</v>
      </c>
      <c r="H4598">
        <v>179</v>
      </c>
      <c r="I4598">
        <f t="shared" si="71"/>
        <v>7</v>
      </c>
      <c r="J4598">
        <v>366</v>
      </c>
      <c r="K4598" t="s">
        <v>979</v>
      </c>
    </row>
    <row r="4599" spans="1:11" x14ac:dyDescent="0.2">
      <c r="A4599" t="s">
        <v>976</v>
      </c>
      <c r="B4599" t="s">
        <v>1175</v>
      </c>
      <c r="C4599" t="s">
        <v>1167</v>
      </c>
      <c r="D4599">
        <v>2</v>
      </c>
      <c r="E4599">
        <v>0</v>
      </c>
      <c r="F4599" t="b">
        <v>0</v>
      </c>
      <c r="G4599">
        <v>172</v>
      </c>
      <c r="H4599">
        <v>179</v>
      </c>
      <c r="I4599">
        <f t="shared" si="71"/>
        <v>7</v>
      </c>
      <c r="J4599">
        <v>366</v>
      </c>
      <c r="K4599" t="s">
        <v>979</v>
      </c>
    </row>
    <row r="4600" spans="1:11" x14ac:dyDescent="0.2">
      <c r="A4600" t="s">
        <v>976</v>
      </c>
      <c r="B4600" t="s">
        <v>1175</v>
      </c>
      <c r="C4600" t="s">
        <v>1168</v>
      </c>
      <c r="D4600">
        <v>2</v>
      </c>
      <c r="E4600">
        <v>0</v>
      </c>
      <c r="F4600" t="b">
        <v>0</v>
      </c>
      <c r="G4600">
        <v>172</v>
      </c>
      <c r="H4600">
        <v>179</v>
      </c>
      <c r="I4600">
        <f t="shared" si="71"/>
        <v>7</v>
      </c>
      <c r="J4600">
        <v>366</v>
      </c>
      <c r="K4600" t="s">
        <v>979</v>
      </c>
    </row>
    <row r="4601" spans="1:11" x14ac:dyDescent="0.2">
      <c r="A4601" t="s">
        <v>976</v>
      </c>
      <c r="B4601" t="s">
        <v>1176</v>
      </c>
      <c r="C4601" t="s">
        <v>978</v>
      </c>
      <c r="D4601">
        <v>1</v>
      </c>
      <c r="E4601">
        <v>27</v>
      </c>
      <c r="F4601" t="b">
        <v>1</v>
      </c>
      <c r="G4601">
        <v>173</v>
      </c>
      <c r="H4601">
        <v>179</v>
      </c>
      <c r="I4601">
        <f t="shared" si="71"/>
        <v>6</v>
      </c>
      <c r="J4601">
        <v>366</v>
      </c>
      <c r="K4601" t="s">
        <v>979</v>
      </c>
    </row>
    <row r="4602" spans="1:11" x14ac:dyDescent="0.2">
      <c r="A4602" t="s">
        <v>976</v>
      </c>
      <c r="B4602" t="s">
        <v>1176</v>
      </c>
      <c r="C4602" t="s">
        <v>1039</v>
      </c>
      <c r="D4602">
        <v>2</v>
      </c>
      <c r="E4602">
        <v>14</v>
      </c>
      <c r="F4602" t="b">
        <v>1</v>
      </c>
      <c r="G4602">
        <v>173</v>
      </c>
      <c r="H4602">
        <v>179</v>
      </c>
      <c r="I4602">
        <f t="shared" si="71"/>
        <v>6</v>
      </c>
      <c r="J4602">
        <v>366</v>
      </c>
      <c r="K4602" t="s">
        <v>979</v>
      </c>
    </row>
    <row r="4603" spans="1:11" x14ac:dyDescent="0.2">
      <c r="A4603" t="s">
        <v>976</v>
      </c>
      <c r="B4603" t="s">
        <v>1176</v>
      </c>
      <c r="C4603" t="s">
        <v>1074</v>
      </c>
      <c r="D4603">
        <v>3</v>
      </c>
      <c r="E4603">
        <v>0</v>
      </c>
      <c r="F4603" t="b">
        <v>0</v>
      </c>
      <c r="G4603">
        <v>173</v>
      </c>
      <c r="H4603">
        <v>179</v>
      </c>
      <c r="I4603">
        <f t="shared" si="71"/>
        <v>6</v>
      </c>
      <c r="J4603">
        <v>366</v>
      </c>
      <c r="K4603" t="s">
        <v>979</v>
      </c>
    </row>
    <row r="4604" spans="1:11" x14ac:dyDescent="0.2">
      <c r="A4604" t="s">
        <v>976</v>
      </c>
      <c r="B4604" t="s">
        <v>1176</v>
      </c>
      <c r="C4604" t="s">
        <v>1085</v>
      </c>
      <c r="D4604">
        <v>2</v>
      </c>
      <c r="E4604">
        <v>0</v>
      </c>
      <c r="F4604" t="b">
        <v>0</v>
      </c>
      <c r="G4604">
        <v>173</v>
      </c>
      <c r="H4604">
        <v>179</v>
      </c>
      <c r="I4604">
        <f t="shared" si="71"/>
        <v>6</v>
      </c>
      <c r="J4604">
        <v>366</v>
      </c>
      <c r="K4604" t="s">
        <v>979</v>
      </c>
    </row>
    <row r="4605" spans="1:11" x14ac:dyDescent="0.2">
      <c r="A4605" t="s">
        <v>976</v>
      </c>
      <c r="B4605" t="s">
        <v>1176</v>
      </c>
      <c r="C4605" t="s">
        <v>1004</v>
      </c>
      <c r="D4605">
        <v>2</v>
      </c>
      <c r="E4605">
        <v>0</v>
      </c>
      <c r="F4605" t="b">
        <v>0</v>
      </c>
      <c r="G4605">
        <v>173</v>
      </c>
      <c r="H4605">
        <v>179</v>
      </c>
      <c r="I4605">
        <f t="shared" si="71"/>
        <v>6</v>
      </c>
      <c r="J4605">
        <v>366</v>
      </c>
      <c r="K4605" t="s">
        <v>979</v>
      </c>
    </row>
    <row r="4606" spans="1:11" x14ac:dyDescent="0.2">
      <c r="A4606" t="s">
        <v>976</v>
      </c>
      <c r="B4606" t="s">
        <v>1176</v>
      </c>
      <c r="C4606" t="s">
        <v>980</v>
      </c>
      <c r="D4606">
        <v>3</v>
      </c>
      <c r="E4606">
        <v>0</v>
      </c>
      <c r="F4606" t="b">
        <v>0</v>
      </c>
      <c r="G4606">
        <v>173</v>
      </c>
      <c r="H4606">
        <v>179</v>
      </c>
      <c r="I4606">
        <f t="shared" si="71"/>
        <v>6</v>
      </c>
      <c r="J4606">
        <v>366</v>
      </c>
      <c r="K4606" t="s">
        <v>979</v>
      </c>
    </row>
    <row r="4607" spans="1:11" x14ac:dyDescent="0.2">
      <c r="A4607" t="s">
        <v>976</v>
      </c>
      <c r="B4607" t="s">
        <v>1176</v>
      </c>
      <c r="C4607" t="s">
        <v>981</v>
      </c>
      <c r="D4607">
        <v>3</v>
      </c>
      <c r="E4607">
        <v>0</v>
      </c>
      <c r="F4607" t="b">
        <v>0</v>
      </c>
      <c r="G4607">
        <v>173</v>
      </c>
      <c r="H4607">
        <v>179</v>
      </c>
      <c r="I4607">
        <f t="shared" si="71"/>
        <v>6</v>
      </c>
      <c r="J4607">
        <v>366</v>
      </c>
      <c r="K4607" t="s">
        <v>979</v>
      </c>
    </row>
    <row r="4608" spans="1:11" x14ac:dyDescent="0.2">
      <c r="A4608" t="s">
        <v>976</v>
      </c>
      <c r="B4608" t="s">
        <v>1176</v>
      </c>
      <c r="C4608" t="s">
        <v>982</v>
      </c>
      <c r="D4608">
        <v>2</v>
      </c>
      <c r="E4608">
        <v>0</v>
      </c>
      <c r="F4608" t="b">
        <v>0</v>
      </c>
      <c r="G4608">
        <v>173</v>
      </c>
      <c r="H4608">
        <v>179</v>
      </c>
      <c r="I4608">
        <f t="shared" si="71"/>
        <v>6</v>
      </c>
      <c r="J4608">
        <v>366</v>
      </c>
      <c r="K4608" t="s">
        <v>979</v>
      </c>
    </row>
    <row r="4609" spans="1:11" x14ac:dyDescent="0.2">
      <c r="A4609" t="s">
        <v>976</v>
      </c>
      <c r="B4609" t="s">
        <v>1176</v>
      </c>
      <c r="C4609" t="s">
        <v>1070</v>
      </c>
      <c r="D4609">
        <v>2</v>
      </c>
      <c r="E4609">
        <v>0</v>
      </c>
      <c r="F4609" t="b">
        <v>0</v>
      </c>
      <c r="G4609">
        <v>173</v>
      </c>
      <c r="H4609">
        <v>179</v>
      </c>
      <c r="I4609">
        <f t="shared" si="71"/>
        <v>6</v>
      </c>
      <c r="J4609">
        <v>366</v>
      </c>
      <c r="K4609" t="s">
        <v>979</v>
      </c>
    </row>
    <row r="4610" spans="1:11" x14ac:dyDescent="0.2">
      <c r="A4610" t="s">
        <v>976</v>
      </c>
      <c r="B4610" t="s">
        <v>1176</v>
      </c>
      <c r="C4610" t="s">
        <v>983</v>
      </c>
      <c r="D4610">
        <v>2</v>
      </c>
      <c r="E4610">
        <v>0</v>
      </c>
      <c r="F4610" t="b">
        <v>0</v>
      </c>
      <c r="G4610">
        <v>173</v>
      </c>
      <c r="H4610">
        <v>179</v>
      </c>
      <c r="I4610">
        <f t="shared" si="71"/>
        <v>6</v>
      </c>
      <c r="J4610">
        <v>366</v>
      </c>
      <c r="K4610" t="s">
        <v>979</v>
      </c>
    </row>
    <row r="4611" spans="1:11" x14ac:dyDescent="0.2">
      <c r="A4611" t="s">
        <v>976</v>
      </c>
      <c r="B4611" t="s">
        <v>1176</v>
      </c>
      <c r="C4611" t="s">
        <v>984</v>
      </c>
      <c r="D4611">
        <v>2</v>
      </c>
      <c r="E4611">
        <v>0</v>
      </c>
      <c r="F4611" t="b">
        <v>0</v>
      </c>
      <c r="G4611">
        <v>173</v>
      </c>
      <c r="H4611">
        <v>179</v>
      </c>
      <c r="I4611">
        <f t="shared" ref="I4611:I4674" si="72">H4611-G4611</f>
        <v>6</v>
      </c>
      <c r="J4611">
        <v>366</v>
      </c>
      <c r="K4611" t="s">
        <v>979</v>
      </c>
    </row>
    <row r="4612" spans="1:11" x14ac:dyDescent="0.2">
      <c r="A4612" t="s">
        <v>976</v>
      </c>
      <c r="B4612" t="s">
        <v>1176</v>
      </c>
      <c r="C4612" t="s">
        <v>985</v>
      </c>
      <c r="D4612">
        <v>2</v>
      </c>
      <c r="E4612">
        <v>0</v>
      </c>
      <c r="F4612" t="b">
        <v>0</v>
      </c>
      <c r="G4612">
        <v>173</v>
      </c>
      <c r="H4612">
        <v>179</v>
      </c>
      <c r="I4612">
        <f t="shared" si="72"/>
        <v>6</v>
      </c>
      <c r="J4612">
        <v>366</v>
      </c>
      <c r="K4612" t="s">
        <v>979</v>
      </c>
    </row>
    <row r="4613" spans="1:11" x14ac:dyDescent="0.2">
      <c r="A4613" t="s">
        <v>976</v>
      </c>
      <c r="B4613" t="s">
        <v>1176</v>
      </c>
      <c r="C4613" t="s">
        <v>1025</v>
      </c>
      <c r="D4613">
        <v>2</v>
      </c>
      <c r="E4613">
        <v>0</v>
      </c>
      <c r="F4613" t="b">
        <v>0</v>
      </c>
      <c r="G4613">
        <v>173</v>
      </c>
      <c r="H4613">
        <v>179</v>
      </c>
      <c r="I4613">
        <f t="shared" si="72"/>
        <v>6</v>
      </c>
      <c r="J4613">
        <v>366</v>
      </c>
      <c r="K4613" t="s">
        <v>979</v>
      </c>
    </row>
    <row r="4614" spans="1:11" x14ac:dyDescent="0.2">
      <c r="A4614" t="s">
        <v>976</v>
      </c>
      <c r="B4614" t="s">
        <v>1176</v>
      </c>
      <c r="C4614" t="s">
        <v>989</v>
      </c>
      <c r="D4614">
        <v>3</v>
      </c>
      <c r="E4614">
        <v>0</v>
      </c>
      <c r="F4614" t="b">
        <v>0</v>
      </c>
      <c r="G4614">
        <v>173</v>
      </c>
      <c r="H4614">
        <v>179</v>
      </c>
      <c r="I4614">
        <f t="shared" si="72"/>
        <v>6</v>
      </c>
      <c r="J4614">
        <v>366</v>
      </c>
      <c r="K4614" t="s">
        <v>979</v>
      </c>
    </row>
    <row r="4615" spans="1:11" x14ac:dyDescent="0.2">
      <c r="A4615" t="s">
        <v>976</v>
      </c>
      <c r="B4615" t="s">
        <v>1176</v>
      </c>
      <c r="C4615" t="s">
        <v>1012</v>
      </c>
      <c r="D4615">
        <v>2</v>
      </c>
      <c r="E4615">
        <v>0</v>
      </c>
      <c r="F4615" t="b">
        <v>0</v>
      </c>
      <c r="G4615">
        <v>173</v>
      </c>
      <c r="H4615">
        <v>179</v>
      </c>
      <c r="I4615">
        <f t="shared" si="72"/>
        <v>6</v>
      </c>
      <c r="J4615">
        <v>366</v>
      </c>
      <c r="K4615" t="s">
        <v>979</v>
      </c>
    </row>
    <row r="4616" spans="1:11" x14ac:dyDescent="0.2">
      <c r="A4616" t="s">
        <v>976</v>
      </c>
      <c r="B4616" t="s">
        <v>1176</v>
      </c>
      <c r="C4616" t="s">
        <v>1008</v>
      </c>
      <c r="D4616">
        <v>2</v>
      </c>
      <c r="E4616">
        <v>0</v>
      </c>
      <c r="F4616" t="b">
        <v>0</v>
      </c>
      <c r="G4616">
        <v>173</v>
      </c>
      <c r="H4616">
        <v>179</v>
      </c>
      <c r="I4616">
        <f t="shared" si="72"/>
        <v>6</v>
      </c>
      <c r="J4616">
        <v>366</v>
      </c>
      <c r="K4616" t="s">
        <v>979</v>
      </c>
    </row>
    <row r="4617" spans="1:11" x14ac:dyDescent="0.2">
      <c r="A4617" t="s">
        <v>976</v>
      </c>
      <c r="B4617" t="s">
        <v>1176</v>
      </c>
      <c r="C4617" t="s">
        <v>1110</v>
      </c>
      <c r="D4617">
        <v>2</v>
      </c>
      <c r="E4617">
        <v>1</v>
      </c>
      <c r="F4617" t="b">
        <v>0</v>
      </c>
      <c r="G4617">
        <v>173</v>
      </c>
      <c r="H4617">
        <v>179</v>
      </c>
      <c r="I4617">
        <f t="shared" si="72"/>
        <v>6</v>
      </c>
      <c r="J4617">
        <v>366</v>
      </c>
      <c r="K4617" t="s">
        <v>979</v>
      </c>
    </row>
    <row r="4618" spans="1:11" x14ac:dyDescent="0.2">
      <c r="A4618" t="s">
        <v>976</v>
      </c>
      <c r="B4618" t="s">
        <v>1176</v>
      </c>
      <c r="C4618" t="s">
        <v>1113</v>
      </c>
      <c r="D4618">
        <v>3</v>
      </c>
      <c r="E4618">
        <v>0</v>
      </c>
      <c r="F4618" t="b">
        <v>0</v>
      </c>
      <c r="G4618">
        <v>173</v>
      </c>
      <c r="H4618">
        <v>179</v>
      </c>
      <c r="I4618">
        <f t="shared" si="72"/>
        <v>6</v>
      </c>
      <c r="J4618">
        <v>366</v>
      </c>
      <c r="K4618" t="s">
        <v>979</v>
      </c>
    </row>
    <row r="4619" spans="1:11" x14ac:dyDescent="0.2">
      <c r="A4619" t="s">
        <v>976</v>
      </c>
      <c r="B4619" t="s">
        <v>1176</v>
      </c>
      <c r="C4619" t="s">
        <v>1134</v>
      </c>
      <c r="D4619">
        <v>3</v>
      </c>
      <c r="E4619">
        <v>0</v>
      </c>
      <c r="F4619" t="b">
        <v>0</v>
      </c>
      <c r="G4619">
        <v>173</v>
      </c>
      <c r="H4619">
        <v>179</v>
      </c>
      <c r="I4619">
        <f t="shared" si="72"/>
        <v>6</v>
      </c>
      <c r="J4619">
        <v>366</v>
      </c>
      <c r="K4619" t="s">
        <v>979</v>
      </c>
    </row>
    <row r="4620" spans="1:11" x14ac:dyDescent="0.2">
      <c r="A4620" t="s">
        <v>976</v>
      </c>
      <c r="B4620" t="s">
        <v>1176</v>
      </c>
      <c r="C4620" t="s">
        <v>1167</v>
      </c>
      <c r="D4620">
        <v>2</v>
      </c>
      <c r="E4620">
        <v>0</v>
      </c>
      <c r="F4620" t="b">
        <v>0</v>
      </c>
      <c r="G4620">
        <v>173</v>
      </c>
      <c r="H4620">
        <v>179</v>
      </c>
      <c r="I4620">
        <f t="shared" si="72"/>
        <v>6</v>
      </c>
      <c r="J4620">
        <v>366</v>
      </c>
      <c r="K4620" t="s">
        <v>979</v>
      </c>
    </row>
    <row r="4621" spans="1:11" x14ac:dyDescent="0.2">
      <c r="A4621" t="s">
        <v>976</v>
      </c>
      <c r="B4621" t="s">
        <v>1176</v>
      </c>
      <c r="C4621" t="s">
        <v>1168</v>
      </c>
      <c r="D4621">
        <v>2</v>
      </c>
      <c r="E4621">
        <v>0</v>
      </c>
      <c r="F4621" t="b">
        <v>0</v>
      </c>
      <c r="G4621">
        <v>173</v>
      </c>
      <c r="H4621">
        <v>179</v>
      </c>
      <c r="I4621">
        <f t="shared" si="72"/>
        <v>6</v>
      </c>
      <c r="J4621">
        <v>366</v>
      </c>
      <c r="K4621" t="s">
        <v>979</v>
      </c>
    </row>
    <row r="4622" spans="1:11" x14ac:dyDescent="0.2">
      <c r="A4622" t="s">
        <v>976</v>
      </c>
      <c r="B4622" t="s">
        <v>1177</v>
      </c>
      <c r="C4622" t="s">
        <v>1178</v>
      </c>
      <c r="D4622">
        <v>1</v>
      </c>
      <c r="E4622">
        <v>0</v>
      </c>
      <c r="F4622" t="b">
        <v>0</v>
      </c>
      <c r="G4622">
        <v>174</v>
      </c>
      <c r="H4622">
        <v>179</v>
      </c>
      <c r="I4622">
        <f t="shared" si="72"/>
        <v>5</v>
      </c>
      <c r="J4622">
        <v>366</v>
      </c>
      <c r="K4622" t="s">
        <v>979</v>
      </c>
    </row>
    <row r="4623" spans="1:11" x14ac:dyDescent="0.2">
      <c r="A4623" t="s">
        <v>976</v>
      </c>
      <c r="B4623" t="s">
        <v>1177</v>
      </c>
      <c r="C4623" t="s">
        <v>978</v>
      </c>
      <c r="D4623">
        <v>1</v>
      </c>
      <c r="E4623">
        <v>27</v>
      </c>
      <c r="F4623" t="b">
        <v>1</v>
      </c>
      <c r="G4623">
        <v>174</v>
      </c>
      <c r="H4623">
        <v>179</v>
      </c>
      <c r="I4623">
        <f t="shared" si="72"/>
        <v>5</v>
      </c>
      <c r="J4623">
        <v>366</v>
      </c>
      <c r="K4623" t="s">
        <v>979</v>
      </c>
    </row>
    <row r="4624" spans="1:11" x14ac:dyDescent="0.2">
      <c r="A4624" t="s">
        <v>976</v>
      </c>
      <c r="B4624" t="s">
        <v>1177</v>
      </c>
      <c r="C4624" t="s">
        <v>1039</v>
      </c>
      <c r="D4624">
        <v>2</v>
      </c>
      <c r="E4624">
        <v>14</v>
      </c>
      <c r="F4624" t="b">
        <v>1</v>
      </c>
      <c r="G4624">
        <v>174</v>
      </c>
      <c r="H4624">
        <v>179</v>
      </c>
      <c r="I4624">
        <f t="shared" si="72"/>
        <v>5</v>
      </c>
      <c r="J4624">
        <v>366</v>
      </c>
      <c r="K4624" t="s">
        <v>979</v>
      </c>
    </row>
    <row r="4625" spans="1:11" x14ac:dyDescent="0.2">
      <c r="A4625" t="s">
        <v>976</v>
      </c>
      <c r="B4625" t="s">
        <v>1177</v>
      </c>
      <c r="C4625" t="s">
        <v>1074</v>
      </c>
      <c r="D4625">
        <v>3</v>
      </c>
      <c r="E4625">
        <v>0</v>
      </c>
      <c r="F4625" t="b">
        <v>0</v>
      </c>
      <c r="G4625">
        <v>174</v>
      </c>
      <c r="H4625">
        <v>179</v>
      </c>
      <c r="I4625">
        <f t="shared" si="72"/>
        <v>5</v>
      </c>
      <c r="J4625">
        <v>366</v>
      </c>
      <c r="K4625" t="s">
        <v>979</v>
      </c>
    </row>
    <row r="4626" spans="1:11" x14ac:dyDescent="0.2">
      <c r="A4626" t="s">
        <v>976</v>
      </c>
      <c r="B4626" t="s">
        <v>1177</v>
      </c>
      <c r="C4626" t="s">
        <v>1085</v>
      </c>
      <c r="D4626">
        <v>2</v>
      </c>
      <c r="E4626">
        <v>0</v>
      </c>
      <c r="F4626" t="b">
        <v>0</v>
      </c>
      <c r="G4626">
        <v>174</v>
      </c>
      <c r="H4626">
        <v>179</v>
      </c>
      <c r="I4626">
        <f t="shared" si="72"/>
        <v>5</v>
      </c>
      <c r="J4626">
        <v>366</v>
      </c>
      <c r="K4626" t="s">
        <v>979</v>
      </c>
    </row>
    <row r="4627" spans="1:11" x14ac:dyDescent="0.2">
      <c r="A4627" t="s">
        <v>976</v>
      </c>
      <c r="B4627" t="s">
        <v>1177</v>
      </c>
      <c r="C4627" t="s">
        <v>1004</v>
      </c>
      <c r="D4627">
        <v>2</v>
      </c>
      <c r="E4627">
        <v>0</v>
      </c>
      <c r="F4627" t="b">
        <v>0</v>
      </c>
      <c r="G4627">
        <v>174</v>
      </c>
      <c r="H4627">
        <v>179</v>
      </c>
      <c r="I4627">
        <f t="shared" si="72"/>
        <v>5</v>
      </c>
      <c r="J4627">
        <v>366</v>
      </c>
      <c r="K4627" t="s">
        <v>979</v>
      </c>
    </row>
    <row r="4628" spans="1:11" x14ac:dyDescent="0.2">
      <c r="A4628" t="s">
        <v>976</v>
      </c>
      <c r="B4628" t="s">
        <v>1177</v>
      </c>
      <c r="C4628" t="s">
        <v>980</v>
      </c>
      <c r="D4628">
        <v>3</v>
      </c>
      <c r="E4628">
        <v>0</v>
      </c>
      <c r="F4628" t="b">
        <v>0</v>
      </c>
      <c r="G4628">
        <v>174</v>
      </c>
      <c r="H4628">
        <v>179</v>
      </c>
      <c r="I4628">
        <f t="shared" si="72"/>
        <v>5</v>
      </c>
      <c r="J4628">
        <v>366</v>
      </c>
      <c r="K4628" t="s">
        <v>979</v>
      </c>
    </row>
    <row r="4629" spans="1:11" x14ac:dyDescent="0.2">
      <c r="A4629" t="s">
        <v>976</v>
      </c>
      <c r="B4629" t="s">
        <v>1177</v>
      </c>
      <c r="C4629" t="s">
        <v>981</v>
      </c>
      <c r="D4629">
        <v>3</v>
      </c>
      <c r="E4629">
        <v>0</v>
      </c>
      <c r="F4629" t="b">
        <v>0</v>
      </c>
      <c r="G4629">
        <v>174</v>
      </c>
      <c r="H4629">
        <v>179</v>
      </c>
      <c r="I4629">
        <f t="shared" si="72"/>
        <v>5</v>
      </c>
      <c r="J4629">
        <v>366</v>
      </c>
      <c r="K4629" t="s">
        <v>979</v>
      </c>
    </row>
    <row r="4630" spans="1:11" x14ac:dyDescent="0.2">
      <c r="A4630" t="s">
        <v>976</v>
      </c>
      <c r="B4630" t="s">
        <v>1177</v>
      </c>
      <c r="C4630" t="s">
        <v>982</v>
      </c>
      <c r="D4630">
        <v>2</v>
      </c>
      <c r="E4630">
        <v>0</v>
      </c>
      <c r="F4630" t="b">
        <v>0</v>
      </c>
      <c r="G4630">
        <v>174</v>
      </c>
      <c r="H4630">
        <v>179</v>
      </c>
      <c r="I4630">
        <f t="shared" si="72"/>
        <v>5</v>
      </c>
      <c r="J4630">
        <v>366</v>
      </c>
      <c r="K4630" t="s">
        <v>979</v>
      </c>
    </row>
    <row r="4631" spans="1:11" x14ac:dyDescent="0.2">
      <c r="A4631" t="s">
        <v>976</v>
      </c>
      <c r="B4631" t="s">
        <v>1177</v>
      </c>
      <c r="C4631" t="s">
        <v>1070</v>
      </c>
      <c r="D4631">
        <v>2</v>
      </c>
      <c r="E4631">
        <v>0</v>
      </c>
      <c r="F4631" t="b">
        <v>0</v>
      </c>
      <c r="G4631">
        <v>174</v>
      </c>
      <c r="H4631">
        <v>179</v>
      </c>
      <c r="I4631">
        <f t="shared" si="72"/>
        <v>5</v>
      </c>
      <c r="J4631">
        <v>366</v>
      </c>
      <c r="K4631" t="s">
        <v>979</v>
      </c>
    </row>
    <row r="4632" spans="1:11" x14ac:dyDescent="0.2">
      <c r="A4632" t="s">
        <v>976</v>
      </c>
      <c r="B4632" t="s">
        <v>1177</v>
      </c>
      <c r="C4632" t="s">
        <v>983</v>
      </c>
      <c r="D4632">
        <v>2</v>
      </c>
      <c r="E4632">
        <v>0</v>
      </c>
      <c r="F4632" t="b">
        <v>0</v>
      </c>
      <c r="G4632">
        <v>174</v>
      </c>
      <c r="H4632">
        <v>179</v>
      </c>
      <c r="I4632">
        <f t="shared" si="72"/>
        <v>5</v>
      </c>
      <c r="J4632">
        <v>366</v>
      </c>
      <c r="K4632" t="s">
        <v>979</v>
      </c>
    </row>
    <row r="4633" spans="1:11" x14ac:dyDescent="0.2">
      <c r="A4633" t="s">
        <v>976</v>
      </c>
      <c r="B4633" t="s">
        <v>1177</v>
      </c>
      <c r="C4633" t="s">
        <v>984</v>
      </c>
      <c r="D4633">
        <v>2</v>
      </c>
      <c r="E4633">
        <v>0</v>
      </c>
      <c r="F4633" t="b">
        <v>0</v>
      </c>
      <c r="G4633">
        <v>174</v>
      </c>
      <c r="H4633">
        <v>179</v>
      </c>
      <c r="I4633">
        <f t="shared" si="72"/>
        <v>5</v>
      </c>
      <c r="J4633">
        <v>366</v>
      </c>
      <c r="K4633" t="s">
        <v>979</v>
      </c>
    </row>
    <row r="4634" spans="1:11" x14ac:dyDescent="0.2">
      <c r="A4634" t="s">
        <v>976</v>
      </c>
      <c r="B4634" t="s">
        <v>1177</v>
      </c>
      <c r="C4634" t="s">
        <v>985</v>
      </c>
      <c r="D4634">
        <v>2</v>
      </c>
      <c r="E4634">
        <v>0</v>
      </c>
      <c r="F4634" t="b">
        <v>0</v>
      </c>
      <c r="G4634">
        <v>174</v>
      </c>
      <c r="H4634">
        <v>179</v>
      </c>
      <c r="I4634">
        <f t="shared" si="72"/>
        <v>5</v>
      </c>
      <c r="J4634">
        <v>366</v>
      </c>
      <c r="K4634" t="s">
        <v>979</v>
      </c>
    </row>
    <row r="4635" spans="1:11" x14ac:dyDescent="0.2">
      <c r="A4635" t="s">
        <v>976</v>
      </c>
      <c r="B4635" t="s">
        <v>1177</v>
      </c>
      <c r="C4635" t="s">
        <v>1025</v>
      </c>
      <c r="D4635">
        <v>2</v>
      </c>
      <c r="E4635">
        <v>0</v>
      </c>
      <c r="F4635" t="b">
        <v>0</v>
      </c>
      <c r="G4635">
        <v>174</v>
      </c>
      <c r="H4635">
        <v>179</v>
      </c>
      <c r="I4635">
        <f t="shared" si="72"/>
        <v>5</v>
      </c>
      <c r="J4635">
        <v>366</v>
      </c>
      <c r="K4635" t="s">
        <v>979</v>
      </c>
    </row>
    <row r="4636" spans="1:11" x14ac:dyDescent="0.2">
      <c r="A4636" t="s">
        <v>976</v>
      </c>
      <c r="B4636" t="s">
        <v>1177</v>
      </c>
      <c r="C4636" t="s">
        <v>989</v>
      </c>
      <c r="D4636">
        <v>3</v>
      </c>
      <c r="E4636">
        <v>0</v>
      </c>
      <c r="F4636" t="b">
        <v>0</v>
      </c>
      <c r="G4636">
        <v>174</v>
      </c>
      <c r="H4636">
        <v>179</v>
      </c>
      <c r="I4636">
        <f t="shared" si="72"/>
        <v>5</v>
      </c>
      <c r="J4636">
        <v>366</v>
      </c>
      <c r="K4636" t="s">
        <v>979</v>
      </c>
    </row>
    <row r="4637" spans="1:11" x14ac:dyDescent="0.2">
      <c r="A4637" t="s">
        <v>976</v>
      </c>
      <c r="B4637" t="s">
        <v>1177</v>
      </c>
      <c r="C4637" t="s">
        <v>1012</v>
      </c>
      <c r="D4637">
        <v>2</v>
      </c>
      <c r="E4637">
        <v>0</v>
      </c>
      <c r="F4637" t="b">
        <v>0</v>
      </c>
      <c r="G4637">
        <v>174</v>
      </c>
      <c r="H4637">
        <v>179</v>
      </c>
      <c r="I4637">
        <f t="shared" si="72"/>
        <v>5</v>
      </c>
      <c r="J4637">
        <v>366</v>
      </c>
      <c r="K4637" t="s">
        <v>979</v>
      </c>
    </row>
    <row r="4638" spans="1:11" x14ac:dyDescent="0.2">
      <c r="A4638" t="s">
        <v>976</v>
      </c>
      <c r="B4638" t="s">
        <v>1177</v>
      </c>
      <c r="C4638" t="s">
        <v>1008</v>
      </c>
      <c r="D4638">
        <v>2</v>
      </c>
      <c r="E4638">
        <v>0</v>
      </c>
      <c r="F4638" t="b">
        <v>0</v>
      </c>
      <c r="G4638">
        <v>174</v>
      </c>
      <c r="H4638">
        <v>179</v>
      </c>
      <c r="I4638">
        <f t="shared" si="72"/>
        <v>5</v>
      </c>
      <c r="J4638">
        <v>366</v>
      </c>
      <c r="K4638" t="s">
        <v>979</v>
      </c>
    </row>
    <row r="4639" spans="1:11" x14ac:dyDescent="0.2">
      <c r="A4639" t="s">
        <v>976</v>
      </c>
      <c r="B4639" t="s">
        <v>1177</v>
      </c>
      <c r="C4639" t="s">
        <v>1110</v>
      </c>
      <c r="D4639">
        <v>2</v>
      </c>
      <c r="E4639">
        <v>1</v>
      </c>
      <c r="F4639" t="b">
        <v>0</v>
      </c>
      <c r="G4639">
        <v>174</v>
      </c>
      <c r="H4639">
        <v>179</v>
      </c>
      <c r="I4639">
        <f t="shared" si="72"/>
        <v>5</v>
      </c>
      <c r="J4639">
        <v>366</v>
      </c>
      <c r="K4639" t="s">
        <v>979</v>
      </c>
    </row>
    <row r="4640" spans="1:11" x14ac:dyDescent="0.2">
      <c r="A4640" t="s">
        <v>976</v>
      </c>
      <c r="B4640" t="s">
        <v>1177</v>
      </c>
      <c r="C4640" t="s">
        <v>1113</v>
      </c>
      <c r="D4640">
        <v>3</v>
      </c>
      <c r="E4640">
        <v>0</v>
      </c>
      <c r="F4640" t="b">
        <v>0</v>
      </c>
      <c r="G4640">
        <v>174</v>
      </c>
      <c r="H4640">
        <v>179</v>
      </c>
      <c r="I4640">
        <f t="shared" si="72"/>
        <v>5</v>
      </c>
      <c r="J4640">
        <v>366</v>
      </c>
      <c r="K4640" t="s">
        <v>979</v>
      </c>
    </row>
    <row r="4641" spans="1:11" x14ac:dyDescent="0.2">
      <c r="A4641" t="s">
        <v>976</v>
      </c>
      <c r="B4641" t="s">
        <v>1177</v>
      </c>
      <c r="C4641" t="s">
        <v>1134</v>
      </c>
      <c r="D4641">
        <v>3</v>
      </c>
      <c r="E4641">
        <v>0</v>
      </c>
      <c r="F4641" t="b">
        <v>0</v>
      </c>
      <c r="G4641">
        <v>174</v>
      </c>
      <c r="H4641">
        <v>179</v>
      </c>
      <c r="I4641">
        <f t="shared" si="72"/>
        <v>5</v>
      </c>
      <c r="J4641">
        <v>366</v>
      </c>
      <c r="K4641" t="s">
        <v>979</v>
      </c>
    </row>
    <row r="4642" spans="1:11" x14ac:dyDescent="0.2">
      <c r="A4642" t="s">
        <v>976</v>
      </c>
      <c r="B4642" t="s">
        <v>1177</v>
      </c>
      <c r="C4642" t="s">
        <v>1167</v>
      </c>
      <c r="D4642">
        <v>2</v>
      </c>
      <c r="E4642">
        <v>0</v>
      </c>
      <c r="F4642" t="b">
        <v>0</v>
      </c>
      <c r="G4642">
        <v>174</v>
      </c>
      <c r="H4642">
        <v>179</v>
      </c>
      <c r="I4642">
        <f t="shared" si="72"/>
        <v>5</v>
      </c>
      <c r="J4642">
        <v>366</v>
      </c>
      <c r="K4642" t="s">
        <v>979</v>
      </c>
    </row>
    <row r="4643" spans="1:11" x14ac:dyDescent="0.2">
      <c r="A4643" t="s">
        <v>976</v>
      </c>
      <c r="B4643" t="s">
        <v>1177</v>
      </c>
      <c r="C4643" t="s">
        <v>1168</v>
      </c>
      <c r="D4643">
        <v>2</v>
      </c>
      <c r="E4643">
        <v>0</v>
      </c>
      <c r="F4643" t="b">
        <v>0</v>
      </c>
      <c r="G4643">
        <v>174</v>
      </c>
      <c r="H4643">
        <v>179</v>
      </c>
      <c r="I4643">
        <f t="shared" si="72"/>
        <v>5</v>
      </c>
      <c r="J4643">
        <v>366</v>
      </c>
      <c r="K4643" t="s">
        <v>979</v>
      </c>
    </row>
    <row r="4644" spans="1:11" x14ac:dyDescent="0.2">
      <c r="A4644" t="s">
        <v>976</v>
      </c>
      <c r="B4644" t="s">
        <v>1179</v>
      </c>
      <c r="C4644" t="s">
        <v>1178</v>
      </c>
      <c r="D4644">
        <v>1</v>
      </c>
      <c r="E4644">
        <v>0</v>
      </c>
      <c r="F4644" t="b">
        <v>0</v>
      </c>
      <c r="G4644">
        <v>175</v>
      </c>
      <c r="H4644">
        <v>179</v>
      </c>
      <c r="I4644">
        <f t="shared" si="72"/>
        <v>4</v>
      </c>
      <c r="J4644">
        <v>366</v>
      </c>
      <c r="K4644" t="s">
        <v>979</v>
      </c>
    </row>
    <row r="4645" spans="1:11" x14ac:dyDescent="0.2">
      <c r="A4645" t="s">
        <v>976</v>
      </c>
      <c r="B4645" t="s">
        <v>1179</v>
      </c>
      <c r="C4645" t="s">
        <v>978</v>
      </c>
      <c r="D4645">
        <v>1</v>
      </c>
      <c r="E4645">
        <v>27</v>
      </c>
      <c r="F4645" t="b">
        <v>1</v>
      </c>
      <c r="G4645">
        <v>175</v>
      </c>
      <c r="H4645">
        <v>179</v>
      </c>
      <c r="I4645">
        <f t="shared" si="72"/>
        <v>4</v>
      </c>
      <c r="J4645">
        <v>366</v>
      </c>
      <c r="K4645" t="s">
        <v>979</v>
      </c>
    </row>
    <row r="4646" spans="1:11" x14ac:dyDescent="0.2">
      <c r="A4646" t="s">
        <v>976</v>
      </c>
      <c r="B4646" t="s">
        <v>1179</v>
      </c>
      <c r="C4646" t="s">
        <v>1039</v>
      </c>
      <c r="D4646">
        <v>2</v>
      </c>
      <c r="E4646">
        <v>14</v>
      </c>
      <c r="F4646" t="b">
        <v>1</v>
      </c>
      <c r="G4646">
        <v>175</v>
      </c>
      <c r="H4646">
        <v>179</v>
      </c>
      <c r="I4646">
        <f t="shared" si="72"/>
        <v>4</v>
      </c>
      <c r="J4646">
        <v>366</v>
      </c>
      <c r="K4646" t="s">
        <v>979</v>
      </c>
    </row>
    <row r="4647" spans="1:11" x14ac:dyDescent="0.2">
      <c r="A4647" t="s">
        <v>976</v>
      </c>
      <c r="B4647" t="s">
        <v>1179</v>
      </c>
      <c r="C4647" t="s">
        <v>1074</v>
      </c>
      <c r="D4647">
        <v>3</v>
      </c>
      <c r="E4647">
        <v>0</v>
      </c>
      <c r="F4647" t="b">
        <v>0</v>
      </c>
      <c r="G4647">
        <v>175</v>
      </c>
      <c r="H4647">
        <v>179</v>
      </c>
      <c r="I4647">
        <f t="shared" si="72"/>
        <v>4</v>
      </c>
      <c r="J4647">
        <v>366</v>
      </c>
      <c r="K4647" t="s">
        <v>979</v>
      </c>
    </row>
    <row r="4648" spans="1:11" x14ac:dyDescent="0.2">
      <c r="A4648" t="s">
        <v>976</v>
      </c>
      <c r="B4648" t="s">
        <v>1179</v>
      </c>
      <c r="C4648" t="s">
        <v>1085</v>
      </c>
      <c r="D4648">
        <v>2</v>
      </c>
      <c r="E4648">
        <v>0</v>
      </c>
      <c r="F4648" t="b">
        <v>0</v>
      </c>
      <c r="G4648">
        <v>175</v>
      </c>
      <c r="H4648">
        <v>179</v>
      </c>
      <c r="I4648">
        <f t="shared" si="72"/>
        <v>4</v>
      </c>
      <c r="J4648">
        <v>366</v>
      </c>
      <c r="K4648" t="s">
        <v>979</v>
      </c>
    </row>
    <row r="4649" spans="1:11" x14ac:dyDescent="0.2">
      <c r="A4649" t="s">
        <v>976</v>
      </c>
      <c r="B4649" t="s">
        <v>1179</v>
      </c>
      <c r="C4649" t="s">
        <v>1004</v>
      </c>
      <c r="D4649">
        <v>2</v>
      </c>
      <c r="E4649">
        <v>0</v>
      </c>
      <c r="F4649" t="b">
        <v>0</v>
      </c>
      <c r="G4649">
        <v>175</v>
      </c>
      <c r="H4649">
        <v>179</v>
      </c>
      <c r="I4649">
        <f t="shared" si="72"/>
        <v>4</v>
      </c>
      <c r="J4649">
        <v>366</v>
      </c>
      <c r="K4649" t="s">
        <v>979</v>
      </c>
    </row>
    <row r="4650" spans="1:11" x14ac:dyDescent="0.2">
      <c r="A4650" t="s">
        <v>976</v>
      </c>
      <c r="B4650" t="s">
        <v>1179</v>
      </c>
      <c r="C4650" t="s">
        <v>980</v>
      </c>
      <c r="D4650">
        <v>3</v>
      </c>
      <c r="E4650">
        <v>0</v>
      </c>
      <c r="F4650" t="b">
        <v>0</v>
      </c>
      <c r="G4650">
        <v>175</v>
      </c>
      <c r="H4650">
        <v>179</v>
      </c>
      <c r="I4650">
        <f t="shared" si="72"/>
        <v>4</v>
      </c>
      <c r="J4650">
        <v>366</v>
      </c>
      <c r="K4650" t="s">
        <v>979</v>
      </c>
    </row>
    <row r="4651" spans="1:11" x14ac:dyDescent="0.2">
      <c r="A4651" t="s">
        <v>976</v>
      </c>
      <c r="B4651" t="s">
        <v>1179</v>
      </c>
      <c r="C4651" t="s">
        <v>981</v>
      </c>
      <c r="D4651">
        <v>3</v>
      </c>
      <c r="E4651">
        <v>0</v>
      </c>
      <c r="F4651" t="b">
        <v>0</v>
      </c>
      <c r="G4651">
        <v>175</v>
      </c>
      <c r="H4651">
        <v>179</v>
      </c>
      <c r="I4651">
        <f t="shared" si="72"/>
        <v>4</v>
      </c>
      <c r="J4651">
        <v>366</v>
      </c>
      <c r="K4651" t="s">
        <v>979</v>
      </c>
    </row>
    <row r="4652" spans="1:11" x14ac:dyDescent="0.2">
      <c r="A4652" t="s">
        <v>976</v>
      </c>
      <c r="B4652" t="s">
        <v>1179</v>
      </c>
      <c r="C4652" t="s">
        <v>982</v>
      </c>
      <c r="D4652">
        <v>2</v>
      </c>
      <c r="E4652">
        <v>0</v>
      </c>
      <c r="F4652" t="b">
        <v>0</v>
      </c>
      <c r="G4652">
        <v>175</v>
      </c>
      <c r="H4652">
        <v>179</v>
      </c>
      <c r="I4652">
        <f t="shared" si="72"/>
        <v>4</v>
      </c>
      <c r="J4652">
        <v>366</v>
      </c>
      <c r="K4652" t="s">
        <v>979</v>
      </c>
    </row>
    <row r="4653" spans="1:11" x14ac:dyDescent="0.2">
      <c r="A4653" t="s">
        <v>976</v>
      </c>
      <c r="B4653" t="s">
        <v>1179</v>
      </c>
      <c r="C4653" t="s">
        <v>1070</v>
      </c>
      <c r="D4653">
        <v>2</v>
      </c>
      <c r="E4653">
        <v>0</v>
      </c>
      <c r="F4653" t="b">
        <v>0</v>
      </c>
      <c r="G4653">
        <v>175</v>
      </c>
      <c r="H4653">
        <v>179</v>
      </c>
      <c r="I4653">
        <f t="shared" si="72"/>
        <v>4</v>
      </c>
      <c r="J4653">
        <v>366</v>
      </c>
      <c r="K4653" t="s">
        <v>979</v>
      </c>
    </row>
    <row r="4654" spans="1:11" x14ac:dyDescent="0.2">
      <c r="A4654" t="s">
        <v>976</v>
      </c>
      <c r="B4654" t="s">
        <v>1179</v>
      </c>
      <c r="C4654" t="s">
        <v>983</v>
      </c>
      <c r="D4654">
        <v>2</v>
      </c>
      <c r="E4654">
        <v>0</v>
      </c>
      <c r="F4654" t="b">
        <v>0</v>
      </c>
      <c r="G4654">
        <v>175</v>
      </c>
      <c r="H4654">
        <v>179</v>
      </c>
      <c r="I4654">
        <f t="shared" si="72"/>
        <v>4</v>
      </c>
      <c r="J4654">
        <v>366</v>
      </c>
      <c r="K4654" t="s">
        <v>979</v>
      </c>
    </row>
    <row r="4655" spans="1:11" x14ac:dyDescent="0.2">
      <c r="A4655" t="s">
        <v>976</v>
      </c>
      <c r="B4655" t="s">
        <v>1179</v>
      </c>
      <c r="C4655" t="s">
        <v>984</v>
      </c>
      <c r="D4655">
        <v>2</v>
      </c>
      <c r="E4655">
        <v>0</v>
      </c>
      <c r="F4655" t="b">
        <v>0</v>
      </c>
      <c r="G4655">
        <v>175</v>
      </c>
      <c r="H4655">
        <v>179</v>
      </c>
      <c r="I4655">
        <f t="shared" si="72"/>
        <v>4</v>
      </c>
      <c r="J4655">
        <v>366</v>
      </c>
      <c r="K4655" t="s">
        <v>979</v>
      </c>
    </row>
    <row r="4656" spans="1:11" x14ac:dyDescent="0.2">
      <c r="A4656" t="s">
        <v>976</v>
      </c>
      <c r="B4656" t="s">
        <v>1179</v>
      </c>
      <c r="C4656" t="s">
        <v>985</v>
      </c>
      <c r="D4656">
        <v>2</v>
      </c>
      <c r="E4656">
        <v>0</v>
      </c>
      <c r="F4656" t="b">
        <v>0</v>
      </c>
      <c r="G4656">
        <v>175</v>
      </c>
      <c r="H4656">
        <v>179</v>
      </c>
      <c r="I4656">
        <f t="shared" si="72"/>
        <v>4</v>
      </c>
      <c r="J4656">
        <v>366</v>
      </c>
      <c r="K4656" t="s">
        <v>979</v>
      </c>
    </row>
    <row r="4657" spans="1:11" x14ac:dyDescent="0.2">
      <c r="A4657" t="s">
        <v>976</v>
      </c>
      <c r="B4657" t="s">
        <v>1179</v>
      </c>
      <c r="C4657" t="s">
        <v>1025</v>
      </c>
      <c r="D4657">
        <v>2</v>
      </c>
      <c r="E4657">
        <v>0</v>
      </c>
      <c r="F4657" t="b">
        <v>0</v>
      </c>
      <c r="G4657">
        <v>175</v>
      </c>
      <c r="H4657">
        <v>179</v>
      </c>
      <c r="I4657">
        <f t="shared" si="72"/>
        <v>4</v>
      </c>
      <c r="J4657">
        <v>366</v>
      </c>
      <c r="K4657" t="s">
        <v>979</v>
      </c>
    </row>
    <row r="4658" spans="1:11" x14ac:dyDescent="0.2">
      <c r="A4658" t="s">
        <v>976</v>
      </c>
      <c r="B4658" t="s">
        <v>1179</v>
      </c>
      <c r="C4658" t="s">
        <v>989</v>
      </c>
      <c r="D4658">
        <v>3</v>
      </c>
      <c r="E4658">
        <v>0</v>
      </c>
      <c r="F4658" t="b">
        <v>0</v>
      </c>
      <c r="G4658">
        <v>175</v>
      </c>
      <c r="H4658">
        <v>179</v>
      </c>
      <c r="I4658">
        <f t="shared" si="72"/>
        <v>4</v>
      </c>
      <c r="J4658">
        <v>366</v>
      </c>
      <c r="K4658" t="s">
        <v>979</v>
      </c>
    </row>
    <row r="4659" spans="1:11" x14ac:dyDescent="0.2">
      <c r="A4659" t="s">
        <v>976</v>
      </c>
      <c r="B4659" t="s">
        <v>1179</v>
      </c>
      <c r="C4659" t="s">
        <v>1012</v>
      </c>
      <c r="D4659">
        <v>2</v>
      </c>
      <c r="E4659">
        <v>0</v>
      </c>
      <c r="F4659" t="b">
        <v>0</v>
      </c>
      <c r="G4659">
        <v>175</v>
      </c>
      <c r="H4659">
        <v>179</v>
      </c>
      <c r="I4659">
        <f t="shared" si="72"/>
        <v>4</v>
      </c>
      <c r="J4659">
        <v>366</v>
      </c>
      <c r="K4659" t="s">
        <v>979</v>
      </c>
    </row>
    <row r="4660" spans="1:11" x14ac:dyDescent="0.2">
      <c r="A4660" t="s">
        <v>976</v>
      </c>
      <c r="B4660" t="s">
        <v>1179</v>
      </c>
      <c r="C4660" t="s">
        <v>1008</v>
      </c>
      <c r="D4660">
        <v>2</v>
      </c>
      <c r="E4660">
        <v>0</v>
      </c>
      <c r="F4660" t="b">
        <v>0</v>
      </c>
      <c r="G4660">
        <v>175</v>
      </c>
      <c r="H4660">
        <v>179</v>
      </c>
      <c r="I4660">
        <f t="shared" si="72"/>
        <v>4</v>
      </c>
      <c r="J4660">
        <v>366</v>
      </c>
      <c r="K4660" t="s">
        <v>979</v>
      </c>
    </row>
    <row r="4661" spans="1:11" x14ac:dyDescent="0.2">
      <c r="A4661" t="s">
        <v>976</v>
      </c>
      <c r="B4661" t="s">
        <v>1179</v>
      </c>
      <c r="C4661" t="s">
        <v>1110</v>
      </c>
      <c r="D4661">
        <v>2</v>
      </c>
      <c r="E4661">
        <v>1</v>
      </c>
      <c r="F4661" t="b">
        <v>0</v>
      </c>
      <c r="G4661">
        <v>175</v>
      </c>
      <c r="H4661">
        <v>179</v>
      </c>
      <c r="I4661">
        <f t="shared" si="72"/>
        <v>4</v>
      </c>
      <c r="J4661">
        <v>366</v>
      </c>
      <c r="K4661" t="s">
        <v>979</v>
      </c>
    </row>
    <row r="4662" spans="1:11" x14ac:dyDescent="0.2">
      <c r="A4662" t="s">
        <v>976</v>
      </c>
      <c r="B4662" t="s">
        <v>1179</v>
      </c>
      <c r="C4662" t="s">
        <v>1113</v>
      </c>
      <c r="D4662">
        <v>3</v>
      </c>
      <c r="E4662">
        <v>0</v>
      </c>
      <c r="F4662" t="b">
        <v>0</v>
      </c>
      <c r="G4662">
        <v>175</v>
      </c>
      <c r="H4662">
        <v>179</v>
      </c>
      <c r="I4662">
        <f t="shared" si="72"/>
        <v>4</v>
      </c>
      <c r="J4662">
        <v>366</v>
      </c>
      <c r="K4662" t="s">
        <v>979</v>
      </c>
    </row>
    <row r="4663" spans="1:11" x14ac:dyDescent="0.2">
      <c r="A4663" t="s">
        <v>976</v>
      </c>
      <c r="B4663" t="s">
        <v>1179</v>
      </c>
      <c r="C4663" t="s">
        <v>1134</v>
      </c>
      <c r="D4663">
        <v>3</v>
      </c>
      <c r="E4663">
        <v>0</v>
      </c>
      <c r="F4663" t="b">
        <v>0</v>
      </c>
      <c r="G4663">
        <v>175</v>
      </c>
      <c r="H4663">
        <v>179</v>
      </c>
      <c r="I4663">
        <f t="shared" si="72"/>
        <v>4</v>
      </c>
      <c r="J4663">
        <v>366</v>
      </c>
      <c r="K4663" t="s">
        <v>979</v>
      </c>
    </row>
    <row r="4664" spans="1:11" x14ac:dyDescent="0.2">
      <c r="A4664" t="s">
        <v>976</v>
      </c>
      <c r="B4664" t="s">
        <v>1179</v>
      </c>
      <c r="C4664" t="s">
        <v>1167</v>
      </c>
      <c r="D4664">
        <v>2</v>
      </c>
      <c r="E4664">
        <v>0</v>
      </c>
      <c r="F4664" t="b">
        <v>0</v>
      </c>
      <c r="G4664">
        <v>175</v>
      </c>
      <c r="H4664">
        <v>179</v>
      </c>
      <c r="I4664">
        <f t="shared" si="72"/>
        <v>4</v>
      </c>
      <c r="J4664">
        <v>366</v>
      </c>
      <c r="K4664" t="s">
        <v>979</v>
      </c>
    </row>
    <row r="4665" spans="1:11" x14ac:dyDescent="0.2">
      <c r="A4665" t="s">
        <v>976</v>
      </c>
      <c r="B4665" t="s">
        <v>1179</v>
      </c>
      <c r="C4665" t="s">
        <v>1168</v>
      </c>
      <c r="D4665">
        <v>2</v>
      </c>
      <c r="E4665">
        <v>0</v>
      </c>
      <c r="F4665" t="b">
        <v>0</v>
      </c>
      <c r="G4665">
        <v>175</v>
      </c>
      <c r="H4665">
        <v>179</v>
      </c>
      <c r="I4665">
        <f t="shared" si="72"/>
        <v>4</v>
      </c>
      <c r="J4665">
        <v>366</v>
      </c>
      <c r="K4665" t="s">
        <v>979</v>
      </c>
    </row>
    <row r="4666" spans="1:11" x14ac:dyDescent="0.2">
      <c r="A4666" t="s">
        <v>976</v>
      </c>
      <c r="B4666" t="s">
        <v>1180</v>
      </c>
      <c r="C4666" t="s">
        <v>978</v>
      </c>
      <c r="D4666">
        <v>1</v>
      </c>
      <c r="E4666">
        <v>27</v>
      </c>
      <c r="F4666" t="b">
        <v>1</v>
      </c>
      <c r="G4666">
        <v>176</v>
      </c>
      <c r="H4666">
        <v>179</v>
      </c>
      <c r="I4666">
        <f t="shared" si="72"/>
        <v>3</v>
      </c>
      <c r="J4666">
        <v>366</v>
      </c>
      <c r="K4666" t="s">
        <v>979</v>
      </c>
    </row>
    <row r="4667" spans="1:11" x14ac:dyDescent="0.2">
      <c r="A4667" t="s">
        <v>976</v>
      </c>
      <c r="B4667" t="s">
        <v>1180</v>
      </c>
      <c r="C4667" t="s">
        <v>1039</v>
      </c>
      <c r="D4667">
        <v>2</v>
      </c>
      <c r="E4667">
        <v>14</v>
      </c>
      <c r="F4667" t="b">
        <v>1</v>
      </c>
      <c r="G4667">
        <v>176</v>
      </c>
      <c r="H4667">
        <v>179</v>
      </c>
      <c r="I4667">
        <f t="shared" si="72"/>
        <v>3</v>
      </c>
      <c r="J4667">
        <v>366</v>
      </c>
      <c r="K4667" t="s">
        <v>979</v>
      </c>
    </row>
    <row r="4668" spans="1:11" x14ac:dyDescent="0.2">
      <c r="A4668" t="s">
        <v>976</v>
      </c>
      <c r="B4668" t="s">
        <v>1180</v>
      </c>
      <c r="C4668" t="s">
        <v>1074</v>
      </c>
      <c r="D4668">
        <v>3</v>
      </c>
      <c r="E4668">
        <v>0</v>
      </c>
      <c r="F4668" t="b">
        <v>0</v>
      </c>
      <c r="G4668">
        <v>176</v>
      </c>
      <c r="H4668">
        <v>179</v>
      </c>
      <c r="I4668">
        <f t="shared" si="72"/>
        <v>3</v>
      </c>
      <c r="J4668">
        <v>366</v>
      </c>
      <c r="K4668" t="s">
        <v>979</v>
      </c>
    </row>
    <row r="4669" spans="1:11" x14ac:dyDescent="0.2">
      <c r="A4669" t="s">
        <v>976</v>
      </c>
      <c r="B4669" t="s">
        <v>1180</v>
      </c>
      <c r="C4669" t="s">
        <v>1085</v>
      </c>
      <c r="D4669">
        <v>2</v>
      </c>
      <c r="E4669">
        <v>0</v>
      </c>
      <c r="F4669" t="b">
        <v>0</v>
      </c>
      <c r="G4669">
        <v>176</v>
      </c>
      <c r="H4669">
        <v>179</v>
      </c>
      <c r="I4669">
        <f t="shared" si="72"/>
        <v>3</v>
      </c>
      <c r="J4669">
        <v>366</v>
      </c>
      <c r="K4669" t="s">
        <v>979</v>
      </c>
    </row>
    <row r="4670" spans="1:11" x14ac:dyDescent="0.2">
      <c r="A4670" t="s">
        <v>976</v>
      </c>
      <c r="B4670" t="s">
        <v>1180</v>
      </c>
      <c r="C4670" t="s">
        <v>1004</v>
      </c>
      <c r="D4670">
        <v>2</v>
      </c>
      <c r="E4670">
        <v>0</v>
      </c>
      <c r="F4670" t="b">
        <v>0</v>
      </c>
      <c r="G4670">
        <v>176</v>
      </c>
      <c r="H4670">
        <v>179</v>
      </c>
      <c r="I4670">
        <f t="shared" si="72"/>
        <v>3</v>
      </c>
      <c r="J4670">
        <v>366</v>
      </c>
      <c r="K4670" t="s">
        <v>979</v>
      </c>
    </row>
    <row r="4671" spans="1:11" x14ac:dyDescent="0.2">
      <c r="A4671" t="s">
        <v>976</v>
      </c>
      <c r="B4671" t="s">
        <v>1180</v>
      </c>
      <c r="C4671" t="s">
        <v>980</v>
      </c>
      <c r="D4671">
        <v>3</v>
      </c>
      <c r="E4671">
        <v>0</v>
      </c>
      <c r="F4671" t="b">
        <v>0</v>
      </c>
      <c r="G4671">
        <v>176</v>
      </c>
      <c r="H4671">
        <v>179</v>
      </c>
      <c r="I4671">
        <f t="shared" si="72"/>
        <v>3</v>
      </c>
      <c r="J4671">
        <v>366</v>
      </c>
      <c r="K4671" t="s">
        <v>979</v>
      </c>
    </row>
    <row r="4672" spans="1:11" x14ac:dyDescent="0.2">
      <c r="A4672" t="s">
        <v>976</v>
      </c>
      <c r="B4672" t="s">
        <v>1180</v>
      </c>
      <c r="C4672" t="s">
        <v>981</v>
      </c>
      <c r="D4672">
        <v>3</v>
      </c>
      <c r="E4672">
        <v>0</v>
      </c>
      <c r="F4672" t="b">
        <v>0</v>
      </c>
      <c r="G4672">
        <v>176</v>
      </c>
      <c r="H4672">
        <v>179</v>
      </c>
      <c r="I4672">
        <f t="shared" si="72"/>
        <v>3</v>
      </c>
      <c r="J4672">
        <v>366</v>
      </c>
      <c r="K4672" t="s">
        <v>979</v>
      </c>
    </row>
    <row r="4673" spans="1:11" x14ac:dyDescent="0.2">
      <c r="A4673" t="s">
        <v>976</v>
      </c>
      <c r="B4673" t="s">
        <v>1180</v>
      </c>
      <c r="C4673" t="s">
        <v>982</v>
      </c>
      <c r="D4673">
        <v>2</v>
      </c>
      <c r="E4673">
        <v>0</v>
      </c>
      <c r="F4673" t="b">
        <v>0</v>
      </c>
      <c r="G4673">
        <v>176</v>
      </c>
      <c r="H4673">
        <v>179</v>
      </c>
      <c r="I4673">
        <f t="shared" si="72"/>
        <v>3</v>
      </c>
      <c r="J4673">
        <v>366</v>
      </c>
      <c r="K4673" t="s">
        <v>979</v>
      </c>
    </row>
    <row r="4674" spans="1:11" x14ac:dyDescent="0.2">
      <c r="A4674" t="s">
        <v>976</v>
      </c>
      <c r="B4674" t="s">
        <v>1180</v>
      </c>
      <c r="C4674" t="s">
        <v>1070</v>
      </c>
      <c r="D4674">
        <v>2</v>
      </c>
      <c r="E4674">
        <v>0</v>
      </c>
      <c r="F4674" t="b">
        <v>0</v>
      </c>
      <c r="G4674">
        <v>176</v>
      </c>
      <c r="H4674">
        <v>179</v>
      </c>
      <c r="I4674">
        <f t="shared" si="72"/>
        <v>3</v>
      </c>
      <c r="J4674">
        <v>366</v>
      </c>
      <c r="K4674" t="s">
        <v>979</v>
      </c>
    </row>
    <row r="4675" spans="1:11" x14ac:dyDescent="0.2">
      <c r="A4675" t="s">
        <v>976</v>
      </c>
      <c r="B4675" t="s">
        <v>1180</v>
      </c>
      <c r="C4675" t="s">
        <v>983</v>
      </c>
      <c r="D4675">
        <v>2</v>
      </c>
      <c r="E4675">
        <v>0</v>
      </c>
      <c r="F4675" t="b">
        <v>0</v>
      </c>
      <c r="G4675">
        <v>176</v>
      </c>
      <c r="H4675">
        <v>179</v>
      </c>
      <c r="I4675">
        <f t="shared" ref="I4675:I4738" si="73">H4675-G4675</f>
        <v>3</v>
      </c>
      <c r="J4675">
        <v>366</v>
      </c>
      <c r="K4675" t="s">
        <v>979</v>
      </c>
    </row>
    <row r="4676" spans="1:11" x14ac:dyDescent="0.2">
      <c r="A4676" t="s">
        <v>976</v>
      </c>
      <c r="B4676" t="s">
        <v>1180</v>
      </c>
      <c r="C4676" t="s">
        <v>984</v>
      </c>
      <c r="D4676">
        <v>2</v>
      </c>
      <c r="E4676">
        <v>0</v>
      </c>
      <c r="F4676" t="b">
        <v>0</v>
      </c>
      <c r="G4676">
        <v>176</v>
      </c>
      <c r="H4676">
        <v>179</v>
      </c>
      <c r="I4676">
        <f t="shared" si="73"/>
        <v>3</v>
      </c>
      <c r="J4676">
        <v>366</v>
      </c>
      <c r="K4676" t="s">
        <v>979</v>
      </c>
    </row>
    <row r="4677" spans="1:11" x14ac:dyDescent="0.2">
      <c r="A4677" t="s">
        <v>976</v>
      </c>
      <c r="B4677" t="s">
        <v>1180</v>
      </c>
      <c r="C4677" t="s">
        <v>985</v>
      </c>
      <c r="D4677">
        <v>2</v>
      </c>
      <c r="E4677">
        <v>0</v>
      </c>
      <c r="F4677" t="b">
        <v>0</v>
      </c>
      <c r="G4677">
        <v>176</v>
      </c>
      <c r="H4677">
        <v>179</v>
      </c>
      <c r="I4677">
        <f t="shared" si="73"/>
        <v>3</v>
      </c>
      <c r="J4677">
        <v>366</v>
      </c>
      <c r="K4677" t="s">
        <v>979</v>
      </c>
    </row>
    <row r="4678" spans="1:11" x14ac:dyDescent="0.2">
      <c r="A4678" t="s">
        <v>976</v>
      </c>
      <c r="B4678" t="s">
        <v>1180</v>
      </c>
      <c r="C4678" t="s">
        <v>1025</v>
      </c>
      <c r="D4678">
        <v>2</v>
      </c>
      <c r="E4678">
        <v>0</v>
      </c>
      <c r="F4678" t="b">
        <v>0</v>
      </c>
      <c r="G4678">
        <v>176</v>
      </c>
      <c r="H4678">
        <v>179</v>
      </c>
      <c r="I4678">
        <f t="shared" si="73"/>
        <v>3</v>
      </c>
      <c r="J4678">
        <v>366</v>
      </c>
      <c r="K4678" t="s">
        <v>979</v>
      </c>
    </row>
    <row r="4679" spans="1:11" x14ac:dyDescent="0.2">
      <c r="A4679" t="s">
        <v>976</v>
      </c>
      <c r="B4679" t="s">
        <v>1180</v>
      </c>
      <c r="C4679" t="s">
        <v>989</v>
      </c>
      <c r="D4679">
        <v>3</v>
      </c>
      <c r="E4679">
        <v>0</v>
      </c>
      <c r="F4679" t="b">
        <v>0</v>
      </c>
      <c r="G4679">
        <v>176</v>
      </c>
      <c r="H4679">
        <v>179</v>
      </c>
      <c r="I4679">
        <f t="shared" si="73"/>
        <v>3</v>
      </c>
      <c r="J4679">
        <v>366</v>
      </c>
      <c r="K4679" t="s">
        <v>979</v>
      </c>
    </row>
    <row r="4680" spans="1:11" x14ac:dyDescent="0.2">
      <c r="A4680" t="s">
        <v>976</v>
      </c>
      <c r="B4680" t="s">
        <v>1180</v>
      </c>
      <c r="C4680" t="s">
        <v>1012</v>
      </c>
      <c r="D4680">
        <v>2</v>
      </c>
      <c r="E4680">
        <v>0</v>
      </c>
      <c r="F4680" t="b">
        <v>0</v>
      </c>
      <c r="G4680">
        <v>176</v>
      </c>
      <c r="H4680">
        <v>179</v>
      </c>
      <c r="I4680">
        <f t="shared" si="73"/>
        <v>3</v>
      </c>
      <c r="J4680">
        <v>366</v>
      </c>
      <c r="K4680" t="s">
        <v>979</v>
      </c>
    </row>
    <row r="4681" spans="1:11" x14ac:dyDescent="0.2">
      <c r="A4681" t="s">
        <v>976</v>
      </c>
      <c r="B4681" t="s">
        <v>1180</v>
      </c>
      <c r="C4681" t="s">
        <v>1008</v>
      </c>
      <c r="D4681">
        <v>2</v>
      </c>
      <c r="E4681">
        <v>0</v>
      </c>
      <c r="F4681" t="b">
        <v>0</v>
      </c>
      <c r="G4681">
        <v>176</v>
      </c>
      <c r="H4681">
        <v>179</v>
      </c>
      <c r="I4681">
        <f t="shared" si="73"/>
        <v>3</v>
      </c>
      <c r="J4681">
        <v>366</v>
      </c>
      <c r="K4681" t="s">
        <v>979</v>
      </c>
    </row>
    <row r="4682" spans="1:11" x14ac:dyDescent="0.2">
      <c r="A4682" t="s">
        <v>976</v>
      </c>
      <c r="B4682" t="s">
        <v>1180</v>
      </c>
      <c r="C4682" t="s">
        <v>1110</v>
      </c>
      <c r="D4682">
        <v>2</v>
      </c>
      <c r="E4682">
        <v>1</v>
      </c>
      <c r="F4682" t="b">
        <v>0</v>
      </c>
      <c r="G4682">
        <v>176</v>
      </c>
      <c r="H4682">
        <v>179</v>
      </c>
      <c r="I4682">
        <f t="shared" si="73"/>
        <v>3</v>
      </c>
      <c r="J4682">
        <v>366</v>
      </c>
      <c r="K4682" t="s">
        <v>979</v>
      </c>
    </row>
    <row r="4683" spans="1:11" x14ac:dyDescent="0.2">
      <c r="A4683" t="s">
        <v>976</v>
      </c>
      <c r="B4683" t="s">
        <v>1180</v>
      </c>
      <c r="C4683" t="s">
        <v>1113</v>
      </c>
      <c r="D4683">
        <v>3</v>
      </c>
      <c r="E4683">
        <v>0</v>
      </c>
      <c r="F4683" t="b">
        <v>0</v>
      </c>
      <c r="G4683">
        <v>176</v>
      </c>
      <c r="H4683">
        <v>179</v>
      </c>
      <c r="I4683">
        <f t="shared" si="73"/>
        <v>3</v>
      </c>
      <c r="J4683">
        <v>366</v>
      </c>
      <c r="K4683" t="s">
        <v>979</v>
      </c>
    </row>
    <row r="4684" spans="1:11" x14ac:dyDescent="0.2">
      <c r="A4684" t="s">
        <v>976</v>
      </c>
      <c r="B4684" t="s">
        <v>1180</v>
      </c>
      <c r="C4684" t="s">
        <v>1134</v>
      </c>
      <c r="D4684">
        <v>3</v>
      </c>
      <c r="E4684">
        <v>0</v>
      </c>
      <c r="F4684" t="b">
        <v>0</v>
      </c>
      <c r="G4684">
        <v>176</v>
      </c>
      <c r="H4684">
        <v>179</v>
      </c>
      <c r="I4684">
        <f t="shared" si="73"/>
        <v>3</v>
      </c>
      <c r="J4684">
        <v>366</v>
      </c>
      <c r="K4684" t="s">
        <v>979</v>
      </c>
    </row>
    <row r="4685" spans="1:11" x14ac:dyDescent="0.2">
      <c r="A4685" t="s">
        <v>976</v>
      </c>
      <c r="B4685" t="s">
        <v>1180</v>
      </c>
      <c r="C4685" t="s">
        <v>1167</v>
      </c>
      <c r="D4685">
        <v>2</v>
      </c>
      <c r="E4685">
        <v>0</v>
      </c>
      <c r="F4685" t="b">
        <v>0</v>
      </c>
      <c r="G4685">
        <v>176</v>
      </c>
      <c r="H4685">
        <v>179</v>
      </c>
      <c r="I4685">
        <f t="shared" si="73"/>
        <v>3</v>
      </c>
      <c r="J4685">
        <v>366</v>
      </c>
      <c r="K4685" t="s">
        <v>979</v>
      </c>
    </row>
    <row r="4686" spans="1:11" x14ac:dyDescent="0.2">
      <c r="A4686" t="s">
        <v>976</v>
      </c>
      <c r="B4686" t="s">
        <v>1180</v>
      </c>
      <c r="C4686" t="s">
        <v>1168</v>
      </c>
      <c r="D4686">
        <v>2</v>
      </c>
      <c r="E4686">
        <v>0</v>
      </c>
      <c r="F4686" t="b">
        <v>0</v>
      </c>
      <c r="G4686">
        <v>176</v>
      </c>
      <c r="H4686">
        <v>179</v>
      </c>
      <c r="I4686">
        <f t="shared" si="73"/>
        <v>3</v>
      </c>
      <c r="J4686">
        <v>366</v>
      </c>
      <c r="K4686" t="s">
        <v>979</v>
      </c>
    </row>
    <row r="4687" spans="1:11" x14ac:dyDescent="0.2">
      <c r="A4687" s="1" t="s">
        <v>976</v>
      </c>
      <c r="B4687" s="1" t="s">
        <v>1181</v>
      </c>
      <c r="C4687" s="1" t="s">
        <v>978</v>
      </c>
      <c r="D4687" s="1">
        <v>1</v>
      </c>
      <c r="E4687" s="1">
        <v>27</v>
      </c>
      <c r="F4687" s="1" t="b">
        <v>1</v>
      </c>
      <c r="G4687" s="1">
        <v>177</v>
      </c>
      <c r="H4687" s="1">
        <v>179</v>
      </c>
      <c r="I4687" s="1">
        <f t="shared" si="73"/>
        <v>2</v>
      </c>
      <c r="J4687" s="1">
        <v>366</v>
      </c>
      <c r="K4687" s="1" t="s">
        <v>979</v>
      </c>
    </row>
    <row r="4688" spans="1:11" x14ac:dyDescent="0.2">
      <c r="A4688" s="1" t="s">
        <v>976</v>
      </c>
      <c r="B4688" s="1" t="s">
        <v>1181</v>
      </c>
      <c r="C4688" s="1" t="s">
        <v>1039</v>
      </c>
      <c r="D4688" s="1">
        <v>2</v>
      </c>
      <c r="E4688" s="1">
        <v>14</v>
      </c>
      <c r="F4688" s="1" t="b">
        <v>1</v>
      </c>
      <c r="G4688" s="1">
        <v>177</v>
      </c>
      <c r="H4688" s="1">
        <v>179</v>
      </c>
      <c r="I4688" s="1">
        <f t="shared" si="73"/>
        <v>2</v>
      </c>
      <c r="J4688" s="1">
        <v>366</v>
      </c>
      <c r="K4688" s="1" t="s">
        <v>979</v>
      </c>
    </row>
    <row r="4689" spans="1:11" x14ac:dyDescent="0.2">
      <c r="A4689" s="1" t="s">
        <v>976</v>
      </c>
      <c r="B4689" s="1" t="s">
        <v>1181</v>
      </c>
      <c r="C4689" s="1" t="s">
        <v>1074</v>
      </c>
      <c r="D4689" s="1">
        <v>3</v>
      </c>
      <c r="E4689" s="1">
        <v>0</v>
      </c>
      <c r="F4689" s="1" t="b">
        <v>0</v>
      </c>
      <c r="G4689" s="1">
        <v>177</v>
      </c>
      <c r="H4689" s="1">
        <v>179</v>
      </c>
      <c r="I4689" s="1">
        <f t="shared" si="73"/>
        <v>2</v>
      </c>
      <c r="J4689" s="1">
        <v>366</v>
      </c>
      <c r="K4689" s="1" t="s">
        <v>979</v>
      </c>
    </row>
    <row r="4690" spans="1:11" x14ac:dyDescent="0.2">
      <c r="A4690" s="1" t="s">
        <v>976</v>
      </c>
      <c r="B4690" s="1" t="s">
        <v>1181</v>
      </c>
      <c r="C4690" s="1" t="s">
        <v>1085</v>
      </c>
      <c r="D4690" s="1">
        <v>2</v>
      </c>
      <c r="E4690" s="1">
        <v>0</v>
      </c>
      <c r="F4690" s="1" t="b">
        <v>0</v>
      </c>
      <c r="G4690" s="1">
        <v>177</v>
      </c>
      <c r="H4690" s="1">
        <v>179</v>
      </c>
      <c r="I4690" s="1">
        <f t="shared" si="73"/>
        <v>2</v>
      </c>
      <c r="J4690" s="1">
        <v>366</v>
      </c>
      <c r="K4690" s="1" t="s">
        <v>979</v>
      </c>
    </row>
    <row r="4691" spans="1:11" x14ac:dyDescent="0.2">
      <c r="A4691" s="1" t="s">
        <v>976</v>
      </c>
      <c r="B4691" s="1" t="s">
        <v>1181</v>
      </c>
      <c r="C4691" s="1" t="s">
        <v>1004</v>
      </c>
      <c r="D4691" s="1">
        <v>2</v>
      </c>
      <c r="E4691" s="1">
        <v>0</v>
      </c>
      <c r="F4691" s="1" t="b">
        <v>0</v>
      </c>
      <c r="G4691" s="1">
        <v>177</v>
      </c>
      <c r="H4691" s="1">
        <v>179</v>
      </c>
      <c r="I4691" s="1">
        <f t="shared" si="73"/>
        <v>2</v>
      </c>
      <c r="J4691" s="1">
        <v>366</v>
      </c>
      <c r="K4691" s="1" t="s">
        <v>979</v>
      </c>
    </row>
    <row r="4692" spans="1:11" x14ac:dyDescent="0.2">
      <c r="A4692" s="1" t="s">
        <v>976</v>
      </c>
      <c r="B4692" s="1" t="s">
        <v>1181</v>
      </c>
      <c r="C4692" s="1" t="s">
        <v>980</v>
      </c>
      <c r="D4692" s="1">
        <v>3</v>
      </c>
      <c r="E4692" s="1">
        <v>0</v>
      </c>
      <c r="F4692" s="1" t="b">
        <v>0</v>
      </c>
      <c r="G4692" s="1">
        <v>177</v>
      </c>
      <c r="H4692" s="1">
        <v>179</v>
      </c>
      <c r="I4692" s="1">
        <f t="shared" si="73"/>
        <v>2</v>
      </c>
      <c r="J4692" s="1">
        <v>366</v>
      </c>
      <c r="K4692" s="1" t="s">
        <v>979</v>
      </c>
    </row>
    <row r="4693" spans="1:11" x14ac:dyDescent="0.2">
      <c r="A4693" s="1" t="s">
        <v>976</v>
      </c>
      <c r="B4693" s="1" t="s">
        <v>1181</v>
      </c>
      <c r="C4693" s="1" t="s">
        <v>981</v>
      </c>
      <c r="D4693" s="1">
        <v>3</v>
      </c>
      <c r="E4693" s="1">
        <v>0</v>
      </c>
      <c r="F4693" s="1" t="b">
        <v>0</v>
      </c>
      <c r="G4693" s="1">
        <v>177</v>
      </c>
      <c r="H4693" s="1">
        <v>179</v>
      </c>
      <c r="I4693" s="1">
        <f t="shared" si="73"/>
        <v>2</v>
      </c>
      <c r="J4693" s="1">
        <v>366</v>
      </c>
      <c r="K4693" s="1" t="s">
        <v>979</v>
      </c>
    </row>
    <row r="4694" spans="1:11" x14ac:dyDescent="0.2">
      <c r="A4694" s="1" t="s">
        <v>976</v>
      </c>
      <c r="B4694" s="1" t="s">
        <v>1181</v>
      </c>
      <c r="C4694" s="1" t="s">
        <v>982</v>
      </c>
      <c r="D4694" s="1">
        <v>2</v>
      </c>
      <c r="E4694" s="1">
        <v>0</v>
      </c>
      <c r="F4694" s="1" t="b">
        <v>0</v>
      </c>
      <c r="G4694" s="1">
        <v>177</v>
      </c>
      <c r="H4694" s="1">
        <v>179</v>
      </c>
      <c r="I4694" s="1">
        <f t="shared" si="73"/>
        <v>2</v>
      </c>
      <c r="J4694" s="1">
        <v>366</v>
      </c>
      <c r="K4694" s="1" t="s">
        <v>979</v>
      </c>
    </row>
    <row r="4695" spans="1:11" x14ac:dyDescent="0.2">
      <c r="A4695" s="1" t="s">
        <v>976</v>
      </c>
      <c r="B4695" s="1" t="s">
        <v>1181</v>
      </c>
      <c r="C4695" s="1" t="s">
        <v>1070</v>
      </c>
      <c r="D4695" s="1">
        <v>2</v>
      </c>
      <c r="E4695" s="1">
        <v>0</v>
      </c>
      <c r="F4695" s="1" t="b">
        <v>0</v>
      </c>
      <c r="G4695" s="1">
        <v>177</v>
      </c>
      <c r="H4695" s="1">
        <v>179</v>
      </c>
      <c r="I4695" s="1">
        <f t="shared" si="73"/>
        <v>2</v>
      </c>
      <c r="J4695" s="1">
        <v>366</v>
      </c>
      <c r="K4695" s="1" t="s">
        <v>979</v>
      </c>
    </row>
    <row r="4696" spans="1:11" x14ac:dyDescent="0.2">
      <c r="A4696" s="1" t="s">
        <v>976</v>
      </c>
      <c r="B4696" s="1" t="s">
        <v>1181</v>
      </c>
      <c r="C4696" s="1" t="s">
        <v>983</v>
      </c>
      <c r="D4696" s="1">
        <v>2</v>
      </c>
      <c r="E4696" s="1">
        <v>0</v>
      </c>
      <c r="F4696" s="1" t="b">
        <v>0</v>
      </c>
      <c r="G4696" s="1">
        <v>177</v>
      </c>
      <c r="H4696" s="1">
        <v>179</v>
      </c>
      <c r="I4696" s="1">
        <f t="shared" si="73"/>
        <v>2</v>
      </c>
      <c r="J4696" s="1">
        <v>366</v>
      </c>
      <c r="K4696" s="1" t="s">
        <v>979</v>
      </c>
    </row>
    <row r="4697" spans="1:11" x14ac:dyDescent="0.2">
      <c r="A4697" s="1" t="s">
        <v>976</v>
      </c>
      <c r="B4697" s="1" t="s">
        <v>1181</v>
      </c>
      <c r="C4697" s="1" t="s">
        <v>984</v>
      </c>
      <c r="D4697" s="1">
        <v>2</v>
      </c>
      <c r="E4697" s="1">
        <v>0</v>
      </c>
      <c r="F4697" s="1" t="b">
        <v>0</v>
      </c>
      <c r="G4697" s="1">
        <v>177</v>
      </c>
      <c r="H4697" s="1">
        <v>179</v>
      </c>
      <c r="I4697" s="1">
        <f t="shared" si="73"/>
        <v>2</v>
      </c>
      <c r="J4697" s="1">
        <v>366</v>
      </c>
      <c r="K4697" s="1" t="s">
        <v>979</v>
      </c>
    </row>
    <row r="4698" spans="1:11" x14ac:dyDescent="0.2">
      <c r="A4698" s="1" t="s">
        <v>976</v>
      </c>
      <c r="B4698" s="1" t="s">
        <v>1181</v>
      </c>
      <c r="C4698" s="1" t="s">
        <v>985</v>
      </c>
      <c r="D4698" s="1">
        <v>2</v>
      </c>
      <c r="E4698" s="1">
        <v>0</v>
      </c>
      <c r="F4698" s="1" t="b">
        <v>0</v>
      </c>
      <c r="G4698" s="1">
        <v>177</v>
      </c>
      <c r="H4698" s="1">
        <v>179</v>
      </c>
      <c r="I4698" s="1">
        <f t="shared" si="73"/>
        <v>2</v>
      </c>
      <c r="J4698" s="1">
        <v>366</v>
      </c>
      <c r="K4698" s="1" t="s">
        <v>979</v>
      </c>
    </row>
    <row r="4699" spans="1:11" x14ac:dyDescent="0.2">
      <c r="A4699" s="1" t="s">
        <v>976</v>
      </c>
      <c r="B4699" s="1" t="s">
        <v>1181</v>
      </c>
      <c r="C4699" s="1" t="s">
        <v>1025</v>
      </c>
      <c r="D4699" s="1">
        <v>2</v>
      </c>
      <c r="E4699" s="1">
        <v>0</v>
      </c>
      <c r="F4699" s="1" t="b">
        <v>0</v>
      </c>
      <c r="G4699" s="1">
        <v>177</v>
      </c>
      <c r="H4699" s="1">
        <v>179</v>
      </c>
      <c r="I4699" s="1">
        <f t="shared" si="73"/>
        <v>2</v>
      </c>
      <c r="J4699" s="1">
        <v>366</v>
      </c>
      <c r="K4699" s="1" t="s">
        <v>979</v>
      </c>
    </row>
    <row r="4700" spans="1:11" x14ac:dyDescent="0.2">
      <c r="A4700" s="1" t="s">
        <v>976</v>
      </c>
      <c r="B4700" s="1" t="s">
        <v>1181</v>
      </c>
      <c r="C4700" s="1" t="s">
        <v>989</v>
      </c>
      <c r="D4700" s="1">
        <v>3</v>
      </c>
      <c r="E4700" s="1">
        <v>0</v>
      </c>
      <c r="F4700" s="1" t="b">
        <v>0</v>
      </c>
      <c r="G4700" s="1">
        <v>177</v>
      </c>
      <c r="H4700" s="1">
        <v>179</v>
      </c>
      <c r="I4700" s="1">
        <f t="shared" si="73"/>
        <v>2</v>
      </c>
      <c r="J4700" s="1">
        <v>366</v>
      </c>
      <c r="K4700" s="1" t="s">
        <v>979</v>
      </c>
    </row>
    <row r="4701" spans="1:11" x14ac:dyDescent="0.2">
      <c r="A4701" s="1" t="s">
        <v>976</v>
      </c>
      <c r="B4701" s="1" t="s">
        <v>1181</v>
      </c>
      <c r="C4701" s="1" t="s">
        <v>1012</v>
      </c>
      <c r="D4701" s="1">
        <v>2</v>
      </c>
      <c r="E4701" s="1">
        <v>0</v>
      </c>
      <c r="F4701" s="1" t="b">
        <v>0</v>
      </c>
      <c r="G4701" s="1">
        <v>177</v>
      </c>
      <c r="H4701" s="1">
        <v>179</v>
      </c>
      <c r="I4701" s="1">
        <f t="shared" si="73"/>
        <v>2</v>
      </c>
      <c r="J4701" s="1">
        <v>366</v>
      </c>
      <c r="K4701" s="1" t="s">
        <v>979</v>
      </c>
    </row>
    <row r="4702" spans="1:11" x14ac:dyDescent="0.2">
      <c r="A4702" s="1" t="s">
        <v>976</v>
      </c>
      <c r="B4702" s="1" t="s">
        <v>1181</v>
      </c>
      <c r="C4702" s="1" t="s">
        <v>1008</v>
      </c>
      <c r="D4702" s="1">
        <v>2</v>
      </c>
      <c r="E4702" s="1">
        <v>0</v>
      </c>
      <c r="F4702" s="1" t="b">
        <v>0</v>
      </c>
      <c r="G4702" s="1">
        <v>177</v>
      </c>
      <c r="H4702" s="1">
        <v>179</v>
      </c>
      <c r="I4702" s="1">
        <f t="shared" si="73"/>
        <v>2</v>
      </c>
      <c r="J4702" s="1">
        <v>366</v>
      </c>
      <c r="K4702" s="1" t="s">
        <v>979</v>
      </c>
    </row>
    <row r="4703" spans="1:11" x14ac:dyDescent="0.2">
      <c r="A4703" s="1" t="s">
        <v>976</v>
      </c>
      <c r="B4703" s="1" t="s">
        <v>1181</v>
      </c>
      <c r="C4703" s="1" t="s">
        <v>1110</v>
      </c>
      <c r="D4703" s="1">
        <v>2</v>
      </c>
      <c r="E4703" s="1">
        <v>1</v>
      </c>
      <c r="F4703" s="1" t="b">
        <v>0</v>
      </c>
      <c r="G4703" s="1">
        <v>177</v>
      </c>
      <c r="H4703" s="1">
        <v>179</v>
      </c>
      <c r="I4703" s="1">
        <f t="shared" si="73"/>
        <v>2</v>
      </c>
      <c r="J4703" s="1">
        <v>366</v>
      </c>
      <c r="K4703" s="1" t="s">
        <v>979</v>
      </c>
    </row>
    <row r="4704" spans="1:11" x14ac:dyDescent="0.2">
      <c r="A4704" s="1" t="s">
        <v>976</v>
      </c>
      <c r="B4704" s="1" t="s">
        <v>1181</v>
      </c>
      <c r="C4704" s="1" t="s">
        <v>1113</v>
      </c>
      <c r="D4704" s="1">
        <v>3</v>
      </c>
      <c r="E4704" s="1">
        <v>0</v>
      </c>
      <c r="F4704" s="1" t="b">
        <v>0</v>
      </c>
      <c r="G4704" s="1">
        <v>177</v>
      </c>
      <c r="H4704" s="1">
        <v>179</v>
      </c>
      <c r="I4704" s="1">
        <f t="shared" si="73"/>
        <v>2</v>
      </c>
      <c r="J4704" s="1">
        <v>366</v>
      </c>
      <c r="K4704" s="1" t="s">
        <v>979</v>
      </c>
    </row>
    <row r="4705" spans="1:11" x14ac:dyDescent="0.2">
      <c r="A4705" s="1" t="s">
        <v>976</v>
      </c>
      <c r="B4705" s="1" t="s">
        <v>1181</v>
      </c>
      <c r="C4705" s="1" t="s">
        <v>1134</v>
      </c>
      <c r="D4705" s="1">
        <v>3</v>
      </c>
      <c r="E4705" s="1">
        <v>0</v>
      </c>
      <c r="F4705" s="1" t="b">
        <v>0</v>
      </c>
      <c r="G4705" s="1">
        <v>177</v>
      </c>
      <c r="H4705" s="1">
        <v>179</v>
      </c>
      <c r="I4705" s="1">
        <f t="shared" si="73"/>
        <v>2</v>
      </c>
      <c r="J4705" s="1">
        <v>366</v>
      </c>
      <c r="K4705" s="1" t="s">
        <v>979</v>
      </c>
    </row>
    <row r="4706" spans="1:11" x14ac:dyDescent="0.2">
      <c r="A4706" s="1" t="s">
        <v>976</v>
      </c>
      <c r="B4706" s="1" t="s">
        <v>1181</v>
      </c>
      <c r="C4706" s="1" t="s">
        <v>1167</v>
      </c>
      <c r="D4706" s="1">
        <v>2</v>
      </c>
      <c r="E4706" s="1">
        <v>0</v>
      </c>
      <c r="F4706" s="1" t="b">
        <v>0</v>
      </c>
      <c r="G4706" s="1">
        <v>177</v>
      </c>
      <c r="H4706" s="1">
        <v>179</v>
      </c>
      <c r="I4706" s="1">
        <f t="shared" si="73"/>
        <v>2</v>
      </c>
      <c r="J4706" s="1">
        <v>366</v>
      </c>
      <c r="K4706" s="1" t="s">
        <v>979</v>
      </c>
    </row>
    <row r="4707" spans="1:11" x14ac:dyDescent="0.2">
      <c r="A4707" s="1" t="s">
        <v>976</v>
      </c>
      <c r="B4707" s="1" t="s">
        <v>1181</v>
      </c>
      <c r="C4707" s="1" t="s">
        <v>1168</v>
      </c>
      <c r="D4707" s="1">
        <v>2</v>
      </c>
      <c r="E4707" s="1">
        <v>0</v>
      </c>
      <c r="F4707" s="1" t="b">
        <v>0</v>
      </c>
      <c r="G4707" s="1">
        <v>177</v>
      </c>
      <c r="H4707" s="1">
        <v>179</v>
      </c>
      <c r="I4707" s="1">
        <f t="shared" si="73"/>
        <v>2</v>
      </c>
      <c r="J4707" s="1">
        <v>366</v>
      </c>
      <c r="K4707" s="1" t="s">
        <v>979</v>
      </c>
    </row>
    <row r="4708" spans="1:11" x14ac:dyDescent="0.2">
      <c r="A4708" s="1" t="s">
        <v>976</v>
      </c>
      <c r="B4708" s="1" t="s">
        <v>1182</v>
      </c>
      <c r="C4708" s="1" t="s">
        <v>978</v>
      </c>
      <c r="D4708" s="1">
        <v>1</v>
      </c>
      <c r="E4708" s="1">
        <v>27</v>
      </c>
      <c r="F4708" s="1" t="b">
        <v>1</v>
      </c>
      <c r="G4708" s="1">
        <v>178</v>
      </c>
      <c r="H4708" s="1">
        <v>179</v>
      </c>
      <c r="I4708" s="1">
        <f t="shared" si="73"/>
        <v>1</v>
      </c>
      <c r="J4708" s="1">
        <v>366</v>
      </c>
      <c r="K4708" s="1" t="s">
        <v>979</v>
      </c>
    </row>
    <row r="4709" spans="1:11" x14ac:dyDescent="0.2">
      <c r="A4709" s="1" t="s">
        <v>976</v>
      </c>
      <c r="B4709" s="1" t="s">
        <v>1182</v>
      </c>
      <c r="C4709" s="1" t="s">
        <v>1039</v>
      </c>
      <c r="D4709" s="1">
        <v>2</v>
      </c>
      <c r="E4709" s="1">
        <v>14</v>
      </c>
      <c r="F4709" s="1" t="b">
        <v>1</v>
      </c>
      <c r="G4709" s="1">
        <v>178</v>
      </c>
      <c r="H4709" s="1">
        <v>179</v>
      </c>
      <c r="I4709" s="1">
        <f t="shared" si="73"/>
        <v>1</v>
      </c>
      <c r="J4709" s="1">
        <v>366</v>
      </c>
      <c r="K4709" s="1" t="s">
        <v>979</v>
      </c>
    </row>
    <row r="4710" spans="1:11" x14ac:dyDescent="0.2">
      <c r="A4710" s="1" t="s">
        <v>976</v>
      </c>
      <c r="B4710" s="1" t="s">
        <v>1182</v>
      </c>
      <c r="C4710" s="1" t="s">
        <v>1074</v>
      </c>
      <c r="D4710" s="1">
        <v>3</v>
      </c>
      <c r="E4710" s="1">
        <v>0</v>
      </c>
      <c r="F4710" s="1" t="b">
        <v>0</v>
      </c>
      <c r="G4710" s="1">
        <v>178</v>
      </c>
      <c r="H4710" s="1">
        <v>179</v>
      </c>
      <c r="I4710" s="1">
        <f t="shared" si="73"/>
        <v>1</v>
      </c>
      <c r="J4710" s="1">
        <v>366</v>
      </c>
      <c r="K4710" s="1" t="s">
        <v>979</v>
      </c>
    </row>
    <row r="4711" spans="1:11" x14ac:dyDescent="0.2">
      <c r="A4711" s="1" t="s">
        <v>976</v>
      </c>
      <c r="B4711" s="1" t="s">
        <v>1182</v>
      </c>
      <c r="C4711" s="1" t="s">
        <v>1085</v>
      </c>
      <c r="D4711" s="1">
        <v>2</v>
      </c>
      <c r="E4711" s="1">
        <v>0</v>
      </c>
      <c r="F4711" s="1" t="b">
        <v>0</v>
      </c>
      <c r="G4711" s="1">
        <v>178</v>
      </c>
      <c r="H4711" s="1">
        <v>179</v>
      </c>
      <c r="I4711" s="1">
        <f t="shared" si="73"/>
        <v>1</v>
      </c>
      <c r="J4711" s="1">
        <v>366</v>
      </c>
      <c r="K4711" s="1" t="s">
        <v>979</v>
      </c>
    </row>
    <row r="4712" spans="1:11" x14ac:dyDescent="0.2">
      <c r="A4712" s="1" t="s">
        <v>976</v>
      </c>
      <c r="B4712" s="1" t="s">
        <v>1182</v>
      </c>
      <c r="C4712" s="1" t="s">
        <v>1004</v>
      </c>
      <c r="D4712" s="1">
        <v>2</v>
      </c>
      <c r="E4712" s="1">
        <v>0</v>
      </c>
      <c r="F4712" s="1" t="b">
        <v>0</v>
      </c>
      <c r="G4712" s="1">
        <v>178</v>
      </c>
      <c r="H4712" s="1">
        <v>179</v>
      </c>
      <c r="I4712" s="1">
        <f t="shared" si="73"/>
        <v>1</v>
      </c>
      <c r="J4712" s="1">
        <v>366</v>
      </c>
      <c r="K4712" s="1" t="s">
        <v>979</v>
      </c>
    </row>
    <row r="4713" spans="1:11" x14ac:dyDescent="0.2">
      <c r="A4713" s="1" t="s">
        <v>976</v>
      </c>
      <c r="B4713" s="1" t="s">
        <v>1182</v>
      </c>
      <c r="C4713" s="1" t="s">
        <v>980</v>
      </c>
      <c r="D4713" s="1">
        <v>3</v>
      </c>
      <c r="E4713" s="1">
        <v>0</v>
      </c>
      <c r="F4713" s="1" t="b">
        <v>0</v>
      </c>
      <c r="G4713" s="1">
        <v>178</v>
      </c>
      <c r="H4713" s="1">
        <v>179</v>
      </c>
      <c r="I4713" s="1">
        <f t="shared" si="73"/>
        <v>1</v>
      </c>
      <c r="J4713" s="1">
        <v>366</v>
      </c>
      <c r="K4713" s="1" t="s">
        <v>979</v>
      </c>
    </row>
    <row r="4714" spans="1:11" x14ac:dyDescent="0.2">
      <c r="A4714" s="1" t="s">
        <v>976</v>
      </c>
      <c r="B4714" s="1" t="s">
        <v>1182</v>
      </c>
      <c r="C4714" s="1" t="s">
        <v>981</v>
      </c>
      <c r="D4714" s="1">
        <v>3</v>
      </c>
      <c r="E4714" s="1">
        <v>0</v>
      </c>
      <c r="F4714" s="1" t="b">
        <v>0</v>
      </c>
      <c r="G4714" s="1">
        <v>178</v>
      </c>
      <c r="H4714" s="1">
        <v>179</v>
      </c>
      <c r="I4714" s="1">
        <f t="shared" si="73"/>
        <v>1</v>
      </c>
      <c r="J4714" s="1">
        <v>366</v>
      </c>
      <c r="K4714" s="1" t="s">
        <v>979</v>
      </c>
    </row>
    <row r="4715" spans="1:11" x14ac:dyDescent="0.2">
      <c r="A4715" s="1" t="s">
        <v>976</v>
      </c>
      <c r="B4715" s="1" t="s">
        <v>1182</v>
      </c>
      <c r="C4715" s="1" t="s">
        <v>982</v>
      </c>
      <c r="D4715" s="1">
        <v>2</v>
      </c>
      <c r="E4715" s="1">
        <v>0</v>
      </c>
      <c r="F4715" s="1" t="b">
        <v>0</v>
      </c>
      <c r="G4715" s="1">
        <v>178</v>
      </c>
      <c r="H4715" s="1">
        <v>179</v>
      </c>
      <c r="I4715" s="1">
        <f t="shared" si="73"/>
        <v>1</v>
      </c>
      <c r="J4715" s="1">
        <v>366</v>
      </c>
      <c r="K4715" s="1" t="s">
        <v>979</v>
      </c>
    </row>
    <row r="4716" spans="1:11" x14ac:dyDescent="0.2">
      <c r="A4716" s="1" t="s">
        <v>976</v>
      </c>
      <c r="B4716" s="1" t="s">
        <v>1182</v>
      </c>
      <c r="C4716" s="1" t="s">
        <v>1070</v>
      </c>
      <c r="D4716" s="1">
        <v>2</v>
      </c>
      <c r="E4716" s="1">
        <v>0</v>
      </c>
      <c r="F4716" s="1" t="b">
        <v>0</v>
      </c>
      <c r="G4716" s="1">
        <v>178</v>
      </c>
      <c r="H4716" s="1">
        <v>179</v>
      </c>
      <c r="I4716" s="1">
        <f t="shared" si="73"/>
        <v>1</v>
      </c>
      <c r="J4716" s="1">
        <v>366</v>
      </c>
      <c r="K4716" s="1" t="s">
        <v>979</v>
      </c>
    </row>
    <row r="4717" spans="1:11" x14ac:dyDescent="0.2">
      <c r="A4717" s="1" t="s">
        <v>976</v>
      </c>
      <c r="B4717" s="1" t="s">
        <v>1182</v>
      </c>
      <c r="C4717" s="1" t="s">
        <v>983</v>
      </c>
      <c r="D4717" s="1">
        <v>2</v>
      </c>
      <c r="E4717" s="1">
        <v>0</v>
      </c>
      <c r="F4717" s="1" t="b">
        <v>0</v>
      </c>
      <c r="G4717" s="1">
        <v>178</v>
      </c>
      <c r="H4717" s="1">
        <v>179</v>
      </c>
      <c r="I4717" s="1">
        <f t="shared" si="73"/>
        <v>1</v>
      </c>
      <c r="J4717" s="1">
        <v>366</v>
      </c>
      <c r="K4717" s="1" t="s">
        <v>979</v>
      </c>
    </row>
    <row r="4718" spans="1:11" x14ac:dyDescent="0.2">
      <c r="A4718" s="1" t="s">
        <v>976</v>
      </c>
      <c r="B4718" s="1" t="s">
        <v>1182</v>
      </c>
      <c r="C4718" s="1" t="s">
        <v>984</v>
      </c>
      <c r="D4718" s="1">
        <v>2</v>
      </c>
      <c r="E4718" s="1">
        <v>0</v>
      </c>
      <c r="F4718" s="1" t="b">
        <v>0</v>
      </c>
      <c r="G4718" s="1">
        <v>178</v>
      </c>
      <c r="H4718" s="1">
        <v>179</v>
      </c>
      <c r="I4718" s="1">
        <f t="shared" si="73"/>
        <v>1</v>
      </c>
      <c r="J4718" s="1">
        <v>366</v>
      </c>
      <c r="K4718" s="1" t="s">
        <v>979</v>
      </c>
    </row>
    <row r="4719" spans="1:11" x14ac:dyDescent="0.2">
      <c r="A4719" s="1" t="s">
        <v>976</v>
      </c>
      <c r="B4719" s="1" t="s">
        <v>1182</v>
      </c>
      <c r="C4719" s="1" t="s">
        <v>985</v>
      </c>
      <c r="D4719" s="1">
        <v>2</v>
      </c>
      <c r="E4719" s="1">
        <v>0</v>
      </c>
      <c r="F4719" s="1" t="b">
        <v>0</v>
      </c>
      <c r="G4719" s="1">
        <v>178</v>
      </c>
      <c r="H4719" s="1">
        <v>179</v>
      </c>
      <c r="I4719" s="1">
        <f t="shared" si="73"/>
        <v>1</v>
      </c>
      <c r="J4719" s="1">
        <v>366</v>
      </c>
      <c r="K4719" s="1" t="s">
        <v>979</v>
      </c>
    </row>
    <row r="4720" spans="1:11" x14ac:dyDescent="0.2">
      <c r="A4720" s="1" t="s">
        <v>976</v>
      </c>
      <c r="B4720" s="1" t="s">
        <v>1182</v>
      </c>
      <c r="C4720" s="1" t="s">
        <v>1025</v>
      </c>
      <c r="D4720" s="1">
        <v>2</v>
      </c>
      <c r="E4720" s="1">
        <v>0</v>
      </c>
      <c r="F4720" s="1" t="b">
        <v>0</v>
      </c>
      <c r="G4720" s="1">
        <v>178</v>
      </c>
      <c r="H4720" s="1">
        <v>179</v>
      </c>
      <c r="I4720" s="1">
        <f t="shared" si="73"/>
        <v>1</v>
      </c>
      <c r="J4720" s="1">
        <v>366</v>
      </c>
      <c r="K4720" s="1" t="s">
        <v>979</v>
      </c>
    </row>
    <row r="4721" spans="1:11" x14ac:dyDescent="0.2">
      <c r="A4721" s="1" t="s">
        <v>976</v>
      </c>
      <c r="B4721" s="1" t="s">
        <v>1182</v>
      </c>
      <c r="C4721" s="1" t="s">
        <v>989</v>
      </c>
      <c r="D4721" s="1">
        <v>3</v>
      </c>
      <c r="E4721" s="1">
        <v>0</v>
      </c>
      <c r="F4721" s="1" t="b">
        <v>0</v>
      </c>
      <c r="G4721" s="1">
        <v>178</v>
      </c>
      <c r="H4721" s="1">
        <v>179</v>
      </c>
      <c r="I4721" s="1">
        <f t="shared" si="73"/>
        <v>1</v>
      </c>
      <c r="J4721" s="1">
        <v>366</v>
      </c>
      <c r="K4721" s="1" t="s">
        <v>979</v>
      </c>
    </row>
    <row r="4722" spans="1:11" x14ac:dyDescent="0.2">
      <c r="A4722" s="1" t="s">
        <v>976</v>
      </c>
      <c r="B4722" s="1" t="s">
        <v>1182</v>
      </c>
      <c r="C4722" s="1" t="s">
        <v>1012</v>
      </c>
      <c r="D4722" s="1">
        <v>2</v>
      </c>
      <c r="E4722" s="1">
        <v>0</v>
      </c>
      <c r="F4722" s="1" t="b">
        <v>0</v>
      </c>
      <c r="G4722" s="1">
        <v>178</v>
      </c>
      <c r="H4722" s="1">
        <v>179</v>
      </c>
      <c r="I4722" s="1">
        <f t="shared" si="73"/>
        <v>1</v>
      </c>
      <c r="J4722" s="1">
        <v>366</v>
      </c>
      <c r="K4722" s="1" t="s">
        <v>979</v>
      </c>
    </row>
    <row r="4723" spans="1:11" x14ac:dyDescent="0.2">
      <c r="A4723" s="1" t="s">
        <v>976</v>
      </c>
      <c r="B4723" s="1" t="s">
        <v>1182</v>
      </c>
      <c r="C4723" s="1" t="s">
        <v>1008</v>
      </c>
      <c r="D4723" s="1">
        <v>2</v>
      </c>
      <c r="E4723" s="1">
        <v>0</v>
      </c>
      <c r="F4723" s="1" t="b">
        <v>0</v>
      </c>
      <c r="G4723" s="1">
        <v>178</v>
      </c>
      <c r="H4723" s="1">
        <v>179</v>
      </c>
      <c r="I4723" s="1">
        <f t="shared" si="73"/>
        <v>1</v>
      </c>
      <c r="J4723" s="1">
        <v>366</v>
      </c>
      <c r="K4723" s="1" t="s">
        <v>979</v>
      </c>
    </row>
    <row r="4724" spans="1:11" x14ac:dyDescent="0.2">
      <c r="A4724" s="1" t="s">
        <v>976</v>
      </c>
      <c r="B4724" s="1" t="s">
        <v>1182</v>
      </c>
      <c r="C4724" s="1" t="s">
        <v>1110</v>
      </c>
      <c r="D4724" s="1">
        <v>2</v>
      </c>
      <c r="E4724" s="1">
        <v>1</v>
      </c>
      <c r="F4724" s="1" t="b">
        <v>0</v>
      </c>
      <c r="G4724" s="1">
        <v>178</v>
      </c>
      <c r="H4724" s="1">
        <v>179</v>
      </c>
      <c r="I4724" s="1">
        <f t="shared" si="73"/>
        <v>1</v>
      </c>
      <c r="J4724" s="1">
        <v>366</v>
      </c>
      <c r="K4724" s="1" t="s">
        <v>979</v>
      </c>
    </row>
    <row r="4725" spans="1:11" x14ac:dyDescent="0.2">
      <c r="A4725" s="1" t="s">
        <v>976</v>
      </c>
      <c r="B4725" s="1" t="s">
        <v>1182</v>
      </c>
      <c r="C4725" s="1" t="s">
        <v>1113</v>
      </c>
      <c r="D4725" s="1">
        <v>3</v>
      </c>
      <c r="E4725" s="1">
        <v>0</v>
      </c>
      <c r="F4725" s="1" t="b">
        <v>0</v>
      </c>
      <c r="G4725" s="1">
        <v>178</v>
      </c>
      <c r="H4725" s="1">
        <v>179</v>
      </c>
      <c r="I4725" s="1">
        <f t="shared" si="73"/>
        <v>1</v>
      </c>
      <c r="J4725" s="1">
        <v>366</v>
      </c>
      <c r="K4725" s="1" t="s">
        <v>979</v>
      </c>
    </row>
    <row r="4726" spans="1:11" x14ac:dyDescent="0.2">
      <c r="A4726" s="1" t="s">
        <v>976</v>
      </c>
      <c r="B4726" s="1" t="s">
        <v>1182</v>
      </c>
      <c r="C4726" s="1" t="s">
        <v>1134</v>
      </c>
      <c r="D4726" s="1">
        <v>3</v>
      </c>
      <c r="E4726" s="1">
        <v>0</v>
      </c>
      <c r="F4726" s="1" t="b">
        <v>0</v>
      </c>
      <c r="G4726" s="1">
        <v>178</v>
      </c>
      <c r="H4726" s="1">
        <v>179</v>
      </c>
      <c r="I4726" s="1">
        <f t="shared" si="73"/>
        <v>1</v>
      </c>
      <c r="J4726" s="1">
        <v>366</v>
      </c>
      <c r="K4726" s="1" t="s">
        <v>979</v>
      </c>
    </row>
    <row r="4727" spans="1:11" x14ac:dyDescent="0.2">
      <c r="A4727" s="1" t="s">
        <v>976</v>
      </c>
      <c r="B4727" s="1" t="s">
        <v>1182</v>
      </c>
      <c r="C4727" s="1" t="s">
        <v>1167</v>
      </c>
      <c r="D4727" s="1">
        <v>2</v>
      </c>
      <c r="E4727" s="1">
        <v>0</v>
      </c>
      <c r="F4727" s="1" t="b">
        <v>0</v>
      </c>
      <c r="G4727" s="1">
        <v>178</v>
      </c>
      <c r="H4727" s="1">
        <v>179</v>
      </c>
      <c r="I4727" s="1">
        <f t="shared" si="73"/>
        <v>1</v>
      </c>
      <c r="J4727" s="1">
        <v>366</v>
      </c>
      <c r="K4727" s="1" t="s">
        <v>979</v>
      </c>
    </row>
    <row r="4728" spans="1:11" x14ac:dyDescent="0.2">
      <c r="A4728" s="1" t="s">
        <v>976</v>
      </c>
      <c r="B4728" s="1" t="s">
        <v>1182</v>
      </c>
      <c r="C4728" s="1" t="s">
        <v>1168</v>
      </c>
      <c r="D4728" s="1">
        <v>2</v>
      </c>
      <c r="E4728" s="1">
        <v>0</v>
      </c>
      <c r="F4728" s="1" t="b">
        <v>0</v>
      </c>
      <c r="G4728" s="1">
        <v>178</v>
      </c>
      <c r="H4728" s="1">
        <v>179</v>
      </c>
      <c r="I4728" s="1">
        <f t="shared" si="73"/>
        <v>1</v>
      </c>
      <c r="J4728" s="1">
        <v>366</v>
      </c>
      <c r="K4728" s="1" t="s">
        <v>979</v>
      </c>
    </row>
    <row r="4729" spans="1:11" x14ac:dyDescent="0.2">
      <c r="A4729" s="1" t="s">
        <v>976</v>
      </c>
      <c r="B4729" s="1" t="s">
        <v>1183</v>
      </c>
      <c r="C4729" s="1" t="s">
        <v>978</v>
      </c>
      <c r="D4729" s="1">
        <v>1</v>
      </c>
      <c r="E4729" s="1">
        <v>27</v>
      </c>
      <c r="F4729" s="1" t="b">
        <v>1</v>
      </c>
      <c r="G4729" s="1">
        <v>179</v>
      </c>
      <c r="H4729" s="1">
        <v>179</v>
      </c>
      <c r="I4729" s="1">
        <f t="shared" si="73"/>
        <v>0</v>
      </c>
      <c r="J4729" s="1">
        <v>366</v>
      </c>
      <c r="K4729" s="1" t="s">
        <v>979</v>
      </c>
    </row>
    <row r="4730" spans="1:11" x14ac:dyDescent="0.2">
      <c r="A4730" s="1" t="s">
        <v>976</v>
      </c>
      <c r="B4730" s="1" t="s">
        <v>1183</v>
      </c>
      <c r="C4730" s="1" t="s">
        <v>1039</v>
      </c>
      <c r="D4730" s="1">
        <v>2</v>
      </c>
      <c r="E4730" s="1">
        <v>14</v>
      </c>
      <c r="F4730" s="1" t="b">
        <v>1</v>
      </c>
      <c r="G4730" s="1">
        <v>179</v>
      </c>
      <c r="H4730" s="1">
        <v>179</v>
      </c>
      <c r="I4730" s="1">
        <f t="shared" si="73"/>
        <v>0</v>
      </c>
      <c r="J4730" s="1">
        <v>366</v>
      </c>
      <c r="K4730" s="1" t="s">
        <v>979</v>
      </c>
    </row>
    <row r="4731" spans="1:11" x14ac:dyDescent="0.2">
      <c r="A4731" s="1" t="s">
        <v>976</v>
      </c>
      <c r="B4731" s="1" t="s">
        <v>1183</v>
      </c>
      <c r="C4731" s="1" t="s">
        <v>1074</v>
      </c>
      <c r="D4731" s="1">
        <v>3</v>
      </c>
      <c r="E4731" s="1">
        <v>0</v>
      </c>
      <c r="F4731" s="1" t="b">
        <v>0</v>
      </c>
      <c r="G4731" s="1">
        <v>179</v>
      </c>
      <c r="H4731" s="1">
        <v>179</v>
      </c>
      <c r="I4731" s="1">
        <f t="shared" si="73"/>
        <v>0</v>
      </c>
      <c r="J4731" s="1">
        <v>366</v>
      </c>
      <c r="K4731" s="1" t="s">
        <v>979</v>
      </c>
    </row>
    <row r="4732" spans="1:11" x14ac:dyDescent="0.2">
      <c r="A4732" s="1" t="s">
        <v>976</v>
      </c>
      <c r="B4732" s="1" t="s">
        <v>1183</v>
      </c>
      <c r="C4732" s="1" t="s">
        <v>1085</v>
      </c>
      <c r="D4732" s="1">
        <v>2</v>
      </c>
      <c r="E4732" s="1">
        <v>0</v>
      </c>
      <c r="F4732" s="1" t="b">
        <v>0</v>
      </c>
      <c r="G4732" s="1">
        <v>179</v>
      </c>
      <c r="H4732" s="1">
        <v>179</v>
      </c>
      <c r="I4732" s="1">
        <f t="shared" si="73"/>
        <v>0</v>
      </c>
      <c r="J4732" s="1">
        <v>366</v>
      </c>
      <c r="K4732" s="1" t="s">
        <v>979</v>
      </c>
    </row>
    <row r="4733" spans="1:11" x14ac:dyDescent="0.2">
      <c r="A4733" s="1" t="s">
        <v>976</v>
      </c>
      <c r="B4733" s="1" t="s">
        <v>1183</v>
      </c>
      <c r="C4733" s="1" t="s">
        <v>1004</v>
      </c>
      <c r="D4733" s="1">
        <v>2</v>
      </c>
      <c r="E4733" s="1">
        <v>0</v>
      </c>
      <c r="F4733" s="1" t="b">
        <v>0</v>
      </c>
      <c r="G4733" s="1">
        <v>179</v>
      </c>
      <c r="H4733" s="1">
        <v>179</v>
      </c>
      <c r="I4733" s="1">
        <f t="shared" si="73"/>
        <v>0</v>
      </c>
      <c r="J4733" s="1">
        <v>366</v>
      </c>
      <c r="K4733" s="1" t="s">
        <v>979</v>
      </c>
    </row>
    <row r="4734" spans="1:11" x14ac:dyDescent="0.2">
      <c r="A4734" s="1" t="s">
        <v>976</v>
      </c>
      <c r="B4734" s="1" t="s">
        <v>1183</v>
      </c>
      <c r="C4734" s="1" t="s">
        <v>980</v>
      </c>
      <c r="D4734" s="1">
        <v>3</v>
      </c>
      <c r="E4734" s="1">
        <v>0</v>
      </c>
      <c r="F4734" s="1" t="b">
        <v>0</v>
      </c>
      <c r="G4734" s="1">
        <v>179</v>
      </c>
      <c r="H4734" s="1">
        <v>179</v>
      </c>
      <c r="I4734" s="1">
        <f t="shared" si="73"/>
        <v>0</v>
      </c>
      <c r="J4734" s="1">
        <v>366</v>
      </c>
      <c r="K4734" s="1" t="s">
        <v>979</v>
      </c>
    </row>
    <row r="4735" spans="1:11" x14ac:dyDescent="0.2">
      <c r="A4735" s="1" t="s">
        <v>976</v>
      </c>
      <c r="B4735" s="1" t="s">
        <v>1183</v>
      </c>
      <c r="C4735" s="1" t="s">
        <v>981</v>
      </c>
      <c r="D4735" s="1">
        <v>3</v>
      </c>
      <c r="E4735" s="1">
        <v>0</v>
      </c>
      <c r="F4735" s="1" t="b">
        <v>0</v>
      </c>
      <c r="G4735" s="1">
        <v>179</v>
      </c>
      <c r="H4735" s="1">
        <v>179</v>
      </c>
      <c r="I4735" s="1">
        <f t="shared" si="73"/>
        <v>0</v>
      </c>
      <c r="J4735" s="1">
        <v>366</v>
      </c>
      <c r="K4735" s="1" t="s">
        <v>979</v>
      </c>
    </row>
    <row r="4736" spans="1:11" x14ac:dyDescent="0.2">
      <c r="A4736" s="1" t="s">
        <v>976</v>
      </c>
      <c r="B4736" s="1" t="s">
        <v>1183</v>
      </c>
      <c r="C4736" s="1" t="s">
        <v>982</v>
      </c>
      <c r="D4736" s="1">
        <v>2</v>
      </c>
      <c r="E4736" s="1">
        <v>0</v>
      </c>
      <c r="F4736" s="1" t="b">
        <v>0</v>
      </c>
      <c r="G4736" s="1">
        <v>179</v>
      </c>
      <c r="H4736" s="1">
        <v>179</v>
      </c>
      <c r="I4736" s="1">
        <f t="shared" si="73"/>
        <v>0</v>
      </c>
      <c r="J4736" s="1">
        <v>366</v>
      </c>
      <c r="K4736" s="1" t="s">
        <v>979</v>
      </c>
    </row>
    <row r="4737" spans="1:11" x14ac:dyDescent="0.2">
      <c r="A4737" s="1" t="s">
        <v>976</v>
      </c>
      <c r="B4737" s="1" t="s">
        <v>1183</v>
      </c>
      <c r="C4737" s="1" t="s">
        <v>1070</v>
      </c>
      <c r="D4737" s="1">
        <v>2</v>
      </c>
      <c r="E4737" s="1">
        <v>0</v>
      </c>
      <c r="F4737" s="1" t="b">
        <v>0</v>
      </c>
      <c r="G4737" s="1">
        <v>179</v>
      </c>
      <c r="H4737" s="1">
        <v>179</v>
      </c>
      <c r="I4737" s="1">
        <f t="shared" si="73"/>
        <v>0</v>
      </c>
      <c r="J4737" s="1">
        <v>366</v>
      </c>
      <c r="K4737" s="1" t="s">
        <v>979</v>
      </c>
    </row>
    <row r="4738" spans="1:11" x14ac:dyDescent="0.2">
      <c r="A4738" s="1" t="s">
        <v>976</v>
      </c>
      <c r="B4738" s="1" t="s">
        <v>1183</v>
      </c>
      <c r="C4738" s="1" t="s">
        <v>983</v>
      </c>
      <c r="D4738" s="1">
        <v>2</v>
      </c>
      <c r="E4738" s="1">
        <v>0</v>
      </c>
      <c r="F4738" s="1" t="b">
        <v>0</v>
      </c>
      <c r="G4738" s="1">
        <v>179</v>
      </c>
      <c r="H4738" s="1">
        <v>179</v>
      </c>
      <c r="I4738" s="1">
        <f t="shared" si="73"/>
        <v>0</v>
      </c>
      <c r="J4738" s="1">
        <v>366</v>
      </c>
      <c r="K4738" s="1" t="s">
        <v>979</v>
      </c>
    </row>
    <row r="4739" spans="1:11" x14ac:dyDescent="0.2">
      <c r="A4739" s="1" t="s">
        <v>976</v>
      </c>
      <c r="B4739" s="1" t="s">
        <v>1183</v>
      </c>
      <c r="C4739" s="1" t="s">
        <v>984</v>
      </c>
      <c r="D4739" s="1">
        <v>2</v>
      </c>
      <c r="E4739" s="1">
        <v>0</v>
      </c>
      <c r="F4739" s="1" t="b">
        <v>0</v>
      </c>
      <c r="G4739" s="1">
        <v>179</v>
      </c>
      <c r="H4739" s="1">
        <v>179</v>
      </c>
      <c r="I4739" s="1">
        <f t="shared" ref="I4739:I4802" si="74">H4739-G4739</f>
        <v>0</v>
      </c>
      <c r="J4739" s="1">
        <v>366</v>
      </c>
      <c r="K4739" s="1" t="s">
        <v>979</v>
      </c>
    </row>
    <row r="4740" spans="1:11" x14ac:dyDescent="0.2">
      <c r="A4740" s="1" t="s">
        <v>976</v>
      </c>
      <c r="B4740" s="1" t="s">
        <v>1183</v>
      </c>
      <c r="C4740" s="1" t="s">
        <v>985</v>
      </c>
      <c r="D4740" s="1">
        <v>2</v>
      </c>
      <c r="E4740" s="1">
        <v>0</v>
      </c>
      <c r="F4740" s="1" t="b">
        <v>0</v>
      </c>
      <c r="G4740" s="1">
        <v>179</v>
      </c>
      <c r="H4740" s="1">
        <v>179</v>
      </c>
      <c r="I4740" s="1">
        <f t="shared" si="74"/>
        <v>0</v>
      </c>
      <c r="J4740" s="1">
        <v>366</v>
      </c>
      <c r="K4740" s="1" t="s">
        <v>979</v>
      </c>
    </row>
    <row r="4741" spans="1:11" x14ac:dyDescent="0.2">
      <c r="A4741" s="1" t="s">
        <v>976</v>
      </c>
      <c r="B4741" s="1" t="s">
        <v>1183</v>
      </c>
      <c r="C4741" s="1" t="s">
        <v>1025</v>
      </c>
      <c r="D4741" s="1">
        <v>2</v>
      </c>
      <c r="E4741" s="1">
        <v>0</v>
      </c>
      <c r="F4741" s="1" t="b">
        <v>0</v>
      </c>
      <c r="G4741" s="1">
        <v>179</v>
      </c>
      <c r="H4741" s="1">
        <v>179</v>
      </c>
      <c r="I4741" s="1">
        <f t="shared" si="74"/>
        <v>0</v>
      </c>
      <c r="J4741" s="1">
        <v>366</v>
      </c>
      <c r="K4741" s="1" t="s">
        <v>979</v>
      </c>
    </row>
    <row r="4742" spans="1:11" x14ac:dyDescent="0.2">
      <c r="A4742" s="1" t="s">
        <v>976</v>
      </c>
      <c r="B4742" s="1" t="s">
        <v>1183</v>
      </c>
      <c r="C4742" s="1" t="s">
        <v>989</v>
      </c>
      <c r="D4742" s="1">
        <v>3</v>
      </c>
      <c r="E4742" s="1">
        <v>0</v>
      </c>
      <c r="F4742" s="1" t="b">
        <v>0</v>
      </c>
      <c r="G4742" s="1">
        <v>179</v>
      </c>
      <c r="H4742" s="1">
        <v>179</v>
      </c>
      <c r="I4742" s="1">
        <f t="shared" si="74"/>
        <v>0</v>
      </c>
      <c r="J4742" s="1">
        <v>366</v>
      </c>
      <c r="K4742" s="1" t="s">
        <v>979</v>
      </c>
    </row>
    <row r="4743" spans="1:11" x14ac:dyDescent="0.2">
      <c r="A4743" s="1" t="s">
        <v>976</v>
      </c>
      <c r="B4743" s="1" t="s">
        <v>1183</v>
      </c>
      <c r="C4743" s="1" t="s">
        <v>1012</v>
      </c>
      <c r="D4743" s="1">
        <v>2</v>
      </c>
      <c r="E4743" s="1">
        <v>0</v>
      </c>
      <c r="F4743" s="1" t="b">
        <v>0</v>
      </c>
      <c r="G4743" s="1">
        <v>179</v>
      </c>
      <c r="H4743" s="1">
        <v>179</v>
      </c>
      <c r="I4743" s="1">
        <f t="shared" si="74"/>
        <v>0</v>
      </c>
      <c r="J4743" s="1">
        <v>366</v>
      </c>
      <c r="K4743" s="1" t="s">
        <v>979</v>
      </c>
    </row>
    <row r="4744" spans="1:11" x14ac:dyDescent="0.2">
      <c r="A4744" s="1" t="s">
        <v>976</v>
      </c>
      <c r="B4744" s="1" t="s">
        <v>1183</v>
      </c>
      <c r="C4744" s="1" t="s">
        <v>1008</v>
      </c>
      <c r="D4744" s="1">
        <v>2</v>
      </c>
      <c r="E4744" s="1">
        <v>0</v>
      </c>
      <c r="F4744" s="1" t="b">
        <v>0</v>
      </c>
      <c r="G4744" s="1">
        <v>179</v>
      </c>
      <c r="H4744" s="1">
        <v>179</v>
      </c>
      <c r="I4744" s="1">
        <f t="shared" si="74"/>
        <v>0</v>
      </c>
      <c r="J4744" s="1">
        <v>366</v>
      </c>
      <c r="K4744" s="1" t="s">
        <v>979</v>
      </c>
    </row>
    <row r="4745" spans="1:11" x14ac:dyDescent="0.2">
      <c r="A4745" s="1" t="s">
        <v>976</v>
      </c>
      <c r="B4745" s="1" t="s">
        <v>1183</v>
      </c>
      <c r="C4745" s="1" t="s">
        <v>1110</v>
      </c>
      <c r="D4745" s="1">
        <v>2</v>
      </c>
      <c r="E4745" s="1">
        <v>1</v>
      </c>
      <c r="F4745" s="1" t="b">
        <v>0</v>
      </c>
      <c r="G4745" s="1">
        <v>179</v>
      </c>
      <c r="H4745" s="1">
        <v>179</v>
      </c>
      <c r="I4745" s="1">
        <f t="shared" si="74"/>
        <v>0</v>
      </c>
      <c r="J4745" s="1">
        <v>366</v>
      </c>
      <c r="K4745" s="1" t="s">
        <v>979</v>
      </c>
    </row>
    <row r="4746" spans="1:11" x14ac:dyDescent="0.2">
      <c r="A4746" s="1" t="s">
        <v>976</v>
      </c>
      <c r="B4746" s="1" t="s">
        <v>1183</v>
      </c>
      <c r="C4746" s="1" t="s">
        <v>1113</v>
      </c>
      <c r="D4746" s="1">
        <v>3</v>
      </c>
      <c r="E4746" s="1">
        <v>0</v>
      </c>
      <c r="F4746" s="1" t="b">
        <v>0</v>
      </c>
      <c r="G4746" s="1">
        <v>179</v>
      </c>
      <c r="H4746" s="1">
        <v>179</v>
      </c>
      <c r="I4746" s="1">
        <f t="shared" si="74"/>
        <v>0</v>
      </c>
      <c r="J4746" s="1">
        <v>366</v>
      </c>
      <c r="K4746" s="1" t="s">
        <v>979</v>
      </c>
    </row>
    <row r="4747" spans="1:11" x14ac:dyDescent="0.2">
      <c r="A4747" s="1" t="s">
        <v>976</v>
      </c>
      <c r="B4747" s="1" t="s">
        <v>1183</v>
      </c>
      <c r="C4747" s="1" t="s">
        <v>1134</v>
      </c>
      <c r="D4747" s="1">
        <v>3</v>
      </c>
      <c r="E4747" s="1">
        <v>0</v>
      </c>
      <c r="F4747" s="1" t="b">
        <v>0</v>
      </c>
      <c r="G4747" s="1">
        <v>179</v>
      </c>
      <c r="H4747" s="1">
        <v>179</v>
      </c>
      <c r="I4747" s="1">
        <f t="shared" si="74"/>
        <v>0</v>
      </c>
      <c r="J4747" s="1">
        <v>366</v>
      </c>
      <c r="K4747" s="1" t="s">
        <v>979</v>
      </c>
    </row>
    <row r="4748" spans="1:11" x14ac:dyDescent="0.2">
      <c r="A4748" s="1" t="s">
        <v>976</v>
      </c>
      <c r="B4748" s="1" t="s">
        <v>1183</v>
      </c>
      <c r="C4748" s="1" t="s">
        <v>1167</v>
      </c>
      <c r="D4748" s="1">
        <v>2</v>
      </c>
      <c r="E4748" s="1">
        <v>0</v>
      </c>
      <c r="F4748" s="1" t="b">
        <v>0</v>
      </c>
      <c r="G4748" s="1">
        <v>179</v>
      </c>
      <c r="H4748" s="1">
        <v>179</v>
      </c>
      <c r="I4748" s="1">
        <f t="shared" si="74"/>
        <v>0</v>
      </c>
      <c r="J4748" s="1">
        <v>366</v>
      </c>
      <c r="K4748" s="1" t="s">
        <v>979</v>
      </c>
    </row>
    <row r="4749" spans="1:11" x14ac:dyDescent="0.2">
      <c r="A4749" s="1" t="s">
        <v>976</v>
      </c>
      <c r="B4749" s="1" t="s">
        <v>1183</v>
      </c>
      <c r="C4749" s="1" t="s">
        <v>1168</v>
      </c>
      <c r="D4749" s="1">
        <v>2</v>
      </c>
      <c r="E4749" s="1">
        <v>0</v>
      </c>
      <c r="F4749" s="1" t="b">
        <v>0</v>
      </c>
      <c r="G4749" s="1">
        <v>179</v>
      </c>
      <c r="H4749" s="1">
        <v>179</v>
      </c>
      <c r="I4749" s="1">
        <f t="shared" si="74"/>
        <v>0</v>
      </c>
      <c r="J4749" s="1">
        <v>366</v>
      </c>
      <c r="K4749" s="1" t="s">
        <v>979</v>
      </c>
    </row>
    <row r="4750" spans="1:11" x14ac:dyDescent="0.2">
      <c r="A4750" t="s">
        <v>976</v>
      </c>
      <c r="B4750" t="s">
        <v>1184</v>
      </c>
      <c r="C4750" t="s">
        <v>978</v>
      </c>
      <c r="D4750">
        <v>1</v>
      </c>
      <c r="E4750">
        <v>27</v>
      </c>
      <c r="F4750" t="b">
        <v>1</v>
      </c>
      <c r="G4750">
        <v>180</v>
      </c>
      <c r="H4750">
        <v>179</v>
      </c>
      <c r="I4750">
        <f t="shared" si="74"/>
        <v>-1</v>
      </c>
      <c r="J4750">
        <v>366</v>
      </c>
      <c r="K4750" t="s">
        <v>979</v>
      </c>
    </row>
    <row r="4751" spans="1:11" x14ac:dyDescent="0.2">
      <c r="A4751" t="s">
        <v>976</v>
      </c>
      <c r="B4751" t="s">
        <v>1184</v>
      </c>
      <c r="C4751" t="s">
        <v>1039</v>
      </c>
      <c r="D4751">
        <v>2</v>
      </c>
      <c r="E4751">
        <v>14</v>
      </c>
      <c r="F4751" t="b">
        <v>1</v>
      </c>
      <c r="G4751">
        <v>180</v>
      </c>
      <c r="H4751">
        <v>179</v>
      </c>
      <c r="I4751">
        <f t="shared" si="74"/>
        <v>-1</v>
      </c>
      <c r="J4751">
        <v>366</v>
      </c>
      <c r="K4751" t="s">
        <v>979</v>
      </c>
    </row>
    <row r="4752" spans="1:11" x14ac:dyDescent="0.2">
      <c r="A4752" t="s">
        <v>976</v>
      </c>
      <c r="B4752" t="s">
        <v>1184</v>
      </c>
      <c r="C4752" t="s">
        <v>1074</v>
      </c>
      <c r="D4752">
        <v>3</v>
      </c>
      <c r="E4752">
        <v>0</v>
      </c>
      <c r="F4752" t="b">
        <v>0</v>
      </c>
      <c r="G4752">
        <v>180</v>
      </c>
      <c r="H4752">
        <v>179</v>
      </c>
      <c r="I4752">
        <f t="shared" si="74"/>
        <v>-1</v>
      </c>
      <c r="J4752">
        <v>366</v>
      </c>
      <c r="K4752" t="s">
        <v>979</v>
      </c>
    </row>
    <row r="4753" spans="1:11" x14ac:dyDescent="0.2">
      <c r="A4753" t="s">
        <v>976</v>
      </c>
      <c r="B4753" t="s">
        <v>1184</v>
      </c>
      <c r="C4753" t="s">
        <v>1085</v>
      </c>
      <c r="D4753">
        <v>2</v>
      </c>
      <c r="E4753">
        <v>0</v>
      </c>
      <c r="F4753" t="b">
        <v>0</v>
      </c>
      <c r="G4753">
        <v>180</v>
      </c>
      <c r="H4753">
        <v>179</v>
      </c>
      <c r="I4753">
        <f t="shared" si="74"/>
        <v>-1</v>
      </c>
      <c r="J4753">
        <v>366</v>
      </c>
      <c r="K4753" t="s">
        <v>979</v>
      </c>
    </row>
    <row r="4754" spans="1:11" x14ac:dyDescent="0.2">
      <c r="A4754" t="s">
        <v>976</v>
      </c>
      <c r="B4754" t="s">
        <v>1184</v>
      </c>
      <c r="C4754" t="s">
        <v>1004</v>
      </c>
      <c r="D4754">
        <v>2</v>
      </c>
      <c r="E4754">
        <v>0</v>
      </c>
      <c r="F4754" t="b">
        <v>0</v>
      </c>
      <c r="G4754">
        <v>180</v>
      </c>
      <c r="H4754">
        <v>179</v>
      </c>
      <c r="I4754">
        <f t="shared" si="74"/>
        <v>-1</v>
      </c>
      <c r="J4754">
        <v>366</v>
      </c>
      <c r="K4754" t="s">
        <v>979</v>
      </c>
    </row>
    <row r="4755" spans="1:11" x14ac:dyDescent="0.2">
      <c r="A4755" t="s">
        <v>976</v>
      </c>
      <c r="B4755" t="s">
        <v>1184</v>
      </c>
      <c r="C4755" t="s">
        <v>980</v>
      </c>
      <c r="D4755">
        <v>3</v>
      </c>
      <c r="E4755">
        <v>0</v>
      </c>
      <c r="F4755" t="b">
        <v>0</v>
      </c>
      <c r="G4755">
        <v>180</v>
      </c>
      <c r="H4755">
        <v>179</v>
      </c>
      <c r="I4755">
        <f t="shared" si="74"/>
        <v>-1</v>
      </c>
      <c r="J4755">
        <v>366</v>
      </c>
      <c r="K4755" t="s">
        <v>979</v>
      </c>
    </row>
    <row r="4756" spans="1:11" x14ac:dyDescent="0.2">
      <c r="A4756" t="s">
        <v>976</v>
      </c>
      <c r="B4756" t="s">
        <v>1184</v>
      </c>
      <c r="C4756" t="s">
        <v>981</v>
      </c>
      <c r="D4756">
        <v>3</v>
      </c>
      <c r="E4756">
        <v>0</v>
      </c>
      <c r="F4756" t="b">
        <v>0</v>
      </c>
      <c r="G4756">
        <v>180</v>
      </c>
      <c r="H4756">
        <v>179</v>
      </c>
      <c r="I4756">
        <f t="shared" si="74"/>
        <v>-1</v>
      </c>
      <c r="J4756">
        <v>366</v>
      </c>
      <c r="K4756" t="s">
        <v>979</v>
      </c>
    </row>
    <row r="4757" spans="1:11" x14ac:dyDescent="0.2">
      <c r="A4757" t="s">
        <v>976</v>
      </c>
      <c r="B4757" t="s">
        <v>1184</v>
      </c>
      <c r="C4757" t="s">
        <v>982</v>
      </c>
      <c r="D4757">
        <v>2</v>
      </c>
      <c r="E4757">
        <v>0</v>
      </c>
      <c r="F4757" t="b">
        <v>0</v>
      </c>
      <c r="G4757">
        <v>180</v>
      </c>
      <c r="H4757">
        <v>179</v>
      </c>
      <c r="I4757">
        <f t="shared" si="74"/>
        <v>-1</v>
      </c>
      <c r="J4757">
        <v>366</v>
      </c>
      <c r="K4757" t="s">
        <v>979</v>
      </c>
    </row>
    <row r="4758" spans="1:11" x14ac:dyDescent="0.2">
      <c r="A4758" t="s">
        <v>976</v>
      </c>
      <c r="B4758" t="s">
        <v>1184</v>
      </c>
      <c r="C4758" t="s">
        <v>1070</v>
      </c>
      <c r="D4758">
        <v>2</v>
      </c>
      <c r="E4758">
        <v>0</v>
      </c>
      <c r="F4758" t="b">
        <v>0</v>
      </c>
      <c r="G4758">
        <v>180</v>
      </c>
      <c r="H4758">
        <v>179</v>
      </c>
      <c r="I4758">
        <f t="shared" si="74"/>
        <v>-1</v>
      </c>
      <c r="J4758">
        <v>366</v>
      </c>
      <c r="K4758" t="s">
        <v>979</v>
      </c>
    </row>
    <row r="4759" spans="1:11" x14ac:dyDescent="0.2">
      <c r="A4759" t="s">
        <v>976</v>
      </c>
      <c r="B4759" t="s">
        <v>1184</v>
      </c>
      <c r="C4759" t="s">
        <v>983</v>
      </c>
      <c r="D4759">
        <v>2</v>
      </c>
      <c r="E4759">
        <v>0</v>
      </c>
      <c r="F4759" t="b">
        <v>0</v>
      </c>
      <c r="G4759">
        <v>180</v>
      </c>
      <c r="H4759">
        <v>179</v>
      </c>
      <c r="I4759">
        <f t="shared" si="74"/>
        <v>-1</v>
      </c>
      <c r="J4759">
        <v>366</v>
      </c>
      <c r="K4759" t="s">
        <v>979</v>
      </c>
    </row>
    <row r="4760" spans="1:11" x14ac:dyDescent="0.2">
      <c r="A4760" t="s">
        <v>976</v>
      </c>
      <c r="B4760" t="s">
        <v>1184</v>
      </c>
      <c r="C4760" t="s">
        <v>984</v>
      </c>
      <c r="D4760">
        <v>2</v>
      </c>
      <c r="E4760">
        <v>0</v>
      </c>
      <c r="F4760" t="b">
        <v>0</v>
      </c>
      <c r="G4760">
        <v>180</v>
      </c>
      <c r="H4760">
        <v>179</v>
      </c>
      <c r="I4760">
        <f t="shared" si="74"/>
        <v>-1</v>
      </c>
      <c r="J4760">
        <v>366</v>
      </c>
      <c r="K4760" t="s">
        <v>979</v>
      </c>
    </row>
    <row r="4761" spans="1:11" x14ac:dyDescent="0.2">
      <c r="A4761" t="s">
        <v>976</v>
      </c>
      <c r="B4761" t="s">
        <v>1184</v>
      </c>
      <c r="C4761" t="s">
        <v>985</v>
      </c>
      <c r="D4761">
        <v>2</v>
      </c>
      <c r="E4761">
        <v>0</v>
      </c>
      <c r="F4761" t="b">
        <v>0</v>
      </c>
      <c r="G4761">
        <v>180</v>
      </c>
      <c r="H4761">
        <v>179</v>
      </c>
      <c r="I4761">
        <f t="shared" si="74"/>
        <v>-1</v>
      </c>
      <c r="J4761">
        <v>366</v>
      </c>
      <c r="K4761" t="s">
        <v>979</v>
      </c>
    </row>
    <row r="4762" spans="1:11" x14ac:dyDescent="0.2">
      <c r="A4762" t="s">
        <v>976</v>
      </c>
      <c r="B4762" t="s">
        <v>1184</v>
      </c>
      <c r="C4762" t="s">
        <v>1025</v>
      </c>
      <c r="D4762">
        <v>2</v>
      </c>
      <c r="E4762">
        <v>0</v>
      </c>
      <c r="F4762" t="b">
        <v>0</v>
      </c>
      <c r="G4762">
        <v>180</v>
      </c>
      <c r="H4762">
        <v>179</v>
      </c>
      <c r="I4762">
        <f t="shared" si="74"/>
        <v>-1</v>
      </c>
      <c r="J4762">
        <v>366</v>
      </c>
      <c r="K4762" t="s">
        <v>979</v>
      </c>
    </row>
    <row r="4763" spans="1:11" x14ac:dyDescent="0.2">
      <c r="A4763" t="s">
        <v>976</v>
      </c>
      <c r="B4763" t="s">
        <v>1184</v>
      </c>
      <c r="C4763" t="s">
        <v>989</v>
      </c>
      <c r="D4763">
        <v>3</v>
      </c>
      <c r="E4763">
        <v>0</v>
      </c>
      <c r="F4763" t="b">
        <v>0</v>
      </c>
      <c r="G4763">
        <v>180</v>
      </c>
      <c r="H4763">
        <v>179</v>
      </c>
      <c r="I4763">
        <f t="shared" si="74"/>
        <v>-1</v>
      </c>
      <c r="J4763">
        <v>366</v>
      </c>
      <c r="K4763" t="s">
        <v>979</v>
      </c>
    </row>
    <row r="4764" spans="1:11" x14ac:dyDescent="0.2">
      <c r="A4764" t="s">
        <v>976</v>
      </c>
      <c r="B4764" t="s">
        <v>1184</v>
      </c>
      <c r="C4764" t="s">
        <v>1012</v>
      </c>
      <c r="D4764">
        <v>2</v>
      </c>
      <c r="E4764">
        <v>0</v>
      </c>
      <c r="F4764" t="b">
        <v>0</v>
      </c>
      <c r="G4764">
        <v>180</v>
      </c>
      <c r="H4764">
        <v>179</v>
      </c>
      <c r="I4764">
        <f t="shared" si="74"/>
        <v>-1</v>
      </c>
      <c r="J4764">
        <v>366</v>
      </c>
      <c r="K4764" t="s">
        <v>979</v>
      </c>
    </row>
    <row r="4765" spans="1:11" x14ac:dyDescent="0.2">
      <c r="A4765" t="s">
        <v>976</v>
      </c>
      <c r="B4765" t="s">
        <v>1184</v>
      </c>
      <c r="C4765" t="s">
        <v>1008</v>
      </c>
      <c r="D4765">
        <v>2</v>
      </c>
      <c r="E4765">
        <v>0</v>
      </c>
      <c r="F4765" t="b">
        <v>0</v>
      </c>
      <c r="G4765">
        <v>180</v>
      </c>
      <c r="H4765">
        <v>179</v>
      </c>
      <c r="I4765">
        <f t="shared" si="74"/>
        <v>-1</v>
      </c>
      <c r="J4765">
        <v>366</v>
      </c>
      <c r="K4765" t="s">
        <v>979</v>
      </c>
    </row>
    <row r="4766" spans="1:11" x14ac:dyDescent="0.2">
      <c r="A4766" t="s">
        <v>976</v>
      </c>
      <c r="B4766" t="s">
        <v>1184</v>
      </c>
      <c r="C4766" t="s">
        <v>1110</v>
      </c>
      <c r="D4766">
        <v>2</v>
      </c>
      <c r="E4766">
        <v>1</v>
      </c>
      <c r="F4766" t="b">
        <v>0</v>
      </c>
      <c r="G4766">
        <v>180</v>
      </c>
      <c r="H4766">
        <v>179</v>
      </c>
      <c r="I4766">
        <f t="shared" si="74"/>
        <v>-1</v>
      </c>
      <c r="J4766">
        <v>366</v>
      </c>
      <c r="K4766" t="s">
        <v>979</v>
      </c>
    </row>
    <row r="4767" spans="1:11" x14ac:dyDescent="0.2">
      <c r="A4767" t="s">
        <v>976</v>
      </c>
      <c r="B4767" t="s">
        <v>1184</v>
      </c>
      <c r="C4767" t="s">
        <v>1113</v>
      </c>
      <c r="D4767">
        <v>3</v>
      </c>
      <c r="E4767">
        <v>0</v>
      </c>
      <c r="F4767" t="b">
        <v>0</v>
      </c>
      <c r="G4767">
        <v>180</v>
      </c>
      <c r="H4767">
        <v>179</v>
      </c>
      <c r="I4767">
        <f t="shared" si="74"/>
        <v>-1</v>
      </c>
      <c r="J4767">
        <v>366</v>
      </c>
      <c r="K4767" t="s">
        <v>979</v>
      </c>
    </row>
    <row r="4768" spans="1:11" x14ac:dyDescent="0.2">
      <c r="A4768" t="s">
        <v>976</v>
      </c>
      <c r="B4768" t="s">
        <v>1184</v>
      </c>
      <c r="C4768" t="s">
        <v>1134</v>
      </c>
      <c r="D4768">
        <v>3</v>
      </c>
      <c r="E4768">
        <v>0</v>
      </c>
      <c r="F4768" t="b">
        <v>0</v>
      </c>
      <c r="G4768">
        <v>180</v>
      </c>
      <c r="H4768">
        <v>179</v>
      </c>
      <c r="I4768">
        <f t="shared" si="74"/>
        <v>-1</v>
      </c>
      <c r="J4768">
        <v>366</v>
      </c>
      <c r="K4768" t="s">
        <v>979</v>
      </c>
    </row>
    <row r="4769" spans="1:11" x14ac:dyDescent="0.2">
      <c r="A4769" t="s">
        <v>976</v>
      </c>
      <c r="B4769" t="s">
        <v>1184</v>
      </c>
      <c r="C4769" t="s">
        <v>1167</v>
      </c>
      <c r="D4769">
        <v>2</v>
      </c>
      <c r="E4769">
        <v>0</v>
      </c>
      <c r="F4769" t="b">
        <v>0</v>
      </c>
      <c r="G4769">
        <v>180</v>
      </c>
      <c r="H4769">
        <v>179</v>
      </c>
      <c r="I4769">
        <f t="shared" si="74"/>
        <v>-1</v>
      </c>
      <c r="J4769">
        <v>366</v>
      </c>
      <c r="K4769" t="s">
        <v>979</v>
      </c>
    </row>
    <row r="4770" spans="1:11" x14ac:dyDescent="0.2">
      <c r="A4770" t="s">
        <v>976</v>
      </c>
      <c r="B4770" t="s">
        <v>1184</v>
      </c>
      <c r="C4770" t="s">
        <v>1168</v>
      </c>
      <c r="D4770">
        <v>2</v>
      </c>
      <c r="E4770">
        <v>0</v>
      </c>
      <c r="F4770" t="b">
        <v>0</v>
      </c>
      <c r="G4770">
        <v>180</v>
      </c>
      <c r="H4770">
        <v>179</v>
      </c>
      <c r="I4770">
        <f t="shared" si="74"/>
        <v>-1</v>
      </c>
      <c r="J4770">
        <v>366</v>
      </c>
      <c r="K4770" t="s">
        <v>979</v>
      </c>
    </row>
    <row r="4771" spans="1:11" x14ac:dyDescent="0.2">
      <c r="A4771" t="s">
        <v>976</v>
      </c>
      <c r="B4771" t="s">
        <v>1185</v>
      </c>
      <c r="C4771" t="s">
        <v>978</v>
      </c>
      <c r="D4771">
        <v>1</v>
      </c>
      <c r="E4771">
        <v>26</v>
      </c>
      <c r="F4771" t="b">
        <v>1</v>
      </c>
      <c r="G4771">
        <v>181</v>
      </c>
      <c r="H4771">
        <v>179</v>
      </c>
      <c r="I4771">
        <f t="shared" si="74"/>
        <v>-2</v>
      </c>
      <c r="J4771">
        <v>366</v>
      </c>
      <c r="K4771" t="s">
        <v>979</v>
      </c>
    </row>
    <row r="4772" spans="1:11" x14ac:dyDescent="0.2">
      <c r="A4772" t="s">
        <v>976</v>
      </c>
      <c r="B4772" t="s">
        <v>1185</v>
      </c>
      <c r="C4772" t="s">
        <v>1039</v>
      </c>
      <c r="D4772">
        <v>2</v>
      </c>
      <c r="E4772">
        <v>14</v>
      </c>
      <c r="F4772" t="b">
        <v>1</v>
      </c>
      <c r="G4772">
        <v>181</v>
      </c>
      <c r="H4772">
        <v>179</v>
      </c>
      <c r="I4772">
        <f t="shared" si="74"/>
        <v>-2</v>
      </c>
      <c r="J4772">
        <v>366</v>
      </c>
      <c r="K4772" t="s">
        <v>979</v>
      </c>
    </row>
    <row r="4773" spans="1:11" x14ac:dyDescent="0.2">
      <c r="A4773" t="s">
        <v>976</v>
      </c>
      <c r="B4773" t="s">
        <v>1185</v>
      </c>
      <c r="C4773" t="s">
        <v>1074</v>
      </c>
      <c r="D4773">
        <v>3</v>
      </c>
      <c r="E4773">
        <v>0</v>
      </c>
      <c r="F4773" t="b">
        <v>0</v>
      </c>
      <c r="G4773">
        <v>181</v>
      </c>
      <c r="H4773">
        <v>179</v>
      </c>
      <c r="I4773">
        <f t="shared" si="74"/>
        <v>-2</v>
      </c>
      <c r="J4773">
        <v>366</v>
      </c>
      <c r="K4773" t="s">
        <v>979</v>
      </c>
    </row>
    <row r="4774" spans="1:11" x14ac:dyDescent="0.2">
      <c r="A4774" t="s">
        <v>976</v>
      </c>
      <c r="B4774" t="s">
        <v>1185</v>
      </c>
      <c r="C4774" t="s">
        <v>1085</v>
      </c>
      <c r="D4774">
        <v>2</v>
      </c>
      <c r="E4774">
        <v>0</v>
      </c>
      <c r="F4774" t="b">
        <v>0</v>
      </c>
      <c r="G4774">
        <v>181</v>
      </c>
      <c r="H4774">
        <v>179</v>
      </c>
      <c r="I4774">
        <f t="shared" si="74"/>
        <v>-2</v>
      </c>
      <c r="J4774">
        <v>366</v>
      </c>
      <c r="K4774" t="s">
        <v>979</v>
      </c>
    </row>
    <row r="4775" spans="1:11" x14ac:dyDescent="0.2">
      <c r="A4775" t="s">
        <v>976</v>
      </c>
      <c r="B4775" t="s">
        <v>1185</v>
      </c>
      <c r="C4775" t="s">
        <v>1004</v>
      </c>
      <c r="D4775">
        <v>2</v>
      </c>
      <c r="E4775">
        <v>0</v>
      </c>
      <c r="F4775" t="b">
        <v>0</v>
      </c>
      <c r="G4775">
        <v>181</v>
      </c>
      <c r="H4775">
        <v>179</v>
      </c>
      <c r="I4775">
        <f t="shared" si="74"/>
        <v>-2</v>
      </c>
      <c r="J4775">
        <v>366</v>
      </c>
      <c r="K4775" t="s">
        <v>979</v>
      </c>
    </row>
    <row r="4776" spans="1:11" x14ac:dyDescent="0.2">
      <c r="A4776" t="s">
        <v>976</v>
      </c>
      <c r="B4776" t="s">
        <v>1185</v>
      </c>
      <c r="C4776" t="s">
        <v>980</v>
      </c>
      <c r="D4776">
        <v>3</v>
      </c>
      <c r="E4776">
        <v>0</v>
      </c>
      <c r="F4776" t="b">
        <v>0</v>
      </c>
      <c r="G4776">
        <v>181</v>
      </c>
      <c r="H4776">
        <v>179</v>
      </c>
      <c r="I4776">
        <f t="shared" si="74"/>
        <v>-2</v>
      </c>
      <c r="J4776">
        <v>366</v>
      </c>
      <c r="K4776" t="s">
        <v>979</v>
      </c>
    </row>
    <row r="4777" spans="1:11" x14ac:dyDescent="0.2">
      <c r="A4777" t="s">
        <v>976</v>
      </c>
      <c r="B4777" t="s">
        <v>1185</v>
      </c>
      <c r="C4777" t="s">
        <v>981</v>
      </c>
      <c r="D4777">
        <v>3</v>
      </c>
      <c r="E4777">
        <v>0</v>
      </c>
      <c r="F4777" t="b">
        <v>0</v>
      </c>
      <c r="G4777">
        <v>181</v>
      </c>
      <c r="H4777">
        <v>179</v>
      </c>
      <c r="I4777">
        <f t="shared" si="74"/>
        <v>-2</v>
      </c>
      <c r="J4777">
        <v>366</v>
      </c>
      <c r="K4777" t="s">
        <v>979</v>
      </c>
    </row>
    <row r="4778" spans="1:11" x14ac:dyDescent="0.2">
      <c r="A4778" t="s">
        <v>976</v>
      </c>
      <c r="B4778" t="s">
        <v>1185</v>
      </c>
      <c r="C4778" t="s">
        <v>982</v>
      </c>
      <c r="D4778">
        <v>2</v>
      </c>
      <c r="E4778">
        <v>0</v>
      </c>
      <c r="F4778" t="b">
        <v>0</v>
      </c>
      <c r="G4778">
        <v>181</v>
      </c>
      <c r="H4778">
        <v>179</v>
      </c>
      <c r="I4778">
        <f t="shared" si="74"/>
        <v>-2</v>
      </c>
      <c r="J4778">
        <v>366</v>
      </c>
      <c r="K4778" t="s">
        <v>979</v>
      </c>
    </row>
    <row r="4779" spans="1:11" x14ac:dyDescent="0.2">
      <c r="A4779" t="s">
        <v>976</v>
      </c>
      <c r="B4779" t="s">
        <v>1185</v>
      </c>
      <c r="C4779" t="s">
        <v>1070</v>
      </c>
      <c r="D4779">
        <v>2</v>
      </c>
      <c r="E4779">
        <v>0</v>
      </c>
      <c r="F4779" t="b">
        <v>0</v>
      </c>
      <c r="G4779">
        <v>181</v>
      </c>
      <c r="H4779">
        <v>179</v>
      </c>
      <c r="I4779">
        <f t="shared" si="74"/>
        <v>-2</v>
      </c>
      <c r="J4779">
        <v>366</v>
      </c>
      <c r="K4779" t="s">
        <v>979</v>
      </c>
    </row>
    <row r="4780" spans="1:11" x14ac:dyDescent="0.2">
      <c r="A4780" t="s">
        <v>976</v>
      </c>
      <c r="B4780" t="s">
        <v>1185</v>
      </c>
      <c r="C4780" t="s">
        <v>983</v>
      </c>
      <c r="D4780">
        <v>2</v>
      </c>
      <c r="E4780">
        <v>0</v>
      </c>
      <c r="F4780" t="b">
        <v>0</v>
      </c>
      <c r="G4780">
        <v>181</v>
      </c>
      <c r="H4780">
        <v>179</v>
      </c>
      <c r="I4780">
        <f t="shared" si="74"/>
        <v>-2</v>
      </c>
      <c r="J4780">
        <v>366</v>
      </c>
      <c r="K4780" t="s">
        <v>979</v>
      </c>
    </row>
    <row r="4781" spans="1:11" x14ac:dyDescent="0.2">
      <c r="A4781" t="s">
        <v>976</v>
      </c>
      <c r="B4781" t="s">
        <v>1185</v>
      </c>
      <c r="C4781" t="s">
        <v>984</v>
      </c>
      <c r="D4781">
        <v>2</v>
      </c>
      <c r="E4781">
        <v>0</v>
      </c>
      <c r="F4781" t="b">
        <v>0</v>
      </c>
      <c r="G4781">
        <v>181</v>
      </c>
      <c r="H4781">
        <v>179</v>
      </c>
      <c r="I4781">
        <f t="shared" si="74"/>
        <v>-2</v>
      </c>
      <c r="J4781">
        <v>366</v>
      </c>
      <c r="K4781" t="s">
        <v>979</v>
      </c>
    </row>
    <row r="4782" spans="1:11" x14ac:dyDescent="0.2">
      <c r="A4782" t="s">
        <v>976</v>
      </c>
      <c r="B4782" t="s">
        <v>1185</v>
      </c>
      <c r="C4782" t="s">
        <v>985</v>
      </c>
      <c r="D4782">
        <v>2</v>
      </c>
      <c r="E4782">
        <v>0</v>
      </c>
      <c r="F4782" t="b">
        <v>0</v>
      </c>
      <c r="G4782">
        <v>181</v>
      </c>
      <c r="H4782">
        <v>179</v>
      </c>
      <c r="I4782">
        <f t="shared" si="74"/>
        <v>-2</v>
      </c>
      <c r="J4782">
        <v>366</v>
      </c>
      <c r="K4782" t="s">
        <v>979</v>
      </c>
    </row>
    <row r="4783" spans="1:11" x14ac:dyDescent="0.2">
      <c r="A4783" t="s">
        <v>976</v>
      </c>
      <c r="B4783" t="s">
        <v>1185</v>
      </c>
      <c r="C4783" t="s">
        <v>1025</v>
      </c>
      <c r="D4783">
        <v>2</v>
      </c>
      <c r="E4783">
        <v>0</v>
      </c>
      <c r="F4783" t="b">
        <v>0</v>
      </c>
      <c r="G4783">
        <v>181</v>
      </c>
      <c r="H4783">
        <v>179</v>
      </c>
      <c r="I4783">
        <f t="shared" si="74"/>
        <v>-2</v>
      </c>
      <c r="J4783">
        <v>366</v>
      </c>
      <c r="K4783" t="s">
        <v>979</v>
      </c>
    </row>
    <row r="4784" spans="1:11" x14ac:dyDescent="0.2">
      <c r="A4784" t="s">
        <v>976</v>
      </c>
      <c r="B4784" t="s">
        <v>1185</v>
      </c>
      <c r="C4784" t="s">
        <v>989</v>
      </c>
      <c r="D4784">
        <v>3</v>
      </c>
      <c r="E4784">
        <v>0</v>
      </c>
      <c r="F4784" t="b">
        <v>0</v>
      </c>
      <c r="G4784">
        <v>181</v>
      </c>
      <c r="H4784">
        <v>179</v>
      </c>
      <c r="I4784">
        <f t="shared" si="74"/>
        <v>-2</v>
      </c>
      <c r="J4784">
        <v>366</v>
      </c>
      <c r="K4784" t="s">
        <v>979</v>
      </c>
    </row>
    <row r="4785" spans="1:11" x14ac:dyDescent="0.2">
      <c r="A4785" t="s">
        <v>976</v>
      </c>
      <c r="B4785" t="s">
        <v>1185</v>
      </c>
      <c r="C4785" t="s">
        <v>1012</v>
      </c>
      <c r="D4785">
        <v>2</v>
      </c>
      <c r="E4785">
        <v>0</v>
      </c>
      <c r="F4785" t="b">
        <v>0</v>
      </c>
      <c r="G4785">
        <v>181</v>
      </c>
      <c r="H4785">
        <v>179</v>
      </c>
      <c r="I4785">
        <f t="shared" si="74"/>
        <v>-2</v>
      </c>
      <c r="J4785">
        <v>366</v>
      </c>
      <c r="K4785" t="s">
        <v>979</v>
      </c>
    </row>
    <row r="4786" spans="1:11" x14ac:dyDescent="0.2">
      <c r="A4786" t="s">
        <v>976</v>
      </c>
      <c r="B4786" t="s">
        <v>1185</v>
      </c>
      <c r="C4786" t="s">
        <v>1008</v>
      </c>
      <c r="D4786">
        <v>2</v>
      </c>
      <c r="E4786">
        <v>0</v>
      </c>
      <c r="F4786" t="b">
        <v>0</v>
      </c>
      <c r="G4786">
        <v>181</v>
      </c>
      <c r="H4786">
        <v>179</v>
      </c>
      <c r="I4786">
        <f t="shared" si="74"/>
        <v>-2</v>
      </c>
      <c r="J4786">
        <v>366</v>
      </c>
      <c r="K4786" t="s">
        <v>979</v>
      </c>
    </row>
    <row r="4787" spans="1:11" x14ac:dyDescent="0.2">
      <c r="A4787" t="s">
        <v>976</v>
      </c>
      <c r="B4787" t="s">
        <v>1185</v>
      </c>
      <c r="C4787" t="s">
        <v>1110</v>
      </c>
      <c r="D4787">
        <v>2</v>
      </c>
      <c r="E4787">
        <v>1</v>
      </c>
      <c r="F4787" t="b">
        <v>0</v>
      </c>
      <c r="G4787">
        <v>181</v>
      </c>
      <c r="H4787">
        <v>179</v>
      </c>
      <c r="I4787">
        <f t="shared" si="74"/>
        <v>-2</v>
      </c>
      <c r="J4787">
        <v>366</v>
      </c>
      <c r="K4787" t="s">
        <v>979</v>
      </c>
    </row>
    <row r="4788" spans="1:11" x14ac:dyDescent="0.2">
      <c r="A4788" t="s">
        <v>976</v>
      </c>
      <c r="B4788" t="s">
        <v>1185</v>
      </c>
      <c r="C4788" t="s">
        <v>1113</v>
      </c>
      <c r="D4788">
        <v>3</v>
      </c>
      <c r="E4788">
        <v>0</v>
      </c>
      <c r="F4788" t="b">
        <v>0</v>
      </c>
      <c r="G4788">
        <v>181</v>
      </c>
      <c r="H4788">
        <v>179</v>
      </c>
      <c r="I4788">
        <f t="shared" si="74"/>
        <v>-2</v>
      </c>
      <c r="J4788">
        <v>366</v>
      </c>
      <c r="K4788" t="s">
        <v>979</v>
      </c>
    </row>
    <row r="4789" spans="1:11" x14ac:dyDescent="0.2">
      <c r="A4789" t="s">
        <v>976</v>
      </c>
      <c r="B4789" t="s">
        <v>1185</v>
      </c>
      <c r="C4789" t="s">
        <v>1134</v>
      </c>
      <c r="D4789">
        <v>3</v>
      </c>
      <c r="E4789">
        <v>0</v>
      </c>
      <c r="F4789" t="b">
        <v>0</v>
      </c>
      <c r="G4789">
        <v>181</v>
      </c>
      <c r="H4789">
        <v>179</v>
      </c>
      <c r="I4789">
        <f t="shared" si="74"/>
        <v>-2</v>
      </c>
      <c r="J4789">
        <v>366</v>
      </c>
      <c r="K4789" t="s">
        <v>979</v>
      </c>
    </row>
    <row r="4790" spans="1:11" x14ac:dyDescent="0.2">
      <c r="A4790" t="s">
        <v>976</v>
      </c>
      <c r="B4790" t="s">
        <v>1185</v>
      </c>
      <c r="C4790" t="s">
        <v>1167</v>
      </c>
      <c r="D4790">
        <v>2</v>
      </c>
      <c r="E4790">
        <v>0</v>
      </c>
      <c r="F4790" t="b">
        <v>0</v>
      </c>
      <c r="G4790">
        <v>181</v>
      </c>
      <c r="H4790">
        <v>179</v>
      </c>
      <c r="I4790">
        <f t="shared" si="74"/>
        <v>-2</v>
      </c>
      <c r="J4790">
        <v>366</v>
      </c>
      <c r="K4790" t="s">
        <v>979</v>
      </c>
    </row>
    <row r="4791" spans="1:11" x14ac:dyDescent="0.2">
      <c r="A4791" t="s">
        <v>976</v>
      </c>
      <c r="B4791" t="s">
        <v>1185</v>
      </c>
      <c r="C4791" t="s">
        <v>1168</v>
      </c>
      <c r="D4791">
        <v>2</v>
      </c>
      <c r="E4791">
        <v>0</v>
      </c>
      <c r="F4791" t="b">
        <v>0</v>
      </c>
      <c r="G4791">
        <v>181</v>
      </c>
      <c r="H4791">
        <v>179</v>
      </c>
      <c r="I4791">
        <f t="shared" si="74"/>
        <v>-2</v>
      </c>
      <c r="J4791">
        <v>366</v>
      </c>
      <c r="K4791" t="s">
        <v>979</v>
      </c>
    </row>
    <row r="4792" spans="1:11" x14ac:dyDescent="0.2">
      <c r="A4792" t="s">
        <v>976</v>
      </c>
      <c r="B4792" t="s">
        <v>1186</v>
      </c>
      <c r="C4792" t="s">
        <v>978</v>
      </c>
      <c r="D4792">
        <v>1</v>
      </c>
      <c r="E4792">
        <v>26</v>
      </c>
      <c r="F4792" t="b">
        <v>1</v>
      </c>
      <c r="G4792">
        <v>182</v>
      </c>
      <c r="H4792">
        <v>179</v>
      </c>
      <c r="I4792">
        <f t="shared" si="74"/>
        <v>-3</v>
      </c>
      <c r="J4792">
        <v>366</v>
      </c>
      <c r="K4792" t="s">
        <v>979</v>
      </c>
    </row>
    <row r="4793" spans="1:11" x14ac:dyDescent="0.2">
      <c r="A4793" t="s">
        <v>976</v>
      </c>
      <c r="B4793" t="s">
        <v>1186</v>
      </c>
      <c r="C4793" t="s">
        <v>1039</v>
      </c>
      <c r="D4793">
        <v>2</v>
      </c>
      <c r="E4793">
        <v>14</v>
      </c>
      <c r="F4793" t="b">
        <v>1</v>
      </c>
      <c r="G4793">
        <v>182</v>
      </c>
      <c r="H4793">
        <v>179</v>
      </c>
      <c r="I4793">
        <f t="shared" si="74"/>
        <v>-3</v>
      </c>
      <c r="J4793">
        <v>366</v>
      </c>
      <c r="K4793" t="s">
        <v>979</v>
      </c>
    </row>
    <row r="4794" spans="1:11" x14ac:dyDescent="0.2">
      <c r="A4794" t="s">
        <v>976</v>
      </c>
      <c r="B4794" t="s">
        <v>1186</v>
      </c>
      <c r="C4794" t="s">
        <v>1074</v>
      </c>
      <c r="D4794">
        <v>3</v>
      </c>
      <c r="E4794">
        <v>0</v>
      </c>
      <c r="F4794" t="b">
        <v>0</v>
      </c>
      <c r="G4794">
        <v>182</v>
      </c>
      <c r="H4794">
        <v>179</v>
      </c>
      <c r="I4794">
        <f t="shared" si="74"/>
        <v>-3</v>
      </c>
      <c r="J4794">
        <v>366</v>
      </c>
      <c r="K4794" t="s">
        <v>979</v>
      </c>
    </row>
    <row r="4795" spans="1:11" x14ac:dyDescent="0.2">
      <c r="A4795" t="s">
        <v>976</v>
      </c>
      <c r="B4795" t="s">
        <v>1186</v>
      </c>
      <c r="C4795" t="s">
        <v>1085</v>
      </c>
      <c r="D4795">
        <v>2</v>
      </c>
      <c r="E4795">
        <v>0</v>
      </c>
      <c r="F4795" t="b">
        <v>0</v>
      </c>
      <c r="G4795">
        <v>182</v>
      </c>
      <c r="H4795">
        <v>179</v>
      </c>
      <c r="I4795">
        <f t="shared" si="74"/>
        <v>-3</v>
      </c>
      <c r="J4795">
        <v>366</v>
      </c>
      <c r="K4795" t="s">
        <v>979</v>
      </c>
    </row>
    <row r="4796" spans="1:11" x14ac:dyDescent="0.2">
      <c r="A4796" t="s">
        <v>976</v>
      </c>
      <c r="B4796" t="s">
        <v>1186</v>
      </c>
      <c r="C4796" t="s">
        <v>1004</v>
      </c>
      <c r="D4796">
        <v>2</v>
      </c>
      <c r="E4796">
        <v>0</v>
      </c>
      <c r="F4796" t="b">
        <v>0</v>
      </c>
      <c r="G4796">
        <v>182</v>
      </c>
      <c r="H4796">
        <v>179</v>
      </c>
      <c r="I4796">
        <f t="shared" si="74"/>
        <v>-3</v>
      </c>
      <c r="J4796">
        <v>366</v>
      </c>
      <c r="K4796" t="s">
        <v>979</v>
      </c>
    </row>
    <row r="4797" spans="1:11" x14ac:dyDescent="0.2">
      <c r="A4797" t="s">
        <v>976</v>
      </c>
      <c r="B4797" t="s">
        <v>1186</v>
      </c>
      <c r="C4797" t="s">
        <v>980</v>
      </c>
      <c r="D4797">
        <v>3</v>
      </c>
      <c r="E4797">
        <v>0</v>
      </c>
      <c r="F4797" t="b">
        <v>0</v>
      </c>
      <c r="G4797">
        <v>182</v>
      </c>
      <c r="H4797">
        <v>179</v>
      </c>
      <c r="I4797">
        <f t="shared" si="74"/>
        <v>-3</v>
      </c>
      <c r="J4797">
        <v>366</v>
      </c>
      <c r="K4797" t="s">
        <v>979</v>
      </c>
    </row>
    <row r="4798" spans="1:11" x14ac:dyDescent="0.2">
      <c r="A4798" t="s">
        <v>976</v>
      </c>
      <c r="B4798" t="s">
        <v>1186</v>
      </c>
      <c r="C4798" t="s">
        <v>981</v>
      </c>
      <c r="D4798">
        <v>3</v>
      </c>
      <c r="E4798">
        <v>0</v>
      </c>
      <c r="F4798" t="b">
        <v>0</v>
      </c>
      <c r="G4798">
        <v>182</v>
      </c>
      <c r="H4798">
        <v>179</v>
      </c>
      <c r="I4798">
        <f t="shared" si="74"/>
        <v>-3</v>
      </c>
      <c r="J4798">
        <v>366</v>
      </c>
      <c r="K4798" t="s">
        <v>979</v>
      </c>
    </row>
    <row r="4799" spans="1:11" x14ac:dyDescent="0.2">
      <c r="A4799" t="s">
        <v>976</v>
      </c>
      <c r="B4799" t="s">
        <v>1186</v>
      </c>
      <c r="C4799" t="s">
        <v>982</v>
      </c>
      <c r="D4799">
        <v>2</v>
      </c>
      <c r="E4799">
        <v>0</v>
      </c>
      <c r="F4799" t="b">
        <v>0</v>
      </c>
      <c r="G4799">
        <v>182</v>
      </c>
      <c r="H4799">
        <v>179</v>
      </c>
      <c r="I4799">
        <f t="shared" si="74"/>
        <v>-3</v>
      </c>
      <c r="J4799">
        <v>366</v>
      </c>
      <c r="K4799" t="s">
        <v>979</v>
      </c>
    </row>
    <row r="4800" spans="1:11" x14ac:dyDescent="0.2">
      <c r="A4800" t="s">
        <v>976</v>
      </c>
      <c r="B4800" t="s">
        <v>1186</v>
      </c>
      <c r="C4800" t="s">
        <v>1070</v>
      </c>
      <c r="D4800">
        <v>2</v>
      </c>
      <c r="E4800">
        <v>0</v>
      </c>
      <c r="F4800" t="b">
        <v>0</v>
      </c>
      <c r="G4800">
        <v>182</v>
      </c>
      <c r="H4800">
        <v>179</v>
      </c>
      <c r="I4800">
        <f t="shared" si="74"/>
        <v>-3</v>
      </c>
      <c r="J4800">
        <v>366</v>
      </c>
      <c r="K4800" t="s">
        <v>979</v>
      </c>
    </row>
    <row r="4801" spans="1:11" x14ac:dyDescent="0.2">
      <c r="A4801" t="s">
        <v>976</v>
      </c>
      <c r="B4801" t="s">
        <v>1186</v>
      </c>
      <c r="C4801" t="s">
        <v>983</v>
      </c>
      <c r="D4801">
        <v>2</v>
      </c>
      <c r="E4801">
        <v>0</v>
      </c>
      <c r="F4801" t="b">
        <v>0</v>
      </c>
      <c r="G4801">
        <v>182</v>
      </c>
      <c r="H4801">
        <v>179</v>
      </c>
      <c r="I4801">
        <f t="shared" si="74"/>
        <v>-3</v>
      </c>
      <c r="J4801">
        <v>366</v>
      </c>
      <c r="K4801" t="s">
        <v>979</v>
      </c>
    </row>
    <row r="4802" spans="1:11" x14ac:dyDescent="0.2">
      <c r="A4802" t="s">
        <v>976</v>
      </c>
      <c r="B4802" t="s">
        <v>1186</v>
      </c>
      <c r="C4802" t="s">
        <v>984</v>
      </c>
      <c r="D4802">
        <v>2</v>
      </c>
      <c r="E4802">
        <v>0</v>
      </c>
      <c r="F4802" t="b">
        <v>0</v>
      </c>
      <c r="G4802">
        <v>182</v>
      </c>
      <c r="H4802">
        <v>179</v>
      </c>
      <c r="I4802">
        <f t="shared" si="74"/>
        <v>-3</v>
      </c>
      <c r="J4802">
        <v>366</v>
      </c>
      <c r="K4802" t="s">
        <v>979</v>
      </c>
    </row>
    <row r="4803" spans="1:11" x14ac:dyDescent="0.2">
      <c r="A4803" t="s">
        <v>976</v>
      </c>
      <c r="B4803" t="s">
        <v>1186</v>
      </c>
      <c r="C4803" t="s">
        <v>985</v>
      </c>
      <c r="D4803">
        <v>2</v>
      </c>
      <c r="E4803">
        <v>0</v>
      </c>
      <c r="F4803" t="b">
        <v>0</v>
      </c>
      <c r="G4803">
        <v>182</v>
      </c>
      <c r="H4803">
        <v>179</v>
      </c>
      <c r="I4803">
        <f t="shared" ref="I4803:I4866" si="75">H4803-G4803</f>
        <v>-3</v>
      </c>
      <c r="J4803">
        <v>366</v>
      </c>
      <c r="K4803" t="s">
        <v>979</v>
      </c>
    </row>
    <row r="4804" spans="1:11" x14ac:dyDescent="0.2">
      <c r="A4804" t="s">
        <v>976</v>
      </c>
      <c r="B4804" t="s">
        <v>1186</v>
      </c>
      <c r="C4804" t="s">
        <v>1025</v>
      </c>
      <c r="D4804">
        <v>2</v>
      </c>
      <c r="E4804">
        <v>0</v>
      </c>
      <c r="F4804" t="b">
        <v>0</v>
      </c>
      <c r="G4804">
        <v>182</v>
      </c>
      <c r="H4804">
        <v>179</v>
      </c>
      <c r="I4804">
        <f t="shared" si="75"/>
        <v>-3</v>
      </c>
      <c r="J4804">
        <v>366</v>
      </c>
      <c r="K4804" t="s">
        <v>979</v>
      </c>
    </row>
    <row r="4805" spans="1:11" x14ac:dyDescent="0.2">
      <c r="A4805" t="s">
        <v>976</v>
      </c>
      <c r="B4805" t="s">
        <v>1186</v>
      </c>
      <c r="C4805" t="s">
        <v>989</v>
      </c>
      <c r="D4805">
        <v>3</v>
      </c>
      <c r="E4805">
        <v>0</v>
      </c>
      <c r="F4805" t="b">
        <v>0</v>
      </c>
      <c r="G4805">
        <v>182</v>
      </c>
      <c r="H4805">
        <v>179</v>
      </c>
      <c r="I4805">
        <f t="shared" si="75"/>
        <v>-3</v>
      </c>
      <c r="J4805">
        <v>366</v>
      </c>
      <c r="K4805" t="s">
        <v>979</v>
      </c>
    </row>
    <row r="4806" spans="1:11" x14ac:dyDescent="0.2">
      <c r="A4806" t="s">
        <v>976</v>
      </c>
      <c r="B4806" t="s">
        <v>1186</v>
      </c>
      <c r="C4806" t="s">
        <v>1012</v>
      </c>
      <c r="D4806">
        <v>2</v>
      </c>
      <c r="E4806">
        <v>0</v>
      </c>
      <c r="F4806" t="b">
        <v>0</v>
      </c>
      <c r="G4806">
        <v>182</v>
      </c>
      <c r="H4806">
        <v>179</v>
      </c>
      <c r="I4806">
        <f t="shared" si="75"/>
        <v>-3</v>
      </c>
      <c r="J4806">
        <v>366</v>
      </c>
      <c r="K4806" t="s">
        <v>979</v>
      </c>
    </row>
    <row r="4807" spans="1:11" x14ac:dyDescent="0.2">
      <c r="A4807" t="s">
        <v>976</v>
      </c>
      <c r="B4807" t="s">
        <v>1186</v>
      </c>
      <c r="C4807" t="s">
        <v>1008</v>
      </c>
      <c r="D4807">
        <v>2</v>
      </c>
      <c r="E4807">
        <v>0</v>
      </c>
      <c r="F4807" t="b">
        <v>0</v>
      </c>
      <c r="G4807">
        <v>182</v>
      </c>
      <c r="H4807">
        <v>179</v>
      </c>
      <c r="I4807">
        <f t="shared" si="75"/>
        <v>-3</v>
      </c>
      <c r="J4807">
        <v>366</v>
      </c>
      <c r="K4807" t="s">
        <v>979</v>
      </c>
    </row>
    <row r="4808" spans="1:11" x14ac:dyDescent="0.2">
      <c r="A4808" t="s">
        <v>976</v>
      </c>
      <c r="B4808" t="s">
        <v>1186</v>
      </c>
      <c r="C4808" t="s">
        <v>1110</v>
      </c>
      <c r="D4808">
        <v>2</v>
      </c>
      <c r="E4808">
        <v>1</v>
      </c>
      <c r="F4808" t="b">
        <v>0</v>
      </c>
      <c r="G4808">
        <v>182</v>
      </c>
      <c r="H4808">
        <v>179</v>
      </c>
      <c r="I4808">
        <f t="shared" si="75"/>
        <v>-3</v>
      </c>
      <c r="J4808">
        <v>366</v>
      </c>
      <c r="K4808" t="s">
        <v>979</v>
      </c>
    </row>
    <row r="4809" spans="1:11" x14ac:dyDescent="0.2">
      <c r="A4809" t="s">
        <v>976</v>
      </c>
      <c r="B4809" t="s">
        <v>1186</v>
      </c>
      <c r="C4809" t="s">
        <v>1113</v>
      </c>
      <c r="D4809">
        <v>3</v>
      </c>
      <c r="E4809">
        <v>0</v>
      </c>
      <c r="F4809" t="b">
        <v>0</v>
      </c>
      <c r="G4809">
        <v>182</v>
      </c>
      <c r="H4809">
        <v>179</v>
      </c>
      <c r="I4809">
        <f t="shared" si="75"/>
        <v>-3</v>
      </c>
      <c r="J4809">
        <v>366</v>
      </c>
      <c r="K4809" t="s">
        <v>979</v>
      </c>
    </row>
    <row r="4810" spans="1:11" x14ac:dyDescent="0.2">
      <c r="A4810" t="s">
        <v>976</v>
      </c>
      <c r="B4810" t="s">
        <v>1186</v>
      </c>
      <c r="C4810" t="s">
        <v>1134</v>
      </c>
      <c r="D4810">
        <v>3</v>
      </c>
      <c r="E4810">
        <v>0</v>
      </c>
      <c r="F4810" t="b">
        <v>0</v>
      </c>
      <c r="G4810">
        <v>182</v>
      </c>
      <c r="H4810">
        <v>179</v>
      </c>
      <c r="I4810">
        <f t="shared" si="75"/>
        <v>-3</v>
      </c>
      <c r="J4810">
        <v>366</v>
      </c>
      <c r="K4810" t="s">
        <v>979</v>
      </c>
    </row>
    <row r="4811" spans="1:11" x14ac:dyDescent="0.2">
      <c r="A4811" t="s">
        <v>976</v>
      </c>
      <c r="B4811" t="s">
        <v>1186</v>
      </c>
      <c r="C4811" t="s">
        <v>1167</v>
      </c>
      <c r="D4811">
        <v>2</v>
      </c>
      <c r="E4811">
        <v>0</v>
      </c>
      <c r="F4811" t="b">
        <v>0</v>
      </c>
      <c r="G4811">
        <v>182</v>
      </c>
      <c r="H4811">
        <v>179</v>
      </c>
      <c r="I4811">
        <f t="shared" si="75"/>
        <v>-3</v>
      </c>
      <c r="J4811">
        <v>366</v>
      </c>
      <c r="K4811" t="s">
        <v>979</v>
      </c>
    </row>
    <row r="4812" spans="1:11" x14ac:dyDescent="0.2">
      <c r="A4812" t="s">
        <v>976</v>
      </c>
      <c r="B4812" t="s">
        <v>1186</v>
      </c>
      <c r="C4812" t="s">
        <v>1168</v>
      </c>
      <c r="D4812">
        <v>2</v>
      </c>
      <c r="E4812">
        <v>0</v>
      </c>
      <c r="F4812" t="b">
        <v>0</v>
      </c>
      <c r="G4812">
        <v>182</v>
      </c>
      <c r="H4812">
        <v>179</v>
      </c>
      <c r="I4812">
        <f t="shared" si="75"/>
        <v>-3</v>
      </c>
      <c r="J4812">
        <v>366</v>
      </c>
      <c r="K4812" t="s">
        <v>979</v>
      </c>
    </row>
    <row r="4813" spans="1:11" x14ac:dyDescent="0.2">
      <c r="A4813" t="s">
        <v>976</v>
      </c>
      <c r="B4813" t="s">
        <v>1187</v>
      </c>
      <c r="C4813" t="s">
        <v>978</v>
      </c>
      <c r="D4813">
        <v>1</v>
      </c>
      <c r="E4813">
        <v>26</v>
      </c>
      <c r="F4813" t="b">
        <v>1</v>
      </c>
      <c r="G4813">
        <v>183</v>
      </c>
      <c r="H4813">
        <v>179</v>
      </c>
      <c r="I4813">
        <f t="shared" si="75"/>
        <v>-4</v>
      </c>
      <c r="J4813">
        <v>366</v>
      </c>
      <c r="K4813" t="s">
        <v>979</v>
      </c>
    </row>
    <row r="4814" spans="1:11" x14ac:dyDescent="0.2">
      <c r="A4814" t="s">
        <v>976</v>
      </c>
      <c r="B4814" t="s">
        <v>1187</v>
      </c>
      <c r="C4814" t="s">
        <v>1039</v>
      </c>
      <c r="D4814">
        <v>2</v>
      </c>
      <c r="E4814">
        <v>14</v>
      </c>
      <c r="F4814" t="b">
        <v>1</v>
      </c>
      <c r="G4814">
        <v>183</v>
      </c>
      <c r="H4814">
        <v>179</v>
      </c>
      <c r="I4814">
        <f t="shared" si="75"/>
        <v>-4</v>
      </c>
      <c r="J4814">
        <v>366</v>
      </c>
      <c r="K4814" t="s">
        <v>979</v>
      </c>
    </row>
    <row r="4815" spans="1:11" x14ac:dyDescent="0.2">
      <c r="A4815" t="s">
        <v>976</v>
      </c>
      <c r="B4815" t="s">
        <v>1187</v>
      </c>
      <c r="C4815" t="s">
        <v>1074</v>
      </c>
      <c r="D4815">
        <v>3</v>
      </c>
      <c r="E4815">
        <v>0</v>
      </c>
      <c r="F4815" t="b">
        <v>0</v>
      </c>
      <c r="G4815">
        <v>183</v>
      </c>
      <c r="H4815">
        <v>179</v>
      </c>
      <c r="I4815">
        <f t="shared" si="75"/>
        <v>-4</v>
      </c>
      <c r="J4815">
        <v>366</v>
      </c>
      <c r="K4815" t="s">
        <v>979</v>
      </c>
    </row>
    <row r="4816" spans="1:11" x14ac:dyDescent="0.2">
      <c r="A4816" t="s">
        <v>976</v>
      </c>
      <c r="B4816" t="s">
        <v>1187</v>
      </c>
      <c r="C4816" t="s">
        <v>1085</v>
      </c>
      <c r="D4816">
        <v>2</v>
      </c>
      <c r="E4816">
        <v>0</v>
      </c>
      <c r="F4816" t="b">
        <v>0</v>
      </c>
      <c r="G4816">
        <v>183</v>
      </c>
      <c r="H4816">
        <v>179</v>
      </c>
      <c r="I4816">
        <f t="shared" si="75"/>
        <v>-4</v>
      </c>
      <c r="J4816">
        <v>366</v>
      </c>
      <c r="K4816" t="s">
        <v>979</v>
      </c>
    </row>
    <row r="4817" spans="1:11" x14ac:dyDescent="0.2">
      <c r="A4817" t="s">
        <v>976</v>
      </c>
      <c r="B4817" t="s">
        <v>1187</v>
      </c>
      <c r="C4817" t="s">
        <v>1004</v>
      </c>
      <c r="D4817">
        <v>2</v>
      </c>
      <c r="E4817">
        <v>0</v>
      </c>
      <c r="F4817" t="b">
        <v>0</v>
      </c>
      <c r="G4817">
        <v>183</v>
      </c>
      <c r="H4817">
        <v>179</v>
      </c>
      <c r="I4817">
        <f t="shared" si="75"/>
        <v>-4</v>
      </c>
      <c r="J4817">
        <v>366</v>
      </c>
      <c r="K4817" t="s">
        <v>979</v>
      </c>
    </row>
    <row r="4818" spans="1:11" x14ac:dyDescent="0.2">
      <c r="A4818" t="s">
        <v>976</v>
      </c>
      <c r="B4818" t="s">
        <v>1187</v>
      </c>
      <c r="C4818" t="s">
        <v>980</v>
      </c>
      <c r="D4818">
        <v>3</v>
      </c>
      <c r="E4818">
        <v>0</v>
      </c>
      <c r="F4818" t="b">
        <v>0</v>
      </c>
      <c r="G4818">
        <v>183</v>
      </c>
      <c r="H4818">
        <v>179</v>
      </c>
      <c r="I4818">
        <f t="shared" si="75"/>
        <v>-4</v>
      </c>
      <c r="J4818">
        <v>366</v>
      </c>
      <c r="K4818" t="s">
        <v>979</v>
      </c>
    </row>
    <row r="4819" spans="1:11" x14ac:dyDescent="0.2">
      <c r="A4819" t="s">
        <v>976</v>
      </c>
      <c r="B4819" t="s">
        <v>1187</v>
      </c>
      <c r="C4819" t="s">
        <v>981</v>
      </c>
      <c r="D4819">
        <v>3</v>
      </c>
      <c r="E4819">
        <v>0</v>
      </c>
      <c r="F4819" t="b">
        <v>0</v>
      </c>
      <c r="G4819">
        <v>183</v>
      </c>
      <c r="H4819">
        <v>179</v>
      </c>
      <c r="I4819">
        <f t="shared" si="75"/>
        <v>-4</v>
      </c>
      <c r="J4819">
        <v>366</v>
      </c>
      <c r="K4819" t="s">
        <v>979</v>
      </c>
    </row>
    <row r="4820" spans="1:11" x14ac:dyDescent="0.2">
      <c r="A4820" t="s">
        <v>976</v>
      </c>
      <c r="B4820" t="s">
        <v>1187</v>
      </c>
      <c r="C4820" t="s">
        <v>982</v>
      </c>
      <c r="D4820">
        <v>2</v>
      </c>
      <c r="E4820">
        <v>0</v>
      </c>
      <c r="F4820" t="b">
        <v>0</v>
      </c>
      <c r="G4820">
        <v>183</v>
      </c>
      <c r="H4820">
        <v>179</v>
      </c>
      <c r="I4820">
        <f t="shared" si="75"/>
        <v>-4</v>
      </c>
      <c r="J4820">
        <v>366</v>
      </c>
      <c r="K4820" t="s">
        <v>979</v>
      </c>
    </row>
    <row r="4821" spans="1:11" x14ac:dyDescent="0.2">
      <c r="A4821" t="s">
        <v>976</v>
      </c>
      <c r="B4821" t="s">
        <v>1187</v>
      </c>
      <c r="C4821" t="s">
        <v>1070</v>
      </c>
      <c r="D4821">
        <v>2</v>
      </c>
      <c r="E4821">
        <v>0</v>
      </c>
      <c r="F4821" t="b">
        <v>0</v>
      </c>
      <c r="G4821">
        <v>183</v>
      </c>
      <c r="H4821">
        <v>179</v>
      </c>
      <c r="I4821">
        <f t="shared" si="75"/>
        <v>-4</v>
      </c>
      <c r="J4821">
        <v>366</v>
      </c>
      <c r="K4821" t="s">
        <v>979</v>
      </c>
    </row>
    <row r="4822" spans="1:11" x14ac:dyDescent="0.2">
      <c r="A4822" t="s">
        <v>976</v>
      </c>
      <c r="B4822" t="s">
        <v>1187</v>
      </c>
      <c r="C4822" t="s">
        <v>983</v>
      </c>
      <c r="D4822">
        <v>2</v>
      </c>
      <c r="E4822">
        <v>0</v>
      </c>
      <c r="F4822" t="b">
        <v>0</v>
      </c>
      <c r="G4822">
        <v>183</v>
      </c>
      <c r="H4822">
        <v>179</v>
      </c>
      <c r="I4822">
        <f t="shared" si="75"/>
        <v>-4</v>
      </c>
      <c r="J4822">
        <v>366</v>
      </c>
      <c r="K4822" t="s">
        <v>979</v>
      </c>
    </row>
    <row r="4823" spans="1:11" x14ac:dyDescent="0.2">
      <c r="A4823" t="s">
        <v>976</v>
      </c>
      <c r="B4823" t="s">
        <v>1187</v>
      </c>
      <c r="C4823" t="s">
        <v>984</v>
      </c>
      <c r="D4823">
        <v>2</v>
      </c>
      <c r="E4823">
        <v>0</v>
      </c>
      <c r="F4823" t="b">
        <v>0</v>
      </c>
      <c r="G4823">
        <v>183</v>
      </c>
      <c r="H4823">
        <v>179</v>
      </c>
      <c r="I4823">
        <f t="shared" si="75"/>
        <v>-4</v>
      </c>
      <c r="J4823">
        <v>366</v>
      </c>
      <c r="K4823" t="s">
        <v>979</v>
      </c>
    </row>
    <row r="4824" spans="1:11" x14ac:dyDescent="0.2">
      <c r="A4824" t="s">
        <v>976</v>
      </c>
      <c r="B4824" t="s">
        <v>1187</v>
      </c>
      <c r="C4824" t="s">
        <v>985</v>
      </c>
      <c r="D4824">
        <v>2</v>
      </c>
      <c r="E4824">
        <v>0</v>
      </c>
      <c r="F4824" t="b">
        <v>0</v>
      </c>
      <c r="G4824">
        <v>183</v>
      </c>
      <c r="H4824">
        <v>179</v>
      </c>
      <c r="I4824">
        <f t="shared" si="75"/>
        <v>-4</v>
      </c>
      <c r="J4824">
        <v>366</v>
      </c>
      <c r="K4824" t="s">
        <v>979</v>
      </c>
    </row>
    <row r="4825" spans="1:11" x14ac:dyDescent="0.2">
      <c r="A4825" t="s">
        <v>976</v>
      </c>
      <c r="B4825" t="s">
        <v>1187</v>
      </c>
      <c r="C4825" t="s">
        <v>1025</v>
      </c>
      <c r="D4825">
        <v>2</v>
      </c>
      <c r="E4825">
        <v>0</v>
      </c>
      <c r="F4825" t="b">
        <v>0</v>
      </c>
      <c r="G4825">
        <v>183</v>
      </c>
      <c r="H4825">
        <v>179</v>
      </c>
      <c r="I4825">
        <f t="shared" si="75"/>
        <v>-4</v>
      </c>
      <c r="J4825">
        <v>366</v>
      </c>
      <c r="K4825" t="s">
        <v>979</v>
      </c>
    </row>
    <row r="4826" spans="1:11" x14ac:dyDescent="0.2">
      <c r="A4826" t="s">
        <v>976</v>
      </c>
      <c r="B4826" t="s">
        <v>1187</v>
      </c>
      <c r="C4826" t="s">
        <v>989</v>
      </c>
      <c r="D4826">
        <v>3</v>
      </c>
      <c r="E4826">
        <v>0</v>
      </c>
      <c r="F4826" t="b">
        <v>0</v>
      </c>
      <c r="G4826">
        <v>183</v>
      </c>
      <c r="H4826">
        <v>179</v>
      </c>
      <c r="I4826">
        <f t="shared" si="75"/>
        <v>-4</v>
      </c>
      <c r="J4826">
        <v>366</v>
      </c>
      <c r="K4826" t="s">
        <v>979</v>
      </c>
    </row>
    <row r="4827" spans="1:11" x14ac:dyDescent="0.2">
      <c r="A4827" t="s">
        <v>976</v>
      </c>
      <c r="B4827" t="s">
        <v>1187</v>
      </c>
      <c r="C4827" t="s">
        <v>1012</v>
      </c>
      <c r="D4827">
        <v>2</v>
      </c>
      <c r="E4827">
        <v>0</v>
      </c>
      <c r="F4827" t="b">
        <v>0</v>
      </c>
      <c r="G4827">
        <v>183</v>
      </c>
      <c r="H4827">
        <v>179</v>
      </c>
      <c r="I4827">
        <f t="shared" si="75"/>
        <v>-4</v>
      </c>
      <c r="J4827">
        <v>366</v>
      </c>
      <c r="K4827" t="s">
        <v>979</v>
      </c>
    </row>
    <row r="4828" spans="1:11" x14ac:dyDescent="0.2">
      <c r="A4828" t="s">
        <v>976</v>
      </c>
      <c r="B4828" t="s">
        <v>1187</v>
      </c>
      <c r="C4828" t="s">
        <v>1008</v>
      </c>
      <c r="D4828">
        <v>2</v>
      </c>
      <c r="E4828">
        <v>0</v>
      </c>
      <c r="F4828" t="b">
        <v>0</v>
      </c>
      <c r="G4828">
        <v>183</v>
      </c>
      <c r="H4828">
        <v>179</v>
      </c>
      <c r="I4828">
        <f t="shared" si="75"/>
        <v>-4</v>
      </c>
      <c r="J4828">
        <v>366</v>
      </c>
      <c r="K4828" t="s">
        <v>979</v>
      </c>
    </row>
    <row r="4829" spans="1:11" x14ac:dyDescent="0.2">
      <c r="A4829" t="s">
        <v>976</v>
      </c>
      <c r="B4829" t="s">
        <v>1187</v>
      </c>
      <c r="C4829" t="s">
        <v>1110</v>
      </c>
      <c r="D4829">
        <v>2</v>
      </c>
      <c r="E4829">
        <v>1</v>
      </c>
      <c r="F4829" t="b">
        <v>0</v>
      </c>
      <c r="G4829">
        <v>183</v>
      </c>
      <c r="H4829">
        <v>179</v>
      </c>
      <c r="I4829">
        <f t="shared" si="75"/>
        <v>-4</v>
      </c>
      <c r="J4829">
        <v>366</v>
      </c>
      <c r="K4829" t="s">
        <v>979</v>
      </c>
    </row>
    <row r="4830" spans="1:11" x14ac:dyDescent="0.2">
      <c r="A4830" t="s">
        <v>976</v>
      </c>
      <c r="B4830" t="s">
        <v>1187</v>
      </c>
      <c r="C4830" t="s">
        <v>1113</v>
      </c>
      <c r="D4830">
        <v>3</v>
      </c>
      <c r="E4830">
        <v>0</v>
      </c>
      <c r="F4830" t="b">
        <v>0</v>
      </c>
      <c r="G4830">
        <v>183</v>
      </c>
      <c r="H4830">
        <v>179</v>
      </c>
      <c r="I4830">
        <f t="shared" si="75"/>
        <v>-4</v>
      </c>
      <c r="J4830">
        <v>366</v>
      </c>
      <c r="K4830" t="s">
        <v>979</v>
      </c>
    </row>
    <row r="4831" spans="1:11" x14ac:dyDescent="0.2">
      <c r="A4831" t="s">
        <v>976</v>
      </c>
      <c r="B4831" t="s">
        <v>1187</v>
      </c>
      <c r="C4831" t="s">
        <v>1134</v>
      </c>
      <c r="D4831">
        <v>3</v>
      </c>
      <c r="E4831">
        <v>0</v>
      </c>
      <c r="F4831" t="b">
        <v>0</v>
      </c>
      <c r="G4831">
        <v>183</v>
      </c>
      <c r="H4831">
        <v>179</v>
      </c>
      <c r="I4831">
        <f t="shared" si="75"/>
        <v>-4</v>
      </c>
      <c r="J4831">
        <v>366</v>
      </c>
      <c r="K4831" t="s">
        <v>979</v>
      </c>
    </row>
    <row r="4832" spans="1:11" x14ac:dyDescent="0.2">
      <c r="A4832" t="s">
        <v>976</v>
      </c>
      <c r="B4832" t="s">
        <v>1187</v>
      </c>
      <c r="C4832" t="s">
        <v>1167</v>
      </c>
      <c r="D4832">
        <v>2</v>
      </c>
      <c r="E4832">
        <v>0</v>
      </c>
      <c r="F4832" t="b">
        <v>0</v>
      </c>
      <c r="G4832">
        <v>183</v>
      </c>
      <c r="H4832">
        <v>179</v>
      </c>
      <c r="I4832">
        <f t="shared" si="75"/>
        <v>-4</v>
      </c>
      <c r="J4832">
        <v>366</v>
      </c>
      <c r="K4832" t="s">
        <v>979</v>
      </c>
    </row>
    <row r="4833" spans="1:11" x14ac:dyDescent="0.2">
      <c r="A4833" t="s">
        <v>976</v>
      </c>
      <c r="B4833" t="s">
        <v>1187</v>
      </c>
      <c r="C4833" t="s">
        <v>1168</v>
      </c>
      <c r="D4833">
        <v>2</v>
      </c>
      <c r="E4833">
        <v>0</v>
      </c>
      <c r="F4833" t="b">
        <v>0</v>
      </c>
      <c r="G4833">
        <v>183</v>
      </c>
      <c r="H4833">
        <v>179</v>
      </c>
      <c r="I4833">
        <f t="shared" si="75"/>
        <v>-4</v>
      </c>
      <c r="J4833">
        <v>366</v>
      </c>
      <c r="K4833" t="s">
        <v>979</v>
      </c>
    </row>
    <row r="4834" spans="1:11" x14ac:dyDescent="0.2">
      <c r="A4834" t="s">
        <v>976</v>
      </c>
      <c r="B4834" t="s">
        <v>1188</v>
      </c>
      <c r="C4834" t="s">
        <v>978</v>
      </c>
      <c r="D4834">
        <v>1</v>
      </c>
      <c r="E4834">
        <v>26</v>
      </c>
      <c r="F4834" t="b">
        <v>1</v>
      </c>
      <c r="G4834">
        <v>184</v>
      </c>
      <c r="H4834">
        <v>179</v>
      </c>
      <c r="I4834">
        <f t="shared" si="75"/>
        <v>-5</v>
      </c>
      <c r="J4834">
        <v>366</v>
      </c>
      <c r="K4834" t="s">
        <v>979</v>
      </c>
    </row>
    <row r="4835" spans="1:11" x14ac:dyDescent="0.2">
      <c r="A4835" t="s">
        <v>976</v>
      </c>
      <c r="B4835" t="s">
        <v>1188</v>
      </c>
      <c r="C4835" t="s">
        <v>1039</v>
      </c>
      <c r="D4835">
        <v>2</v>
      </c>
      <c r="E4835">
        <v>14</v>
      </c>
      <c r="F4835" t="b">
        <v>1</v>
      </c>
      <c r="G4835">
        <v>184</v>
      </c>
      <c r="H4835">
        <v>179</v>
      </c>
      <c r="I4835">
        <f t="shared" si="75"/>
        <v>-5</v>
      </c>
      <c r="J4835">
        <v>366</v>
      </c>
      <c r="K4835" t="s">
        <v>979</v>
      </c>
    </row>
    <row r="4836" spans="1:11" x14ac:dyDescent="0.2">
      <c r="A4836" t="s">
        <v>976</v>
      </c>
      <c r="B4836" t="s">
        <v>1188</v>
      </c>
      <c r="C4836" t="s">
        <v>1074</v>
      </c>
      <c r="D4836">
        <v>3</v>
      </c>
      <c r="E4836">
        <v>0</v>
      </c>
      <c r="F4836" t="b">
        <v>0</v>
      </c>
      <c r="G4836">
        <v>184</v>
      </c>
      <c r="H4836">
        <v>179</v>
      </c>
      <c r="I4836">
        <f t="shared" si="75"/>
        <v>-5</v>
      </c>
      <c r="J4836">
        <v>366</v>
      </c>
      <c r="K4836" t="s">
        <v>979</v>
      </c>
    </row>
    <row r="4837" spans="1:11" x14ac:dyDescent="0.2">
      <c r="A4837" t="s">
        <v>976</v>
      </c>
      <c r="B4837" t="s">
        <v>1188</v>
      </c>
      <c r="C4837" t="s">
        <v>1085</v>
      </c>
      <c r="D4837">
        <v>2</v>
      </c>
      <c r="E4837">
        <v>0</v>
      </c>
      <c r="F4837" t="b">
        <v>0</v>
      </c>
      <c r="G4837">
        <v>184</v>
      </c>
      <c r="H4837">
        <v>179</v>
      </c>
      <c r="I4837">
        <f t="shared" si="75"/>
        <v>-5</v>
      </c>
      <c r="J4837">
        <v>366</v>
      </c>
      <c r="K4837" t="s">
        <v>979</v>
      </c>
    </row>
    <row r="4838" spans="1:11" x14ac:dyDescent="0.2">
      <c r="A4838" t="s">
        <v>976</v>
      </c>
      <c r="B4838" t="s">
        <v>1188</v>
      </c>
      <c r="C4838" t="s">
        <v>1004</v>
      </c>
      <c r="D4838">
        <v>2</v>
      </c>
      <c r="E4838">
        <v>0</v>
      </c>
      <c r="F4838" t="b">
        <v>0</v>
      </c>
      <c r="G4838">
        <v>184</v>
      </c>
      <c r="H4838">
        <v>179</v>
      </c>
      <c r="I4838">
        <f t="shared" si="75"/>
        <v>-5</v>
      </c>
      <c r="J4838">
        <v>366</v>
      </c>
      <c r="K4838" t="s">
        <v>979</v>
      </c>
    </row>
    <row r="4839" spans="1:11" x14ac:dyDescent="0.2">
      <c r="A4839" t="s">
        <v>976</v>
      </c>
      <c r="B4839" t="s">
        <v>1188</v>
      </c>
      <c r="C4839" t="s">
        <v>980</v>
      </c>
      <c r="D4839">
        <v>3</v>
      </c>
      <c r="E4839">
        <v>0</v>
      </c>
      <c r="F4839" t="b">
        <v>0</v>
      </c>
      <c r="G4839">
        <v>184</v>
      </c>
      <c r="H4839">
        <v>179</v>
      </c>
      <c r="I4839">
        <f t="shared" si="75"/>
        <v>-5</v>
      </c>
      <c r="J4839">
        <v>366</v>
      </c>
      <c r="K4839" t="s">
        <v>979</v>
      </c>
    </row>
    <row r="4840" spans="1:11" x14ac:dyDescent="0.2">
      <c r="A4840" t="s">
        <v>976</v>
      </c>
      <c r="B4840" t="s">
        <v>1188</v>
      </c>
      <c r="C4840" t="s">
        <v>981</v>
      </c>
      <c r="D4840">
        <v>3</v>
      </c>
      <c r="E4840">
        <v>0</v>
      </c>
      <c r="F4840" t="b">
        <v>0</v>
      </c>
      <c r="G4840">
        <v>184</v>
      </c>
      <c r="H4840">
        <v>179</v>
      </c>
      <c r="I4840">
        <f t="shared" si="75"/>
        <v>-5</v>
      </c>
      <c r="J4840">
        <v>366</v>
      </c>
      <c r="K4840" t="s">
        <v>979</v>
      </c>
    </row>
    <row r="4841" spans="1:11" x14ac:dyDescent="0.2">
      <c r="A4841" t="s">
        <v>976</v>
      </c>
      <c r="B4841" t="s">
        <v>1188</v>
      </c>
      <c r="C4841" t="s">
        <v>982</v>
      </c>
      <c r="D4841">
        <v>2</v>
      </c>
      <c r="E4841">
        <v>0</v>
      </c>
      <c r="F4841" t="b">
        <v>0</v>
      </c>
      <c r="G4841">
        <v>184</v>
      </c>
      <c r="H4841">
        <v>179</v>
      </c>
      <c r="I4841">
        <f t="shared" si="75"/>
        <v>-5</v>
      </c>
      <c r="J4841">
        <v>366</v>
      </c>
      <c r="K4841" t="s">
        <v>979</v>
      </c>
    </row>
    <row r="4842" spans="1:11" x14ac:dyDescent="0.2">
      <c r="A4842" t="s">
        <v>976</v>
      </c>
      <c r="B4842" t="s">
        <v>1188</v>
      </c>
      <c r="C4842" t="s">
        <v>1070</v>
      </c>
      <c r="D4842">
        <v>2</v>
      </c>
      <c r="E4842">
        <v>0</v>
      </c>
      <c r="F4842" t="b">
        <v>0</v>
      </c>
      <c r="G4842">
        <v>184</v>
      </c>
      <c r="H4842">
        <v>179</v>
      </c>
      <c r="I4842">
        <f t="shared" si="75"/>
        <v>-5</v>
      </c>
      <c r="J4842">
        <v>366</v>
      </c>
      <c r="K4842" t="s">
        <v>979</v>
      </c>
    </row>
    <row r="4843" spans="1:11" x14ac:dyDescent="0.2">
      <c r="A4843" t="s">
        <v>976</v>
      </c>
      <c r="B4843" t="s">
        <v>1188</v>
      </c>
      <c r="C4843" t="s">
        <v>983</v>
      </c>
      <c r="D4843">
        <v>2</v>
      </c>
      <c r="E4843">
        <v>0</v>
      </c>
      <c r="F4843" t="b">
        <v>0</v>
      </c>
      <c r="G4843">
        <v>184</v>
      </c>
      <c r="H4843">
        <v>179</v>
      </c>
      <c r="I4843">
        <f t="shared" si="75"/>
        <v>-5</v>
      </c>
      <c r="J4843">
        <v>366</v>
      </c>
      <c r="K4843" t="s">
        <v>979</v>
      </c>
    </row>
    <row r="4844" spans="1:11" x14ac:dyDescent="0.2">
      <c r="A4844" t="s">
        <v>976</v>
      </c>
      <c r="B4844" t="s">
        <v>1188</v>
      </c>
      <c r="C4844" t="s">
        <v>984</v>
      </c>
      <c r="D4844">
        <v>2</v>
      </c>
      <c r="E4844">
        <v>0</v>
      </c>
      <c r="F4844" t="b">
        <v>0</v>
      </c>
      <c r="G4844">
        <v>184</v>
      </c>
      <c r="H4844">
        <v>179</v>
      </c>
      <c r="I4844">
        <f t="shared" si="75"/>
        <v>-5</v>
      </c>
      <c r="J4844">
        <v>366</v>
      </c>
      <c r="K4844" t="s">
        <v>979</v>
      </c>
    </row>
    <row r="4845" spans="1:11" x14ac:dyDescent="0.2">
      <c r="A4845" t="s">
        <v>976</v>
      </c>
      <c r="B4845" t="s">
        <v>1188</v>
      </c>
      <c r="C4845" t="s">
        <v>985</v>
      </c>
      <c r="D4845">
        <v>2</v>
      </c>
      <c r="E4845">
        <v>0</v>
      </c>
      <c r="F4845" t="b">
        <v>0</v>
      </c>
      <c r="G4845">
        <v>184</v>
      </c>
      <c r="H4845">
        <v>179</v>
      </c>
      <c r="I4845">
        <f t="shared" si="75"/>
        <v>-5</v>
      </c>
      <c r="J4845">
        <v>366</v>
      </c>
      <c r="K4845" t="s">
        <v>979</v>
      </c>
    </row>
    <row r="4846" spans="1:11" x14ac:dyDescent="0.2">
      <c r="A4846" t="s">
        <v>976</v>
      </c>
      <c r="B4846" t="s">
        <v>1188</v>
      </c>
      <c r="C4846" t="s">
        <v>1025</v>
      </c>
      <c r="D4846">
        <v>2</v>
      </c>
      <c r="E4846">
        <v>0</v>
      </c>
      <c r="F4846" t="b">
        <v>0</v>
      </c>
      <c r="G4846">
        <v>184</v>
      </c>
      <c r="H4846">
        <v>179</v>
      </c>
      <c r="I4846">
        <f t="shared" si="75"/>
        <v>-5</v>
      </c>
      <c r="J4846">
        <v>366</v>
      </c>
      <c r="K4846" t="s">
        <v>979</v>
      </c>
    </row>
    <row r="4847" spans="1:11" x14ac:dyDescent="0.2">
      <c r="A4847" t="s">
        <v>976</v>
      </c>
      <c r="B4847" t="s">
        <v>1188</v>
      </c>
      <c r="C4847" t="s">
        <v>989</v>
      </c>
      <c r="D4847">
        <v>3</v>
      </c>
      <c r="E4847">
        <v>0</v>
      </c>
      <c r="F4847" t="b">
        <v>0</v>
      </c>
      <c r="G4847">
        <v>184</v>
      </c>
      <c r="H4847">
        <v>179</v>
      </c>
      <c r="I4847">
        <f t="shared" si="75"/>
        <v>-5</v>
      </c>
      <c r="J4847">
        <v>366</v>
      </c>
      <c r="K4847" t="s">
        <v>979</v>
      </c>
    </row>
    <row r="4848" spans="1:11" x14ac:dyDescent="0.2">
      <c r="A4848" t="s">
        <v>976</v>
      </c>
      <c r="B4848" t="s">
        <v>1188</v>
      </c>
      <c r="C4848" t="s">
        <v>1012</v>
      </c>
      <c r="D4848">
        <v>2</v>
      </c>
      <c r="E4848">
        <v>0</v>
      </c>
      <c r="F4848" t="b">
        <v>0</v>
      </c>
      <c r="G4848">
        <v>184</v>
      </c>
      <c r="H4848">
        <v>179</v>
      </c>
      <c r="I4848">
        <f t="shared" si="75"/>
        <v>-5</v>
      </c>
      <c r="J4848">
        <v>366</v>
      </c>
      <c r="K4848" t="s">
        <v>979</v>
      </c>
    </row>
    <row r="4849" spans="1:11" x14ac:dyDescent="0.2">
      <c r="A4849" t="s">
        <v>976</v>
      </c>
      <c r="B4849" t="s">
        <v>1188</v>
      </c>
      <c r="C4849" t="s">
        <v>1008</v>
      </c>
      <c r="D4849">
        <v>2</v>
      </c>
      <c r="E4849">
        <v>0</v>
      </c>
      <c r="F4849" t="b">
        <v>0</v>
      </c>
      <c r="G4849">
        <v>184</v>
      </c>
      <c r="H4849">
        <v>179</v>
      </c>
      <c r="I4849">
        <f t="shared" si="75"/>
        <v>-5</v>
      </c>
      <c r="J4849">
        <v>366</v>
      </c>
      <c r="K4849" t="s">
        <v>979</v>
      </c>
    </row>
    <row r="4850" spans="1:11" x14ac:dyDescent="0.2">
      <c r="A4850" t="s">
        <v>976</v>
      </c>
      <c r="B4850" t="s">
        <v>1188</v>
      </c>
      <c r="C4850" t="s">
        <v>1110</v>
      </c>
      <c r="D4850">
        <v>2</v>
      </c>
      <c r="E4850">
        <v>1</v>
      </c>
      <c r="F4850" t="b">
        <v>0</v>
      </c>
      <c r="G4850">
        <v>184</v>
      </c>
      <c r="H4850">
        <v>179</v>
      </c>
      <c r="I4850">
        <f t="shared" si="75"/>
        <v>-5</v>
      </c>
      <c r="J4850">
        <v>366</v>
      </c>
      <c r="K4850" t="s">
        <v>979</v>
      </c>
    </row>
    <row r="4851" spans="1:11" x14ac:dyDescent="0.2">
      <c r="A4851" t="s">
        <v>976</v>
      </c>
      <c r="B4851" t="s">
        <v>1188</v>
      </c>
      <c r="C4851" t="s">
        <v>1113</v>
      </c>
      <c r="D4851">
        <v>3</v>
      </c>
      <c r="E4851">
        <v>0</v>
      </c>
      <c r="F4851" t="b">
        <v>0</v>
      </c>
      <c r="G4851">
        <v>184</v>
      </c>
      <c r="H4851">
        <v>179</v>
      </c>
      <c r="I4851">
        <f t="shared" si="75"/>
        <v>-5</v>
      </c>
      <c r="J4851">
        <v>366</v>
      </c>
      <c r="K4851" t="s">
        <v>979</v>
      </c>
    </row>
    <row r="4852" spans="1:11" x14ac:dyDescent="0.2">
      <c r="A4852" t="s">
        <v>976</v>
      </c>
      <c r="B4852" t="s">
        <v>1188</v>
      </c>
      <c r="C4852" t="s">
        <v>1134</v>
      </c>
      <c r="D4852">
        <v>3</v>
      </c>
      <c r="E4852">
        <v>0</v>
      </c>
      <c r="F4852" t="b">
        <v>0</v>
      </c>
      <c r="G4852">
        <v>184</v>
      </c>
      <c r="H4852">
        <v>179</v>
      </c>
      <c r="I4852">
        <f t="shared" si="75"/>
        <v>-5</v>
      </c>
      <c r="J4852">
        <v>366</v>
      </c>
      <c r="K4852" t="s">
        <v>979</v>
      </c>
    </row>
    <row r="4853" spans="1:11" x14ac:dyDescent="0.2">
      <c r="A4853" t="s">
        <v>976</v>
      </c>
      <c r="B4853" t="s">
        <v>1188</v>
      </c>
      <c r="C4853" t="s">
        <v>1167</v>
      </c>
      <c r="D4853">
        <v>2</v>
      </c>
      <c r="E4853">
        <v>0</v>
      </c>
      <c r="F4853" t="b">
        <v>0</v>
      </c>
      <c r="G4853">
        <v>184</v>
      </c>
      <c r="H4853">
        <v>179</v>
      </c>
      <c r="I4853">
        <f t="shared" si="75"/>
        <v>-5</v>
      </c>
      <c r="J4853">
        <v>366</v>
      </c>
      <c r="K4853" t="s">
        <v>979</v>
      </c>
    </row>
    <row r="4854" spans="1:11" x14ac:dyDescent="0.2">
      <c r="A4854" t="s">
        <v>976</v>
      </c>
      <c r="B4854" t="s">
        <v>1188</v>
      </c>
      <c r="C4854" t="s">
        <v>1168</v>
      </c>
      <c r="D4854">
        <v>2</v>
      </c>
      <c r="E4854">
        <v>0</v>
      </c>
      <c r="F4854" t="b">
        <v>0</v>
      </c>
      <c r="G4854">
        <v>184</v>
      </c>
      <c r="H4854">
        <v>179</v>
      </c>
      <c r="I4854">
        <f t="shared" si="75"/>
        <v>-5</v>
      </c>
      <c r="J4854">
        <v>366</v>
      </c>
      <c r="K4854" t="s">
        <v>979</v>
      </c>
    </row>
    <row r="4855" spans="1:11" x14ac:dyDescent="0.2">
      <c r="A4855" t="s">
        <v>976</v>
      </c>
      <c r="B4855" t="s">
        <v>1189</v>
      </c>
      <c r="C4855" t="s">
        <v>978</v>
      </c>
      <c r="D4855">
        <v>1</v>
      </c>
      <c r="E4855">
        <v>26</v>
      </c>
      <c r="F4855" t="b">
        <v>1</v>
      </c>
      <c r="G4855">
        <v>185</v>
      </c>
      <c r="H4855">
        <v>179</v>
      </c>
      <c r="I4855">
        <f t="shared" si="75"/>
        <v>-6</v>
      </c>
      <c r="J4855">
        <v>366</v>
      </c>
      <c r="K4855" t="s">
        <v>979</v>
      </c>
    </row>
    <row r="4856" spans="1:11" x14ac:dyDescent="0.2">
      <c r="A4856" t="s">
        <v>976</v>
      </c>
      <c r="B4856" t="s">
        <v>1189</v>
      </c>
      <c r="C4856" t="s">
        <v>1039</v>
      </c>
      <c r="D4856">
        <v>2</v>
      </c>
      <c r="E4856">
        <v>14</v>
      </c>
      <c r="F4856" t="b">
        <v>1</v>
      </c>
      <c r="G4856">
        <v>185</v>
      </c>
      <c r="H4856">
        <v>179</v>
      </c>
      <c r="I4856">
        <f t="shared" si="75"/>
        <v>-6</v>
      </c>
      <c r="J4856">
        <v>366</v>
      </c>
      <c r="K4856" t="s">
        <v>979</v>
      </c>
    </row>
    <row r="4857" spans="1:11" x14ac:dyDescent="0.2">
      <c r="A4857" t="s">
        <v>976</v>
      </c>
      <c r="B4857" t="s">
        <v>1189</v>
      </c>
      <c r="C4857" t="s">
        <v>1074</v>
      </c>
      <c r="D4857">
        <v>3</v>
      </c>
      <c r="E4857">
        <v>0</v>
      </c>
      <c r="F4857" t="b">
        <v>0</v>
      </c>
      <c r="G4857">
        <v>185</v>
      </c>
      <c r="H4857">
        <v>179</v>
      </c>
      <c r="I4857">
        <f t="shared" si="75"/>
        <v>-6</v>
      </c>
      <c r="J4857">
        <v>366</v>
      </c>
      <c r="K4857" t="s">
        <v>979</v>
      </c>
    </row>
    <row r="4858" spans="1:11" x14ac:dyDescent="0.2">
      <c r="A4858" t="s">
        <v>976</v>
      </c>
      <c r="B4858" t="s">
        <v>1189</v>
      </c>
      <c r="C4858" t="s">
        <v>1085</v>
      </c>
      <c r="D4858">
        <v>2</v>
      </c>
      <c r="E4858">
        <v>0</v>
      </c>
      <c r="F4858" t="b">
        <v>0</v>
      </c>
      <c r="G4858">
        <v>185</v>
      </c>
      <c r="H4858">
        <v>179</v>
      </c>
      <c r="I4858">
        <f t="shared" si="75"/>
        <v>-6</v>
      </c>
      <c r="J4858">
        <v>366</v>
      </c>
      <c r="K4858" t="s">
        <v>979</v>
      </c>
    </row>
    <row r="4859" spans="1:11" x14ac:dyDescent="0.2">
      <c r="A4859" t="s">
        <v>976</v>
      </c>
      <c r="B4859" t="s">
        <v>1189</v>
      </c>
      <c r="C4859" t="s">
        <v>1004</v>
      </c>
      <c r="D4859">
        <v>2</v>
      </c>
      <c r="E4859">
        <v>0</v>
      </c>
      <c r="F4859" t="b">
        <v>0</v>
      </c>
      <c r="G4859">
        <v>185</v>
      </c>
      <c r="H4859">
        <v>179</v>
      </c>
      <c r="I4859">
        <f t="shared" si="75"/>
        <v>-6</v>
      </c>
      <c r="J4859">
        <v>366</v>
      </c>
      <c r="K4859" t="s">
        <v>979</v>
      </c>
    </row>
    <row r="4860" spans="1:11" x14ac:dyDescent="0.2">
      <c r="A4860" t="s">
        <v>976</v>
      </c>
      <c r="B4860" t="s">
        <v>1189</v>
      </c>
      <c r="C4860" t="s">
        <v>980</v>
      </c>
      <c r="D4860">
        <v>3</v>
      </c>
      <c r="E4860">
        <v>0</v>
      </c>
      <c r="F4860" t="b">
        <v>0</v>
      </c>
      <c r="G4860">
        <v>185</v>
      </c>
      <c r="H4860">
        <v>179</v>
      </c>
      <c r="I4860">
        <f t="shared" si="75"/>
        <v>-6</v>
      </c>
      <c r="J4860">
        <v>366</v>
      </c>
      <c r="K4860" t="s">
        <v>979</v>
      </c>
    </row>
    <row r="4861" spans="1:11" x14ac:dyDescent="0.2">
      <c r="A4861" t="s">
        <v>976</v>
      </c>
      <c r="B4861" t="s">
        <v>1189</v>
      </c>
      <c r="C4861" t="s">
        <v>981</v>
      </c>
      <c r="D4861">
        <v>3</v>
      </c>
      <c r="E4861">
        <v>0</v>
      </c>
      <c r="F4861" t="b">
        <v>0</v>
      </c>
      <c r="G4861">
        <v>185</v>
      </c>
      <c r="H4861">
        <v>179</v>
      </c>
      <c r="I4861">
        <f t="shared" si="75"/>
        <v>-6</v>
      </c>
      <c r="J4861">
        <v>366</v>
      </c>
      <c r="K4861" t="s">
        <v>979</v>
      </c>
    </row>
    <row r="4862" spans="1:11" x14ac:dyDescent="0.2">
      <c r="A4862" t="s">
        <v>976</v>
      </c>
      <c r="B4862" t="s">
        <v>1189</v>
      </c>
      <c r="C4862" t="s">
        <v>982</v>
      </c>
      <c r="D4862">
        <v>2</v>
      </c>
      <c r="E4862">
        <v>0</v>
      </c>
      <c r="F4862" t="b">
        <v>0</v>
      </c>
      <c r="G4862">
        <v>185</v>
      </c>
      <c r="H4862">
        <v>179</v>
      </c>
      <c r="I4862">
        <f t="shared" si="75"/>
        <v>-6</v>
      </c>
      <c r="J4862">
        <v>366</v>
      </c>
      <c r="K4862" t="s">
        <v>979</v>
      </c>
    </row>
    <row r="4863" spans="1:11" x14ac:dyDescent="0.2">
      <c r="A4863" t="s">
        <v>976</v>
      </c>
      <c r="B4863" t="s">
        <v>1189</v>
      </c>
      <c r="C4863" t="s">
        <v>1070</v>
      </c>
      <c r="D4863">
        <v>2</v>
      </c>
      <c r="E4863">
        <v>0</v>
      </c>
      <c r="F4863" t="b">
        <v>0</v>
      </c>
      <c r="G4863">
        <v>185</v>
      </c>
      <c r="H4863">
        <v>179</v>
      </c>
      <c r="I4863">
        <f t="shared" si="75"/>
        <v>-6</v>
      </c>
      <c r="J4863">
        <v>366</v>
      </c>
      <c r="K4863" t="s">
        <v>979</v>
      </c>
    </row>
    <row r="4864" spans="1:11" x14ac:dyDescent="0.2">
      <c r="A4864" t="s">
        <v>976</v>
      </c>
      <c r="B4864" t="s">
        <v>1189</v>
      </c>
      <c r="C4864" t="s">
        <v>983</v>
      </c>
      <c r="D4864">
        <v>2</v>
      </c>
      <c r="E4864">
        <v>0</v>
      </c>
      <c r="F4864" t="b">
        <v>0</v>
      </c>
      <c r="G4864">
        <v>185</v>
      </c>
      <c r="H4864">
        <v>179</v>
      </c>
      <c r="I4864">
        <f t="shared" si="75"/>
        <v>-6</v>
      </c>
      <c r="J4864">
        <v>366</v>
      </c>
      <c r="K4864" t="s">
        <v>979</v>
      </c>
    </row>
    <row r="4865" spans="1:11" x14ac:dyDescent="0.2">
      <c r="A4865" t="s">
        <v>976</v>
      </c>
      <c r="B4865" t="s">
        <v>1189</v>
      </c>
      <c r="C4865" t="s">
        <v>984</v>
      </c>
      <c r="D4865">
        <v>2</v>
      </c>
      <c r="E4865">
        <v>0</v>
      </c>
      <c r="F4865" t="b">
        <v>0</v>
      </c>
      <c r="G4865">
        <v>185</v>
      </c>
      <c r="H4865">
        <v>179</v>
      </c>
      <c r="I4865">
        <f t="shared" si="75"/>
        <v>-6</v>
      </c>
      <c r="J4865">
        <v>366</v>
      </c>
      <c r="K4865" t="s">
        <v>979</v>
      </c>
    </row>
    <row r="4866" spans="1:11" x14ac:dyDescent="0.2">
      <c r="A4866" t="s">
        <v>976</v>
      </c>
      <c r="B4866" t="s">
        <v>1189</v>
      </c>
      <c r="C4866" t="s">
        <v>985</v>
      </c>
      <c r="D4866">
        <v>2</v>
      </c>
      <c r="E4866">
        <v>0</v>
      </c>
      <c r="F4866" t="b">
        <v>0</v>
      </c>
      <c r="G4866">
        <v>185</v>
      </c>
      <c r="H4866">
        <v>179</v>
      </c>
      <c r="I4866">
        <f t="shared" si="75"/>
        <v>-6</v>
      </c>
      <c r="J4866">
        <v>366</v>
      </c>
      <c r="K4866" t="s">
        <v>979</v>
      </c>
    </row>
    <row r="4867" spans="1:11" x14ac:dyDescent="0.2">
      <c r="A4867" t="s">
        <v>976</v>
      </c>
      <c r="B4867" t="s">
        <v>1189</v>
      </c>
      <c r="C4867" t="s">
        <v>1025</v>
      </c>
      <c r="D4867">
        <v>2</v>
      </c>
      <c r="E4867">
        <v>0</v>
      </c>
      <c r="F4867" t="b">
        <v>0</v>
      </c>
      <c r="G4867">
        <v>185</v>
      </c>
      <c r="H4867">
        <v>179</v>
      </c>
      <c r="I4867">
        <f t="shared" ref="I4867:I4930" si="76">H4867-G4867</f>
        <v>-6</v>
      </c>
      <c r="J4867">
        <v>366</v>
      </c>
      <c r="K4867" t="s">
        <v>979</v>
      </c>
    </row>
    <row r="4868" spans="1:11" x14ac:dyDescent="0.2">
      <c r="A4868" t="s">
        <v>976</v>
      </c>
      <c r="B4868" t="s">
        <v>1189</v>
      </c>
      <c r="C4868" t="s">
        <v>989</v>
      </c>
      <c r="D4868">
        <v>3</v>
      </c>
      <c r="E4868">
        <v>0</v>
      </c>
      <c r="F4868" t="b">
        <v>0</v>
      </c>
      <c r="G4868">
        <v>185</v>
      </c>
      <c r="H4868">
        <v>179</v>
      </c>
      <c r="I4868">
        <f t="shared" si="76"/>
        <v>-6</v>
      </c>
      <c r="J4868">
        <v>366</v>
      </c>
      <c r="K4868" t="s">
        <v>979</v>
      </c>
    </row>
    <row r="4869" spans="1:11" x14ac:dyDescent="0.2">
      <c r="A4869" t="s">
        <v>976</v>
      </c>
      <c r="B4869" t="s">
        <v>1189</v>
      </c>
      <c r="C4869" t="s">
        <v>1012</v>
      </c>
      <c r="D4869">
        <v>2</v>
      </c>
      <c r="E4869">
        <v>0</v>
      </c>
      <c r="F4869" t="b">
        <v>0</v>
      </c>
      <c r="G4869">
        <v>185</v>
      </c>
      <c r="H4869">
        <v>179</v>
      </c>
      <c r="I4869">
        <f t="shared" si="76"/>
        <v>-6</v>
      </c>
      <c r="J4869">
        <v>366</v>
      </c>
      <c r="K4869" t="s">
        <v>979</v>
      </c>
    </row>
    <row r="4870" spans="1:11" x14ac:dyDescent="0.2">
      <c r="A4870" t="s">
        <v>976</v>
      </c>
      <c r="B4870" t="s">
        <v>1189</v>
      </c>
      <c r="C4870" t="s">
        <v>1008</v>
      </c>
      <c r="D4870">
        <v>2</v>
      </c>
      <c r="E4870">
        <v>0</v>
      </c>
      <c r="F4870" t="b">
        <v>0</v>
      </c>
      <c r="G4870">
        <v>185</v>
      </c>
      <c r="H4870">
        <v>179</v>
      </c>
      <c r="I4870">
        <f t="shared" si="76"/>
        <v>-6</v>
      </c>
      <c r="J4870">
        <v>366</v>
      </c>
      <c r="K4870" t="s">
        <v>979</v>
      </c>
    </row>
    <row r="4871" spans="1:11" x14ac:dyDescent="0.2">
      <c r="A4871" t="s">
        <v>976</v>
      </c>
      <c r="B4871" t="s">
        <v>1189</v>
      </c>
      <c r="C4871" t="s">
        <v>1110</v>
      </c>
      <c r="D4871">
        <v>2</v>
      </c>
      <c r="E4871">
        <v>1</v>
      </c>
      <c r="F4871" t="b">
        <v>0</v>
      </c>
      <c r="G4871">
        <v>185</v>
      </c>
      <c r="H4871">
        <v>179</v>
      </c>
      <c r="I4871">
        <f t="shared" si="76"/>
        <v>-6</v>
      </c>
      <c r="J4871">
        <v>366</v>
      </c>
      <c r="K4871" t="s">
        <v>979</v>
      </c>
    </row>
    <row r="4872" spans="1:11" x14ac:dyDescent="0.2">
      <c r="A4872" t="s">
        <v>976</v>
      </c>
      <c r="B4872" t="s">
        <v>1189</v>
      </c>
      <c r="C4872" t="s">
        <v>1113</v>
      </c>
      <c r="D4872">
        <v>3</v>
      </c>
      <c r="E4872">
        <v>0</v>
      </c>
      <c r="F4872" t="b">
        <v>0</v>
      </c>
      <c r="G4872">
        <v>185</v>
      </c>
      <c r="H4872">
        <v>179</v>
      </c>
      <c r="I4872">
        <f t="shared" si="76"/>
        <v>-6</v>
      </c>
      <c r="J4872">
        <v>366</v>
      </c>
      <c r="K4872" t="s">
        <v>979</v>
      </c>
    </row>
    <row r="4873" spans="1:11" x14ac:dyDescent="0.2">
      <c r="A4873" t="s">
        <v>976</v>
      </c>
      <c r="B4873" t="s">
        <v>1189</v>
      </c>
      <c r="C4873" t="s">
        <v>1134</v>
      </c>
      <c r="D4873">
        <v>3</v>
      </c>
      <c r="E4873">
        <v>0</v>
      </c>
      <c r="F4873" t="b">
        <v>0</v>
      </c>
      <c r="G4873">
        <v>185</v>
      </c>
      <c r="H4873">
        <v>179</v>
      </c>
      <c r="I4873">
        <f t="shared" si="76"/>
        <v>-6</v>
      </c>
      <c r="J4873">
        <v>366</v>
      </c>
      <c r="K4873" t="s">
        <v>979</v>
      </c>
    </row>
    <row r="4874" spans="1:11" x14ac:dyDescent="0.2">
      <c r="A4874" t="s">
        <v>976</v>
      </c>
      <c r="B4874" t="s">
        <v>1189</v>
      </c>
      <c r="C4874" t="s">
        <v>1167</v>
      </c>
      <c r="D4874">
        <v>2</v>
      </c>
      <c r="E4874">
        <v>0</v>
      </c>
      <c r="F4874" t="b">
        <v>0</v>
      </c>
      <c r="G4874">
        <v>185</v>
      </c>
      <c r="H4874">
        <v>179</v>
      </c>
      <c r="I4874">
        <f t="shared" si="76"/>
        <v>-6</v>
      </c>
      <c r="J4874">
        <v>366</v>
      </c>
      <c r="K4874" t="s">
        <v>979</v>
      </c>
    </row>
    <row r="4875" spans="1:11" x14ac:dyDescent="0.2">
      <c r="A4875" t="s">
        <v>976</v>
      </c>
      <c r="B4875" t="s">
        <v>1189</v>
      </c>
      <c r="C4875" t="s">
        <v>1168</v>
      </c>
      <c r="D4875">
        <v>2</v>
      </c>
      <c r="E4875">
        <v>0</v>
      </c>
      <c r="F4875" t="b">
        <v>0</v>
      </c>
      <c r="G4875">
        <v>185</v>
      </c>
      <c r="H4875">
        <v>179</v>
      </c>
      <c r="I4875">
        <f t="shared" si="76"/>
        <v>-6</v>
      </c>
      <c r="J4875">
        <v>366</v>
      </c>
      <c r="K4875" t="s">
        <v>979</v>
      </c>
    </row>
    <row r="4876" spans="1:11" x14ac:dyDescent="0.2">
      <c r="A4876" t="s">
        <v>976</v>
      </c>
      <c r="B4876" t="s">
        <v>1190</v>
      </c>
      <c r="C4876" t="s">
        <v>978</v>
      </c>
      <c r="D4876">
        <v>1</v>
      </c>
      <c r="E4876">
        <v>26</v>
      </c>
      <c r="F4876" t="b">
        <v>1</v>
      </c>
      <c r="G4876">
        <v>186</v>
      </c>
      <c r="H4876">
        <v>179</v>
      </c>
      <c r="I4876">
        <f t="shared" si="76"/>
        <v>-7</v>
      </c>
      <c r="J4876">
        <v>366</v>
      </c>
      <c r="K4876" t="s">
        <v>979</v>
      </c>
    </row>
    <row r="4877" spans="1:11" x14ac:dyDescent="0.2">
      <c r="A4877" t="s">
        <v>976</v>
      </c>
      <c r="B4877" t="s">
        <v>1190</v>
      </c>
      <c r="C4877" t="s">
        <v>1039</v>
      </c>
      <c r="D4877">
        <v>2</v>
      </c>
      <c r="E4877">
        <v>14</v>
      </c>
      <c r="F4877" t="b">
        <v>1</v>
      </c>
      <c r="G4877">
        <v>186</v>
      </c>
      <c r="H4877">
        <v>179</v>
      </c>
      <c r="I4877">
        <f t="shared" si="76"/>
        <v>-7</v>
      </c>
      <c r="J4877">
        <v>366</v>
      </c>
      <c r="K4877" t="s">
        <v>979</v>
      </c>
    </row>
    <row r="4878" spans="1:11" x14ac:dyDescent="0.2">
      <c r="A4878" t="s">
        <v>976</v>
      </c>
      <c r="B4878" t="s">
        <v>1190</v>
      </c>
      <c r="C4878" t="s">
        <v>1074</v>
      </c>
      <c r="D4878">
        <v>3</v>
      </c>
      <c r="E4878">
        <v>0</v>
      </c>
      <c r="F4878" t="b">
        <v>0</v>
      </c>
      <c r="G4878">
        <v>186</v>
      </c>
      <c r="H4878">
        <v>179</v>
      </c>
      <c r="I4878">
        <f t="shared" si="76"/>
        <v>-7</v>
      </c>
      <c r="J4878">
        <v>366</v>
      </c>
      <c r="K4878" t="s">
        <v>979</v>
      </c>
    </row>
    <row r="4879" spans="1:11" x14ac:dyDescent="0.2">
      <c r="A4879" t="s">
        <v>976</v>
      </c>
      <c r="B4879" t="s">
        <v>1190</v>
      </c>
      <c r="C4879" t="s">
        <v>1085</v>
      </c>
      <c r="D4879">
        <v>2</v>
      </c>
      <c r="E4879">
        <v>0</v>
      </c>
      <c r="F4879" t="b">
        <v>0</v>
      </c>
      <c r="G4879">
        <v>186</v>
      </c>
      <c r="H4879">
        <v>179</v>
      </c>
      <c r="I4879">
        <f t="shared" si="76"/>
        <v>-7</v>
      </c>
      <c r="J4879">
        <v>366</v>
      </c>
      <c r="K4879" t="s">
        <v>979</v>
      </c>
    </row>
    <row r="4880" spans="1:11" x14ac:dyDescent="0.2">
      <c r="A4880" t="s">
        <v>976</v>
      </c>
      <c r="B4880" t="s">
        <v>1190</v>
      </c>
      <c r="C4880" t="s">
        <v>1004</v>
      </c>
      <c r="D4880">
        <v>2</v>
      </c>
      <c r="E4880">
        <v>0</v>
      </c>
      <c r="F4880" t="b">
        <v>0</v>
      </c>
      <c r="G4880">
        <v>186</v>
      </c>
      <c r="H4880">
        <v>179</v>
      </c>
      <c r="I4880">
        <f t="shared" si="76"/>
        <v>-7</v>
      </c>
      <c r="J4880">
        <v>366</v>
      </c>
      <c r="K4880" t="s">
        <v>979</v>
      </c>
    </row>
    <row r="4881" spans="1:11" x14ac:dyDescent="0.2">
      <c r="A4881" t="s">
        <v>976</v>
      </c>
      <c r="B4881" t="s">
        <v>1190</v>
      </c>
      <c r="C4881" t="s">
        <v>980</v>
      </c>
      <c r="D4881">
        <v>3</v>
      </c>
      <c r="E4881">
        <v>0</v>
      </c>
      <c r="F4881" t="b">
        <v>0</v>
      </c>
      <c r="G4881">
        <v>186</v>
      </c>
      <c r="H4881">
        <v>179</v>
      </c>
      <c r="I4881">
        <f t="shared" si="76"/>
        <v>-7</v>
      </c>
      <c r="J4881">
        <v>366</v>
      </c>
      <c r="K4881" t="s">
        <v>979</v>
      </c>
    </row>
    <row r="4882" spans="1:11" x14ac:dyDescent="0.2">
      <c r="A4882" t="s">
        <v>976</v>
      </c>
      <c r="B4882" t="s">
        <v>1190</v>
      </c>
      <c r="C4882" t="s">
        <v>981</v>
      </c>
      <c r="D4882">
        <v>3</v>
      </c>
      <c r="E4882">
        <v>0</v>
      </c>
      <c r="F4882" t="b">
        <v>0</v>
      </c>
      <c r="G4882">
        <v>186</v>
      </c>
      <c r="H4882">
        <v>179</v>
      </c>
      <c r="I4882">
        <f t="shared" si="76"/>
        <v>-7</v>
      </c>
      <c r="J4882">
        <v>366</v>
      </c>
      <c r="K4882" t="s">
        <v>979</v>
      </c>
    </row>
    <row r="4883" spans="1:11" x14ac:dyDescent="0.2">
      <c r="A4883" t="s">
        <v>976</v>
      </c>
      <c r="B4883" t="s">
        <v>1190</v>
      </c>
      <c r="C4883" t="s">
        <v>982</v>
      </c>
      <c r="D4883">
        <v>2</v>
      </c>
      <c r="E4883">
        <v>0</v>
      </c>
      <c r="F4883" t="b">
        <v>0</v>
      </c>
      <c r="G4883">
        <v>186</v>
      </c>
      <c r="H4883">
        <v>179</v>
      </c>
      <c r="I4883">
        <f t="shared" si="76"/>
        <v>-7</v>
      </c>
      <c r="J4883">
        <v>366</v>
      </c>
      <c r="K4883" t="s">
        <v>979</v>
      </c>
    </row>
    <row r="4884" spans="1:11" x14ac:dyDescent="0.2">
      <c r="A4884" t="s">
        <v>976</v>
      </c>
      <c r="B4884" t="s">
        <v>1190</v>
      </c>
      <c r="C4884" t="s">
        <v>1070</v>
      </c>
      <c r="D4884">
        <v>2</v>
      </c>
      <c r="E4884">
        <v>0</v>
      </c>
      <c r="F4884" t="b">
        <v>0</v>
      </c>
      <c r="G4884">
        <v>186</v>
      </c>
      <c r="H4884">
        <v>179</v>
      </c>
      <c r="I4884">
        <f t="shared" si="76"/>
        <v>-7</v>
      </c>
      <c r="J4884">
        <v>366</v>
      </c>
      <c r="K4884" t="s">
        <v>979</v>
      </c>
    </row>
    <row r="4885" spans="1:11" x14ac:dyDescent="0.2">
      <c r="A4885" t="s">
        <v>976</v>
      </c>
      <c r="B4885" t="s">
        <v>1190</v>
      </c>
      <c r="C4885" t="s">
        <v>983</v>
      </c>
      <c r="D4885">
        <v>2</v>
      </c>
      <c r="E4885">
        <v>0</v>
      </c>
      <c r="F4885" t="b">
        <v>0</v>
      </c>
      <c r="G4885">
        <v>186</v>
      </c>
      <c r="H4885">
        <v>179</v>
      </c>
      <c r="I4885">
        <f t="shared" si="76"/>
        <v>-7</v>
      </c>
      <c r="J4885">
        <v>366</v>
      </c>
      <c r="K4885" t="s">
        <v>979</v>
      </c>
    </row>
    <row r="4886" spans="1:11" x14ac:dyDescent="0.2">
      <c r="A4886" t="s">
        <v>976</v>
      </c>
      <c r="B4886" t="s">
        <v>1190</v>
      </c>
      <c r="C4886" t="s">
        <v>984</v>
      </c>
      <c r="D4886">
        <v>2</v>
      </c>
      <c r="E4886">
        <v>0</v>
      </c>
      <c r="F4886" t="b">
        <v>0</v>
      </c>
      <c r="G4886">
        <v>186</v>
      </c>
      <c r="H4886">
        <v>179</v>
      </c>
      <c r="I4886">
        <f t="shared" si="76"/>
        <v>-7</v>
      </c>
      <c r="J4886">
        <v>366</v>
      </c>
      <c r="K4886" t="s">
        <v>979</v>
      </c>
    </row>
    <row r="4887" spans="1:11" x14ac:dyDescent="0.2">
      <c r="A4887" t="s">
        <v>976</v>
      </c>
      <c r="B4887" t="s">
        <v>1190</v>
      </c>
      <c r="C4887" t="s">
        <v>985</v>
      </c>
      <c r="D4887">
        <v>2</v>
      </c>
      <c r="E4887">
        <v>0</v>
      </c>
      <c r="F4887" t="b">
        <v>0</v>
      </c>
      <c r="G4887">
        <v>186</v>
      </c>
      <c r="H4887">
        <v>179</v>
      </c>
      <c r="I4887">
        <f t="shared" si="76"/>
        <v>-7</v>
      </c>
      <c r="J4887">
        <v>366</v>
      </c>
      <c r="K4887" t="s">
        <v>979</v>
      </c>
    </row>
    <row r="4888" spans="1:11" x14ac:dyDescent="0.2">
      <c r="A4888" t="s">
        <v>976</v>
      </c>
      <c r="B4888" t="s">
        <v>1190</v>
      </c>
      <c r="C4888" t="s">
        <v>1025</v>
      </c>
      <c r="D4888">
        <v>2</v>
      </c>
      <c r="E4888">
        <v>0</v>
      </c>
      <c r="F4888" t="b">
        <v>0</v>
      </c>
      <c r="G4888">
        <v>186</v>
      </c>
      <c r="H4888">
        <v>179</v>
      </c>
      <c r="I4888">
        <f t="shared" si="76"/>
        <v>-7</v>
      </c>
      <c r="J4888">
        <v>366</v>
      </c>
      <c r="K4888" t="s">
        <v>979</v>
      </c>
    </row>
    <row r="4889" spans="1:11" x14ac:dyDescent="0.2">
      <c r="A4889" t="s">
        <v>976</v>
      </c>
      <c r="B4889" t="s">
        <v>1190</v>
      </c>
      <c r="C4889" t="s">
        <v>989</v>
      </c>
      <c r="D4889">
        <v>3</v>
      </c>
      <c r="E4889">
        <v>0</v>
      </c>
      <c r="F4889" t="b">
        <v>0</v>
      </c>
      <c r="G4889">
        <v>186</v>
      </c>
      <c r="H4889">
        <v>179</v>
      </c>
      <c r="I4889">
        <f t="shared" si="76"/>
        <v>-7</v>
      </c>
      <c r="J4889">
        <v>366</v>
      </c>
      <c r="K4889" t="s">
        <v>979</v>
      </c>
    </row>
    <row r="4890" spans="1:11" x14ac:dyDescent="0.2">
      <c r="A4890" t="s">
        <v>976</v>
      </c>
      <c r="B4890" t="s">
        <v>1190</v>
      </c>
      <c r="C4890" t="s">
        <v>1012</v>
      </c>
      <c r="D4890">
        <v>2</v>
      </c>
      <c r="E4890">
        <v>0</v>
      </c>
      <c r="F4890" t="b">
        <v>0</v>
      </c>
      <c r="G4890">
        <v>186</v>
      </c>
      <c r="H4890">
        <v>179</v>
      </c>
      <c r="I4890">
        <f t="shared" si="76"/>
        <v>-7</v>
      </c>
      <c r="J4890">
        <v>366</v>
      </c>
      <c r="K4890" t="s">
        <v>979</v>
      </c>
    </row>
    <row r="4891" spans="1:11" x14ac:dyDescent="0.2">
      <c r="A4891" t="s">
        <v>976</v>
      </c>
      <c r="B4891" t="s">
        <v>1190</v>
      </c>
      <c r="C4891" t="s">
        <v>1008</v>
      </c>
      <c r="D4891">
        <v>2</v>
      </c>
      <c r="E4891">
        <v>0</v>
      </c>
      <c r="F4891" t="b">
        <v>0</v>
      </c>
      <c r="G4891">
        <v>186</v>
      </c>
      <c r="H4891">
        <v>179</v>
      </c>
      <c r="I4891">
        <f t="shared" si="76"/>
        <v>-7</v>
      </c>
      <c r="J4891">
        <v>366</v>
      </c>
      <c r="K4891" t="s">
        <v>979</v>
      </c>
    </row>
    <row r="4892" spans="1:11" x14ac:dyDescent="0.2">
      <c r="A4892" t="s">
        <v>976</v>
      </c>
      <c r="B4892" t="s">
        <v>1190</v>
      </c>
      <c r="C4892" t="s">
        <v>1110</v>
      </c>
      <c r="D4892">
        <v>2</v>
      </c>
      <c r="E4892">
        <v>1</v>
      </c>
      <c r="F4892" t="b">
        <v>0</v>
      </c>
      <c r="G4892">
        <v>186</v>
      </c>
      <c r="H4892">
        <v>179</v>
      </c>
      <c r="I4892">
        <f t="shared" si="76"/>
        <v>-7</v>
      </c>
      <c r="J4892">
        <v>366</v>
      </c>
      <c r="K4892" t="s">
        <v>979</v>
      </c>
    </row>
    <row r="4893" spans="1:11" x14ac:dyDescent="0.2">
      <c r="A4893" t="s">
        <v>976</v>
      </c>
      <c r="B4893" t="s">
        <v>1190</v>
      </c>
      <c r="C4893" t="s">
        <v>1113</v>
      </c>
      <c r="D4893">
        <v>3</v>
      </c>
      <c r="E4893">
        <v>0</v>
      </c>
      <c r="F4893" t="b">
        <v>0</v>
      </c>
      <c r="G4893">
        <v>186</v>
      </c>
      <c r="H4893">
        <v>179</v>
      </c>
      <c r="I4893">
        <f t="shared" si="76"/>
        <v>-7</v>
      </c>
      <c r="J4893">
        <v>366</v>
      </c>
      <c r="K4893" t="s">
        <v>979</v>
      </c>
    </row>
    <row r="4894" spans="1:11" x14ac:dyDescent="0.2">
      <c r="A4894" t="s">
        <v>976</v>
      </c>
      <c r="B4894" t="s">
        <v>1190</v>
      </c>
      <c r="C4894" t="s">
        <v>1134</v>
      </c>
      <c r="D4894">
        <v>3</v>
      </c>
      <c r="E4894">
        <v>0</v>
      </c>
      <c r="F4894" t="b">
        <v>0</v>
      </c>
      <c r="G4894">
        <v>186</v>
      </c>
      <c r="H4894">
        <v>179</v>
      </c>
      <c r="I4894">
        <f t="shared" si="76"/>
        <v>-7</v>
      </c>
      <c r="J4894">
        <v>366</v>
      </c>
      <c r="K4894" t="s">
        <v>979</v>
      </c>
    </row>
    <row r="4895" spans="1:11" x14ac:dyDescent="0.2">
      <c r="A4895" t="s">
        <v>976</v>
      </c>
      <c r="B4895" t="s">
        <v>1190</v>
      </c>
      <c r="C4895" t="s">
        <v>1167</v>
      </c>
      <c r="D4895">
        <v>2</v>
      </c>
      <c r="E4895">
        <v>0</v>
      </c>
      <c r="F4895" t="b">
        <v>0</v>
      </c>
      <c r="G4895">
        <v>186</v>
      </c>
      <c r="H4895">
        <v>179</v>
      </c>
      <c r="I4895">
        <f t="shared" si="76"/>
        <v>-7</v>
      </c>
      <c r="J4895">
        <v>366</v>
      </c>
      <c r="K4895" t="s">
        <v>979</v>
      </c>
    </row>
    <row r="4896" spans="1:11" x14ac:dyDescent="0.2">
      <c r="A4896" t="s">
        <v>976</v>
      </c>
      <c r="B4896" t="s">
        <v>1190</v>
      </c>
      <c r="C4896" t="s">
        <v>1168</v>
      </c>
      <c r="D4896">
        <v>2</v>
      </c>
      <c r="E4896">
        <v>0</v>
      </c>
      <c r="F4896" t="b">
        <v>0</v>
      </c>
      <c r="G4896">
        <v>186</v>
      </c>
      <c r="H4896">
        <v>179</v>
      </c>
      <c r="I4896">
        <f t="shared" si="76"/>
        <v>-7</v>
      </c>
      <c r="J4896">
        <v>366</v>
      </c>
      <c r="K4896" t="s">
        <v>979</v>
      </c>
    </row>
    <row r="4897" spans="1:11" x14ac:dyDescent="0.2">
      <c r="A4897" t="s">
        <v>976</v>
      </c>
      <c r="B4897" t="s">
        <v>1191</v>
      </c>
      <c r="C4897" t="s">
        <v>978</v>
      </c>
      <c r="D4897">
        <v>1</v>
      </c>
      <c r="E4897">
        <v>27</v>
      </c>
      <c r="F4897" t="b">
        <v>1</v>
      </c>
      <c r="G4897">
        <v>187</v>
      </c>
      <c r="H4897">
        <v>179</v>
      </c>
      <c r="I4897">
        <f t="shared" si="76"/>
        <v>-8</v>
      </c>
      <c r="J4897">
        <v>366</v>
      </c>
      <c r="K4897" t="s">
        <v>979</v>
      </c>
    </row>
    <row r="4898" spans="1:11" x14ac:dyDescent="0.2">
      <c r="A4898" t="s">
        <v>976</v>
      </c>
      <c r="B4898" t="s">
        <v>1191</v>
      </c>
      <c r="C4898" t="s">
        <v>1039</v>
      </c>
      <c r="D4898">
        <v>2</v>
      </c>
      <c r="E4898">
        <v>15</v>
      </c>
      <c r="F4898" t="b">
        <v>1</v>
      </c>
      <c r="G4898">
        <v>187</v>
      </c>
      <c r="H4898">
        <v>179</v>
      </c>
      <c r="I4898">
        <f t="shared" si="76"/>
        <v>-8</v>
      </c>
      <c r="J4898">
        <v>366</v>
      </c>
      <c r="K4898" t="s">
        <v>979</v>
      </c>
    </row>
    <row r="4899" spans="1:11" x14ac:dyDescent="0.2">
      <c r="A4899" t="s">
        <v>976</v>
      </c>
      <c r="B4899" t="s">
        <v>1191</v>
      </c>
      <c r="C4899" t="s">
        <v>1074</v>
      </c>
      <c r="D4899">
        <v>3</v>
      </c>
      <c r="E4899">
        <v>0</v>
      </c>
      <c r="F4899" t="b">
        <v>0</v>
      </c>
      <c r="G4899">
        <v>187</v>
      </c>
      <c r="H4899">
        <v>179</v>
      </c>
      <c r="I4899">
        <f t="shared" si="76"/>
        <v>-8</v>
      </c>
      <c r="J4899">
        <v>366</v>
      </c>
      <c r="K4899" t="s">
        <v>979</v>
      </c>
    </row>
    <row r="4900" spans="1:11" x14ac:dyDescent="0.2">
      <c r="A4900" t="s">
        <v>976</v>
      </c>
      <c r="B4900" t="s">
        <v>1191</v>
      </c>
      <c r="C4900" t="s">
        <v>1085</v>
      </c>
      <c r="D4900">
        <v>2</v>
      </c>
      <c r="E4900">
        <v>0</v>
      </c>
      <c r="F4900" t="b">
        <v>0</v>
      </c>
      <c r="G4900">
        <v>187</v>
      </c>
      <c r="H4900">
        <v>179</v>
      </c>
      <c r="I4900">
        <f t="shared" si="76"/>
        <v>-8</v>
      </c>
      <c r="J4900">
        <v>366</v>
      </c>
      <c r="K4900" t="s">
        <v>979</v>
      </c>
    </row>
    <row r="4901" spans="1:11" x14ac:dyDescent="0.2">
      <c r="A4901" t="s">
        <v>976</v>
      </c>
      <c r="B4901" t="s">
        <v>1191</v>
      </c>
      <c r="C4901" t="s">
        <v>1004</v>
      </c>
      <c r="D4901">
        <v>2</v>
      </c>
      <c r="E4901">
        <v>0</v>
      </c>
      <c r="F4901" t="b">
        <v>0</v>
      </c>
      <c r="G4901">
        <v>187</v>
      </c>
      <c r="H4901">
        <v>179</v>
      </c>
      <c r="I4901">
        <f t="shared" si="76"/>
        <v>-8</v>
      </c>
      <c r="J4901">
        <v>366</v>
      </c>
      <c r="K4901" t="s">
        <v>979</v>
      </c>
    </row>
    <row r="4902" spans="1:11" x14ac:dyDescent="0.2">
      <c r="A4902" t="s">
        <v>976</v>
      </c>
      <c r="B4902" t="s">
        <v>1191</v>
      </c>
      <c r="C4902" t="s">
        <v>980</v>
      </c>
      <c r="D4902">
        <v>3</v>
      </c>
      <c r="E4902">
        <v>0</v>
      </c>
      <c r="F4902" t="b">
        <v>0</v>
      </c>
      <c r="G4902">
        <v>187</v>
      </c>
      <c r="H4902">
        <v>179</v>
      </c>
      <c r="I4902">
        <f t="shared" si="76"/>
        <v>-8</v>
      </c>
      <c r="J4902">
        <v>366</v>
      </c>
      <c r="K4902" t="s">
        <v>979</v>
      </c>
    </row>
    <row r="4903" spans="1:11" x14ac:dyDescent="0.2">
      <c r="A4903" t="s">
        <v>976</v>
      </c>
      <c r="B4903" t="s">
        <v>1191</v>
      </c>
      <c r="C4903" t="s">
        <v>981</v>
      </c>
      <c r="D4903">
        <v>3</v>
      </c>
      <c r="E4903">
        <v>0</v>
      </c>
      <c r="F4903" t="b">
        <v>0</v>
      </c>
      <c r="G4903">
        <v>187</v>
      </c>
      <c r="H4903">
        <v>179</v>
      </c>
      <c r="I4903">
        <f t="shared" si="76"/>
        <v>-8</v>
      </c>
      <c r="J4903">
        <v>366</v>
      </c>
      <c r="K4903" t="s">
        <v>979</v>
      </c>
    </row>
    <row r="4904" spans="1:11" x14ac:dyDescent="0.2">
      <c r="A4904" t="s">
        <v>976</v>
      </c>
      <c r="B4904" t="s">
        <v>1191</v>
      </c>
      <c r="C4904" t="s">
        <v>982</v>
      </c>
      <c r="D4904">
        <v>2</v>
      </c>
      <c r="E4904">
        <v>0</v>
      </c>
      <c r="F4904" t="b">
        <v>0</v>
      </c>
      <c r="G4904">
        <v>187</v>
      </c>
      <c r="H4904">
        <v>179</v>
      </c>
      <c r="I4904">
        <f t="shared" si="76"/>
        <v>-8</v>
      </c>
      <c r="J4904">
        <v>366</v>
      </c>
      <c r="K4904" t="s">
        <v>979</v>
      </c>
    </row>
    <row r="4905" spans="1:11" x14ac:dyDescent="0.2">
      <c r="A4905" t="s">
        <v>976</v>
      </c>
      <c r="B4905" t="s">
        <v>1191</v>
      </c>
      <c r="C4905" t="s">
        <v>1070</v>
      </c>
      <c r="D4905">
        <v>2</v>
      </c>
      <c r="E4905">
        <v>0</v>
      </c>
      <c r="F4905" t="b">
        <v>0</v>
      </c>
      <c r="G4905">
        <v>187</v>
      </c>
      <c r="H4905">
        <v>179</v>
      </c>
      <c r="I4905">
        <f t="shared" si="76"/>
        <v>-8</v>
      </c>
      <c r="J4905">
        <v>366</v>
      </c>
      <c r="K4905" t="s">
        <v>979</v>
      </c>
    </row>
    <row r="4906" spans="1:11" x14ac:dyDescent="0.2">
      <c r="A4906" t="s">
        <v>976</v>
      </c>
      <c r="B4906" t="s">
        <v>1191</v>
      </c>
      <c r="C4906" t="s">
        <v>983</v>
      </c>
      <c r="D4906">
        <v>2</v>
      </c>
      <c r="E4906">
        <v>0</v>
      </c>
      <c r="F4906" t="b">
        <v>0</v>
      </c>
      <c r="G4906">
        <v>187</v>
      </c>
      <c r="H4906">
        <v>179</v>
      </c>
      <c r="I4906">
        <f t="shared" si="76"/>
        <v>-8</v>
      </c>
      <c r="J4906">
        <v>366</v>
      </c>
      <c r="K4906" t="s">
        <v>979</v>
      </c>
    </row>
    <row r="4907" spans="1:11" x14ac:dyDescent="0.2">
      <c r="A4907" t="s">
        <v>976</v>
      </c>
      <c r="B4907" t="s">
        <v>1191</v>
      </c>
      <c r="C4907" t="s">
        <v>984</v>
      </c>
      <c r="D4907">
        <v>2</v>
      </c>
      <c r="E4907">
        <v>0</v>
      </c>
      <c r="F4907" t="b">
        <v>0</v>
      </c>
      <c r="G4907">
        <v>187</v>
      </c>
      <c r="H4907">
        <v>179</v>
      </c>
      <c r="I4907">
        <f t="shared" si="76"/>
        <v>-8</v>
      </c>
      <c r="J4907">
        <v>366</v>
      </c>
      <c r="K4907" t="s">
        <v>979</v>
      </c>
    </row>
    <row r="4908" spans="1:11" x14ac:dyDescent="0.2">
      <c r="A4908" t="s">
        <v>976</v>
      </c>
      <c r="B4908" t="s">
        <v>1191</v>
      </c>
      <c r="C4908" t="s">
        <v>985</v>
      </c>
      <c r="D4908">
        <v>2</v>
      </c>
      <c r="E4908">
        <v>0</v>
      </c>
      <c r="F4908" t="b">
        <v>0</v>
      </c>
      <c r="G4908">
        <v>187</v>
      </c>
      <c r="H4908">
        <v>179</v>
      </c>
      <c r="I4908">
        <f t="shared" si="76"/>
        <v>-8</v>
      </c>
      <c r="J4908">
        <v>366</v>
      </c>
      <c r="K4908" t="s">
        <v>979</v>
      </c>
    </row>
    <row r="4909" spans="1:11" x14ac:dyDescent="0.2">
      <c r="A4909" t="s">
        <v>976</v>
      </c>
      <c r="B4909" t="s">
        <v>1191</v>
      </c>
      <c r="C4909" t="s">
        <v>1025</v>
      </c>
      <c r="D4909">
        <v>2</v>
      </c>
      <c r="E4909">
        <v>0</v>
      </c>
      <c r="F4909" t="b">
        <v>0</v>
      </c>
      <c r="G4909">
        <v>187</v>
      </c>
      <c r="H4909">
        <v>179</v>
      </c>
      <c r="I4909">
        <f t="shared" si="76"/>
        <v>-8</v>
      </c>
      <c r="J4909">
        <v>366</v>
      </c>
      <c r="K4909" t="s">
        <v>979</v>
      </c>
    </row>
    <row r="4910" spans="1:11" x14ac:dyDescent="0.2">
      <c r="A4910" t="s">
        <v>976</v>
      </c>
      <c r="B4910" t="s">
        <v>1191</v>
      </c>
      <c r="C4910" t="s">
        <v>989</v>
      </c>
      <c r="D4910">
        <v>3</v>
      </c>
      <c r="E4910">
        <v>0</v>
      </c>
      <c r="F4910" t="b">
        <v>0</v>
      </c>
      <c r="G4910">
        <v>187</v>
      </c>
      <c r="H4910">
        <v>179</v>
      </c>
      <c r="I4910">
        <f t="shared" si="76"/>
        <v>-8</v>
      </c>
      <c r="J4910">
        <v>366</v>
      </c>
      <c r="K4910" t="s">
        <v>979</v>
      </c>
    </row>
    <row r="4911" spans="1:11" x14ac:dyDescent="0.2">
      <c r="A4911" t="s">
        <v>976</v>
      </c>
      <c r="B4911" t="s">
        <v>1191</v>
      </c>
      <c r="C4911" t="s">
        <v>1192</v>
      </c>
      <c r="D4911">
        <v>3</v>
      </c>
      <c r="E4911">
        <v>0</v>
      </c>
      <c r="F4911" t="b">
        <v>0</v>
      </c>
      <c r="G4911">
        <v>187</v>
      </c>
      <c r="H4911">
        <v>179</v>
      </c>
      <c r="I4911">
        <f t="shared" si="76"/>
        <v>-8</v>
      </c>
      <c r="J4911">
        <v>366</v>
      </c>
      <c r="K4911" t="s">
        <v>979</v>
      </c>
    </row>
    <row r="4912" spans="1:11" x14ac:dyDescent="0.2">
      <c r="A4912" t="s">
        <v>976</v>
      </c>
      <c r="B4912" t="s">
        <v>1191</v>
      </c>
      <c r="C4912" t="s">
        <v>1012</v>
      </c>
      <c r="D4912">
        <v>2</v>
      </c>
      <c r="E4912">
        <v>0</v>
      </c>
      <c r="F4912" t="b">
        <v>0</v>
      </c>
      <c r="G4912">
        <v>187</v>
      </c>
      <c r="H4912">
        <v>179</v>
      </c>
      <c r="I4912">
        <f t="shared" si="76"/>
        <v>-8</v>
      </c>
      <c r="J4912">
        <v>366</v>
      </c>
      <c r="K4912" t="s">
        <v>979</v>
      </c>
    </row>
    <row r="4913" spans="1:11" x14ac:dyDescent="0.2">
      <c r="A4913" t="s">
        <v>976</v>
      </c>
      <c r="B4913" t="s">
        <v>1191</v>
      </c>
      <c r="C4913" t="s">
        <v>1008</v>
      </c>
      <c r="D4913">
        <v>2</v>
      </c>
      <c r="E4913">
        <v>0</v>
      </c>
      <c r="F4913" t="b">
        <v>0</v>
      </c>
      <c r="G4913">
        <v>187</v>
      </c>
      <c r="H4913">
        <v>179</v>
      </c>
      <c r="I4913">
        <f t="shared" si="76"/>
        <v>-8</v>
      </c>
      <c r="J4913">
        <v>366</v>
      </c>
      <c r="K4913" t="s">
        <v>979</v>
      </c>
    </row>
    <row r="4914" spans="1:11" x14ac:dyDescent="0.2">
      <c r="A4914" t="s">
        <v>976</v>
      </c>
      <c r="B4914" t="s">
        <v>1191</v>
      </c>
      <c r="C4914" t="s">
        <v>1110</v>
      </c>
      <c r="D4914">
        <v>2</v>
      </c>
      <c r="E4914">
        <v>1</v>
      </c>
      <c r="F4914" t="b">
        <v>0</v>
      </c>
      <c r="G4914">
        <v>187</v>
      </c>
      <c r="H4914">
        <v>179</v>
      </c>
      <c r="I4914">
        <f t="shared" si="76"/>
        <v>-8</v>
      </c>
      <c r="J4914">
        <v>366</v>
      </c>
      <c r="K4914" t="s">
        <v>979</v>
      </c>
    </row>
    <row r="4915" spans="1:11" x14ac:dyDescent="0.2">
      <c r="A4915" t="s">
        <v>976</v>
      </c>
      <c r="B4915" t="s">
        <v>1191</v>
      </c>
      <c r="C4915" t="s">
        <v>1113</v>
      </c>
      <c r="D4915">
        <v>3</v>
      </c>
      <c r="E4915">
        <v>0</v>
      </c>
      <c r="F4915" t="b">
        <v>0</v>
      </c>
      <c r="G4915">
        <v>187</v>
      </c>
      <c r="H4915">
        <v>179</v>
      </c>
      <c r="I4915">
        <f t="shared" si="76"/>
        <v>-8</v>
      </c>
      <c r="J4915">
        <v>366</v>
      </c>
      <c r="K4915" t="s">
        <v>979</v>
      </c>
    </row>
    <row r="4916" spans="1:11" x14ac:dyDescent="0.2">
      <c r="A4916" t="s">
        <v>976</v>
      </c>
      <c r="B4916" t="s">
        <v>1191</v>
      </c>
      <c r="C4916" t="s">
        <v>1134</v>
      </c>
      <c r="D4916">
        <v>3</v>
      </c>
      <c r="E4916">
        <v>0</v>
      </c>
      <c r="F4916" t="b">
        <v>0</v>
      </c>
      <c r="G4916">
        <v>187</v>
      </c>
      <c r="H4916">
        <v>179</v>
      </c>
      <c r="I4916">
        <f t="shared" si="76"/>
        <v>-8</v>
      </c>
      <c r="J4916">
        <v>366</v>
      </c>
      <c r="K4916" t="s">
        <v>979</v>
      </c>
    </row>
    <row r="4917" spans="1:11" x14ac:dyDescent="0.2">
      <c r="A4917" t="s">
        <v>976</v>
      </c>
      <c r="B4917" t="s">
        <v>1191</v>
      </c>
      <c r="C4917" t="s">
        <v>1167</v>
      </c>
      <c r="D4917">
        <v>2</v>
      </c>
      <c r="E4917">
        <v>0</v>
      </c>
      <c r="F4917" t="b">
        <v>0</v>
      </c>
      <c r="G4917">
        <v>187</v>
      </c>
      <c r="H4917">
        <v>179</v>
      </c>
      <c r="I4917">
        <f t="shared" si="76"/>
        <v>-8</v>
      </c>
      <c r="J4917">
        <v>366</v>
      </c>
      <c r="K4917" t="s">
        <v>979</v>
      </c>
    </row>
    <row r="4918" spans="1:11" x14ac:dyDescent="0.2">
      <c r="A4918" t="s">
        <v>976</v>
      </c>
      <c r="B4918" t="s">
        <v>1191</v>
      </c>
      <c r="C4918" t="s">
        <v>1168</v>
      </c>
      <c r="D4918">
        <v>2</v>
      </c>
      <c r="E4918">
        <v>0</v>
      </c>
      <c r="F4918" t="b">
        <v>0</v>
      </c>
      <c r="G4918">
        <v>187</v>
      </c>
      <c r="H4918">
        <v>179</v>
      </c>
      <c r="I4918">
        <f t="shared" si="76"/>
        <v>-8</v>
      </c>
      <c r="J4918">
        <v>366</v>
      </c>
      <c r="K4918" t="s">
        <v>979</v>
      </c>
    </row>
    <row r="4919" spans="1:11" x14ac:dyDescent="0.2">
      <c r="A4919" t="s">
        <v>976</v>
      </c>
      <c r="B4919" t="s">
        <v>1191</v>
      </c>
      <c r="C4919" t="s">
        <v>1193</v>
      </c>
      <c r="D4919">
        <v>2</v>
      </c>
      <c r="E4919">
        <v>0</v>
      </c>
      <c r="F4919" t="b">
        <v>0</v>
      </c>
      <c r="G4919">
        <v>187</v>
      </c>
      <c r="H4919">
        <v>179</v>
      </c>
      <c r="I4919">
        <f t="shared" si="76"/>
        <v>-8</v>
      </c>
      <c r="J4919">
        <v>366</v>
      </c>
      <c r="K4919" t="s">
        <v>979</v>
      </c>
    </row>
    <row r="4920" spans="1:11" x14ac:dyDescent="0.2">
      <c r="A4920" t="s">
        <v>976</v>
      </c>
      <c r="B4920" t="s">
        <v>1194</v>
      </c>
      <c r="C4920" t="s">
        <v>978</v>
      </c>
      <c r="D4920">
        <v>1</v>
      </c>
      <c r="E4920">
        <v>26</v>
      </c>
      <c r="F4920" t="b">
        <v>1</v>
      </c>
      <c r="G4920">
        <v>188</v>
      </c>
      <c r="H4920">
        <v>179</v>
      </c>
      <c r="I4920">
        <f t="shared" si="76"/>
        <v>-9</v>
      </c>
      <c r="J4920">
        <v>366</v>
      </c>
      <c r="K4920" t="s">
        <v>979</v>
      </c>
    </row>
    <row r="4921" spans="1:11" x14ac:dyDescent="0.2">
      <c r="A4921" t="s">
        <v>976</v>
      </c>
      <c r="B4921" t="s">
        <v>1194</v>
      </c>
      <c r="C4921" t="s">
        <v>1039</v>
      </c>
      <c r="D4921">
        <v>2</v>
      </c>
      <c r="E4921">
        <v>14</v>
      </c>
      <c r="F4921" t="b">
        <v>1</v>
      </c>
      <c r="G4921">
        <v>188</v>
      </c>
      <c r="H4921">
        <v>179</v>
      </c>
      <c r="I4921">
        <f t="shared" si="76"/>
        <v>-9</v>
      </c>
      <c r="J4921">
        <v>366</v>
      </c>
      <c r="K4921" t="s">
        <v>979</v>
      </c>
    </row>
    <row r="4922" spans="1:11" x14ac:dyDescent="0.2">
      <c r="A4922" t="s">
        <v>976</v>
      </c>
      <c r="B4922" t="s">
        <v>1194</v>
      </c>
      <c r="C4922" t="s">
        <v>1074</v>
      </c>
      <c r="D4922">
        <v>3</v>
      </c>
      <c r="E4922">
        <v>0</v>
      </c>
      <c r="F4922" t="b">
        <v>0</v>
      </c>
      <c r="G4922">
        <v>188</v>
      </c>
      <c r="H4922">
        <v>179</v>
      </c>
      <c r="I4922">
        <f t="shared" si="76"/>
        <v>-9</v>
      </c>
      <c r="J4922">
        <v>366</v>
      </c>
      <c r="K4922" t="s">
        <v>979</v>
      </c>
    </row>
    <row r="4923" spans="1:11" x14ac:dyDescent="0.2">
      <c r="A4923" t="s">
        <v>976</v>
      </c>
      <c r="B4923" t="s">
        <v>1194</v>
      </c>
      <c r="C4923" t="s">
        <v>1085</v>
      </c>
      <c r="D4923">
        <v>2</v>
      </c>
      <c r="E4923">
        <v>0</v>
      </c>
      <c r="F4923" t="b">
        <v>0</v>
      </c>
      <c r="G4923">
        <v>188</v>
      </c>
      <c r="H4923">
        <v>179</v>
      </c>
      <c r="I4923">
        <f t="shared" si="76"/>
        <v>-9</v>
      </c>
      <c r="J4923">
        <v>366</v>
      </c>
      <c r="K4923" t="s">
        <v>979</v>
      </c>
    </row>
    <row r="4924" spans="1:11" x14ac:dyDescent="0.2">
      <c r="A4924" t="s">
        <v>976</v>
      </c>
      <c r="B4924" t="s">
        <v>1194</v>
      </c>
      <c r="C4924" t="s">
        <v>1004</v>
      </c>
      <c r="D4924">
        <v>2</v>
      </c>
      <c r="E4924">
        <v>0</v>
      </c>
      <c r="F4924" t="b">
        <v>0</v>
      </c>
      <c r="G4924">
        <v>188</v>
      </c>
      <c r="H4924">
        <v>179</v>
      </c>
      <c r="I4924">
        <f t="shared" si="76"/>
        <v>-9</v>
      </c>
      <c r="J4924">
        <v>366</v>
      </c>
      <c r="K4924" t="s">
        <v>979</v>
      </c>
    </row>
    <row r="4925" spans="1:11" x14ac:dyDescent="0.2">
      <c r="A4925" t="s">
        <v>976</v>
      </c>
      <c r="B4925" t="s">
        <v>1194</v>
      </c>
      <c r="C4925" t="s">
        <v>980</v>
      </c>
      <c r="D4925">
        <v>3</v>
      </c>
      <c r="E4925">
        <v>0</v>
      </c>
      <c r="F4925" t="b">
        <v>0</v>
      </c>
      <c r="G4925">
        <v>188</v>
      </c>
      <c r="H4925">
        <v>179</v>
      </c>
      <c r="I4925">
        <f t="shared" si="76"/>
        <v>-9</v>
      </c>
      <c r="J4925">
        <v>366</v>
      </c>
      <c r="K4925" t="s">
        <v>979</v>
      </c>
    </row>
    <row r="4926" spans="1:11" x14ac:dyDescent="0.2">
      <c r="A4926" t="s">
        <v>976</v>
      </c>
      <c r="B4926" t="s">
        <v>1194</v>
      </c>
      <c r="C4926" t="s">
        <v>981</v>
      </c>
      <c r="D4926">
        <v>3</v>
      </c>
      <c r="E4926">
        <v>0</v>
      </c>
      <c r="F4926" t="b">
        <v>0</v>
      </c>
      <c r="G4926">
        <v>188</v>
      </c>
      <c r="H4926">
        <v>179</v>
      </c>
      <c r="I4926">
        <f t="shared" si="76"/>
        <v>-9</v>
      </c>
      <c r="J4926">
        <v>366</v>
      </c>
      <c r="K4926" t="s">
        <v>979</v>
      </c>
    </row>
    <row r="4927" spans="1:11" x14ac:dyDescent="0.2">
      <c r="A4927" t="s">
        <v>976</v>
      </c>
      <c r="B4927" t="s">
        <v>1194</v>
      </c>
      <c r="C4927" t="s">
        <v>982</v>
      </c>
      <c r="D4927">
        <v>2</v>
      </c>
      <c r="E4927">
        <v>0</v>
      </c>
      <c r="F4927" t="b">
        <v>0</v>
      </c>
      <c r="G4927">
        <v>188</v>
      </c>
      <c r="H4927">
        <v>179</v>
      </c>
      <c r="I4927">
        <f t="shared" si="76"/>
        <v>-9</v>
      </c>
      <c r="J4927">
        <v>366</v>
      </c>
      <c r="K4927" t="s">
        <v>979</v>
      </c>
    </row>
    <row r="4928" spans="1:11" x14ac:dyDescent="0.2">
      <c r="A4928" t="s">
        <v>976</v>
      </c>
      <c r="B4928" t="s">
        <v>1194</v>
      </c>
      <c r="C4928" t="s">
        <v>1070</v>
      </c>
      <c r="D4928">
        <v>2</v>
      </c>
      <c r="E4928">
        <v>0</v>
      </c>
      <c r="F4928" t="b">
        <v>0</v>
      </c>
      <c r="G4928">
        <v>188</v>
      </c>
      <c r="H4928">
        <v>179</v>
      </c>
      <c r="I4928">
        <f t="shared" si="76"/>
        <v>-9</v>
      </c>
      <c r="J4928">
        <v>366</v>
      </c>
      <c r="K4928" t="s">
        <v>979</v>
      </c>
    </row>
    <row r="4929" spans="1:11" x14ac:dyDescent="0.2">
      <c r="A4929" t="s">
        <v>976</v>
      </c>
      <c r="B4929" t="s">
        <v>1194</v>
      </c>
      <c r="C4929" t="s">
        <v>983</v>
      </c>
      <c r="D4929">
        <v>2</v>
      </c>
      <c r="E4929">
        <v>0</v>
      </c>
      <c r="F4929" t="b">
        <v>0</v>
      </c>
      <c r="G4929">
        <v>188</v>
      </c>
      <c r="H4929">
        <v>179</v>
      </c>
      <c r="I4929">
        <f t="shared" si="76"/>
        <v>-9</v>
      </c>
      <c r="J4929">
        <v>366</v>
      </c>
      <c r="K4929" t="s">
        <v>979</v>
      </c>
    </row>
    <row r="4930" spans="1:11" x14ac:dyDescent="0.2">
      <c r="A4930" t="s">
        <v>976</v>
      </c>
      <c r="B4930" t="s">
        <v>1194</v>
      </c>
      <c r="C4930" t="s">
        <v>984</v>
      </c>
      <c r="D4930">
        <v>2</v>
      </c>
      <c r="E4930">
        <v>0</v>
      </c>
      <c r="F4930" t="b">
        <v>0</v>
      </c>
      <c r="G4930">
        <v>188</v>
      </c>
      <c r="H4930">
        <v>179</v>
      </c>
      <c r="I4930">
        <f t="shared" si="76"/>
        <v>-9</v>
      </c>
      <c r="J4930">
        <v>366</v>
      </c>
      <c r="K4930" t="s">
        <v>979</v>
      </c>
    </row>
    <row r="4931" spans="1:11" x14ac:dyDescent="0.2">
      <c r="A4931" t="s">
        <v>976</v>
      </c>
      <c r="B4931" t="s">
        <v>1194</v>
      </c>
      <c r="C4931" t="s">
        <v>985</v>
      </c>
      <c r="D4931">
        <v>2</v>
      </c>
      <c r="E4931">
        <v>0</v>
      </c>
      <c r="F4931" t="b">
        <v>0</v>
      </c>
      <c r="G4931">
        <v>188</v>
      </c>
      <c r="H4931">
        <v>179</v>
      </c>
      <c r="I4931">
        <f t="shared" ref="I4931:I4994" si="77">H4931-G4931</f>
        <v>-9</v>
      </c>
      <c r="J4931">
        <v>366</v>
      </c>
      <c r="K4931" t="s">
        <v>979</v>
      </c>
    </row>
    <row r="4932" spans="1:11" x14ac:dyDescent="0.2">
      <c r="A4932" t="s">
        <v>976</v>
      </c>
      <c r="B4932" t="s">
        <v>1194</v>
      </c>
      <c r="C4932" t="s">
        <v>1025</v>
      </c>
      <c r="D4932">
        <v>2</v>
      </c>
      <c r="E4932">
        <v>0</v>
      </c>
      <c r="F4932" t="b">
        <v>0</v>
      </c>
      <c r="G4932">
        <v>188</v>
      </c>
      <c r="H4932">
        <v>179</v>
      </c>
      <c r="I4932">
        <f t="shared" si="77"/>
        <v>-9</v>
      </c>
      <c r="J4932">
        <v>366</v>
      </c>
      <c r="K4932" t="s">
        <v>979</v>
      </c>
    </row>
    <row r="4933" spans="1:11" x14ac:dyDescent="0.2">
      <c r="A4933" t="s">
        <v>976</v>
      </c>
      <c r="B4933" t="s">
        <v>1194</v>
      </c>
      <c r="C4933" t="s">
        <v>989</v>
      </c>
      <c r="D4933">
        <v>3</v>
      </c>
      <c r="E4933">
        <v>0</v>
      </c>
      <c r="F4933" t="b">
        <v>0</v>
      </c>
      <c r="G4933">
        <v>188</v>
      </c>
      <c r="H4933">
        <v>179</v>
      </c>
      <c r="I4933">
        <f t="shared" si="77"/>
        <v>-9</v>
      </c>
      <c r="J4933">
        <v>366</v>
      </c>
      <c r="K4933" t="s">
        <v>979</v>
      </c>
    </row>
    <row r="4934" spans="1:11" x14ac:dyDescent="0.2">
      <c r="A4934" t="s">
        <v>976</v>
      </c>
      <c r="B4934" t="s">
        <v>1194</v>
      </c>
      <c r="C4934" t="s">
        <v>1012</v>
      </c>
      <c r="D4934">
        <v>2</v>
      </c>
      <c r="E4934">
        <v>0</v>
      </c>
      <c r="F4934" t="b">
        <v>0</v>
      </c>
      <c r="G4934">
        <v>188</v>
      </c>
      <c r="H4934">
        <v>179</v>
      </c>
      <c r="I4934">
        <f t="shared" si="77"/>
        <v>-9</v>
      </c>
      <c r="J4934">
        <v>366</v>
      </c>
      <c r="K4934" t="s">
        <v>979</v>
      </c>
    </row>
    <row r="4935" spans="1:11" x14ac:dyDescent="0.2">
      <c r="A4935" t="s">
        <v>976</v>
      </c>
      <c r="B4935" t="s">
        <v>1194</v>
      </c>
      <c r="C4935" t="s">
        <v>1008</v>
      </c>
      <c r="D4935">
        <v>2</v>
      </c>
      <c r="E4935">
        <v>0</v>
      </c>
      <c r="F4935" t="b">
        <v>0</v>
      </c>
      <c r="G4935">
        <v>188</v>
      </c>
      <c r="H4935">
        <v>179</v>
      </c>
      <c r="I4935">
        <f t="shared" si="77"/>
        <v>-9</v>
      </c>
      <c r="J4935">
        <v>366</v>
      </c>
      <c r="K4935" t="s">
        <v>979</v>
      </c>
    </row>
    <row r="4936" spans="1:11" x14ac:dyDescent="0.2">
      <c r="A4936" t="s">
        <v>976</v>
      </c>
      <c r="B4936" t="s">
        <v>1194</v>
      </c>
      <c r="C4936" t="s">
        <v>1110</v>
      </c>
      <c r="D4936">
        <v>2</v>
      </c>
      <c r="E4936">
        <v>1</v>
      </c>
      <c r="F4936" t="b">
        <v>0</v>
      </c>
      <c r="G4936">
        <v>188</v>
      </c>
      <c r="H4936">
        <v>179</v>
      </c>
      <c r="I4936">
        <f t="shared" si="77"/>
        <v>-9</v>
      </c>
      <c r="J4936">
        <v>366</v>
      </c>
      <c r="K4936" t="s">
        <v>979</v>
      </c>
    </row>
    <row r="4937" spans="1:11" x14ac:dyDescent="0.2">
      <c r="A4937" t="s">
        <v>976</v>
      </c>
      <c r="B4937" t="s">
        <v>1194</v>
      </c>
      <c r="C4937" t="s">
        <v>1113</v>
      </c>
      <c r="D4937">
        <v>3</v>
      </c>
      <c r="E4937">
        <v>0</v>
      </c>
      <c r="F4937" t="b">
        <v>0</v>
      </c>
      <c r="G4937">
        <v>188</v>
      </c>
      <c r="H4937">
        <v>179</v>
      </c>
      <c r="I4937">
        <f t="shared" si="77"/>
        <v>-9</v>
      </c>
      <c r="J4937">
        <v>366</v>
      </c>
      <c r="K4937" t="s">
        <v>979</v>
      </c>
    </row>
    <row r="4938" spans="1:11" x14ac:dyDescent="0.2">
      <c r="A4938" t="s">
        <v>976</v>
      </c>
      <c r="B4938" t="s">
        <v>1194</v>
      </c>
      <c r="C4938" t="s">
        <v>1134</v>
      </c>
      <c r="D4938">
        <v>3</v>
      </c>
      <c r="E4938">
        <v>0</v>
      </c>
      <c r="F4938" t="b">
        <v>0</v>
      </c>
      <c r="G4938">
        <v>188</v>
      </c>
      <c r="H4938">
        <v>179</v>
      </c>
      <c r="I4938">
        <f t="shared" si="77"/>
        <v>-9</v>
      </c>
      <c r="J4938">
        <v>366</v>
      </c>
      <c r="K4938" t="s">
        <v>979</v>
      </c>
    </row>
    <row r="4939" spans="1:11" x14ac:dyDescent="0.2">
      <c r="A4939" t="s">
        <v>976</v>
      </c>
      <c r="B4939" t="s">
        <v>1194</v>
      </c>
      <c r="C4939" t="s">
        <v>1167</v>
      </c>
      <c r="D4939">
        <v>2</v>
      </c>
      <c r="E4939">
        <v>0</v>
      </c>
      <c r="F4939" t="b">
        <v>0</v>
      </c>
      <c r="G4939">
        <v>188</v>
      </c>
      <c r="H4939">
        <v>179</v>
      </c>
      <c r="I4939">
        <f t="shared" si="77"/>
        <v>-9</v>
      </c>
      <c r="J4939">
        <v>366</v>
      </c>
      <c r="K4939" t="s">
        <v>979</v>
      </c>
    </row>
    <row r="4940" spans="1:11" x14ac:dyDescent="0.2">
      <c r="A4940" t="s">
        <v>976</v>
      </c>
      <c r="B4940" t="s">
        <v>1194</v>
      </c>
      <c r="C4940" t="s">
        <v>1168</v>
      </c>
      <c r="D4940">
        <v>2</v>
      </c>
      <c r="E4940">
        <v>0</v>
      </c>
      <c r="F4940" t="b">
        <v>0</v>
      </c>
      <c r="G4940">
        <v>188</v>
      </c>
      <c r="H4940">
        <v>179</v>
      </c>
      <c r="I4940">
        <f t="shared" si="77"/>
        <v>-9</v>
      </c>
      <c r="J4940">
        <v>366</v>
      </c>
      <c r="K4940" t="s">
        <v>979</v>
      </c>
    </row>
    <row r="4941" spans="1:11" x14ac:dyDescent="0.2">
      <c r="A4941" t="s">
        <v>976</v>
      </c>
      <c r="B4941" t="s">
        <v>1195</v>
      </c>
      <c r="C4941" t="s">
        <v>978</v>
      </c>
      <c r="D4941">
        <v>1</v>
      </c>
      <c r="E4941">
        <v>26</v>
      </c>
      <c r="F4941" t="b">
        <v>1</v>
      </c>
      <c r="G4941">
        <v>189</v>
      </c>
      <c r="H4941">
        <v>179</v>
      </c>
      <c r="I4941">
        <f t="shared" si="77"/>
        <v>-10</v>
      </c>
      <c r="J4941">
        <v>366</v>
      </c>
      <c r="K4941" t="s">
        <v>979</v>
      </c>
    </row>
    <row r="4942" spans="1:11" x14ac:dyDescent="0.2">
      <c r="A4942" t="s">
        <v>976</v>
      </c>
      <c r="B4942" t="s">
        <v>1195</v>
      </c>
      <c r="C4942" t="s">
        <v>1039</v>
      </c>
      <c r="D4942">
        <v>2</v>
      </c>
      <c r="E4942">
        <v>14</v>
      </c>
      <c r="F4942" t="b">
        <v>1</v>
      </c>
      <c r="G4942">
        <v>189</v>
      </c>
      <c r="H4942">
        <v>179</v>
      </c>
      <c r="I4942">
        <f t="shared" si="77"/>
        <v>-10</v>
      </c>
      <c r="J4942">
        <v>366</v>
      </c>
      <c r="K4942" t="s">
        <v>979</v>
      </c>
    </row>
    <row r="4943" spans="1:11" x14ac:dyDescent="0.2">
      <c r="A4943" t="s">
        <v>976</v>
      </c>
      <c r="B4943" t="s">
        <v>1195</v>
      </c>
      <c r="C4943" t="s">
        <v>1074</v>
      </c>
      <c r="D4943">
        <v>3</v>
      </c>
      <c r="E4943">
        <v>0</v>
      </c>
      <c r="F4943" t="b">
        <v>0</v>
      </c>
      <c r="G4943">
        <v>189</v>
      </c>
      <c r="H4943">
        <v>179</v>
      </c>
      <c r="I4943">
        <f t="shared" si="77"/>
        <v>-10</v>
      </c>
      <c r="J4943">
        <v>366</v>
      </c>
      <c r="K4943" t="s">
        <v>979</v>
      </c>
    </row>
    <row r="4944" spans="1:11" x14ac:dyDescent="0.2">
      <c r="A4944" t="s">
        <v>976</v>
      </c>
      <c r="B4944" t="s">
        <v>1195</v>
      </c>
      <c r="C4944" t="s">
        <v>1085</v>
      </c>
      <c r="D4944">
        <v>2</v>
      </c>
      <c r="E4944">
        <v>0</v>
      </c>
      <c r="F4944" t="b">
        <v>0</v>
      </c>
      <c r="G4944">
        <v>189</v>
      </c>
      <c r="H4944">
        <v>179</v>
      </c>
      <c r="I4944">
        <f t="shared" si="77"/>
        <v>-10</v>
      </c>
      <c r="J4944">
        <v>366</v>
      </c>
      <c r="K4944" t="s">
        <v>979</v>
      </c>
    </row>
    <row r="4945" spans="1:11" x14ac:dyDescent="0.2">
      <c r="A4945" t="s">
        <v>976</v>
      </c>
      <c r="B4945" t="s">
        <v>1195</v>
      </c>
      <c r="C4945" t="s">
        <v>1004</v>
      </c>
      <c r="D4945">
        <v>2</v>
      </c>
      <c r="E4945">
        <v>0</v>
      </c>
      <c r="F4945" t="b">
        <v>0</v>
      </c>
      <c r="G4945">
        <v>189</v>
      </c>
      <c r="H4945">
        <v>179</v>
      </c>
      <c r="I4945">
        <f t="shared" si="77"/>
        <v>-10</v>
      </c>
      <c r="J4945">
        <v>366</v>
      </c>
      <c r="K4945" t="s">
        <v>979</v>
      </c>
    </row>
    <row r="4946" spans="1:11" x14ac:dyDescent="0.2">
      <c r="A4946" t="s">
        <v>976</v>
      </c>
      <c r="B4946" t="s">
        <v>1195</v>
      </c>
      <c r="C4946" t="s">
        <v>980</v>
      </c>
      <c r="D4946">
        <v>3</v>
      </c>
      <c r="E4946">
        <v>0</v>
      </c>
      <c r="F4946" t="b">
        <v>0</v>
      </c>
      <c r="G4946">
        <v>189</v>
      </c>
      <c r="H4946">
        <v>179</v>
      </c>
      <c r="I4946">
        <f t="shared" si="77"/>
        <v>-10</v>
      </c>
      <c r="J4946">
        <v>366</v>
      </c>
      <c r="K4946" t="s">
        <v>979</v>
      </c>
    </row>
    <row r="4947" spans="1:11" x14ac:dyDescent="0.2">
      <c r="A4947" t="s">
        <v>976</v>
      </c>
      <c r="B4947" t="s">
        <v>1195</v>
      </c>
      <c r="C4947" t="s">
        <v>981</v>
      </c>
      <c r="D4947">
        <v>3</v>
      </c>
      <c r="E4947">
        <v>0</v>
      </c>
      <c r="F4947" t="b">
        <v>0</v>
      </c>
      <c r="G4947">
        <v>189</v>
      </c>
      <c r="H4947">
        <v>179</v>
      </c>
      <c r="I4947">
        <f t="shared" si="77"/>
        <v>-10</v>
      </c>
      <c r="J4947">
        <v>366</v>
      </c>
      <c r="K4947" t="s">
        <v>979</v>
      </c>
    </row>
    <row r="4948" spans="1:11" x14ac:dyDescent="0.2">
      <c r="A4948" t="s">
        <v>976</v>
      </c>
      <c r="B4948" t="s">
        <v>1195</v>
      </c>
      <c r="C4948" t="s">
        <v>982</v>
      </c>
      <c r="D4948">
        <v>2</v>
      </c>
      <c r="E4948">
        <v>0</v>
      </c>
      <c r="F4948" t="b">
        <v>0</v>
      </c>
      <c r="G4948">
        <v>189</v>
      </c>
      <c r="H4948">
        <v>179</v>
      </c>
      <c r="I4948">
        <f t="shared" si="77"/>
        <v>-10</v>
      </c>
      <c r="J4948">
        <v>366</v>
      </c>
      <c r="K4948" t="s">
        <v>979</v>
      </c>
    </row>
    <row r="4949" spans="1:11" x14ac:dyDescent="0.2">
      <c r="A4949" t="s">
        <v>976</v>
      </c>
      <c r="B4949" t="s">
        <v>1195</v>
      </c>
      <c r="C4949" t="s">
        <v>1070</v>
      </c>
      <c r="D4949">
        <v>2</v>
      </c>
      <c r="E4949">
        <v>0</v>
      </c>
      <c r="F4949" t="b">
        <v>0</v>
      </c>
      <c r="G4949">
        <v>189</v>
      </c>
      <c r="H4949">
        <v>179</v>
      </c>
      <c r="I4949">
        <f t="shared" si="77"/>
        <v>-10</v>
      </c>
      <c r="J4949">
        <v>366</v>
      </c>
      <c r="K4949" t="s">
        <v>979</v>
      </c>
    </row>
    <row r="4950" spans="1:11" x14ac:dyDescent="0.2">
      <c r="A4950" t="s">
        <v>976</v>
      </c>
      <c r="B4950" t="s">
        <v>1195</v>
      </c>
      <c r="C4950" t="s">
        <v>983</v>
      </c>
      <c r="D4950">
        <v>2</v>
      </c>
      <c r="E4950">
        <v>0</v>
      </c>
      <c r="F4950" t="b">
        <v>0</v>
      </c>
      <c r="G4950">
        <v>189</v>
      </c>
      <c r="H4950">
        <v>179</v>
      </c>
      <c r="I4950">
        <f t="shared" si="77"/>
        <v>-10</v>
      </c>
      <c r="J4950">
        <v>366</v>
      </c>
      <c r="K4950" t="s">
        <v>979</v>
      </c>
    </row>
    <row r="4951" spans="1:11" x14ac:dyDescent="0.2">
      <c r="A4951" t="s">
        <v>976</v>
      </c>
      <c r="B4951" t="s">
        <v>1195</v>
      </c>
      <c r="C4951" t="s">
        <v>984</v>
      </c>
      <c r="D4951">
        <v>2</v>
      </c>
      <c r="E4951">
        <v>0</v>
      </c>
      <c r="F4951" t="b">
        <v>0</v>
      </c>
      <c r="G4951">
        <v>189</v>
      </c>
      <c r="H4951">
        <v>179</v>
      </c>
      <c r="I4951">
        <f t="shared" si="77"/>
        <v>-10</v>
      </c>
      <c r="J4951">
        <v>366</v>
      </c>
      <c r="K4951" t="s">
        <v>979</v>
      </c>
    </row>
    <row r="4952" spans="1:11" x14ac:dyDescent="0.2">
      <c r="A4952" t="s">
        <v>976</v>
      </c>
      <c r="B4952" t="s">
        <v>1195</v>
      </c>
      <c r="C4952" t="s">
        <v>985</v>
      </c>
      <c r="D4952">
        <v>2</v>
      </c>
      <c r="E4952">
        <v>0</v>
      </c>
      <c r="F4952" t="b">
        <v>0</v>
      </c>
      <c r="G4952">
        <v>189</v>
      </c>
      <c r="H4952">
        <v>179</v>
      </c>
      <c r="I4952">
        <f t="shared" si="77"/>
        <v>-10</v>
      </c>
      <c r="J4952">
        <v>366</v>
      </c>
      <c r="K4952" t="s">
        <v>979</v>
      </c>
    </row>
    <row r="4953" spans="1:11" x14ac:dyDescent="0.2">
      <c r="A4953" t="s">
        <v>976</v>
      </c>
      <c r="B4953" t="s">
        <v>1195</v>
      </c>
      <c r="C4953" t="s">
        <v>1025</v>
      </c>
      <c r="D4953">
        <v>2</v>
      </c>
      <c r="E4953">
        <v>0</v>
      </c>
      <c r="F4953" t="b">
        <v>0</v>
      </c>
      <c r="G4953">
        <v>189</v>
      </c>
      <c r="H4953">
        <v>179</v>
      </c>
      <c r="I4953">
        <f t="shared" si="77"/>
        <v>-10</v>
      </c>
      <c r="J4953">
        <v>366</v>
      </c>
      <c r="K4953" t="s">
        <v>979</v>
      </c>
    </row>
    <row r="4954" spans="1:11" x14ac:dyDescent="0.2">
      <c r="A4954" t="s">
        <v>976</v>
      </c>
      <c r="B4954" t="s">
        <v>1195</v>
      </c>
      <c r="C4954" t="s">
        <v>989</v>
      </c>
      <c r="D4954">
        <v>3</v>
      </c>
      <c r="E4954">
        <v>0</v>
      </c>
      <c r="F4954" t="b">
        <v>0</v>
      </c>
      <c r="G4954">
        <v>189</v>
      </c>
      <c r="H4954">
        <v>179</v>
      </c>
      <c r="I4954">
        <f t="shared" si="77"/>
        <v>-10</v>
      </c>
      <c r="J4954">
        <v>366</v>
      </c>
      <c r="K4954" t="s">
        <v>979</v>
      </c>
    </row>
    <row r="4955" spans="1:11" x14ac:dyDescent="0.2">
      <c r="A4955" t="s">
        <v>976</v>
      </c>
      <c r="B4955" t="s">
        <v>1195</v>
      </c>
      <c r="C4955" t="s">
        <v>1012</v>
      </c>
      <c r="D4955">
        <v>2</v>
      </c>
      <c r="E4955">
        <v>0</v>
      </c>
      <c r="F4955" t="b">
        <v>0</v>
      </c>
      <c r="G4955">
        <v>189</v>
      </c>
      <c r="H4955">
        <v>179</v>
      </c>
      <c r="I4955">
        <f t="shared" si="77"/>
        <v>-10</v>
      </c>
      <c r="J4955">
        <v>366</v>
      </c>
      <c r="K4955" t="s">
        <v>979</v>
      </c>
    </row>
    <row r="4956" spans="1:11" x14ac:dyDescent="0.2">
      <c r="A4956" t="s">
        <v>976</v>
      </c>
      <c r="B4956" t="s">
        <v>1195</v>
      </c>
      <c r="C4956" t="s">
        <v>1008</v>
      </c>
      <c r="D4956">
        <v>2</v>
      </c>
      <c r="E4956">
        <v>0</v>
      </c>
      <c r="F4956" t="b">
        <v>0</v>
      </c>
      <c r="G4956">
        <v>189</v>
      </c>
      <c r="H4956">
        <v>179</v>
      </c>
      <c r="I4956">
        <f t="shared" si="77"/>
        <v>-10</v>
      </c>
      <c r="J4956">
        <v>366</v>
      </c>
      <c r="K4956" t="s">
        <v>979</v>
      </c>
    </row>
    <row r="4957" spans="1:11" x14ac:dyDescent="0.2">
      <c r="A4957" t="s">
        <v>976</v>
      </c>
      <c r="B4957" t="s">
        <v>1195</v>
      </c>
      <c r="C4957" t="s">
        <v>1110</v>
      </c>
      <c r="D4957">
        <v>2</v>
      </c>
      <c r="E4957">
        <v>1</v>
      </c>
      <c r="F4957" t="b">
        <v>0</v>
      </c>
      <c r="G4957">
        <v>189</v>
      </c>
      <c r="H4957">
        <v>179</v>
      </c>
      <c r="I4957">
        <f t="shared" si="77"/>
        <v>-10</v>
      </c>
      <c r="J4957">
        <v>366</v>
      </c>
      <c r="K4957" t="s">
        <v>979</v>
      </c>
    </row>
    <row r="4958" spans="1:11" x14ac:dyDescent="0.2">
      <c r="A4958" t="s">
        <v>976</v>
      </c>
      <c r="B4958" t="s">
        <v>1195</v>
      </c>
      <c r="C4958" t="s">
        <v>1113</v>
      </c>
      <c r="D4958">
        <v>3</v>
      </c>
      <c r="E4958">
        <v>0</v>
      </c>
      <c r="F4958" t="b">
        <v>0</v>
      </c>
      <c r="G4958">
        <v>189</v>
      </c>
      <c r="H4958">
        <v>179</v>
      </c>
      <c r="I4958">
        <f t="shared" si="77"/>
        <v>-10</v>
      </c>
      <c r="J4958">
        <v>366</v>
      </c>
      <c r="K4958" t="s">
        <v>979</v>
      </c>
    </row>
    <row r="4959" spans="1:11" x14ac:dyDescent="0.2">
      <c r="A4959" t="s">
        <v>976</v>
      </c>
      <c r="B4959" t="s">
        <v>1195</v>
      </c>
      <c r="C4959" t="s">
        <v>1134</v>
      </c>
      <c r="D4959">
        <v>3</v>
      </c>
      <c r="E4959">
        <v>0</v>
      </c>
      <c r="F4959" t="b">
        <v>0</v>
      </c>
      <c r="G4959">
        <v>189</v>
      </c>
      <c r="H4959">
        <v>179</v>
      </c>
      <c r="I4959">
        <f t="shared" si="77"/>
        <v>-10</v>
      </c>
      <c r="J4959">
        <v>366</v>
      </c>
      <c r="K4959" t="s">
        <v>979</v>
      </c>
    </row>
    <row r="4960" spans="1:11" x14ac:dyDescent="0.2">
      <c r="A4960" t="s">
        <v>976</v>
      </c>
      <c r="B4960" t="s">
        <v>1195</v>
      </c>
      <c r="C4960" t="s">
        <v>1167</v>
      </c>
      <c r="D4960">
        <v>2</v>
      </c>
      <c r="E4960">
        <v>0</v>
      </c>
      <c r="F4960" t="b">
        <v>0</v>
      </c>
      <c r="G4960">
        <v>189</v>
      </c>
      <c r="H4960">
        <v>179</v>
      </c>
      <c r="I4960">
        <f t="shared" si="77"/>
        <v>-10</v>
      </c>
      <c r="J4960">
        <v>366</v>
      </c>
      <c r="K4960" t="s">
        <v>979</v>
      </c>
    </row>
    <row r="4961" spans="1:11" x14ac:dyDescent="0.2">
      <c r="A4961" t="s">
        <v>976</v>
      </c>
      <c r="B4961" t="s">
        <v>1195</v>
      </c>
      <c r="C4961" t="s">
        <v>1168</v>
      </c>
      <c r="D4961">
        <v>2</v>
      </c>
      <c r="E4961">
        <v>0</v>
      </c>
      <c r="F4961" t="b">
        <v>0</v>
      </c>
      <c r="G4961">
        <v>189</v>
      </c>
      <c r="H4961">
        <v>179</v>
      </c>
      <c r="I4961">
        <f t="shared" si="77"/>
        <v>-10</v>
      </c>
      <c r="J4961">
        <v>366</v>
      </c>
      <c r="K4961" t="s">
        <v>979</v>
      </c>
    </row>
    <row r="4962" spans="1:11" x14ac:dyDescent="0.2">
      <c r="A4962" t="s">
        <v>976</v>
      </c>
      <c r="B4962" t="s">
        <v>1196</v>
      </c>
      <c r="C4962" t="s">
        <v>978</v>
      </c>
      <c r="D4962">
        <v>1</v>
      </c>
      <c r="E4962">
        <v>26</v>
      </c>
      <c r="F4962" t="b">
        <v>1</v>
      </c>
      <c r="G4962">
        <v>190</v>
      </c>
      <c r="H4962">
        <v>179</v>
      </c>
      <c r="I4962">
        <f t="shared" si="77"/>
        <v>-11</v>
      </c>
      <c r="J4962">
        <v>366</v>
      </c>
      <c r="K4962" t="s">
        <v>979</v>
      </c>
    </row>
    <row r="4963" spans="1:11" x14ac:dyDescent="0.2">
      <c r="A4963" t="s">
        <v>976</v>
      </c>
      <c r="B4963" t="s">
        <v>1196</v>
      </c>
      <c r="C4963" t="s">
        <v>1039</v>
      </c>
      <c r="D4963">
        <v>2</v>
      </c>
      <c r="E4963">
        <v>14</v>
      </c>
      <c r="F4963" t="b">
        <v>1</v>
      </c>
      <c r="G4963">
        <v>190</v>
      </c>
      <c r="H4963">
        <v>179</v>
      </c>
      <c r="I4963">
        <f t="shared" si="77"/>
        <v>-11</v>
      </c>
      <c r="J4963">
        <v>366</v>
      </c>
      <c r="K4963" t="s">
        <v>979</v>
      </c>
    </row>
    <row r="4964" spans="1:11" x14ac:dyDescent="0.2">
      <c r="A4964" t="s">
        <v>976</v>
      </c>
      <c r="B4964" t="s">
        <v>1196</v>
      </c>
      <c r="C4964" t="s">
        <v>1074</v>
      </c>
      <c r="D4964">
        <v>3</v>
      </c>
      <c r="E4964">
        <v>0</v>
      </c>
      <c r="F4964" t="b">
        <v>0</v>
      </c>
      <c r="G4964">
        <v>190</v>
      </c>
      <c r="H4964">
        <v>179</v>
      </c>
      <c r="I4964">
        <f t="shared" si="77"/>
        <v>-11</v>
      </c>
      <c r="J4964">
        <v>366</v>
      </c>
      <c r="K4964" t="s">
        <v>979</v>
      </c>
    </row>
    <row r="4965" spans="1:11" x14ac:dyDescent="0.2">
      <c r="A4965" t="s">
        <v>976</v>
      </c>
      <c r="B4965" t="s">
        <v>1196</v>
      </c>
      <c r="C4965" t="s">
        <v>1085</v>
      </c>
      <c r="D4965">
        <v>2</v>
      </c>
      <c r="E4965">
        <v>0</v>
      </c>
      <c r="F4965" t="b">
        <v>0</v>
      </c>
      <c r="G4965">
        <v>190</v>
      </c>
      <c r="H4965">
        <v>179</v>
      </c>
      <c r="I4965">
        <f t="shared" si="77"/>
        <v>-11</v>
      </c>
      <c r="J4965">
        <v>366</v>
      </c>
      <c r="K4965" t="s">
        <v>979</v>
      </c>
    </row>
    <row r="4966" spans="1:11" x14ac:dyDescent="0.2">
      <c r="A4966" t="s">
        <v>976</v>
      </c>
      <c r="B4966" t="s">
        <v>1196</v>
      </c>
      <c r="C4966" t="s">
        <v>1004</v>
      </c>
      <c r="D4966">
        <v>2</v>
      </c>
      <c r="E4966">
        <v>0</v>
      </c>
      <c r="F4966" t="b">
        <v>0</v>
      </c>
      <c r="G4966">
        <v>190</v>
      </c>
      <c r="H4966">
        <v>179</v>
      </c>
      <c r="I4966">
        <f t="shared" si="77"/>
        <v>-11</v>
      </c>
      <c r="J4966">
        <v>366</v>
      </c>
      <c r="K4966" t="s">
        <v>979</v>
      </c>
    </row>
    <row r="4967" spans="1:11" x14ac:dyDescent="0.2">
      <c r="A4967" t="s">
        <v>976</v>
      </c>
      <c r="B4967" t="s">
        <v>1196</v>
      </c>
      <c r="C4967" t="s">
        <v>980</v>
      </c>
      <c r="D4967">
        <v>3</v>
      </c>
      <c r="E4967">
        <v>0</v>
      </c>
      <c r="F4967" t="b">
        <v>0</v>
      </c>
      <c r="G4967">
        <v>190</v>
      </c>
      <c r="H4967">
        <v>179</v>
      </c>
      <c r="I4967">
        <f t="shared" si="77"/>
        <v>-11</v>
      </c>
      <c r="J4967">
        <v>366</v>
      </c>
      <c r="K4967" t="s">
        <v>979</v>
      </c>
    </row>
    <row r="4968" spans="1:11" x14ac:dyDescent="0.2">
      <c r="A4968" t="s">
        <v>976</v>
      </c>
      <c r="B4968" t="s">
        <v>1196</v>
      </c>
      <c r="C4968" t="s">
        <v>981</v>
      </c>
      <c r="D4968">
        <v>3</v>
      </c>
      <c r="E4968">
        <v>0</v>
      </c>
      <c r="F4968" t="b">
        <v>0</v>
      </c>
      <c r="G4968">
        <v>190</v>
      </c>
      <c r="H4968">
        <v>179</v>
      </c>
      <c r="I4968">
        <f t="shared" si="77"/>
        <v>-11</v>
      </c>
      <c r="J4968">
        <v>366</v>
      </c>
      <c r="K4968" t="s">
        <v>979</v>
      </c>
    </row>
    <row r="4969" spans="1:11" x14ac:dyDescent="0.2">
      <c r="A4969" t="s">
        <v>976</v>
      </c>
      <c r="B4969" t="s">
        <v>1196</v>
      </c>
      <c r="C4969" t="s">
        <v>982</v>
      </c>
      <c r="D4969">
        <v>2</v>
      </c>
      <c r="E4969">
        <v>0</v>
      </c>
      <c r="F4969" t="b">
        <v>0</v>
      </c>
      <c r="G4969">
        <v>190</v>
      </c>
      <c r="H4969">
        <v>179</v>
      </c>
      <c r="I4969">
        <f t="shared" si="77"/>
        <v>-11</v>
      </c>
      <c r="J4969">
        <v>366</v>
      </c>
      <c r="K4969" t="s">
        <v>979</v>
      </c>
    </row>
    <row r="4970" spans="1:11" x14ac:dyDescent="0.2">
      <c r="A4970" t="s">
        <v>976</v>
      </c>
      <c r="B4970" t="s">
        <v>1196</v>
      </c>
      <c r="C4970" t="s">
        <v>1070</v>
      </c>
      <c r="D4970">
        <v>2</v>
      </c>
      <c r="E4970">
        <v>0</v>
      </c>
      <c r="F4970" t="b">
        <v>0</v>
      </c>
      <c r="G4970">
        <v>190</v>
      </c>
      <c r="H4970">
        <v>179</v>
      </c>
      <c r="I4970">
        <f t="shared" si="77"/>
        <v>-11</v>
      </c>
      <c r="J4970">
        <v>366</v>
      </c>
      <c r="K4970" t="s">
        <v>979</v>
      </c>
    </row>
    <row r="4971" spans="1:11" x14ac:dyDescent="0.2">
      <c r="A4971" t="s">
        <v>976</v>
      </c>
      <c r="B4971" t="s">
        <v>1196</v>
      </c>
      <c r="C4971" t="s">
        <v>983</v>
      </c>
      <c r="D4971">
        <v>2</v>
      </c>
      <c r="E4971">
        <v>0</v>
      </c>
      <c r="F4971" t="b">
        <v>0</v>
      </c>
      <c r="G4971">
        <v>190</v>
      </c>
      <c r="H4971">
        <v>179</v>
      </c>
      <c r="I4971">
        <f t="shared" si="77"/>
        <v>-11</v>
      </c>
      <c r="J4971">
        <v>366</v>
      </c>
      <c r="K4971" t="s">
        <v>979</v>
      </c>
    </row>
    <row r="4972" spans="1:11" x14ac:dyDescent="0.2">
      <c r="A4972" t="s">
        <v>976</v>
      </c>
      <c r="B4972" t="s">
        <v>1196</v>
      </c>
      <c r="C4972" t="s">
        <v>984</v>
      </c>
      <c r="D4972">
        <v>2</v>
      </c>
      <c r="E4972">
        <v>0</v>
      </c>
      <c r="F4972" t="b">
        <v>0</v>
      </c>
      <c r="G4972">
        <v>190</v>
      </c>
      <c r="H4972">
        <v>179</v>
      </c>
      <c r="I4972">
        <f t="shared" si="77"/>
        <v>-11</v>
      </c>
      <c r="J4972">
        <v>366</v>
      </c>
      <c r="K4972" t="s">
        <v>979</v>
      </c>
    </row>
    <row r="4973" spans="1:11" x14ac:dyDescent="0.2">
      <c r="A4973" t="s">
        <v>976</v>
      </c>
      <c r="B4973" t="s">
        <v>1196</v>
      </c>
      <c r="C4973" t="s">
        <v>985</v>
      </c>
      <c r="D4973">
        <v>2</v>
      </c>
      <c r="E4973">
        <v>0</v>
      </c>
      <c r="F4973" t="b">
        <v>0</v>
      </c>
      <c r="G4973">
        <v>190</v>
      </c>
      <c r="H4973">
        <v>179</v>
      </c>
      <c r="I4973">
        <f t="shared" si="77"/>
        <v>-11</v>
      </c>
      <c r="J4973">
        <v>366</v>
      </c>
      <c r="K4973" t="s">
        <v>979</v>
      </c>
    </row>
    <row r="4974" spans="1:11" x14ac:dyDescent="0.2">
      <c r="A4974" t="s">
        <v>976</v>
      </c>
      <c r="B4974" t="s">
        <v>1196</v>
      </c>
      <c r="C4974" t="s">
        <v>1025</v>
      </c>
      <c r="D4974">
        <v>2</v>
      </c>
      <c r="E4974">
        <v>0</v>
      </c>
      <c r="F4974" t="b">
        <v>0</v>
      </c>
      <c r="G4974">
        <v>190</v>
      </c>
      <c r="H4974">
        <v>179</v>
      </c>
      <c r="I4974">
        <f t="shared" si="77"/>
        <v>-11</v>
      </c>
      <c r="J4974">
        <v>366</v>
      </c>
      <c r="K4974" t="s">
        <v>979</v>
      </c>
    </row>
    <row r="4975" spans="1:11" x14ac:dyDescent="0.2">
      <c r="A4975" t="s">
        <v>976</v>
      </c>
      <c r="B4975" t="s">
        <v>1196</v>
      </c>
      <c r="C4975" t="s">
        <v>989</v>
      </c>
      <c r="D4975">
        <v>3</v>
      </c>
      <c r="E4975">
        <v>0</v>
      </c>
      <c r="F4975" t="b">
        <v>0</v>
      </c>
      <c r="G4975">
        <v>190</v>
      </c>
      <c r="H4975">
        <v>179</v>
      </c>
      <c r="I4975">
        <f t="shared" si="77"/>
        <v>-11</v>
      </c>
      <c r="J4975">
        <v>366</v>
      </c>
      <c r="K4975" t="s">
        <v>979</v>
      </c>
    </row>
    <row r="4976" spans="1:11" x14ac:dyDescent="0.2">
      <c r="A4976" t="s">
        <v>976</v>
      </c>
      <c r="B4976" t="s">
        <v>1196</v>
      </c>
      <c r="C4976" t="s">
        <v>1012</v>
      </c>
      <c r="D4976">
        <v>2</v>
      </c>
      <c r="E4976">
        <v>0</v>
      </c>
      <c r="F4976" t="b">
        <v>0</v>
      </c>
      <c r="G4976">
        <v>190</v>
      </c>
      <c r="H4976">
        <v>179</v>
      </c>
      <c r="I4976">
        <f t="shared" si="77"/>
        <v>-11</v>
      </c>
      <c r="J4976">
        <v>366</v>
      </c>
      <c r="K4976" t="s">
        <v>979</v>
      </c>
    </row>
    <row r="4977" spans="1:11" x14ac:dyDescent="0.2">
      <c r="A4977" t="s">
        <v>976</v>
      </c>
      <c r="B4977" t="s">
        <v>1196</v>
      </c>
      <c r="C4977" t="s">
        <v>1008</v>
      </c>
      <c r="D4977">
        <v>2</v>
      </c>
      <c r="E4977">
        <v>0</v>
      </c>
      <c r="F4977" t="b">
        <v>0</v>
      </c>
      <c r="G4977">
        <v>190</v>
      </c>
      <c r="H4977">
        <v>179</v>
      </c>
      <c r="I4977">
        <f t="shared" si="77"/>
        <v>-11</v>
      </c>
      <c r="J4977">
        <v>366</v>
      </c>
      <c r="K4977" t="s">
        <v>979</v>
      </c>
    </row>
    <row r="4978" spans="1:11" x14ac:dyDescent="0.2">
      <c r="A4978" t="s">
        <v>976</v>
      </c>
      <c r="B4978" t="s">
        <v>1196</v>
      </c>
      <c r="C4978" t="s">
        <v>1110</v>
      </c>
      <c r="D4978">
        <v>2</v>
      </c>
      <c r="E4978">
        <v>1</v>
      </c>
      <c r="F4978" t="b">
        <v>0</v>
      </c>
      <c r="G4978">
        <v>190</v>
      </c>
      <c r="H4978">
        <v>179</v>
      </c>
      <c r="I4978">
        <f t="shared" si="77"/>
        <v>-11</v>
      </c>
      <c r="J4978">
        <v>366</v>
      </c>
      <c r="K4978" t="s">
        <v>979</v>
      </c>
    </row>
    <row r="4979" spans="1:11" x14ac:dyDescent="0.2">
      <c r="A4979" t="s">
        <v>976</v>
      </c>
      <c r="B4979" t="s">
        <v>1196</v>
      </c>
      <c r="C4979" t="s">
        <v>1113</v>
      </c>
      <c r="D4979">
        <v>3</v>
      </c>
      <c r="E4979">
        <v>0</v>
      </c>
      <c r="F4979" t="b">
        <v>0</v>
      </c>
      <c r="G4979">
        <v>190</v>
      </c>
      <c r="H4979">
        <v>179</v>
      </c>
      <c r="I4979">
        <f t="shared" si="77"/>
        <v>-11</v>
      </c>
      <c r="J4979">
        <v>366</v>
      </c>
      <c r="K4979" t="s">
        <v>979</v>
      </c>
    </row>
    <row r="4980" spans="1:11" x14ac:dyDescent="0.2">
      <c r="A4980" t="s">
        <v>976</v>
      </c>
      <c r="B4980" t="s">
        <v>1196</v>
      </c>
      <c r="C4980" t="s">
        <v>1134</v>
      </c>
      <c r="D4980">
        <v>3</v>
      </c>
      <c r="E4980">
        <v>0</v>
      </c>
      <c r="F4980" t="b">
        <v>0</v>
      </c>
      <c r="G4980">
        <v>190</v>
      </c>
      <c r="H4980">
        <v>179</v>
      </c>
      <c r="I4980">
        <f t="shared" si="77"/>
        <v>-11</v>
      </c>
      <c r="J4980">
        <v>366</v>
      </c>
      <c r="K4980" t="s">
        <v>979</v>
      </c>
    </row>
    <row r="4981" spans="1:11" x14ac:dyDescent="0.2">
      <c r="A4981" t="s">
        <v>976</v>
      </c>
      <c r="B4981" t="s">
        <v>1196</v>
      </c>
      <c r="C4981" t="s">
        <v>1167</v>
      </c>
      <c r="D4981">
        <v>2</v>
      </c>
      <c r="E4981">
        <v>0</v>
      </c>
      <c r="F4981" t="b">
        <v>0</v>
      </c>
      <c r="G4981">
        <v>190</v>
      </c>
      <c r="H4981">
        <v>179</v>
      </c>
      <c r="I4981">
        <f t="shared" si="77"/>
        <v>-11</v>
      </c>
      <c r="J4981">
        <v>366</v>
      </c>
      <c r="K4981" t="s">
        <v>979</v>
      </c>
    </row>
    <row r="4982" spans="1:11" x14ac:dyDescent="0.2">
      <c r="A4982" t="s">
        <v>976</v>
      </c>
      <c r="B4982" t="s">
        <v>1196</v>
      </c>
      <c r="C4982" t="s">
        <v>1168</v>
      </c>
      <c r="D4982">
        <v>2</v>
      </c>
      <c r="E4982">
        <v>0</v>
      </c>
      <c r="F4982" t="b">
        <v>0</v>
      </c>
      <c r="G4982">
        <v>190</v>
      </c>
      <c r="H4982">
        <v>179</v>
      </c>
      <c r="I4982">
        <f t="shared" si="77"/>
        <v>-11</v>
      </c>
      <c r="J4982">
        <v>366</v>
      </c>
      <c r="K4982" t="s">
        <v>979</v>
      </c>
    </row>
    <row r="4983" spans="1:11" x14ac:dyDescent="0.2">
      <c r="A4983" t="s">
        <v>976</v>
      </c>
      <c r="B4983" t="s">
        <v>1197</v>
      </c>
      <c r="C4983" t="s">
        <v>978</v>
      </c>
      <c r="D4983">
        <v>1</v>
      </c>
      <c r="E4983">
        <v>26</v>
      </c>
      <c r="F4983" t="b">
        <v>1</v>
      </c>
      <c r="G4983">
        <v>191</v>
      </c>
      <c r="H4983">
        <v>179</v>
      </c>
      <c r="I4983">
        <f t="shared" si="77"/>
        <v>-12</v>
      </c>
      <c r="J4983">
        <v>366</v>
      </c>
      <c r="K4983" t="s">
        <v>979</v>
      </c>
    </row>
    <row r="4984" spans="1:11" x14ac:dyDescent="0.2">
      <c r="A4984" t="s">
        <v>976</v>
      </c>
      <c r="B4984" t="s">
        <v>1197</v>
      </c>
      <c r="C4984" t="s">
        <v>1039</v>
      </c>
      <c r="D4984">
        <v>2</v>
      </c>
      <c r="E4984">
        <v>14</v>
      </c>
      <c r="F4984" t="b">
        <v>1</v>
      </c>
      <c r="G4984">
        <v>191</v>
      </c>
      <c r="H4984">
        <v>179</v>
      </c>
      <c r="I4984">
        <f t="shared" si="77"/>
        <v>-12</v>
      </c>
      <c r="J4984">
        <v>366</v>
      </c>
      <c r="K4984" t="s">
        <v>979</v>
      </c>
    </row>
    <row r="4985" spans="1:11" x14ac:dyDescent="0.2">
      <c r="A4985" t="s">
        <v>976</v>
      </c>
      <c r="B4985" t="s">
        <v>1197</v>
      </c>
      <c r="C4985" t="s">
        <v>1074</v>
      </c>
      <c r="D4985">
        <v>3</v>
      </c>
      <c r="E4985">
        <v>0</v>
      </c>
      <c r="F4985" t="b">
        <v>0</v>
      </c>
      <c r="G4985">
        <v>191</v>
      </c>
      <c r="H4985">
        <v>179</v>
      </c>
      <c r="I4985">
        <f t="shared" si="77"/>
        <v>-12</v>
      </c>
      <c r="J4985">
        <v>366</v>
      </c>
      <c r="K4985" t="s">
        <v>979</v>
      </c>
    </row>
    <row r="4986" spans="1:11" x14ac:dyDescent="0.2">
      <c r="A4986" t="s">
        <v>976</v>
      </c>
      <c r="B4986" t="s">
        <v>1197</v>
      </c>
      <c r="C4986" t="s">
        <v>1085</v>
      </c>
      <c r="D4986">
        <v>2</v>
      </c>
      <c r="E4986">
        <v>0</v>
      </c>
      <c r="F4986" t="b">
        <v>0</v>
      </c>
      <c r="G4986">
        <v>191</v>
      </c>
      <c r="H4986">
        <v>179</v>
      </c>
      <c r="I4986">
        <f t="shared" si="77"/>
        <v>-12</v>
      </c>
      <c r="J4986">
        <v>366</v>
      </c>
      <c r="K4986" t="s">
        <v>979</v>
      </c>
    </row>
    <row r="4987" spans="1:11" x14ac:dyDescent="0.2">
      <c r="A4987" t="s">
        <v>976</v>
      </c>
      <c r="B4987" t="s">
        <v>1197</v>
      </c>
      <c r="C4987" t="s">
        <v>1004</v>
      </c>
      <c r="D4987">
        <v>2</v>
      </c>
      <c r="E4987">
        <v>0</v>
      </c>
      <c r="F4987" t="b">
        <v>0</v>
      </c>
      <c r="G4987">
        <v>191</v>
      </c>
      <c r="H4987">
        <v>179</v>
      </c>
      <c r="I4987">
        <f t="shared" si="77"/>
        <v>-12</v>
      </c>
      <c r="J4987">
        <v>366</v>
      </c>
      <c r="K4987" t="s">
        <v>979</v>
      </c>
    </row>
    <row r="4988" spans="1:11" x14ac:dyDescent="0.2">
      <c r="A4988" t="s">
        <v>976</v>
      </c>
      <c r="B4988" t="s">
        <v>1197</v>
      </c>
      <c r="C4988" t="s">
        <v>980</v>
      </c>
      <c r="D4988">
        <v>3</v>
      </c>
      <c r="E4988">
        <v>0</v>
      </c>
      <c r="F4988" t="b">
        <v>0</v>
      </c>
      <c r="G4988">
        <v>191</v>
      </c>
      <c r="H4988">
        <v>179</v>
      </c>
      <c r="I4988">
        <f t="shared" si="77"/>
        <v>-12</v>
      </c>
      <c r="J4988">
        <v>366</v>
      </c>
      <c r="K4988" t="s">
        <v>979</v>
      </c>
    </row>
    <row r="4989" spans="1:11" x14ac:dyDescent="0.2">
      <c r="A4989" t="s">
        <v>976</v>
      </c>
      <c r="B4989" t="s">
        <v>1197</v>
      </c>
      <c r="C4989" t="s">
        <v>981</v>
      </c>
      <c r="D4989">
        <v>3</v>
      </c>
      <c r="E4989">
        <v>0</v>
      </c>
      <c r="F4989" t="b">
        <v>0</v>
      </c>
      <c r="G4989">
        <v>191</v>
      </c>
      <c r="H4989">
        <v>179</v>
      </c>
      <c r="I4989">
        <f t="shared" si="77"/>
        <v>-12</v>
      </c>
      <c r="J4989">
        <v>366</v>
      </c>
      <c r="K4989" t="s">
        <v>979</v>
      </c>
    </row>
    <row r="4990" spans="1:11" x14ac:dyDescent="0.2">
      <c r="A4990" t="s">
        <v>976</v>
      </c>
      <c r="B4990" t="s">
        <v>1197</v>
      </c>
      <c r="C4990" t="s">
        <v>982</v>
      </c>
      <c r="D4990">
        <v>2</v>
      </c>
      <c r="E4990">
        <v>0</v>
      </c>
      <c r="F4990" t="b">
        <v>0</v>
      </c>
      <c r="G4990">
        <v>191</v>
      </c>
      <c r="H4990">
        <v>179</v>
      </c>
      <c r="I4990">
        <f t="shared" si="77"/>
        <v>-12</v>
      </c>
      <c r="J4990">
        <v>366</v>
      </c>
      <c r="K4990" t="s">
        <v>979</v>
      </c>
    </row>
    <row r="4991" spans="1:11" x14ac:dyDescent="0.2">
      <c r="A4991" t="s">
        <v>976</v>
      </c>
      <c r="B4991" t="s">
        <v>1197</v>
      </c>
      <c r="C4991" t="s">
        <v>1070</v>
      </c>
      <c r="D4991">
        <v>2</v>
      </c>
      <c r="E4991">
        <v>0</v>
      </c>
      <c r="F4991" t="b">
        <v>0</v>
      </c>
      <c r="G4991">
        <v>191</v>
      </c>
      <c r="H4991">
        <v>179</v>
      </c>
      <c r="I4991">
        <f t="shared" si="77"/>
        <v>-12</v>
      </c>
      <c r="J4991">
        <v>366</v>
      </c>
      <c r="K4991" t="s">
        <v>979</v>
      </c>
    </row>
    <row r="4992" spans="1:11" x14ac:dyDescent="0.2">
      <c r="A4992" t="s">
        <v>976</v>
      </c>
      <c r="B4992" t="s">
        <v>1197</v>
      </c>
      <c r="C4992" t="s">
        <v>983</v>
      </c>
      <c r="D4992">
        <v>2</v>
      </c>
      <c r="E4992">
        <v>0</v>
      </c>
      <c r="F4992" t="b">
        <v>0</v>
      </c>
      <c r="G4992">
        <v>191</v>
      </c>
      <c r="H4992">
        <v>179</v>
      </c>
      <c r="I4992">
        <f t="shared" si="77"/>
        <v>-12</v>
      </c>
      <c r="J4992">
        <v>366</v>
      </c>
      <c r="K4992" t="s">
        <v>979</v>
      </c>
    </row>
    <row r="4993" spans="1:11" x14ac:dyDescent="0.2">
      <c r="A4993" t="s">
        <v>976</v>
      </c>
      <c r="B4993" t="s">
        <v>1197</v>
      </c>
      <c r="C4993" t="s">
        <v>984</v>
      </c>
      <c r="D4993">
        <v>2</v>
      </c>
      <c r="E4993">
        <v>0</v>
      </c>
      <c r="F4993" t="b">
        <v>0</v>
      </c>
      <c r="G4993">
        <v>191</v>
      </c>
      <c r="H4993">
        <v>179</v>
      </c>
      <c r="I4993">
        <f t="shared" si="77"/>
        <v>-12</v>
      </c>
      <c r="J4993">
        <v>366</v>
      </c>
      <c r="K4993" t="s">
        <v>979</v>
      </c>
    </row>
    <row r="4994" spans="1:11" x14ac:dyDescent="0.2">
      <c r="A4994" t="s">
        <v>976</v>
      </c>
      <c r="B4994" t="s">
        <v>1197</v>
      </c>
      <c r="C4994" t="s">
        <v>985</v>
      </c>
      <c r="D4994">
        <v>2</v>
      </c>
      <c r="E4994">
        <v>0</v>
      </c>
      <c r="F4994" t="b">
        <v>0</v>
      </c>
      <c r="G4994">
        <v>191</v>
      </c>
      <c r="H4994">
        <v>179</v>
      </c>
      <c r="I4994">
        <f t="shared" si="77"/>
        <v>-12</v>
      </c>
      <c r="J4994">
        <v>366</v>
      </c>
      <c r="K4994" t="s">
        <v>979</v>
      </c>
    </row>
    <row r="4995" spans="1:11" x14ac:dyDescent="0.2">
      <c r="A4995" t="s">
        <v>976</v>
      </c>
      <c r="B4995" t="s">
        <v>1197</v>
      </c>
      <c r="C4995" t="s">
        <v>1025</v>
      </c>
      <c r="D4995">
        <v>2</v>
      </c>
      <c r="E4995">
        <v>0</v>
      </c>
      <c r="F4995" t="b">
        <v>0</v>
      </c>
      <c r="G4995">
        <v>191</v>
      </c>
      <c r="H4995">
        <v>179</v>
      </c>
      <c r="I4995">
        <f t="shared" ref="I4995:I5058" si="78">H4995-G4995</f>
        <v>-12</v>
      </c>
      <c r="J4995">
        <v>366</v>
      </c>
      <c r="K4995" t="s">
        <v>979</v>
      </c>
    </row>
    <row r="4996" spans="1:11" x14ac:dyDescent="0.2">
      <c r="A4996" t="s">
        <v>976</v>
      </c>
      <c r="B4996" t="s">
        <v>1197</v>
      </c>
      <c r="C4996" t="s">
        <v>989</v>
      </c>
      <c r="D4996">
        <v>3</v>
      </c>
      <c r="E4996">
        <v>0</v>
      </c>
      <c r="F4996" t="b">
        <v>0</v>
      </c>
      <c r="G4996">
        <v>191</v>
      </c>
      <c r="H4996">
        <v>179</v>
      </c>
      <c r="I4996">
        <f t="shared" si="78"/>
        <v>-12</v>
      </c>
      <c r="J4996">
        <v>366</v>
      </c>
      <c r="K4996" t="s">
        <v>979</v>
      </c>
    </row>
    <row r="4997" spans="1:11" x14ac:dyDescent="0.2">
      <c r="A4997" t="s">
        <v>976</v>
      </c>
      <c r="B4997" t="s">
        <v>1197</v>
      </c>
      <c r="C4997" t="s">
        <v>1012</v>
      </c>
      <c r="D4997">
        <v>2</v>
      </c>
      <c r="E4997">
        <v>0</v>
      </c>
      <c r="F4997" t="b">
        <v>0</v>
      </c>
      <c r="G4997">
        <v>191</v>
      </c>
      <c r="H4997">
        <v>179</v>
      </c>
      <c r="I4997">
        <f t="shared" si="78"/>
        <v>-12</v>
      </c>
      <c r="J4997">
        <v>366</v>
      </c>
      <c r="K4997" t="s">
        <v>979</v>
      </c>
    </row>
    <row r="4998" spans="1:11" x14ac:dyDescent="0.2">
      <c r="A4998" t="s">
        <v>976</v>
      </c>
      <c r="B4998" t="s">
        <v>1197</v>
      </c>
      <c r="C4998" t="s">
        <v>1008</v>
      </c>
      <c r="D4998">
        <v>2</v>
      </c>
      <c r="E4998">
        <v>0</v>
      </c>
      <c r="F4998" t="b">
        <v>0</v>
      </c>
      <c r="G4998">
        <v>191</v>
      </c>
      <c r="H4998">
        <v>179</v>
      </c>
      <c r="I4998">
        <f t="shared" si="78"/>
        <v>-12</v>
      </c>
      <c r="J4998">
        <v>366</v>
      </c>
      <c r="K4998" t="s">
        <v>979</v>
      </c>
    </row>
    <row r="4999" spans="1:11" x14ac:dyDescent="0.2">
      <c r="A4999" t="s">
        <v>976</v>
      </c>
      <c r="B4999" t="s">
        <v>1197</v>
      </c>
      <c r="C4999" t="s">
        <v>1110</v>
      </c>
      <c r="D4999">
        <v>2</v>
      </c>
      <c r="E4999">
        <v>1</v>
      </c>
      <c r="F4999" t="b">
        <v>0</v>
      </c>
      <c r="G4999">
        <v>191</v>
      </c>
      <c r="H4999">
        <v>179</v>
      </c>
      <c r="I4999">
        <f t="shared" si="78"/>
        <v>-12</v>
      </c>
      <c r="J4999">
        <v>366</v>
      </c>
      <c r="K4999" t="s">
        <v>979</v>
      </c>
    </row>
    <row r="5000" spans="1:11" x14ac:dyDescent="0.2">
      <c r="A5000" t="s">
        <v>976</v>
      </c>
      <c r="B5000" t="s">
        <v>1197</v>
      </c>
      <c r="C5000" t="s">
        <v>1113</v>
      </c>
      <c r="D5000">
        <v>3</v>
      </c>
      <c r="E5000">
        <v>0</v>
      </c>
      <c r="F5000" t="b">
        <v>0</v>
      </c>
      <c r="G5000">
        <v>191</v>
      </c>
      <c r="H5000">
        <v>179</v>
      </c>
      <c r="I5000">
        <f t="shared" si="78"/>
        <v>-12</v>
      </c>
      <c r="J5000">
        <v>366</v>
      </c>
      <c r="K5000" t="s">
        <v>979</v>
      </c>
    </row>
    <row r="5001" spans="1:11" x14ac:dyDescent="0.2">
      <c r="A5001" t="s">
        <v>976</v>
      </c>
      <c r="B5001" t="s">
        <v>1197</v>
      </c>
      <c r="C5001" t="s">
        <v>1134</v>
      </c>
      <c r="D5001">
        <v>3</v>
      </c>
      <c r="E5001">
        <v>0</v>
      </c>
      <c r="F5001" t="b">
        <v>0</v>
      </c>
      <c r="G5001">
        <v>191</v>
      </c>
      <c r="H5001">
        <v>179</v>
      </c>
      <c r="I5001">
        <f t="shared" si="78"/>
        <v>-12</v>
      </c>
      <c r="J5001">
        <v>366</v>
      </c>
      <c r="K5001" t="s">
        <v>979</v>
      </c>
    </row>
    <row r="5002" spans="1:11" x14ac:dyDescent="0.2">
      <c r="A5002" t="s">
        <v>976</v>
      </c>
      <c r="B5002" t="s">
        <v>1197</v>
      </c>
      <c r="C5002" t="s">
        <v>1167</v>
      </c>
      <c r="D5002">
        <v>2</v>
      </c>
      <c r="E5002">
        <v>0</v>
      </c>
      <c r="F5002" t="b">
        <v>0</v>
      </c>
      <c r="G5002">
        <v>191</v>
      </c>
      <c r="H5002">
        <v>179</v>
      </c>
      <c r="I5002">
        <f t="shared" si="78"/>
        <v>-12</v>
      </c>
      <c r="J5002">
        <v>366</v>
      </c>
      <c r="K5002" t="s">
        <v>979</v>
      </c>
    </row>
    <row r="5003" spans="1:11" x14ac:dyDescent="0.2">
      <c r="A5003" t="s">
        <v>976</v>
      </c>
      <c r="B5003" t="s">
        <v>1197</v>
      </c>
      <c r="C5003" t="s">
        <v>1168</v>
      </c>
      <c r="D5003">
        <v>2</v>
      </c>
      <c r="E5003">
        <v>0</v>
      </c>
      <c r="F5003" t="b">
        <v>0</v>
      </c>
      <c r="G5003">
        <v>191</v>
      </c>
      <c r="H5003">
        <v>179</v>
      </c>
      <c r="I5003">
        <f t="shared" si="78"/>
        <v>-12</v>
      </c>
      <c r="J5003">
        <v>366</v>
      </c>
      <c r="K5003" t="s">
        <v>979</v>
      </c>
    </row>
    <row r="5004" spans="1:11" x14ac:dyDescent="0.2">
      <c r="A5004" t="s">
        <v>976</v>
      </c>
      <c r="B5004" t="s">
        <v>1198</v>
      </c>
      <c r="C5004" t="s">
        <v>978</v>
      </c>
      <c r="D5004">
        <v>1</v>
      </c>
      <c r="E5004">
        <v>26</v>
      </c>
      <c r="F5004" t="b">
        <v>1</v>
      </c>
      <c r="G5004">
        <v>192</v>
      </c>
      <c r="H5004">
        <v>179</v>
      </c>
      <c r="I5004">
        <f t="shared" si="78"/>
        <v>-13</v>
      </c>
      <c r="J5004">
        <v>366</v>
      </c>
      <c r="K5004" t="s">
        <v>979</v>
      </c>
    </row>
    <row r="5005" spans="1:11" x14ac:dyDescent="0.2">
      <c r="A5005" t="s">
        <v>976</v>
      </c>
      <c r="B5005" t="s">
        <v>1198</v>
      </c>
      <c r="C5005" t="s">
        <v>1039</v>
      </c>
      <c r="D5005">
        <v>2</v>
      </c>
      <c r="E5005">
        <v>14</v>
      </c>
      <c r="F5005" t="b">
        <v>1</v>
      </c>
      <c r="G5005">
        <v>192</v>
      </c>
      <c r="H5005">
        <v>179</v>
      </c>
      <c r="I5005">
        <f t="shared" si="78"/>
        <v>-13</v>
      </c>
      <c r="J5005">
        <v>366</v>
      </c>
      <c r="K5005" t="s">
        <v>979</v>
      </c>
    </row>
    <row r="5006" spans="1:11" x14ac:dyDescent="0.2">
      <c r="A5006" t="s">
        <v>976</v>
      </c>
      <c r="B5006" t="s">
        <v>1198</v>
      </c>
      <c r="C5006" t="s">
        <v>1074</v>
      </c>
      <c r="D5006">
        <v>3</v>
      </c>
      <c r="E5006">
        <v>0</v>
      </c>
      <c r="F5006" t="b">
        <v>0</v>
      </c>
      <c r="G5006">
        <v>192</v>
      </c>
      <c r="H5006">
        <v>179</v>
      </c>
      <c r="I5006">
        <f t="shared" si="78"/>
        <v>-13</v>
      </c>
      <c r="J5006">
        <v>366</v>
      </c>
      <c r="K5006" t="s">
        <v>979</v>
      </c>
    </row>
    <row r="5007" spans="1:11" x14ac:dyDescent="0.2">
      <c r="A5007" t="s">
        <v>976</v>
      </c>
      <c r="B5007" t="s">
        <v>1198</v>
      </c>
      <c r="C5007" t="s">
        <v>1085</v>
      </c>
      <c r="D5007">
        <v>2</v>
      </c>
      <c r="E5007">
        <v>0</v>
      </c>
      <c r="F5007" t="b">
        <v>0</v>
      </c>
      <c r="G5007">
        <v>192</v>
      </c>
      <c r="H5007">
        <v>179</v>
      </c>
      <c r="I5007">
        <f t="shared" si="78"/>
        <v>-13</v>
      </c>
      <c r="J5007">
        <v>366</v>
      </c>
      <c r="K5007" t="s">
        <v>979</v>
      </c>
    </row>
    <row r="5008" spans="1:11" x14ac:dyDescent="0.2">
      <c r="A5008" t="s">
        <v>976</v>
      </c>
      <c r="B5008" t="s">
        <v>1198</v>
      </c>
      <c r="C5008" t="s">
        <v>1004</v>
      </c>
      <c r="D5008">
        <v>2</v>
      </c>
      <c r="E5008">
        <v>0</v>
      </c>
      <c r="F5008" t="b">
        <v>0</v>
      </c>
      <c r="G5008">
        <v>192</v>
      </c>
      <c r="H5008">
        <v>179</v>
      </c>
      <c r="I5008">
        <f t="shared" si="78"/>
        <v>-13</v>
      </c>
      <c r="J5008">
        <v>366</v>
      </c>
      <c r="K5008" t="s">
        <v>979</v>
      </c>
    </row>
    <row r="5009" spans="1:11" x14ac:dyDescent="0.2">
      <c r="A5009" t="s">
        <v>976</v>
      </c>
      <c r="B5009" t="s">
        <v>1198</v>
      </c>
      <c r="C5009" t="s">
        <v>980</v>
      </c>
      <c r="D5009">
        <v>3</v>
      </c>
      <c r="E5009">
        <v>0</v>
      </c>
      <c r="F5009" t="b">
        <v>0</v>
      </c>
      <c r="G5009">
        <v>192</v>
      </c>
      <c r="H5009">
        <v>179</v>
      </c>
      <c r="I5009">
        <f t="shared" si="78"/>
        <v>-13</v>
      </c>
      <c r="J5009">
        <v>366</v>
      </c>
      <c r="K5009" t="s">
        <v>979</v>
      </c>
    </row>
    <row r="5010" spans="1:11" x14ac:dyDescent="0.2">
      <c r="A5010" t="s">
        <v>976</v>
      </c>
      <c r="B5010" t="s">
        <v>1198</v>
      </c>
      <c r="C5010" t="s">
        <v>981</v>
      </c>
      <c r="D5010">
        <v>3</v>
      </c>
      <c r="E5010">
        <v>0</v>
      </c>
      <c r="F5010" t="b">
        <v>0</v>
      </c>
      <c r="G5010">
        <v>192</v>
      </c>
      <c r="H5010">
        <v>179</v>
      </c>
      <c r="I5010">
        <f t="shared" si="78"/>
        <v>-13</v>
      </c>
      <c r="J5010">
        <v>366</v>
      </c>
      <c r="K5010" t="s">
        <v>979</v>
      </c>
    </row>
    <row r="5011" spans="1:11" x14ac:dyDescent="0.2">
      <c r="A5011" t="s">
        <v>976</v>
      </c>
      <c r="B5011" t="s">
        <v>1198</v>
      </c>
      <c r="C5011" t="s">
        <v>982</v>
      </c>
      <c r="D5011">
        <v>2</v>
      </c>
      <c r="E5011">
        <v>0</v>
      </c>
      <c r="F5011" t="b">
        <v>0</v>
      </c>
      <c r="G5011">
        <v>192</v>
      </c>
      <c r="H5011">
        <v>179</v>
      </c>
      <c r="I5011">
        <f t="shared" si="78"/>
        <v>-13</v>
      </c>
      <c r="J5011">
        <v>366</v>
      </c>
      <c r="K5011" t="s">
        <v>979</v>
      </c>
    </row>
    <row r="5012" spans="1:11" x14ac:dyDescent="0.2">
      <c r="A5012" t="s">
        <v>976</v>
      </c>
      <c r="B5012" t="s">
        <v>1198</v>
      </c>
      <c r="C5012" t="s">
        <v>1070</v>
      </c>
      <c r="D5012">
        <v>2</v>
      </c>
      <c r="E5012">
        <v>0</v>
      </c>
      <c r="F5012" t="b">
        <v>0</v>
      </c>
      <c r="G5012">
        <v>192</v>
      </c>
      <c r="H5012">
        <v>179</v>
      </c>
      <c r="I5012">
        <f t="shared" si="78"/>
        <v>-13</v>
      </c>
      <c r="J5012">
        <v>366</v>
      </c>
      <c r="K5012" t="s">
        <v>979</v>
      </c>
    </row>
    <row r="5013" spans="1:11" x14ac:dyDescent="0.2">
      <c r="A5013" t="s">
        <v>976</v>
      </c>
      <c r="B5013" t="s">
        <v>1198</v>
      </c>
      <c r="C5013" t="s">
        <v>983</v>
      </c>
      <c r="D5013">
        <v>2</v>
      </c>
      <c r="E5013">
        <v>0</v>
      </c>
      <c r="F5013" t="b">
        <v>0</v>
      </c>
      <c r="G5013">
        <v>192</v>
      </c>
      <c r="H5013">
        <v>179</v>
      </c>
      <c r="I5013">
        <f t="shared" si="78"/>
        <v>-13</v>
      </c>
      <c r="J5013">
        <v>366</v>
      </c>
      <c r="K5013" t="s">
        <v>979</v>
      </c>
    </row>
    <row r="5014" spans="1:11" x14ac:dyDescent="0.2">
      <c r="A5014" t="s">
        <v>976</v>
      </c>
      <c r="B5014" t="s">
        <v>1198</v>
      </c>
      <c r="C5014" t="s">
        <v>984</v>
      </c>
      <c r="D5014">
        <v>2</v>
      </c>
      <c r="E5014">
        <v>0</v>
      </c>
      <c r="F5014" t="b">
        <v>0</v>
      </c>
      <c r="G5014">
        <v>192</v>
      </c>
      <c r="H5014">
        <v>179</v>
      </c>
      <c r="I5014">
        <f t="shared" si="78"/>
        <v>-13</v>
      </c>
      <c r="J5014">
        <v>366</v>
      </c>
      <c r="K5014" t="s">
        <v>979</v>
      </c>
    </row>
    <row r="5015" spans="1:11" x14ac:dyDescent="0.2">
      <c r="A5015" t="s">
        <v>976</v>
      </c>
      <c r="B5015" t="s">
        <v>1198</v>
      </c>
      <c r="C5015" t="s">
        <v>985</v>
      </c>
      <c r="D5015">
        <v>2</v>
      </c>
      <c r="E5015">
        <v>0</v>
      </c>
      <c r="F5015" t="b">
        <v>0</v>
      </c>
      <c r="G5015">
        <v>192</v>
      </c>
      <c r="H5015">
        <v>179</v>
      </c>
      <c r="I5015">
        <f t="shared" si="78"/>
        <v>-13</v>
      </c>
      <c r="J5015">
        <v>366</v>
      </c>
      <c r="K5015" t="s">
        <v>979</v>
      </c>
    </row>
    <row r="5016" spans="1:11" x14ac:dyDescent="0.2">
      <c r="A5016" t="s">
        <v>976</v>
      </c>
      <c r="B5016" t="s">
        <v>1198</v>
      </c>
      <c r="C5016" t="s">
        <v>1025</v>
      </c>
      <c r="D5016">
        <v>2</v>
      </c>
      <c r="E5016">
        <v>0</v>
      </c>
      <c r="F5016" t="b">
        <v>0</v>
      </c>
      <c r="G5016">
        <v>192</v>
      </c>
      <c r="H5016">
        <v>179</v>
      </c>
      <c r="I5016">
        <f t="shared" si="78"/>
        <v>-13</v>
      </c>
      <c r="J5016">
        <v>366</v>
      </c>
      <c r="K5016" t="s">
        <v>979</v>
      </c>
    </row>
    <row r="5017" spans="1:11" x14ac:dyDescent="0.2">
      <c r="A5017" t="s">
        <v>976</v>
      </c>
      <c r="B5017" t="s">
        <v>1198</v>
      </c>
      <c r="C5017" t="s">
        <v>989</v>
      </c>
      <c r="D5017">
        <v>3</v>
      </c>
      <c r="E5017">
        <v>0</v>
      </c>
      <c r="F5017" t="b">
        <v>0</v>
      </c>
      <c r="G5017">
        <v>192</v>
      </c>
      <c r="H5017">
        <v>179</v>
      </c>
      <c r="I5017">
        <f t="shared" si="78"/>
        <v>-13</v>
      </c>
      <c r="J5017">
        <v>366</v>
      </c>
      <c r="K5017" t="s">
        <v>979</v>
      </c>
    </row>
    <row r="5018" spans="1:11" x14ac:dyDescent="0.2">
      <c r="A5018" t="s">
        <v>976</v>
      </c>
      <c r="B5018" t="s">
        <v>1198</v>
      </c>
      <c r="C5018" t="s">
        <v>1012</v>
      </c>
      <c r="D5018">
        <v>2</v>
      </c>
      <c r="E5018">
        <v>0</v>
      </c>
      <c r="F5018" t="b">
        <v>0</v>
      </c>
      <c r="G5018">
        <v>192</v>
      </c>
      <c r="H5018">
        <v>179</v>
      </c>
      <c r="I5018">
        <f t="shared" si="78"/>
        <v>-13</v>
      </c>
      <c r="J5018">
        <v>366</v>
      </c>
      <c r="K5018" t="s">
        <v>979</v>
      </c>
    </row>
    <row r="5019" spans="1:11" x14ac:dyDescent="0.2">
      <c r="A5019" t="s">
        <v>976</v>
      </c>
      <c r="B5019" t="s">
        <v>1198</v>
      </c>
      <c r="C5019" t="s">
        <v>1008</v>
      </c>
      <c r="D5019">
        <v>2</v>
      </c>
      <c r="E5019">
        <v>0</v>
      </c>
      <c r="F5019" t="b">
        <v>0</v>
      </c>
      <c r="G5019">
        <v>192</v>
      </c>
      <c r="H5019">
        <v>179</v>
      </c>
      <c r="I5019">
        <f t="shared" si="78"/>
        <v>-13</v>
      </c>
      <c r="J5019">
        <v>366</v>
      </c>
      <c r="K5019" t="s">
        <v>979</v>
      </c>
    </row>
    <row r="5020" spans="1:11" x14ac:dyDescent="0.2">
      <c r="A5020" t="s">
        <v>976</v>
      </c>
      <c r="B5020" t="s">
        <v>1198</v>
      </c>
      <c r="C5020" t="s">
        <v>1110</v>
      </c>
      <c r="D5020">
        <v>2</v>
      </c>
      <c r="E5020">
        <v>1</v>
      </c>
      <c r="F5020" t="b">
        <v>0</v>
      </c>
      <c r="G5020">
        <v>192</v>
      </c>
      <c r="H5020">
        <v>179</v>
      </c>
      <c r="I5020">
        <f t="shared" si="78"/>
        <v>-13</v>
      </c>
      <c r="J5020">
        <v>366</v>
      </c>
      <c r="K5020" t="s">
        <v>979</v>
      </c>
    </row>
    <row r="5021" spans="1:11" x14ac:dyDescent="0.2">
      <c r="A5021" t="s">
        <v>976</v>
      </c>
      <c r="B5021" t="s">
        <v>1198</v>
      </c>
      <c r="C5021" t="s">
        <v>1113</v>
      </c>
      <c r="D5021">
        <v>3</v>
      </c>
      <c r="E5021">
        <v>0</v>
      </c>
      <c r="F5021" t="b">
        <v>0</v>
      </c>
      <c r="G5021">
        <v>192</v>
      </c>
      <c r="H5021">
        <v>179</v>
      </c>
      <c r="I5021">
        <f t="shared" si="78"/>
        <v>-13</v>
      </c>
      <c r="J5021">
        <v>366</v>
      </c>
      <c r="K5021" t="s">
        <v>979</v>
      </c>
    </row>
    <row r="5022" spans="1:11" x14ac:dyDescent="0.2">
      <c r="A5022" t="s">
        <v>976</v>
      </c>
      <c r="B5022" t="s">
        <v>1198</v>
      </c>
      <c r="C5022" t="s">
        <v>1134</v>
      </c>
      <c r="D5022">
        <v>3</v>
      </c>
      <c r="E5022">
        <v>0</v>
      </c>
      <c r="F5022" t="b">
        <v>0</v>
      </c>
      <c r="G5022">
        <v>192</v>
      </c>
      <c r="H5022">
        <v>179</v>
      </c>
      <c r="I5022">
        <f t="shared" si="78"/>
        <v>-13</v>
      </c>
      <c r="J5022">
        <v>366</v>
      </c>
      <c r="K5022" t="s">
        <v>979</v>
      </c>
    </row>
    <row r="5023" spans="1:11" x14ac:dyDescent="0.2">
      <c r="A5023" t="s">
        <v>976</v>
      </c>
      <c r="B5023" t="s">
        <v>1198</v>
      </c>
      <c r="C5023" t="s">
        <v>1167</v>
      </c>
      <c r="D5023">
        <v>2</v>
      </c>
      <c r="E5023">
        <v>0</v>
      </c>
      <c r="F5023" t="b">
        <v>0</v>
      </c>
      <c r="G5023">
        <v>192</v>
      </c>
      <c r="H5023">
        <v>179</v>
      </c>
      <c r="I5023">
        <f t="shared" si="78"/>
        <v>-13</v>
      </c>
      <c r="J5023">
        <v>366</v>
      </c>
      <c r="K5023" t="s">
        <v>979</v>
      </c>
    </row>
    <row r="5024" spans="1:11" x14ac:dyDescent="0.2">
      <c r="A5024" t="s">
        <v>976</v>
      </c>
      <c r="B5024" t="s">
        <v>1198</v>
      </c>
      <c r="C5024" t="s">
        <v>1168</v>
      </c>
      <c r="D5024">
        <v>2</v>
      </c>
      <c r="E5024">
        <v>0</v>
      </c>
      <c r="F5024" t="b">
        <v>0</v>
      </c>
      <c r="G5024">
        <v>192</v>
      </c>
      <c r="H5024">
        <v>179</v>
      </c>
      <c r="I5024">
        <f t="shared" si="78"/>
        <v>-13</v>
      </c>
      <c r="J5024">
        <v>366</v>
      </c>
      <c r="K5024" t="s">
        <v>979</v>
      </c>
    </row>
    <row r="5025" spans="1:11" x14ac:dyDescent="0.2">
      <c r="A5025" t="s">
        <v>976</v>
      </c>
      <c r="B5025" t="s">
        <v>1199</v>
      </c>
      <c r="C5025" t="s">
        <v>978</v>
      </c>
      <c r="D5025">
        <v>1</v>
      </c>
      <c r="E5025">
        <v>26</v>
      </c>
      <c r="F5025" t="b">
        <v>1</v>
      </c>
      <c r="G5025">
        <v>193</v>
      </c>
      <c r="H5025">
        <v>179</v>
      </c>
      <c r="I5025">
        <f t="shared" si="78"/>
        <v>-14</v>
      </c>
      <c r="J5025">
        <v>366</v>
      </c>
      <c r="K5025" t="s">
        <v>979</v>
      </c>
    </row>
    <row r="5026" spans="1:11" x14ac:dyDescent="0.2">
      <c r="A5026" t="s">
        <v>976</v>
      </c>
      <c r="B5026" t="s">
        <v>1199</v>
      </c>
      <c r="C5026" t="s">
        <v>1039</v>
      </c>
      <c r="D5026">
        <v>2</v>
      </c>
      <c r="E5026">
        <v>14</v>
      </c>
      <c r="F5026" t="b">
        <v>1</v>
      </c>
      <c r="G5026">
        <v>193</v>
      </c>
      <c r="H5026">
        <v>179</v>
      </c>
      <c r="I5026">
        <f t="shared" si="78"/>
        <v>-14</v>
      </c>
      <c r="J5026">
        <v>366</v>
      </c>
      <c r="K5026" t="s">
        <v>979</v>
      </c>
    </row>
    <row r="5027" spans="1:11" x14ac:dyDescent="0.2">
      <c r="A5027" t="s">
        <v>976</v>
      </c>
      <c r="B5027" t="s">
        <v>1199</v>
      </c>
      <c r="C5027" t="s">
        <v>1074</v>
      </c>
      <c r="D5027">
        <v>3</v>
      </c>
      <c r="E5027">
        <v>0</v>
      </c>
      <c r="F5027" t="b">
        <v>0</v>
      </c>
      <c r="G5027">
        <v>193</v>
      </c>
      <c r="H5027">
        <v>179</v>
      </c>
      <c r="I5027">
        <f t="shared" si="78"/>
        <v>-14</v>
      </c>
      <c r="J5027">
        <v>366</v>
      </c>
      <c r="K5027" t="s">
        <v>979</v>
      </c>
    </row>
    <row r="5028" spans="1:11" x14ac:dyDescent="0.2">
      <c r="A5028" t="s">
        <v>976</v>
      </c>
      <c r="B5028" t="s">
        <v>1199</v>
      </c>
      <c r="C5028" t="s">
        <v>1085</v>
      </c>
      <c r="D5028">
        <v>2</v>
      </c>
      <c r="E5028">
        <v>0</v>
      </c>
      <c r="F5028" t="b">
        <v>0</v>
      </c>
      <c r="G5028">
        <v>193</v>
      </c>
      <c r="H5028">
        <v>179</v>
      </c>
      <c r="I5028">
        <f t="shared" si="78"/>
        <v>-14</v>
      </c>
      <c r="J5028">
        <v>366</v>
      </c>
      <c r="K5028" t="s">
        <v>979</v>
      </c>
    </row>
    <row r="5029" spans="1:11" x14ac:dyDescent="0.2">
      <c r="A5029" t="s">
        <v>976</v>
      </c>
      <c r="B5029" t="s">
        <v>1199</v>
      </c>
      <c r="C5029" t="s">
        <v>1004</v>
      </c>
      <c r="D5029">
        <v>2</v>
      </c>
      <c r="E5029">
        <v>0</v>
      </c>
      <c r="F5029" t="b">
        <v>0</v>
      </c>
      <c r="G5029">
        <v>193</v>
      </c>
      <c r="H5029">
        <v>179</v>
      </c>
      <c r="I5029">
        <f t="shared" si="78"/>
        <v>-14</v>
      </c>
      <c r="J5029">
        <v>366</v>
      </c>
      <c r="K5029" t="s">
        <v>979</v>
      </c>
    </row>
    <row r="5030" spans="1:11" x14ac:dyDescent="0.2">
      <c r="A5030" t="s">
        <v>976</v>
      </c>
      <c r="B5030" t="s">
        <v>1199</v>
      </c>
      <c r="C5030" t="s">
        <v>980</v>
      </c>
      <c r="D5030">
        <v>3</v>
      </c>
      <c r="E5030">
        <v>0</v>
      </c>
      <c r="F5030" t="b">
        <v>0</v>
      </c>
      <c r="G5030">
        <v>193</v>
      </c>
      <c r="H5030">
        <v>179</v>
      </c>
      <c r="I5030">
        <f t="shared" si="78"/>
        <v>-14</v>
      </c>
      <c r="J5030">
        <v>366</v>
      </c>
      <c r="K5030" t="s">
        <v>979</v>
      </c>
    </row>
    <row r="5031" spans="1:11" x14ac:dyDescent="0.2">
      <c r="A5031" t="s">
        <v>976</v>
      </c>
      <c r="B5031" t="s">
        <v>1199</v>
      </c>
      <c r="C5031" t="s">
        <v>981</v>
      </c>
      <c r="D5031">
        <v>3</v>
      </c>
      <c r="E5031">
        <v>0</v>
      </c>
      <c r="F5031" t="b">
        <v>0</v>
      </c>
      <c r="G5031">
        <v>193</v>
      </c>
      <c r="H5031">
        <v>179</v>
      </c>
      <c r="I5031">
        <f t="shared" si="78"/>
        <v>-14</v>
      </c>
      <c r="J5031">
        <v>366</v>
      </c>
      <c r="K5031" t="s">
        <v>979</v>
      </c>
    </row>
    <row r="5032" spans="1:11" x14ac:dyDescent="0.2">
      <c r="A5032" t="s">
        <v>976</v>
      </c>
      <c r="B5032" t="s">
        <v>1199</v>
      </c>
      <c r="C5032" t="s">
        <v>982</v>
      </c>
      <c r="D5032">
        <v>2</v>
      </c>
      <c r="E5032">
        <v>0</v>
      </c>
      <c r="F5032" t="b">
        <v>0</v>
      </c>
      <c r="G5032">
        <v>193</v>
      </c>
      <c r="H5032">
        <v>179</v>
      </c>
      <c r="I5032">
        <f t="shared" si="78"/>
        <v>-14</v>
      </c>
      <c r="J5032">
        <v>366</v>
      </c>
      <c r="K5032" t="s">
        <v>979</v>
      </c>
    </row>
    <row r="5033" spans="1:11" x14ac:dyDescent="0.2">
      <c r="A5033" t="s">
        <v>976</v>
      </c>
      <c r="B5033" t="s">
        <v>1199</v>
      </c>
      <c r="C5033" t="s">
        <v>1070</v>
      </c>
      <c r="D5033">
        <v>2</v>
      </c>
      <c r="E5033">
        <v>0</v>
      </c>
      <c r="F5033" t="b">
        <v>0</v>
      </c>
      <c r="G5033">
        <v>193</v>
      </c>
      <c r="H5033">
        <v>179</v>
      </c>
      <c r="I5033">
        <f t="shared" si="78"/>
        <v>-14</v>
      </c>
      <c r="J5033">
        <v>366</v>
      </c>
      <c r="K5033" t="s">
        <v>979</v>
      </c>
    </row>
    <row r="5034" spans="1:11" x14ac:dyDescent="0.2">
      <c r="A5034" t="s">
        <v>976</v>
      </c>
      <c r="B5034" t="s">
        <v>1199</v>
      </c>
      <c r="C5034" t="s">
        <v>983</v>
      </c>
      <c r="D5034">
        <v>2</v>
      </c>
      <c r="E5034">
        <v>0</v>
      </c>
      <c r="F5034" t="b">
        <v>0</v>
      </c>
      <c r="G5034">
        <v>193</v>
      </c>
      <c r="H5034">
        <v>179</v>
      </c>
      <c r="I5034">
        <f t="shared" si="78"/>
        <v>-14</v>
      </c>
      <c r="J5034">
        <v>366</v>
      </c>
      <c r="K5034" t="s">
        <v>979</v>
      </c>
    </row>
    <row r="5035" spans="1:11" x14ac:dyDescent="0.2">
      <c r="A5035" t="s">
        <v>976</v>
      </c>
      <c r="B5035" t="s">
        <v>1199</v>
      </c>
      <c r="C5035" t="s">
        <v>984</v>
      </c>
      <c r="D5035">
        <v>2</v>
      </c>
      <c r="E5035">
        <v>0</v>
      </c>
      <c r="F5035" t="b">
        <v>0</v>
      </c>
      <c r="G5035">
        <v>193</v>
      </c>
      <c r="H5035">
        <v>179</v>
      </c>
      <c r="I5035">
        <f t="shared" si="78"/>
        <v>-14</v>
      </c>
      <c r="J5035">
        <v>366</v>
      </c>
      <c r="K5035" t="s">
        <v>979</v>
      </c>
    </row>
    <row r="5036" spans="1:11" x14ac:dyDescent="0.2">
      <c r="A5036" t="s">
        <v>976</v>
      </c>
      <c r="B5036" t="s">
        <v>1199</v>
      </c>
      <c r="C5036" t="s">
        <v>985</v>
      </c>
      <c r="D5036">
        <v>2</v>
      </c>
      <c r="E5036">
        <v>0</v>
      </c>
      <c r="F5036" t="b">
        <v>0</v>
      </c>
      <c r="G5036">
        <v>193</v>
      </c>
      <c r="H5036">
        <v>179</v>
      </c>
      <c r="I5036">
        <f t="shared" si="78"/>
        <v>-14</v>
      </c>
      <c r="J5036">
        <v>366</v>
      </c>
      <c r="K5036" t="s">
        <v>979</v>
      </c>
    </row>
    <row r="5037" spans="1:11" x14ac:dyDescent="0.2">
      <c r="A5037" t="s">
        <v>976</v>
      </c>
      <c r="B5037" t="s">
        <v>1199</v>
      </c>
      <c r="C5037" t="s">
        <v>1025</v>
      </c>
      <c r="D5037">
        <v>2</v>
      </c>
      <c r="E5037">
        <v>0</v>
      </c>
      <c r="F5037" t="b">
        <v>0</v>
      </c>
      <c r="G5037">
        <v>193</v>
      </c>
      <c r="H5037">
        <v>179</v>
      </c>
      <c r="I5037">
        <f t="shared" si="78"/>
        <v>-14</v>
      </c>
      <c r="J5037">
        <v>366</v>
      </c>
      <c r="K5037" t="s">
        <v>979</v>
      </c>
    </row>
    <row r="5038" spans="1:11" x14ac:dyDescent="0.2">
      <c r="A5038" t="s">
        <v>976</v>
      </c>
      <c r="B5038" t="s">
        <v>1199</v>
      </c>
      <c r="C5038" t="s">
        <v>989</v>
      </c>
      <c r="D5038">
        <v>3</v>
      </c>
      <c r="E5038">
        <v>0</v>
      </c>
      <c r="F5038" t="b">
        <v>0</v>
      </c>
      <c r="G5038">
        <v>193</v>
      </c>
      <c r="H5038">
        <v>179</v>
      </c>
      <c r="I5038">
        <f t="shared" si="78"/>
        <v>-14</v>
      </c>
      <c r="J5038">
        <v>366</v>
      </c>
      <c r="K5038" t="s">
        <v>979</v>
      </c>
    </row>
    <row r="5039" spans="1:11" x14ac:dyDescent="0.2">
      <c r="A5039" t="s">
        <v>976</v>
      </c>
      <c r="B5039" t="s">
        <v>1199</v>
      </c>
      <c r="C5039" t="s">
        <v>1012</v>
      </c>
      <c r="D5039">
        <v>2</v>
      </c>
      <c r="E5039">
        <v>0</v>
      </c>
      <c r="F5039" t="b">
        <v>0</v>
      </c>
      <c r="G5039">
        <v>193</v>
      </c>
      <c r="H5039">
        <v>179</v>
      </c>
      <c r="I5039">
        <f t="shared" si="78"/>
        <v>-14</v>
      </c>
      <c r="J5039">
        <v>366</v>
      </c>
      <c r="K5039" t="s">
        <v>979</v>
      </c>
    </row>
    <row r="5040" spans="1:11" x14ac:dyDescent="0.2">
      <c r="A5040" t="s">
        <v>976</v>
      </c>
      <c r="B5040" t="s">
        <v>1199</v>
      </c>
      <c r="C5040" t="s">
        <v>1008</v>
      </c>
      <c r="D5040">
        <v>2</v>
      </c>
      <c r="E5040">
        <v>0</v>
      </c>
      <c r="F5040" t="b">
        <v>0</v>
      </c>
      <c r="G5040">
        <v>193</v>
      </c>
      <c r="H5040">
        <v>179</v>
      </c>
      <c r="I5040">
        <f t="shared" si="78"/>
        <v>-14</v>
      </c>
      <c r="J5040">
        <v>366</v>
      </c>
      <c r="K5040" t="s">
        <v>979</v>
      </c>
    </row>
    <row r="5041" spans="1:11" x14ac:dyDescent="0.2">
      <c r="A5041" t="s">
        <v>976</v>
      </c>
      <c r="B5041" t="s">
        <v>1199</v>
      </c>
      <c r="C5041" t="s">
        <v>1110</v>
      </c>
      <c r="D5041">
        <v>2</v>
      </c>
      <c r="E5041">
        <v>1</v>
      </c>
      <c r="F5041" t="b">
        <v>0</v>
      </c>
      <c r="G5041">
        <v>193</v>
      </c>
      <c r="H5041">
        <v>179</v>
      </c>
      <c r="I5041">
        <f t="shared" si="78"/>
        <v>-14</v>
      </c>
      <c r="J5041">
        <v>366</v>
      </c>
      <c r="K5041" t="s">
        <v>979</v>
      </c>
    </row>
    <row r="5042" spans="1:11" x14ac:dyDescent="0.2">
      <c r="A5042" t="s">
        <v>976</v>
      </c>
      <c r="B5042" t="s">
        <v>1199</v>
      </c>
      <c r="C5042" t="s">
        <v>1113</v>
      </c>
      <c r="D5042">
        <v>3</v>
      </c>
      <c r="E5042">
        <v>0</v>
      </c>
      <c r="F5042" t="b">
        <v>0</v>
      </c>
      <c r="G5042">
        <v>193</v>
      </c>
      <c r="H5042">
        <v>179</v>
      </c>
      <c r="I5042">
        <f t="shared" si="78"/>
        <v>-14</v>
      </c>
      <c r="J5042">
        <v>366</v>
      </c>
      <c r="K5042" t="s">
        <v>979</v>
      </c>
    </row>
    <row r="5043" spans="1:11" x14ac:dyDescent="0.2">
      <c r="A5043" t="s">
        <v>976</v>
      </c>
      <c r="B5043" t="s">
        <v>1199</v>
      </c>
      <c r="C5043" t="s">
        <v>1134</v>
      </c>
      <c r="D5043">
        <v>3</v>
      </c>
      <c r="E5043">
        <v>0</v>
      </c>
      <c r="F5043" t="b">
        <v>0</v>
      </c>
      <c r="G5043">
        <v>193</v>
      </c>
      <c r="H5043">
        <v>179</v>
      </c>
      <c r="I5043">
        <f t="shared" si="78"/>
        <v>-14</v>
      </c>
      <c r="J5043">
        <v>366</v>
      </c>
      <c r="K5043" t="s">
        <v>979</v>
      </c>
    </row>
    <row r="5044" spans="1:11" x14ac:dyDescent="0.2">
      <c r="A5044" t="s">
        <v>976</v>
      </c>
      <c r="B5044" t="s">
        <v>1199</v>
      </c>
      <c r="C5044" t="s">
        <v>1167</v>
      </c>
      <c r="D5044">
        <v>2</v>
      </c>
      <c r="E5044">
        <v>0</v>
      </c>
      <c r="F5044" t="b">
        <v>0</v>
      </c>
      <c r="G5044">
        <v>193</v>
      </c>
      <c r="H5044">
        <v>179</v>
      </c>
      <c r="I5044">
        <f t="shared" si="78"/>
        <v>-14</v>
      </c>
      <c r="J5044">
        <v>366</v>
      </c>
      <c r="K5044" t="s">
        <v>979</v>
      </c>
    </row>
    <row r="5045" spans="1:11" x14ac:dyDescent="0.2">
      <c r="A5045" t="s">
        <v>976</v>
      </c>
      <c r="B5045" t="s">
        <v>1199</v>
      </c>
      <c r="C5045" t="s">
        <v>1168</v>
      </c>
      <c r="D5045">
        <v>2</v>
      </c>
      <c r="E5045">
        <v>0</v>
      </c>
      <c r="F5045" t="b">
        <v>0</v>
      </c>
      <c r="G5045">
        <v>193</v>
      </c>
      <c r="H5045">
        <v>179</v>
      </c>
      <c r="I5045">
        <f t="shared" si="78"/>
        <v>-14</v>
      </c>
      <c r="J5045">
        <v>366</v>
      </c>
      <c r="K5045" t="s">
        <v>979</v>
      </c>
    </row>
    <row r="5046" spans="1:11" x14ac:dyDescent="0.2">
      <c r="A5046" t="s">
        <v>976</v>
      </c>
      <c r="B5046" t="s">
        <v>1200</v>
      </c>
      <c r="C5046" t="s">
        <v>978</v>
      </c>
      <c r="D5046">
        <v>1</v>
      </c>
      <c r="E5046">
        <v>26</v>
      </c>
      <c r="F5046" t="b">
        <v>1</v>
      </c>
      <c r="G5046">
        <v>194</v>
      </c>
      <c r="H5046">
        <v>179</v>
      </c>
      <c r="I5046">
        <f t="shared" si="78"/>
        <v>-15</v>
      </c>
      <c r="J5046">
        <v>366</v>
      </c>
      <c r="K5046" t="s">
        <v>979</v>
      </c>
    </row>
    <row r="5047" spans="1:11" x14ac:dyDescent="0.2">
      <c r="A5047" t="s">
        <v>976</v>
      </c>
      <c r="B5047" t="s">
        <v>1200</v>
      </c>
      <c r="C5047" t="s">
        <v>1039</v>
      </c>
      <c r="D5047">
        <v>2</v>
      </c>
      <c r="E5047">
        <v>14</v>
      </c>
      <c r="F5047" t="b">
        <v>1</v>
      </c>
      <c r="G5047">
        <v>194</v>
      </c>
      <c r="H5047">
        <v>179</v>
      </c>
      <c r="I5047">
        <f t="shared" si="78"/>
        <v>-15</v>
      </c>
      <c r="J5047">
        <v>366</v>
      </c>
      <c r="K5047" t="s">
        <v>979</v>
      </c>
    </row>
    <row r="5048" spans="1:11" x14ac:dyDescent="0.2">
      <c r="A5048" t="s">
        <v>976</v>
      </c>
      <c r="B5048" t="s">
        <v>1200</v>
      </c>
      <c r="C5048" t="s">
        <v>1074</v>
      </c>
      <c r="D5048">
        <v>3</v>
      </c>
      <c r="E5048">
        <v>0</v>
      </c>
      <c r="F5048" t="b">
        <v>0</v>
      </c>
      <c r="G5048">
        <v>194</v>
      </c>
      <c r="H5048">
        <v>179</v>
      </c>
      <c r="I5048">
        <f t="shared" si="78"/>
        <v>-15</v>
      </c>
      <c r="J5048">
        <v>366</v>
      </c>
      <c r="K5048" t="s">
        <v>979</v>
      </c>
    </row>
    <row r="5049" spans="1:11" x14ac:dyDescent="0.2">
      <c r="A5049" t="s">
        <v>976</v>
      </c>
      <c r="B5049" t="s">
        <v>1200</v>
      </c>
      <c r="C5049" t="s">
        <v>1085</v>
      </c>
      <c r="D5049">
        <v>2</v>
      </c>
      <c r="E5049">
        <v>0</v>
      </c>
      <c r="F5049" t="b">
        <v>0</v>
      </c>
      <c r="G5049">
        <v>194</v>
      </c>
      <c r="H5049">
        <v>179</v>
      </c>
      <c r="I5049">
        <f t="shared" si="78"/>
        <v>-15</v>
      </c>
      <c r="J5049">
        <v>366</v>
      </c>
      <c r="K5049" t="s">
        <v>979</v>
      </c>
    </row>
    <row r="5050" spans="1:11" x14ac:dyDescent="0.2">
      <c r="A5050" t="s">
        <v>976</v>
      </c>
      <c r="B5050" t="s">
        <v>1200</v>
      </c>
      <c r="C5050" t="s">
        <v>1004</v>
      </c>
      <c r="D5050">
        <v>2</v>
      </c>
      <c r="E5050">
        <v>0</v>
      </c>
      <c r="F5050" t="b">
        <v>0</v>
      </c>
      <c r="G5050">
        <v>194</v>
      </c>
      <c r="H5050">
        <v>179</v>
      </c>
      <c r="I5050">
        <f t="shared" si="78"/>
        <v>-15</v>
      </c>
      <c r="J5050">
        <v>366</v>
      </c>
      <c r="K5050" t="s">
        <v>979</v>
      </c>
    </row>
    <row r="5051" spans="1:11" x14ac:dyDescent="0.2">
      <c r="A5051" t="s">
        <v>976</v>
      </c>
      <c r="B5051" t="s">
        <v>1200</v>
      </c>
      <c r="C5051" t="s">
        <v>980</v>
      </c>
      <c r="D5051">
        <v>3</v>
      </c>
      <c r="E5051">
        <v>0</v>
      </c>
      <c r="F5051" t="b">
        <v>0</v>
      </c>
      <c r="G5051">
        <v>194</v>
      </c>
      <c r="H5051">
        <v>179</v>
      </c>
      <c r="I5051">
        <f t="shared" si="78"/>
        <v>-15</v>
      </c>
      <c r="J5051">
        <v>366</v>
      </c>
      <c r="K5051" t="s">
        <v>979</v>
      </c>
    </row>
    <row r="5052" spans="1:11" x14ac:dyDescent="0.2">
      <c r="A5052" t="s">
        <v>976</v>
      </c>
      <c r="B5052" t="s">
        <v>1200</v>
      </c>
      <c r="C5052" t="s">
        <v>981</v>
      </c>
      <c r="D5052">
        <v>3</v>
      </c>
      <c r="E5052">
        <v>0</v>
      </c>
      <c r="F5052" t="b">
        <v>0</v>
      </c>
      <c r="G5052">
        <v>194</v>
      </c>
      <c r="H5052">
        <v>179</v>
      </c>
      <c r="I5052">
        <f t="shared" si="78"/>
        <v>-15</v>
      </c>
      <c r="J5052">
        <v>366</v>
      </c>
      <c r="K5052" t="s">
        <v>979</v>
      </c>
    </row>
    <row r="5053" spans="1:11" x14ac:dyDescent="0.2">
      <c r="A5053" t="s">
        <v>976</v>
      </c>
      <c r="B5053" t="s">
        <v>1200</v>
      </c>
      <c r="C5053" t="s">
        <v>982</v>
      </c>
      <c r="D5053">
        <v>2</v>
      </c>
      <c r="E5053">
        <v>0</v>
      </c>
      <c r="F5053" t="b">
        <v>0</v>
      </c>
      <c r="G5053">
        <v>194</v>
      </c>
      <c r="H5053">
        <v>179</v>
      </c>
      <c r="I5053">
        <f t="shared" si="78"/>
        <v>-15</v>
      </c>
      <c r="J5053">
        <v>366</v>
      </c>
      <c r="K5053" t="s">
        <v>979</v>
      </c>
    </row>
    <row r="5054" spans="1:11" x14ac:dyDescent="0.2">
      <c r="A5054" t="s">
        <v>976</v>
      </c>
      <c r="B5054" t="s">
        <v>1200</v>
      </c>
      <c r="C5054" t="s">
        <v>1070</v>
      </c>
      <c r="D5054">
        <v>2</v>
      </c>
      <c r="E5054">
        <v>0</v>
      </c>
      <c r="F5054" t="b">
        <v>0</v>
      </c>
      <c r="G5054">
        <v>194</v>
      </c>
      <c r="H5054">
        <v>179</v>
      </c>
      <c r="I5054">
        <f t="shared" si="78"/>
        <v>-15</v>
      </c>
      <c r="J5054">
        <v>366</v>
      </c>
      <c r="K5054" t="s">
        <v>979</v>
      </c>
    </row>
    <row r="5055" spans="1:11" x14ac:dyDescent="0.2">
      <c r="A5055" t="s">
        <v>976</v>
      </c>
      <c r="B5055" t="s">
        <v>1200</v>
      </c>
      <c r="C5055" t="s">
        <v>983</v>
      </c>
      <c r="D5055">
        <v>2</v>
      </c>
      <c r="E5055">
        <v>0</v>
      </c>
      <c r="F5055" t="b">
        <v>0</v>
      </c>
      <c r="G5055">
        <v>194</v>
      </c>
      <c r="H5055">
        <v>179</v>
      </c>
      <c r="I5055">
        <f t="shared" si="78"/>
        <v>-15</v>
      </c>
      <c r="J5055">
        <v>366</v>
      </c>
      <c r="K5055" t="s">
        <v>979</v>
      </c>
    </row>
    <row r="5056" spans="1:11" x14ac:dyDescent="0.2">
      <c r="A5056" t="s">
        <v>976</v>
      </c>
      <c r="B5056" t="s">
        <v>1200</v>
      </c>
      <c r="C5056" t="s">
        <v>984</v>
      </c>
      <c r="D5056">
        <v>2</v>
      </c>
      <c r="E5056">
        <v>0</v>
      </c>
      <c r="F5056" t="b">
        <v>0</v>
      </c>
      <c r="G5056">
        <v>194</v>
      </c>
      <c r="H5056">
        <v>179</v>
      </c>
      <c r="I5056">
        <f t="shared" si="78"/>
        <v>-15</v>
      </c>
      <c r="J5056">
        <v>366</v>
      </c>
      <c r="K5056" t="s">
        <v>979</v>
      </c>
    </row>
    <row r="5057" spans="1:11" x14ac:dyDescent="0.2">
      <c r="A5057" t="s">
        <v>976</v>
      </c>
      <c r="B5057" t="s">
        <v>1200</v>
      </c>
      <c r="C5057" t="s">
        <v>985</v>
      </c>
      <c r="D5057">
        <v>2</v>
      </c>
      <c r="E5057">
        <v>0</v>
      </c>
      <c r="F5057" t="b">
        <v>0</v>
      </c>
      <c r="G5057">
        <v>194</v>
      </c>
      <c r="H5057">
        <v>179</v>
      </c>
      <c r="I5057">
        <f t="shared" si="78"/>
        <v>-15</v>
      </c>
      <c r="J5057">
        <v>366</v>
      </c>
      <c r="K5057" t="s">
        <v>979</v>
      </c>
    </row>
    <row r="5058" spans="1:11" x14ac:dyDescent="0.2">
      <c r="A5058" t="s">
        <v>976</v>
      </c>
      <c r="B5058" t="s">
        <v>1200</v>
      </c>
      <c r="C5058" t="s">
        <v>1025</v>
      </c>
      <c r="D5058">
        <v>2</v>
      </c>
      <c r="E5058">
        <v>0</v>
      </c>
      <c r="F5058" t="b">
        <v>0</v>
      </c>
      <c r="G5058">
        <v>194</v>
      </c>
      <c r="H5058">
        <v>179</v>
      </c>
      <c r="I5058">
        <f t="shared" si="78"/>
        <v>-15</v>
      </c>
      <c r="J5058">
        <v>366</v>
      </c>
      <c r="K5058" t="s">
        <v>979</v>
      </c>
    </row>
    <row r="5059" spans="1:11" x14ac:dyDescent="0.2">
      <c r="A5059" t="s">
        <v>976</v>
      </c>
      <c r="B5059" t="s">
        <v>1200</v>
      </c>
      <c r="C5059" t="s">
        <v>989</v>
      </c>
      <c r="D5059">
        <v>3</v>
      </c>
      <c r="E5059">
        <v>0</v>
      </c>
      <c r="F5059" t="b">
        <v>0</v>
      </c>
      <c r="G5059">
        <v>194</v>
      </c>
      <c r="H5059">
        <v>179</v>
      </c>
      <c r="I5059">
        <f t="shared" ref="I5059:I5122" si="79">H5059-G5059</f>
        <v>-15</v>
      </c>
      <c r="J5059">
        <v>366</v>
      </c>
      <c r="K5059" t="s">
        <v>979</v>
      </c>
    </row>
    <row r="5060" spans="1:11" x14ac:dyDescent="0.2">
      <c r="A5060" t="s">
        <v>976</v>
      </c>
      <c r="B5060" t="s">
        <v>1200</v>
      </c>
      <c r="C5060" t="s">
        <v>1012</v>
      </c>
      <c r="D5060">
        <v>2</v>
      </c>
      <c r="E5060">
        <v>0</v>
      </c>
      <c r="F5060" t="b">
        <v>0</v>
      </c>
      <c r="G5060">
        <v>194</v>
      </c>
      <c r="H5060">
        <v>179</v>
      </c>
      <c r="I5060">
        <f t="shared" si="79"/>
        <v>-15</v>
      </c>
      <c r="J5060">
        <v>366</v>
      </c>
      <c r="K5060" t="s">
        <v>979</v>
      </c>
    </row>
    <row r="5061" spans="1:11" x14ac:dyDescent="0.2">
      <c r="A5061" t="s">
        <v>976</v>
      </c>
      <c r="B5061" t="s">
        <v>1200</v>
      </c>
      <c r="C5061" t="s">
        <v>1008</v>
      </c>
      <c r="D5061">
        <v>2</v>
      </c>
      <c r="E5061">
        <v>0</v>
      </c>
      <c r="F5061" t="b">
        <v>0</v>
      </c>
      <c r="G5061">
        <v>194</v>
      </c>
      <c r="H5061">
        <v>179</v>
      </c>
      <c r="I5061">
        <f t="shared" si="79"/>
        <v>-15</v>
      </c>
      <c r="J5061">
        <v>366</v>
      </c>
      <c r="K5061" t="s">
        <v>979</v>
      </c>
    </row>
    <row r="5062" spans="1:11" x14ac:dyDescent="0.2">
      <c r="A5062" t="s">
        <v>976</v>
      </c>
      <c r="B5062" t="s">
        <v>1200</v>
      </c>
      <c r="C5062" t="s">
        <v>1110</v>
      </c>
      <c r="D5062">
        <v>2</v>
      </c>
      <c r="E5062">
        <v>1</v>
      </c>
      <c r="F5062" t="b">
        <v>0</v>
      </c>
      <c r="G5062">
        <v>194</v>
      </c>
      <c r="H5062">
        <v>179</v>
      </c>
      <c r="I5062">
        <f t="shared" si="79"/>
        <v>-15</v>
      </c>
      <c r="J5062">
        <v>366</v>
      </c>
      <c r="K5062" t="s">
        <v>979</v>
      </c>
    </row>
    <row r="5063" spans="1:11" x14ac:dyDescent="0.2">
      <c r="A5063" t="s">
        <v>976</v>
      </c>
      <c r="B5063" t="s">
        <v>1200</v>
      </c>
      <c r="C5063" t="s">
        <v>1113</v>
      </c>
      <c r="D5063">
        <v>3</v>
      </c>
      <c r="E5063">
        <v>0</v>
      </c>
      <c r="F5063" t="b">
        <v>0</v>
      </c>
      <c r="G5063">
        <v>194</v>
      </c>
      <c r="H5063">
        <v>179</v>
      </c>
      <c r="I5063">
        <f t="shared" si="79"/>
        <v>-15</v>
      </c>
      <c r="J5063">
        <v>366</v>
      </c>
      <c r="K5063" t="s">
        <v>979</v>
      </c>
    </row>
    <row r="5064" spans="1:11" x14ac:dyDescent="0.2">
      <c r="A5064" t="s">
        <v>976</v>
      </c>
      <c r="B5064" t="s">
        <v>1200</v>
      </c>
      <c r="C5064" t="s">
        <v>1134</v>
      </c>
      <c r="D5064">
        <v>3</v>
      </c>
      <c r="E5064">
        <v>0</v>
      </c>
      <c r="F5064" t="b">
        <v>0</v>
      </c>
      <c r="G5064">
        <v>194</v>
      </c>
      <c r="H5064">
        <v>179</v>
      </c>
      <c r="I5064">
        <f t="shared" si="79"/>
        <v>-15</v>
      </c>
      <c r="J5064">
        <v>366</v>
      </c>
      <c r="K5064" t="s">
        <v>979</v>
      </c>
    </row>
    <row r="5065" spans="1:11" x14ac:dyDescent="0.2">
      <c r="A5065" t="s">
        <v>976</v>
      </c>
      <c r="B5065" t="s">
        <v>1200</v>
      </c>
      <c r="C5065" t="s">
        <v>1167</v>
      </c>
      <c r="D5065">
        <v>2</v>
      </c>
      <c r="E5065">
        <v>0</v>
      </c>
      <c r="F5065" t="b">
        <v>0</v>
      </c>
      <c r="G5065">
        <v>194</v>
      </c>
      <c r="H5065">
        <v>179</v>
      </c>
      <c r="I5065">
        <f t="shared" si="79"/>
        <v>-15</v>
      </c>
      <c r="J5065">
        <v>366</v>
      </c>
      <c r="K5065" t="s">
        <v>979</v>
      </c>
    </row>
    <row r="5066" spans="1:11" x14ac:dyDescent="0.2">
      <c r="A5066" t="s">
        <v>976</v>
      </c>
      <c r="B5066" t="s">
        <v>1200</v>
      </c>
      <c r="C5066" t="s">
        <v>1168</v>
      </c>
      <c r="D5066">
        <v>2</v>
      </c>
      <c r="E5066">
        <v>0</v>
      </c>
      <c r="F5066" t="b">
        <v>0</v>
      </c>
      <c r="G5066">
        <v>194</v>
      </c>
      <c r="H5066">
        <v>179</v>
      </c>
      <c r="I5066">
        <f t="shared" si="79"/>
        <v>-15</v>
      </c>
      <c r="J5066">
        <v>366</v>
      </c>
      <c r="K5066" t="s">
        <v>979</v>
      </c>
    </row>
    <row r="5067" spans="1:11" x14ac:dyDescent="0.2">
      <c r="A5067" t="s">
        <v>976</v>
      </c>
      <c r="B5067" t="s">
        <v>1201</v>
      </c>
      <c r="C5067" t="s">
        <v>978</v>
      </c>
      <c r="D5067">
        <v>1</v>
      </c>
      <c r="E5067">
        <v>26</v>
      </c>
      <c r="F5067" t="b">
        <v>1</v>
      </c>
      <c r="G5067">
        <v>195</v>
      </c>
      <c r="H5067">
        <v>179</v>
      </c>
      <c r="I5067">
        <f t="shared" si="79"/>
        <v>-16</v>
      </c>
      <c r="J5067">
        <v>366</v>
      </c>
      <c r="K5067" t="s">
        <v>979</v>
      </c>
    </row>
    <row r="5068" spans="1:11" x14ac:dyDescent="0.2">
      <c r="A5068" t="s">
        <v>976</v>
      </c>
      <c r="B5068" t="s">
        <v>1201</v>
      </c>
      <c r="C5068" t="s">
        <v>1039</v>
      </c>
      <c r="D5068">
        <v>2</v>
      </c>
      <c r="E5068">
        <v>14</v>
      </c>
      <c r="F5068" t="b">
        <v>1</v>
      </c>
      <c r="G5068">
        <v>195</v>
      </c>
      <c r="H5068">
        <v>179</v>
      </c>
      <c r="I5068">
        <f t="shared" si="79"/>
        <v>-16</v>
      </c>
      <c r="J5068">
        <v>366</v>
      </c>
      <c r="K5068" t="s">
        <v>979</v>
      </c>
    </row>
    <row r="5069" spans="1:11" x14ac:dyDescent="0.2">
      <c r="A5069" t="s">
        <v>976</v>
      </c>
      <c r="B5069" t="s">
        <v>1201</v>
      </c>
      <c r="C5069" t="s">
        <v>1074</v>
      </c>
      <c r="D5069">
        <v>3</v>
      </c>
      <c r="E5069">
        <v>0</v>
      </c>
      <c r="F5069" t="b">
        <v>0</v>
      </c>
      <c r="G5069">
        <v>195</v>
      </c>
      <c r="H5069">
        <v>179</v>
      </c>
      <c r="I5069">
        <f t="shared" si="79"/>
        <v>-16</v>
      </c>
      <c r="J5069">
        <v>366</v>
      </c>
      <c r="K5069" t="s">
        <v>979</v>
      </c>
    </row>
    <row r="5070" spans="1:11" x14ac:dyDescent="0.2">
      <c r="A5070" t="s">
        <v>976</v>
      </c>
      <c r="B5070" t="s">
        <v>1201</v>
      </c>
      <c r="C5070" t="s">
        <v>1085</v>
      </c>
      <c r="D5070">
        <v>2</v>
      </c>
      <c r="E5070">
        <v>0</v>
      </c>
      <c r="F5070" t="b">
        <v>0</v>
      </c>
      <c r="G5070">
        <v>195</v>
      </c>
      <c r="H5070">
        <v>179</v>
      </c>
      <c r="I5070">
        <f t="shared" si="79"/>
        <v>-16</v>
      </c>
      <c r="J5070">
        <v>366</v>
      </c>
      <c r="K5070" t="s">
        <v>979</v>
      </c>
    </row>
    <row r="5071" spans="1:11" x14ac:dyDescent="0.2">
      <c r="A5071" t="s">
        <v>976</v>
      </c>
      <c r="B5071" t="s">
        <v>1201</v>
      </c>
      <c r="C5071" t="s">
        <v>1004</v>
      </c>
      <c r="D5071">
        <v>2</v>
      </c>
      <c r="E5071">
        <v>0</v>
      </c>
      <c r="F5071" t="b">
        <v>0</v>
      </c>
      <c r="G5071">
        <v>195</v>
      </c>
      <c r="H5071">
        <v>179</v>
      </c>
      <c r="I5071">
        <f t="shared" si="79"/>
        <v>-16</v>
      </c>
      <c r="J5071">
        <v>366</v>
      </c>
      <c r="K5071" t="s">
        <v>979</v>
      </c>
    </row>
    <row r="5072" spans="1:11" x14ac:dyDescent="0.2">
      <c r="A5072" t="s">
        <v>976</v>
      </c>
      <c r="B5072" t="s">
        <v>1201</v>
      </c>
      <c r="C5072" t="s">
        <v>980</v>
      </c>
      <c r="D5072">
        <v>3</v>
      </c>
      <c r="E5072">
        <v>0</v>
      </c>
      <c r="F5072" t="b">
        <v>0</v>
      </c>
      <c r="G5072">
        <v>195</v>
      </c>
      <c r="H5072">
        <v>179</v>
      </c>
      <c r="I5072">
        <f t="shared" si="79"/>
        <v>-16</v>
      </c>
      <c r="J5072">
        <v>366</v>
      </c>
      <c r="K5072" t="s">
        <v>979</v>
      </c>
    </row>
    <row r="5073" spans="1:11" x14ac:dyDescent="0.2">
      <c r="A5073" t="s">
        <v>976</v>
      </c>
      <c r="B5073" t="s">
        <v>1201</v>
      </c>
      <c r="C5073" t="s">
        <v>981</v>
      </c>
      <c r="D5073">
        <v>3</v>
      </c>
      <c r="E5073">
        <v>0</v>
      </c>
      <c r="F5073" t="b">
        <v>0</v>
      </c>
      <c r="G5073">
        <v>195</v>
      </c>
      <c r="H5073">
        <v>179</v>
      </c>
      <c r="I5073">
        <f t="shared" si="79"/>
        <v>-16</v>
      </c>
      <c r="J5073">
        <v>366</v>
      </c>
      <c r="K5073" t="s">
        <v>979</v>
      </c>
    </row>
    <row r="5074" spans="1:11" x14ac:dyDescent="0.2">
      <c r="A5074" t="s">
        <v>976</v>
      </c>
      <c r="B5074" t="s">
        <v>1201</v>
      </c>
      <c r="C5074" t="s">
        <v>982</v>
      </c>
      <c r="D5074">
        <v>2</v>
      </c>
      <c r="E5074">
        <v>0</v>
      </c>
      <c r="F5074" t="b">
        <v>0</v>
      </c>
      <c r="G5074">
        <v>195</v>
      </c>
      <c r="H5074">
        <v>179</v>
      </c>
      <c r="I5074">
        <f t="shared" si="79"/>
        <v>-16</v>
      </c>
      <c r="J5074">
        <v>366</v>
      </c>
      <c r="K5074" t="s">
        <v>979</v>
      </c>
    </row>
    <row r="5075" spans="1:11" x14ac:dyDescent="0.2">
      <c r="A5075" t="s">
        <v>976</v>
      </c>
      <c r="B5075" t="s">
        <v>1201</v>
      </c>
      <c r="C5075" t="s">
        <v>1070</v>
      </c>
      <c r="D5075">
        <v>2</v>
      </c>
      <c r="E5075">
        <v>0</v>
      </c>
      <c r="F5075" t="b">
        <v>0</v>
      </c>
      <c r="G5075">
        <v>195</v>
      </c>
      <c r="H5075">
        <v>179</v>
      </c>
      <c r="I5075">
        <f t="shared" si="79"/>
        <v>-16</v>
      </c>
      <c r="J5075">
        <v>366</v>
      </c>
      <c r="K5075" t="s">
        <v>979</v>
      </c>
    </row>
    <row r="5076" spans="1:11" x14ac:dyDescent="0.2">
      <c r="A5076" t="s">
        <v>976</v>
      </c>
      <c r="B5076" t="s">
        <v>1201</v>
      </c>
      <c r="C5076" t="s">
        <v>983</v>
      </c>
      <c r="D5076">
        <v>2</v>
      </c>
      <c r="E5076">
        <v>0</v>
      </c>
      <c r="F5076" t="b">
        <v>0</v>
      </c>
      <c r="G5076">
        <v>195</v>
      </c>
      <c r="H5076">
        <v>179</v>
      </c>
      <c r="I5076">
        <f t="shared" si="79"/>
        <v>-16</v>
      </c>
      <c r="J5076">
        <v>366</v>
      </c>
      <c r="K5076" t="s">
        <v>979</v>
      </c>
    </row>
    <row r="5077" spans="1:11" x14ac:dyDescent="0.2">
      <c r="A5077" t="s">
        <v>976</v>
      </c>
      <c r="B5077" t="s">
        <v>1201</v>
      </c>
      <c r="C5077" t="s">
        <v>984</v>
      </c>
      <c r="D5077">
        <v>2</v>
      </c>
      <c r="E5077">
        <v>0</v>
      </c>
      <c r="F5077" t="b">
        <v>0</v>
      </c>
      <c r="G5077">
        <v>195</v>
      </c>
      <c r="H5077">
        <v>179</v>
      </c>
      <c r="I5077">
        <f t="shared" si="79"/>
        <v>-16</v>
      </c>
      <c r="J5077">
        <v>366</v>
      </c>
      <c r="K5077" t="s">
        <v>979</v>
      </c>
    </row>
    <row r="5078" spans="1:11" x14ac:dyDescent="0.2">
      <c r="A5078" t="s">
        <v>976</v>
      </c>
      <c r="B5078" t="s">
        <v>1201</v>
      </c>
      <c r="C5078" t="s">
        <v>985</v>
      </c>
      <c r="D5078">
        <v>2</v>
      </c>
      <c r="E5078">
        <v>0</v>
      </c>
      <c r="F5078" t="b">
        <v>0</v>
      </c>
      <c r="G5078">
        <v>195</v>
      </c>
      <c r="H5078">
        <v>179</v>
      </c>
      <c r="I5078">
        <f t="shared" si="79"/>
        <v>-16</v>
      </c>
      <c r="J5078">
        <v>366</v>
      </c>
      <c r="K5078" t="s">
        <v>979</v>
      </c>
    </row>
    <row r="5079" spans="1:11" x14ac:dyDescent="0.2">
      <c r="A5079" t="s">
        <v>976</v>
      </c>
      <c r="B5079" t="s">
        <v>1201</v>
      </c>
      <c r="C5079" t="s">
        <v>1025</v>
      </c>
      <c r="D5079">
        <v>2</v>
      </c>
      <c r="E5079">
        <v>0</v>
      </c>
      <c r="F5079" t="b">
        <v>0</v>
      </c>
      <c r="G5079">
        <v>195</v>
      </c>
      <c r="H5079">
        <v>179</v>
      </c>
      <c r="I5079">
        <f t="shared" si="79"/>
        <v>-16</v>
      </c>
      <c r="J5079">
        <v>366</v>
      </c>
      <c r="K5079" t="s">
        <v>979</v>
      </c>
    </row>
    <row r="5080" spans="1:11" x14ac:dyDescent="0.2">
      <c r="A5080" t="s">
        <v>976</v>
      </c>
      <c r="B5080" t="s">
        <v>1201</v>
      </c>
      <c r="C5080" t="s">
        <v>989</v>
      </c>
      <c r="D5080">
        <v>3</v>
      </c>
      <c r="E5080">
        <v>0</v>
      </c>
      <c r="F5080" t="b">
        <v>0</v>
      </c>
      <c r="G5080">
        <v>195</v>
      </c>
      <c r="H5080">
        <v>179</v>
      </c>
      <c r="I5080">
        <f t="shared" si="79"/>
        <v>-16</v>
      </c>
      <c r="J5080">
        <v>366</v>
      </c>
      <c r="K5080" t="s">
        <v>979</v>
      </c>
    </row>
    <row r="5081" spans="1:11" x14ac:dyDescent="0.2">
      <c r="A5081" t="s">
        <v>976</v>
      </c>
      <c r="B5081" t="s">
        <v>1201</v>
      </c>
      <c r="C5081" t="s">
        <v>1012</v>
      </c>
      <c r="D5081">
        <v>2</v>
      </c>
      <c r="E5081">
        <v>0</v>
      </c>
      <c r="F5081" t="b">
        <v>0</v>
      </c>
      <c r="G5081">
        <v>195</v>
      </c>
      <c r="H5081">
        <v>179</v>
      </c>
      <c r="I5081">
        <f t="shared" si="79"/>
        <v>-16</v>
      </c>
      <c r="J5081">
        <v>366</v>
      </c>
      <c r="K5081" t="s">
        <v>979</v>
      </c>
    </row>
    <row r="5082" spans="1:11" x14ac:dyDescent="0.2">
      <c r="A5082" t="s">
        <v>976</v>
      </c>
      <c r="B5082" t="s">
        <v>1201</v>
      </c>
      <c r="C5082" t="s">
        <v>1008</v>
      </c>
      <c r="D5082">
        <v>2</v>
      </c>
      <c r="E5082">
        <v>0</v>
      </c>
      <c r="F5082" t="b">
        <v>0</v>
      </c>
      <c r="G5082">
        <v>195</v>
      </c>
      <c r="H5082">
        <v>179</v>
      </c>
      <c r="I5082">
        <f t="shared" si="79"/>
        <v>-16</v>
      </c>
      <c r="J5082">
        <v>366</v>
      </c>
      <c r="K5082" t="s">
        <v>979</v>
      </c>
    </row>
    <row r="5083" spans="1:11" x14ac:dyDescent="0.2">
      <c r="A5083" t="s">
        <v>976</v>
      </c>
      <c r="B5083" t="s">
        <v>1201</v>
      </c>
      <c r="C5083" t="s">
        <v>1110</v>
      </c>
      <c r="D5083">
        <v>2</v>
      </c>
      <c r="E5083">
        <v>1</v>
      </c>
      <c r="F5083" t="b">
        <v>0</v>
      </c>
      <c r="G5083">
        <v>195</v>
      </c>
      <c r="H5083">
        <v>179</v>
      </c>
      <c r="I5083">
        <f t="shared" si="79"/>
        <v>-16</v>
      </c>
      <c r="J5083">
        <v>366</v>
      </c>
      <c r="K5083" t="s">
        <v>979</v>
      </c>
    </row>
    <row r="5084" spans="1:11" x14ac:dyDescent="0.2">
      <c r="A5084" t="s">
        <v>976</v>
      </c>
      <c r="B5084" t="s">
        <v>1201</v>
      </c>
      <c r="C5084" t="s">
        <v>1113</v>
      </c>
      <c r="D5084">
        <v>3</v>
      </c>
      <c r="E5084">
        <v>0</v>
      </c>
      <c r="F5084" t="b">
        <v>0</v>
      </c>
      <c r="G5084">
        <v>195</v>
      </c>
      <c r="H5084">
        <v>179</v>
      </c>
      <c r="I5084">
        <f t="shared" si="79"/>
        <v>-16</v>
      </c>
      <c r="J5084">
        <v>366</v>
      </c>
      <c r="K5084" t="s">
        <v>979</v>
      </c>
    </row>
    <row r="5085" spans="1:11" x14ac:dyDescent="0.2">
      <c r="A5085" t="s">
        <v>976</v>
      </c>
      <c r="B5085" t="s">
        <v>1201</v>
      </c>
      <c r="C5085" t="s">
        <v>1134</v>
      </c>
      <c r="D5085">
        <v>3</v>
      </c>
      <c r="E5085">
        <v>0</v>
      </c>
      <c r="F5085" t="b">
        <v>0</v>
      </c>
      <c r="G5085">
        <v>195</v>
      </c>
      <c r="H5085">
        <v>179</v>
      </c>
      <c r="I5085">
        <f t="shared" si="79"/>
        <v>-16</v>
      </c>
      <c r="J5085">
        <v>366</v>
      </c>
      <c r="K5085" t="s">
        <v>979</v>
      </c>
    </row>
    <row r="5086" spans="1:11" x14ac:dyDescent="0.2">
      <c r="A5086" t="s">
        <v>976</v>
      </c>
      <c r="B5086" t="s">
        <v>1201</v>
      </c>
      <c r="C5086" t="s">
        <v>1167</v>
      </c>
      <c r="D5086">
        <v>2</v>
      </c>
      <c r="E5086">
        <v>0</v>
      </c>
      <c r="F5086" t="b">
        <v>0</v>
      </c>
      <c r="G5086">
        <v>195</v>
      </c>
      <c r="H5086">
        <v>179</v>
      </c>
      <c r="I5086">
        <f t="shared" si="79"/>
        <v>-16</v>
      </c>
      <c r="J5086">
        <v>366</v>
      </c>
      <c r="K5086" t="s">
        <v>979</v>
      </c>
    </row>
    <row r="5087" spans="1:11" x14ac:dyDescent="0.2">
      <c r="A5087" t="s">
        <v>976</v>
      </c>
      <c r="B5087" t="s">
        <v>1201</v>
      </c>
      <c r="C5087" t="s">
        <v>1168</v>
      </c>
      <c r="D5087">
        <v>2</v>
      </c>
      <c r="E5087">
        <v>0</v>
      </c>
      <c r="F5087" t="b">
        <v>0</v>
      </c>
      <c r="G5087">
        <v>195</v>
      </c>
      <c r="H5087">
        <v>179</v>
      </c>
      <c r="I5087">
        <f t="shared" si="79"/>
        <v>-16</v>
      </c>
      <c r="J5087">
        <v>366</v>
      </c>
      <c r="K5087" t="s">
        <v>979</v>
      </c>
    </row>
    <row r="5088" spans="1:11" x14ac:dyDescent="0.2">
      <c r="A5088" t="s">
        <v>976</v>
      </c>
      <c r="B5088" t="s">
        <v>1202</v>
      </c>
      <c r="C5088" t="s">
        <v>978</v>
      </c>
      <c r="D5088">
        <v>1</v>
      </c>
      <c r="E5088">
        <v>26</v>
      </c>
      <c r="F5088" t="b">
        <v>1</v>
      </c>
      <c r="G5088">
        <v>196</v>
      </c>
      <c r="H5088">
        <v>179</v>
      </c>
      <c r="I5088">
        <f t="shared" si="79"/>
        <v>-17</v>
      </c>
      <c r="J5088">
        <v>366</v>
      </c>
      <c r="K5088" t="s">
        <v>979</v>
      </c>
    </row>
    <row r="5089" spans="1:11" x14ac:dyDescent="0.2">
      <c r="A5089" t="s">
        <v>976</v>
      </c>
      <c r="B5089" t="s">
        <v>1202</v>
      </c>
      <c r="C5089" t="s">
        <v>1039</v>
      </c>
      <c r="D5089">
        <v>2</v>
      </c>
      <c r="E5089">
        <v>14</v>
      </c>
      <c r="F5089" t="b">
        <v>1</v>
      </c>
      <c r="G5089">
        <v>196</v>
      </c>
      <c r="H5089">
        <v>179</v>
      </c>
      <c r="I5089">
        <f t="shared" si="79"/>
        <v>-17</v>
      </c>
      <c r="J5089">
        <v>366</v>
      </c>
      <c r="K5089" t="s">
        <v>979</v>
      </c>
    </row>
    <row r="5090" spans="1:11" x14ac:dyDescent="0.2">
      <c r="A5090" t="s">
        <v>976</v>
      </c>
      <c r="B5090" t="s">
        <v>1202</v>
      </c>
      <c r="C5090" t="s">
        <v>1074</v>
      </c>
      <c r="D5090">
        <v>3</v>
      </c>
      <c r="E5090">
        <v>0</v>
      </c>
      <c r="F5090" t="b">
        <v>0</v>
      </c>
      <c r="G5090">
        <v>196</v>
      </c>
      <c r="H5090">
        <v>179</v>
      </c>
      <c r="I5090">
        <f t="shared" si="79"/>
        <v>-17</v>
      </c>
      <c r="J5090">
        <v>366</v>
      </c>
      <c r="K5090" t="s">
        <v>979</v>
      </c>
    </row>
    <row r="5091" spans="1:11" x14ac:dyDescent="0.2">
      <c r="A5091" t="s">
        <v>976</v>
      </c>
      <c r="B5091" t="s">
        <v>1202</v>
      </c>
      <c r="C5091" t="s">
        <v>1085</v>
      </c>
      <c r="D5091">
        <v>2</v>
      </c>
      <c r="E5091">
        <v>0</v>
      </c>
      <c r="F5091" t="b">
        <v>0</v>
      </c>
      <c r="G5091">
        <v>196</v>
      </c>
      <c r="H5091">
        <v>179</v>
      </c>
      <c r="I5091">
        <f t="shared" si="79"/>
        <v>-17</v>
      </c>
      <c r="J5091">
        <v>366</v>
      </c>
      <c r="K5091" t="s">
        <v>979</v>
      </c>
    </row>
    <row r="5092" spans="1:11" x14ac:dyDescent="0.2">
      <c r="A5092" t="s">
        <v>976</v>
      </c>
      <c r="B5092" t="s">
        <v>1202</v>
      </c>
      <c r="C5092" t="s">
        <v>1004</v>
      </c>
      <c r="D5092">
        <v>2</v>
      </c>
      <c r="E5092">
        <v>0</v>
      </c>
      <c r="F5092" t="b">
        <v>0</v>
      </c>
      <c r="G5092">
        <v>196</v>
      </c>
      <c r="H5092">
        <v>179</v>
      </c>
      <c r="I5092">
        <f t="shared" si="79"/>
        <v>-17</v>
      </c>
      <c r="J5092">
        <v>366</v>
      </c>
      <c r="K5092" t="s">
        <v>979</v>
      </c>
    </row>
    <row r="5093" spans="1:11" x14ac:dyDescent="0.2">
      <c r="A5093" t="s">
        <v>976</v>
      </c>
      <c r="B5093" t="s">
        <v>1202</v>
      </c>
      <c r="C5093" t="s">
        <v>980</v>
      </c>
      <c r="D5093">
        <v>3</v>
      </c>
      <c r="E5093">
        <v>0</v>
      </c>
      <c r="F5093" t="b">
        <v>0</v>
      </c>
      <c r="G5093">
        <v>196</v>
      </c>
      <c r="H5093">
        <v>179</v>
      </c>
      <c r="I5093">
        <f t="shared" si="79"/>
        <v>-17</v>
      </c>
      <c r="J5093">
        <v>366</v>
      </c>
      <c r="K5093" t="s">
        <v>979</v>
      </c>
    </row>
    <row r="5094" spans="1:11" x14ac:dyDescent="0.2">
      <c r="A5094" t="s">
        <v>976</v>
      </c>
      <c r="B5094" t="s">
        <v>1202</v>
      </c>
      <c r="C5094" t="s">
        <v>981</v>
      </c>
      <c r="D5094">
        <v>3</v>
      </c>
      <c r="E5094">
        <v>0</v>
      </c>
      <c r="F5094" t="b">
        <v>0</v>
      </c>
      <c r="G5094">
        <v>196</v>
      </c>
      <c r="H5094">
        <v>179</v>
      </c>
      <c r="I5094">
        <f t="shared" si="79"/>
        <v>-17</v>
      </c>
      <c r="J5094">
        <v>366</v>
      </c>
      <c r="K5094" t="s">
        <v>979</v>
      </c>
    </row>
    <row r="5095" spans="1:11" x14ac:dyDescent="0.2">
      <c r="A5095" t="s">
        <v>976</v>
      </c>
      <c r="B5095" t="s">
        <v>1202</v>
      </c>
      <c r="C5095" t="s">
        <v>982</v>
      </c>
      <c r="D5095">
        <v>2</v>
      </c>
      <c r="E5095">
        <v>0</v>
      </c>
      <c r="F5095" t="b">
        <v>0</v>
      </c>
      <c r="G5095">
        <v>196</v>
      </c>
      <c r="H5095">
        <v>179</v>
      </c>
      <c r="I5095">
        <f t="shared" si="79"/>
        <v>-17</v>
      </c>
      <c r="J5095">
        <v>366</v>
      </c>
      <c r="K5095" t="s">
        <v>979</v>
      </c>
    </row>
    <row r="5096" spans="1:11" x14ac:dyDescent="0.2">
      <c r="A5096" t="s">
        <v>976</v>
      </c>
      <c r="B5096" t="s">
        <v>1202</v>
      </c>
      <c r="C5096" t="s">
        <v>1070</v>
      </c>
      <c r="D5096">
        <v>2</v>
      </c>
      <c r="E5096">
        <v>0</v>
      </c>
      <c r="F5096" t="b">
        <v>0</v>
      </c>
      <c r="G5096">
        <v>196</v>
      </c>
      <c r="H5096">
        <v>179</v>
      </c>
      <c r="I5096">
        <f t="shared" si="79"/>
        <v>-17</v>
      </c>
      <c r="J5096">
        <v>366</v>
      </c>
      <c r="K5096" t="s">
        <v>979</v>
      </c>
    </row>
    <row r="5097" spans="1:11" x14ac:dyDescent="0.2">
      <c r="A5097" t="s">
        <v>976</v>
      </c>
      <c r="B5097" t="s">
        <v>1202</v>
      </c>
      <c r="C5097" t="s">
        <v>983</v>
      </c>
      <c r="D5097">
        <v>2</v>
      </c>
      <c r="E5097">
        <v>0</v>
      </c>
      <c r="F5097" t="b">
        <v>0</v>
      </c>
      <c r="G5097">
        <v>196</v>
      </c>
      <c r="H5097">
        <v>179</v>
      </c>
      <c r="I5097">
        <f t="shared" si="79"/>
        <v>-17</v>
      </c>
      <c r="J5097">
        <v>366</v>
      </c>
      <c r="K5097" t="s">
        <v>979</v>
      </c>
    </row>
    <row r="5098" spans="1:11" x14ac:dyDescent="0.2">
      <c r="A5098" t="s">
        <v>976</v>
      </c>
      <c r="B5098" t="s">
        <v>1202</v>
      </c>
      <c r="C5098" t="s">
        <v>984</v>
      </c>
      <c r="D5098">
        <v>2</v>
      </c>
      <c r="E5098">
        <v>0</v>
      </c>
      <c r="F5098" t="b">
        <v>0</v>
      </c>
      <c r="G5098">
        <v>196</v>
      </c>
      <c r="H5098">
        <v>179</v>
      </c>
      <c r="I5098">
        <f t="shared" si="79"/>
        <v>-17</v>
      </c>
      <c r="J5098">
        <v>366</v>
      </c>
      <c r="K5098" t="s">
        <v>979</v>
      </c>
    </row>
    <row r="5099" spans="1:11" x14ac:dyDescent="0.2">
      <c r="A5099" t="s">
        <v>976</v>
      </c>
      <c r="B5099" t="s">
        <v>1202</v>
      </c>
      <c r="C5099" t="s">
        <v>985</v>
      </c>
      <c r="D5099">
        <v>2</v>
      </c>
      <c r="E5099">
        <v>0</v>
      </c>
      <c r="F5099" t="b">
        <v>0</v>
      </c>
      <c r="G5099">
        <v>196</v>
      </c>
      <c r="H5099">
        <v>179</v>
      </c>
      <c r="I5099">
        <f t="shared" si="79"/>
        <v>-17</v>
      </c>
      <c r="J5099">
        <v>366</v>
      </c>
      <c r="K5099" t="s">
        <v>979</v>
      </c>
    </row>
    <row r="5100" spans="1:11" x14ac:dyDescent="0.2">
      <c r="A5100" t="s">
        <v>976</v>
      </c>
      <c r="B5100" t="s">
        <v>1202</v>
      </c>
      <c r="C5100" t="s">
        <v>1025</v>
      </c>
      <c r="D5100">
        <v>2</v>
      </c>
      <c r="E5100">
        <v>0</v>
      </c>
      <c r="F5100" t="b">
        <v>0</v>
      </c>
      <c r="G5100">
        <v>196</v>
      </c>
      <c r="H5100">
        <v>179</v>
      </c>
      <c r="I5100">
        <f t="shared" si="79"/>
        <v>-17</v>
      </c>
      <c r="J5100">
        <v>366</v>
      </c>
      <c r="K5100" t="s">
        <v>979</v>
      </c>
    </row>
    <row r="5101" spans="1:11" x14ac:dyDescent="0.2">
      <c r="A5101" t="s">
        <v>976</v>
      </c>
      <c r="B5101" t="s">
        <v>1202</v>
      </c>
      <c r="C5101" t="s">
        <v>989</v>
      </c>
      <c r="D5101">
        <v>3</v>
      </c>
      <c r="E5101">
        <v>0</v>
      </c>
      <c r="F5101" t="b">
        <v>0</v>
      </c>
      <c r="G5101">
        <v>196</v>
      </c>
      <c r="H5101">
        <v>179</v>
      </c>
      <c r="I5101">
        <f t="shared" si="79"/>
        <v>-17</v>
      </c>
      <c r="J5101">
        <v>366</v>
      </c>
      <c r="K5101" t="s">
        <v>979</v>
      </c>
    </row>
    <row r="5102" spans="1:11" x14ac:dyDescent="0.2">
      <c r="A5102" t="s">
        <v>976</v>
      </c>
      <c r="B5102" t="s">
        <v>1202</v>
      </c>
      <c r="C5102" t="s">
        <v>1012</v>
      </c>
      <c r="D5102">
        <v>2</v>
      </c>
      <c r="E5102">
        <v>0</v>
      </c>
      <c r="F5102" t="b">
        <v>0</v>
      </c>
      <c r="G5102">
        <v>196</v>
      </c>
      <c r="H5102">
        <v>179</v>
      </c>
      <c r="I5102">
        <f t="shared" si="79"/>
        <v>-17</v>
      </c>
      <c r="J5102">
        <v>366</v>
      </c>
      <c r="K5102" t="s">
        <v>979</v>
      </c>
    </row>
    <row r="5103" spans="1:11" x14ac:dyDescent="0.2">
      <c r="A5103" t="s">
        <v>976</v>
      </c>
      <c r="B5103" t="s">
        <v>1202</v>
      </c>
      <c r="C5103" t="s">
        <v>1008</v>
      </c>
      <c r="D5103">
        <v>2</v>
      </c>
      <c r="E5103">
        <v>0</v>
      </c>
      <c r="F5103" t="b">
        <v>0</v>
      </c>
      <c r="G5103">
        <v>196</v>
      </c>
      <c r="H5103">
        <v>179</v>
      </c>
      <c r="I5103">
        <f t="shared" si="79"/>
        <v>-17</v>
      </c>
      <c r="J5103">
        <v>366</v>
      </c>
      <c r="K5103" t="s">
        <v>979</v>
      </c>
    </row>
    <row r="5104" spans="1:11" x14ac:dyDescent="0.2">
      <c r="A5104" t="s">
        <v>976</v>
      </c>
      <c r="B5104" t="s">
        <v>1202</v>
      </c>
      <c r="C5104" t="s">
        <v>1110</v>
      </c>
      <c r="D5104">
        <v>2</v>
      </c>
      <c r="E5104">
        <v>1</v>
      </c>
      <c r="F5104" t="b">
        <v>0</v>
      </c>
      <c r="G5104">
        <v>196</v>
      </c>
      <c r="H5104">
        <v>179</v>
      </c>
      <c r="I5104">
        <f t="shared" si="79"/>
        <v>-17</v>
      </c>
      <c r="J5104">
        <v>366</v>
      </c>
      <c r="K5104" t="s">
        <v>979</v>
      </c>
    </row>
    <row r="5105" spans="1:11" x14ac:dyDescent="0.2">
      <c r="A5105" t="s">
        <v>976</v>
      </c>
      <c r="B5105" t="s">
        <v>1202</v>
      </c>
      <c r="C5105" t="s">
        <v>1113</v>
      </c>
      <c r="D5105">
        <v>3</v>
      </c>
      <c r="E5105">
        <v>0</v>
      </c>
      <c r="F5105" t="b">
        <v>0</v>
      </c>
      <c r="G5105">
        <v>196</v>
      </c>
      <c r="H5105">
        <v>179</v>
      </c>
      <c r="I5105">
        <f t="shared" si="79"/>
        <v>-17</v>
      </c>
      <c r="J5105">
        <v>366</v>
      </c>
      <c r="K5105" t="s">
        <v>979</v>
      </c>
    </row>
    <row r="5106" spans="1:11" x14ac:dyDescent="0.2">
      <c r="A5106" t="s">
        <v>976</v>
      </c>
      <c r="B5106" t="s">
        <v>1202</v>
      </c>
      <c r="C5106" t="s">
        <v>1134</v>
      </c>
      <c r="D5106">
        <v>3</v>
      </c>
      <c r="E5106">
        <v>0</v>
      </c>
      <c r="F5106" t="b">
        <v>0</v>
      </c>
      <c r="G5106">
        <v>196</v>
      </c>
      <c r="H5106">
        <v>179</v>
      </c>
      <c r="I5106">
        <f t="shared" si="79"/>
        <v>-17</v>
      </c>
      <c r="J5106">
        <v>366</v>
      </c>
      <c r="K5106" t="s">
        <v>979</v>
      </c>
    </row>
    <row r="5107" spans="1:11" x14ac:dyDescent="0.2">
      <c r="A5107" t="s">
        <v>976</v>
      </c>
      <c r="B5107" t="s">
        <v>1202</v>
      </c>
      <c r="C5107" t="s">
        <v>1167</v>
      </c>
      <c r="D5107">
        <v>2</v>
      </c>
      <c r="E5107">
        <v>0</v>
      </c>
      <c r="F5107" t="b">
        <v>0</v>
      </c>
      <c r="G5107">
        <v>196</v>
      </c>
      <c r="H5107">
        <v>179</v>
      </c>
      <c r="I5107">
        <f t="shared" si="79"/>
        <v>-17</v>
      </c>
      <c r="J5107">
        <v>366</v>
      </c>
      <c r="K5107" t="s">
        <v>979</v>
      </c>
    </row>
    <row r="5108" spans="1:11" x14ac:dyDescent="0.2">
      <c r="A5108" t="s">
        <v>976</v>
      </c>
      <c r="B5108" t="s">
        <v>1202</v>
      </c>
      <c r="C5108" t="s">
        <v>1168</v>
      </c>
      <c r="D5108">
        <v>2</v>
      </c>
      <c r="E5108">
        <v>0</v>
      </c>
      <c r="F5108" t="b">
        <v>0</v>
      </c>
      <c r="G5108">
        <v>196</v>
      </c>
      <c r="H5108">
        <v>179</v>
      </c>
      <c r="I5108">
        <f t="shared" si="79"/>
        <v>-17</v>
      </c>
      <c r="J5108">
        <v>366</v>
      </c>
      <c r="K5108" t="s">
        <v>979</v>
      </c>
    </row>
    <row r="5109" spans="1:11" x14ac:dyDescent="0.2">
      <c r="A5109" t="s">
        <v>976</v>
      </c>
      <c r="B5109" t="s">
        <v>1203</v>
      </c>
      <c r="C5109" t="s">
        <v>978</v>
      </c>
      <c r="D5109">
        <v>1</v>
      </c>
      <c r="E5109">
        <v>26</v>
      </c>
      <c r="F5109" t="b">
        <v>1</v>
      </c>
      <c r="G5109">
        <v>197</v>
      </c>
      <c r="H5109">
        <v>179</v>
      </c>
      <c r="I5109">
        <f t="shared" si="79"/>
        <v>-18</v>
      </c>
      <c r="J5109">
        <v>366</v>
      </c>
      <c r="K5109" t="s">
        <v>979</v>
      </c>
    </row>
    <row r="5110" spans="1:11" x14ac:dyDescent="0.2">
      <c r="A5110" t="s">
        <v>976</v>
      </c>
      <c r="B5110" t="s">
        <v>1203</v>
      </c>
      <c r="C5110" t="s">
        <v>1039</v>
      </c>
      <c r="D5110">
        <v>2</v>
      </c>
      <c r="E5110">
        <v>14</v>
      </c>
      <c r="F5110" t="b">
        <v>1</v>
      </c>
      <c r="G5110">
        <v>197</v>
      </c>
      <c r="H5110">
        <v>179</v>
      </c>
      <c r="I5110">
        <f t="shared" si="79"/>
        <v>-18</v>
      </c>
      <c r="J5110">
        <v>366</v>
      </c>
      <c r="K5110" t="s">
        <v>979</v>
      </c>
    </row>
    <row r="5111" spans="1:11" x14ac:dyDescent="0.2">
      <c r="A5111" t="s">
        <v>976</v>
      </c>
      <c r="B5111" t="s">
        <v>1203</v>
      </c>
      <c r="C5111" t="s">
        <v>1074</v>
      </c>
      <c r="D5111">
        <v>3</v>
      </c>
      <c r="E5111">
        <v>0</v>
      </c>
      <c r="F5111" t="b">
        <v>0</v>
      </c>
      <c r="G5111">
        <v>197</v>
      </c>
      <c r="H5111">
        <v>179</v>
      </c>
      <c r="I5111">
        <f t="shared" si="79"/>
        <v>-18</v>
      </c>
      <c r="J5111">
        <v>366</v>
      </c>
      <c r="K5111" t="s">
        <v>979</v>
      </c>
    </row>
    <row r="5112" spans="1:11" x14ac:dyDescent="0.2">
      <c r="A5112" t="s">
        <v>976</v>
      </c>
      <c r="B5112" t="s">
        <v>1203</v>
      </c>
      <c r="C5112" t="s">
        <v>1085</v>
      </c>
      <c r="D5112">
        <v>2</v>
      </c>
      <c r="E5112">
        <v>0</v>
      </c>
      <c r="F5112" t="b">
        <v>0</v>
      </c>
      <c r="G5112">
        <v>197</v>
      </c>
      <c r="H5112">
        <v>179</v>
      </c>
      <c r="I5112">
        <f t="shared" si="79"/>
        <v>-18</v>
      </c>
      <c r="J5112">
        <v>366</v>
      </c>
      <c r="K5112" t="s">
        <v>979</v>
      </c>
    </row>
    <row r="5113" spans="1:11" x14ac:dyDescent="0.2">
      <c r="A5113" t="s">
        <v>976</v>
      </c>
      <c r="B5113" t="s">
        <v>1203</v>
      </c>
      <c r="C5113" t="s">
        <v>1004</v>
      </c>
      <c r="D5113">
        <v>2</v>
      </c>
      <c r="E5113">
        <v>0</v>
      </c>
      <c r="F5113" t="b">
        <v>0</v>
      </c>
      <c r="G5113">
        <v>197</v>
      </c>
      <c r="H5113">
        <v>179</v>
      </c>
      <c r="I5113">
        <f t="shared" si="79"/>
        <v>-18</v>
      </c>
      <c r="J5113">
        <v>366</v>
      </c>
      <c r="K5113" t="s">
        <v>979</v>
      </c>
    </row>
    <row r="5114" spans="1:11" x14ac:dyDescent="0.2">
      <c r="A5114" t="s">
        <v>976</v>
      </c>
      <c r="B5114" t="s">
        <v>1203</v>
      </c>
      <c r="C5114" t="s">
        <v>980</v>
      </c>
      <c r="D5114">
        <v>3</v>
      </c>
      <c r="E5114">
        <v>0</v>
      </c>
      <c r="F5114" t="b">
        <v>0</v>
      </c>
      <c r="G5114">
        <v>197</v>
      </c>
      <c r="H5114">
        <v>179</v>
      </c>
      <c r="I5114">
        <f t="shared" si="79"/>
        <v>-18</v>
      </c>
      <c r="J5114">
        <v>366</v>
      </c>
      <c r="K5114" t="s">
        <v>979</v>
      </c>
    </row>
    <row r="5115" spans="1:11" x14ac:dyDescent="0.2">
      <c r="A5115" t="s">
        <v>976</v>
      </c>
      <c r="B5115" t="s">
        <v>1203</v>
      </c>
      <c r="C5115" t="s">
        <v>981</v>
      </c>
      <c r="D5115">
        <v>3</v>
      </c>
      <c r="E5115">
        <v>0</v>
      </c>
      <c r="F5115" t="b">
        <v>0</v>
      </c>
      <c r="G5115">
        <v>197</v>
      </c>
      <c r="H5115">
        <v>179</v>
      </c>
      <c r="I5115">
        <f t="shared" si="79"/>
        <v>-18</v>
      </c>
      <c r="J5115">
        <v>366</v>
      </c>
      <c r="K5115" t="s">
        <v>979</v>
      </c>
    </row>
    <row r="5116" spans="1:11" x14ac:dyDescent="0.2">
      <c r="A5116" t="s">
        <v>976</v>
      </c>
      <c r="B5116" t="s">
        <v>1203</v>
      </c>
      <c r="C5116" t="s">
        <v>982</v>
      </c>
      <c r="D5116">
        <v>2</v>
      </c>
      <c r="E5116">
        <v>0</v>
      </c>
      <c r="F5116" t="b">
        <v>0</v>
      </c>
      <c r="G5116">
        <v>197</v>
      </c>
      <c r="H5116">
        <v>179</v>
      </c>
      <c r="I5116">
        <f t="shared" si="79"/>
        <v>-18</v>
      </c>
      <c r="J5116">
        <v>366</v>
      </c>
      <c r="K5116" t="s">
        <v>979</v>
      </c>
    </row>
    <row r="5117" spans="1:11" x14ac:dyDescent="0.2">
      <c r="A5117" t="s">
        <v>976</v>
      </c>
      <c r="B5117" t="s">
        <v>1203</v>
      </c>
      <c r="C5117" t="s">
        <v>1070</v>
      </c>
      <c r="D5117">
        <v>2</v>
      </c>
      <c r="E5117">
        <v>0</v>
      </c>
      <c r="F5117" t="b">
        <v>0</v>
      </c>
      <c r="G5117">
        <v>197</v>
      </c>
      <c r="H5117">
        <v>179</v>
      </c>
      <c r="I5117">
        <f t="shared" si="79"/>
        <v>-18</v>
      </c>
      <c r="J5117">
        <v>366</v>
      </c>
      <c r="K5117" t="s">
        <v>979</v>
      </c>
    </row>
    <row r="5118" spans="1:11" x14ac:dyDescent="0.2">
      <c r="A5118" t="s">
        <v>976</v>
      </c>
      <c r="B5118" t="s">
        <v>1203</v>
      </c>
      <c r="C5118" t="s">
        <v>983</v>
      </c>
      <c r="D5118">
        <v>2</v>
      </c>
      <c r="E5118">
        <v>0</v>
      </c>
      <c r="F5118" t="b">
        <v>0</v>
      </c>
      <c r="G5118">
        <v>197</v>
      </c>
      <c r="H5118">
        <v>179</v>
      </c>
      <c r="I5118">
        <f t="shared" si="79"/>
        <v>-18</v>
      </c>
      <c r="J5118">
        <v>366</v>
      </c>
      <c r="K5118" t="s">
        <v>979</v>
      </c>
    </row>
    <row r="5119" spans="1:11" x14ac:dyDescent="0.2">
      <c r="A5119" t="s">
        <v>976</v>
      </c>
      <c r="B5119" t="s">
        <v>1203</v>
      </c>
      <c r="C5119" t="s">
        <v>984</v>
      </c>
      <c r="D5119">
        <v>2</v>
      </c>
      <c r="E5119">
        <v>0</v>
      </c>
      <c r="F5119" t="b">
        <v>0</v>
      </c>
      <c r="G5119">
        <v>197</v>
      </c>
      <c r="H5119">
        <v>179</v>
      </c>
      <c r="I5119">
        <f t="shared" si="79"/>
        <v>-18</v>
      </c>
      <c r="J5119">
        <v>366</v>
      </c>
      <c r="K5119" t="s">
        <v>979</v>
      </c>
    </row>
    <row r="5120" spans="1:11" x14ac:dyDescent="0.2">
      <c r="A5120" t="s">
        <v>976</v>
      </c>
      <c r="B5120" t="s">
        <v>1203</v>
      </c>
      <c r="C5120" t="s">
        <v>985</v>
      </c>
      <c r="D5120">
        <v>2</v>
      </c>
      <c r="E5120">
        <v>0</v>
      </c>
      <c r="F5120" t="b">
        <v>0</v>
      </c>
      <c r="G5120">
        <v>197</v>
      </c>
      <c r="H5120">
        <v>179</v>
      </c>
      <c r="I5120">
        <f t="shared" si="79"/>
        <v>-18</v>
      </c>
      <c r="J5120">
        <v>366</v>
      </c>
      <c r="K5120" t="s">
        <v>979</v>
      </c>
    </row>
    <row r="5121" spans="1:11" x14ac:dyDescent="0.2">
      <c r="A5121" t="s">
        <v>976</v>
      </c>
      <c r="B5121" t="s">
        <v>1203</v>
      </c>
      <c r="C5121" t="s">
        <v>1025</v>
      </c>
      <c r="D5121">
        <v>2</v>
      </c>
      <c r="E5121">
        <v>0</v>
      </c>
      <c r="F5121" t="b">
        <v>0</v>
      </c>
      <c r="G5121">
        <v>197</v>
      </c>
      <c r="H5121">
        <v>179</v>
      </c>
      <c r="I5121">
        <f t="shared" si="79"/>
        <v>-18</v>
      </c>
      <c r="J5121">
        <v>366</v>
      </c>
      <c r="K5121" t="s">
        <v>979</v>
      </c>
    </row>
    <row r="5122" spans="1:11" x14ac:dyDescent="0.2">
      <c r="A5122" t="s">
        <v>976</v>
      </c>
      <c r="B5122" t="s">
        <v>1203</v>
      </c>
      <c r="C5122" t="s">
        <v>989</v>
      </c>
      <c r="D5122">
        <v>3</v>
      </c>
      <c r="E5122">
        <v>0</v>
      </c>
      <c r="F5122" t="b">
        <v>0</v>
      </c>
      <c r="G5122">
        <v>197</v>
      </c>
      <c r="H5122">
        <v>179</v>
      </c>
      <c r="I5122">
        <f t="shared" si="79"/>
        <v>-18</v>
      </c>
      <c r="J5122">
        <v>366</v>
      </c>
      <c r="K5122" t="s">
        <v>979</v>
      </c>
    </row>
    <row r="5123" spans="1:11" x14ac:dyDescent="0.2">
      <c r="A5123" t="s">
        <v>976</v>
      </c>
      <c r="B5123" t="s">
        <v>1203</v>
      </c>
      <c r="C5123" t="s">
        <v>1012</v>
      </c>
      <c r="D5123">
        <v>2</v>
      </c>
      <c r="E5123">
        <v>0</v>
      </c>
      <c r="F5123" t="b">
        <v>0</v>
      </c>
      <c r="G5123">
        <v>197</v>
      </c>
      <c r="H5123">
        <v>179</v>
      </c>
      <c r="I5123">
        <f t="shared" ref="I5123:I5186" si="80">H5123-G5123</f>
        <v>-18</v>
      </c>
      <c r="J5123">
        <v>366</v>
      </c>
      <c r="K5123" t="s">
        <v>979</v>
      </c>
    </row>
    <row r="5124" spans="1:11" x14ac:dyDescent="0.2">
      <c r="A5124" t="s">
        <v>976</v>
      </c>
      <c r="B5124" t="s">
        <v>1203</v>
      </c>
      <c r="C5124" t="s">
        <v>1008</v>
      </c>
      <c r="D5124">
        <v>2</v>
      </c>
      <c r="E5124">
        <v>0</v>
      </c>
      <c r="F5124" t="b">
        <v>0</v>
      </c>
      <c r="G5124">
        <v>197</v>
      </c>
      <c r="H5124">
        <v>179</v>
      </c>
      <c r="I5124">
        <f t="shared" si="80"/>
        <v>-18</v>
      </c>
      <c r="J5124">
        <v>366</v>
      </c>
      <c r="K5124" t="s">
        <v>979</v>
      </c>
    </row>
    <row r="5125" spans="1:11" x14ac:dyDescent="0.2">
      <c r="A5125" t="s">
        <v>976</v>
      </c>
      <c r="B5125" t="s">
        <v>1203</v>
      </c>
      <c r="C5125" t="s">
        <v>1110</v>
      </c>
      <c r="D5125">
        <v>2</v>
      </c>
      <c r="E5125">
        <v>1</v>
      </c>
      <c r="F5125" t="b">
        <v>0</v>
      </c>
      <c r="G5125">
        <v>197</v>
      </c>
      <c r="H5125">
        <v>179</v>
      </c>
      <c r="I5125">
        <f t="shared" si="80"/>
        <v>-18</v>
      </c>
      <c r="J5125">
        <v>366</v>
      </c>
      <c r="K5125" t="s">
        <v>979</v>
      </c>
    </row>
    <row r="5126" spans="1:11" x14ac:dyDescent="0.2">
      <c r="A5126" t="s">
        <v>976</v>
      </c>
      <c r="B5126" t="s">
        <v>1203</v>
      </c>
      <c r="C5126" t="s">
        <v>1113</v>
      </c>
      <c r="D5126">
        <v>3</v>
      </c>
      <c r="E5126">
        <v>0</v>
      </c>
      <c r="F5126" t="b">
        <v>0</v>
      </c>
      <c r="G5126">
        <v>197</v>
      </c>
      <c r="H5126">
        <v>179</v>
      </c>
      <c r="I5126">
        <f t="shared" si="80"/>
        <v>-18</v>
      </c>
      <c r="J5126">
        <v>366</v>
      </c>
      <c r="K5126" t="s">
        <v>979</v>
      </c>
    </row>
    <row r="5127" spans="1:11" x14ac:dyDescent="0.2">
      <c r="A5127" t="s">
        <v>976</v>
      </c>
      <c r="B5127" t="s">
        <v>1203</v>
      </c>
      <c r="C5127" t="s">
        <v>1134</v>
      </c>
      <c r="D5127">
        <v>3</v>
      </c>
      <c r="E5127">
        <v>0</v>
      </c>
      <c r="F5127" t="b">
        <v>0</v>
      </c>
      <c r="G5127">
        <v>197</v>
      </c>
      <c r="H5127">
        <v>179</v>
      </c>
      <c r="I5127">
        <f t="shared" si="80"/>
        <v>-18</v>
      </c>
      <c r="J5127">
        <v>366</v>
      </c>
      <c r="K5127" t="s">
        <v>979</v>
      </c>
    </row>
    <row r="5128" spans="1:11" x14ac:dyDescent="0.2">
      <c r="A5128" t="s">
        <v>976</v>
      </c>
      <c r="B5128" t="s">
        <v>1203</v>
      </c>
      <c r="C5128" t="s">
        <v>1167</v>
      </c>
      <c r="D5128">
        <v>2</v>
      </c>
      <c r="E5128">
        <v>0</v>
      </c>
      <c r="F5128" t="b">
        <v>0</v>
      </c>
      <c r="G5128">
        <v>197</v>
      </c>
      <c r="H5128">
        <v>179</v>
      </c>
      <c r="I5128">
        <f t="shared" si="80"/>
        <v>-18</v>
      </c>
      <c r="J5128">
        <v>366</v>
      </c>
      <c r="K5128" t="s">
        <v>979</v>
      </c>
    </row>
    <row r="5129" spans="1:11" x14ac:dyDescent="0.2">
      <c r="A5129" t="s">
        <v>976</v>
      </c>
      <c r="B5129" t="s">
        <v>1203</v>
      </c>
      <c r="C5129" t="s">
        <v>1168</v>
      </c>
      <c r="D5129">
        <v>2</v>
      </c>
      <c r="E5129">
        <v>0</v>
      </c>
      <c r="F5129" t="b">
        <v>0</v>
      </c>
      <c r="G5129">
        <v>197</v>
      </c>
      <c r="H5129">
        <v>179</v>
      </c>
      <c r="I5129">
        <f t="shared" si="80"/>
        <v>-18</v>
      </c>
      <c r="J5129">
        <v>366</v>
      </c>
      <c r="K5129" t="s">
        <v>979</v>
      </c>
    </row>
    <row r="5130" spans="1:11" x14ac:dyDescent="0.2">
      <c r="A5130" t="s">
        <v>976</v>
      </c>
      <c r="B5130" t="s">
        <v>1204</v>
      </c>
      <c r="C5130" t="s">
        <v>978</v>
      </c>
      <c r="D5130">
        <v>1</v>
      </c>
      <c r="E5130">
        <v>26</v>
      </c>
      <c r="F5130" t="b">
        <v>1</v>
      </c>
      <c r="G5130">
        <v>198</v>
      </c>
      <c r="H5130">
        <v>179</v>
      </c>
      <c r="I5130">
        <f t="shared" si="80"/>
        <v>-19</v>
      </c>
      <c r="J5130">
        <v>366</v>
      </c>
      <c r="K5130" t="s">
        <v>979</v>
      </c>
    </row>
    <row r="5131" spans="1:11" x14ac:dyDescent="0.2">
      <c r="A5131" t="s">
        <v>976</v>
      </c>
      <c r="B5131" t="s">
        <v>1204</v>
      </c>
      <c r="C5131" t="s">
        <v>1039</v>
      </c>
      <c r="D5131">
        <v>2</v>
      </c>
      <c r="E5131">
        <v>14</v>
      </c>
      <c r="F5131" t="b">
        <v>1</v>
      </c>
      <c r="G5131">
        <v>198</v>
      </c>
      <c r="H5131">
        <v>179</v>
      </c>
      <c r="I5131">
        <f t="shared" si="80"/>
        <v>-19</v>
      </c>
      <c r="J5131">
        <v>366</v>
      </c>
      <c r="K5131" t="s">
        <v>979</v>
      </c>
    </row>
    <row r="5132" spans="1:11" x14ac:dyDescent="0.2">
      <c r="A5132" t="s">
        <v>976</v>
      </c>
      <c r="B5132" t="s">
        <v>1204</v>
      </c>
      <c r="C5132" t="s">
        <v>1074</v>
      </c>
      <c r="D5132">
        <v>3</v>
      </c>
      <c r="E5132">
        <v>0</v>
      </c>
      <c r="F5132" t="b">
        <v>0</v>
      </c>
      <c r="G5132">
        <v>198</v>
      </c>
      <c r="H5132">
        <v>179</v>
      </c>
      <c r="I5132">
        <f t="shared" si="80"/>
        <v>-19</v>
      </c>
      <c r="J5132">
        <v>366</v>
      </c>
      <c r="K5132" t="s">
        <v>979</v>
      </c>
    </row>
    <row r="5133" spans="1:11" x14ac:dyDescent="0.2">
      <c r="A5133" t="s">
        <v>976</v>
      </c>
      <c r="B5133" t="s">
        <v>1204</v>
      </c>
      <c r="C5133" t="s">
        <v>1085</v>
      </c>
      <c r="D5133">
        <v>2</v>
      </c>
      <c r="E5133">
        <v>0</v>
      </c>
      <c r="F5133" t="b">
        <v>0</v>
      </c>
      <c r="G5133">
        <v>198</v>
      </c>
      <c r="H5133">
        <v>179</v>
      </c>
      <c r="I5133">
        <f t="shared" si="80"/>
        <v>-19</v>
      </c>
      <c r="J5133">
        <v>366</v>
      </c>
      <c r="K5133" t="s">
        <v>979</v>
      </c>
    </row>
    <row r="5134" spans="1:11" x14ac:dyDescent="0.2">
      <c r="A5134" t="s">
        <v>976</v>
      </c>
      <c r="B5134" t="s">
        <v>1204</v>
      </c>
      <c r="C5134" t="s">
        <v>1004</v>
      </c>
      <c r="D5134">
        <v>2</v>
      </c>
      <c r="E5134">
        <v>0</v>
      </c>
      <c r="F5134" t="b">
        <v>0</v>
      </c>
      <c r="G5134">
        <v>198</v>
      </c>
      <c r="H5134">
        <v>179</v>
      </c>
      <c r="I5134">
        <f t="shared" si="80"/>
        <v>-19</v>
      </c>
      <c r="J5134">
        <v>366</v>
      </c>
      <c r="K5134" t="s">
        <v>979</v>
      </c>
    </row>
    <row r="5135" spans="1:11" x14ac:dyDescent="0.2">
      <c r="A5135" t="s">
        <v>976</v>
      </c>
      <c r="B5135" t="s">
        <v>1204</v>
      </c>
      <c r="C5135" t="s">
        <v>980</v>
      </c>
      <c r="D5135">
        <v>3</v>
      </c>
      <c r="E5135">
        <v>0</v>
      </c>
      <c r="F5135" t="b">
        <v>0</v>
      </c>
      <c r="G5135">
        <v>198</v>
      </c>
      <c r="H5135">
        <v>179</v>
      </c>
      <c r="I5135">
        <f t="shared" si="80"/>
        <v>-19</v>
      </c>
      <c r="J5135">
        <v>366</v>
      </c>
      <c r="K5135" t="s">
        <v>979</v>
      </c>
    </row>
    <row r="5136" spans="1:11" x14ac:dyDescent="0.2">
      <c r="A5136" t="s">
        <v>976</v>
      </c>
      <c r="B5136" t="s">
        <v>1204</v>
      </c>
      <c r="C5136" t="s">
        <v>981</v>
      </c>
      <c r="D5136">
        <v>3</v>
      </c>
      <c r="E5136">
        <v>0</v>
      </c>
      <c r="F5136" t="b">
        <v>0</v>
      </c>
      <c r="G5136">
        <v>198</v>
      </c>
      <c r="H5136">
        <v>179</v>
      </c>
      <c r="I5136">
        <f t="shared" si="80"/>
        <v>-19</v>
      </c>
      <c r="J5136">
        <v>366</v>
      </c>
      <c r="K5136" t="s">
        <v>979</v>
      </c>
    </row>
    <row r="5137" spans="1:11" x14ac:dyDescent="0.2">
      <c r="A5137" t="s">
        <v>976</v>
      </c>
      <c r="B5137" t="s">
        <v>1204</v>
      </c>
      <c r="C5137" t="s">
        <v>982</v>
      </c>
      <c r="D5137">
        <v>2</v>
      </c>
      <c r="E5137">
        <v>0</v>
      </c>
      <c r="F5137" t="b">
        <v>0</v>
      </c>
      <c r="G5137">
        <v>198</v>
      </c>
      <c r="H5137">
        <v>179</v>
      </c>
      <c r="I5137">
        <f t="shared" si="80"/>
        <v>-19</v>
      </c>
      <c r="J5137">
        <v>366</v>
      </c>
      <c r="K5137" t="s">
        <v>979</v>
      </c>
    </row>
    <row r="5138" spans="1:11" x14ac:dyDescent="0.2">
      <c r="A5138" t="s">
        <v>976</v>
      </c>
      <c r="B5138" t="s">
        <v>1204</v>
      </c>
      <c r="C5138" t="s">
        <v>1070</v>
      </c>
      <c r="D5138">
        <v>2</v>
      </c>
      <c r="E5138">
        <v>0</v>
      </c>
      <c r="F5138" t="b">
        <v>0</v>
      </c>
      <c r="G5138">
        <v>198</v>
      </c>
      <c r="H5138">
        <v>179</v>
      </c>
      <c r="I5138">
        <f t="shared" si="80"/>
        <v>-19</v>
      </c>
      <c r="J5138">
        <v>366</v>
      </c>
      <c r="K5138" t="s">
        <v>979</v>
      </c>
    </row>
    <row r="5139" spans="1:11" x14ac:dyDescent="0.2">
      <c r="A5139" t="s">
        <v>976</v>
      </c>
      <c r="B5139" t="s">
        <v>1204</v>
      </c>
      <c r="C5139" t="s">
        <v>983</v>
      </c>
      <c r="D5139">
        <v>2</v>
      </c>
      <c r="E5139">
        <v>0</v>
      </c>
      <c r="F5139" t="b">
        <v>0</v>
      </c>
      <c r="G5139">
        <v>198</v>
      </c>
      <c r="H5139">
        <v>179</v>
      </c>
      <c r="I5139">
        <f t="shared" si="80"/>
        <v>-19</v>
      </c>
      <c r="J5139">
        <v>366</v>
      </c>
      <c r="K5139" t="s">
        <v>979</v>
      </c>
    </row>
    <row r="5140" spans="1:11" x14ac:dyDescent="0.2">
      <c r="A5140" t="s">
        <v>976</v>
      </c>
      <c r="B5140" t="s">
        <v>1204</v>
      </c>
      <c r="C5140" t="s">
        <v>984</v>
      </c>
      <c r="D5140">
        <v>2</v>
      </c>
      <c r="E5140">
        <v>0</v>
      </c>
      <c r="F5140" t="b">
        <v>0</v>
      </c>
      <c r="G5140">
        <v>198</v>
      </c>
      <c r="H5140">
        <v>179</v>
      </c>
      <c r="I5140">
        <f t="shared" si="80"/>
        <v>-19</v>
      </c>
      <c r="J5140">
        <v>366</v>
      </c>
      <c r="K5140" t="s">
        <v>979</v>
      </c>
    </row>
    <row r="5141" spans="1:11" x14ac:dyDescent="0.2">
      <c r="A5141" t="s">
        <v>976</v>
      </c>
      <c r="B5141" t="s">
        <v>1204</v>
      </c>
      <c r="C5141" t="s">
        <v>985</v>
      </c>
      <c r="D5141">
        <v>2</v>
      </c>
      <c r="E5141">
        <v>0</v>
      </c>
      <c r="F5141" t="b">
        <v>0</v>
      </c>
      <c r="G5141">
        <v>198</v>
      </c>
      <c r="H5141">
        <v>179</v>
      </c>
      <c r="I5141">
        <f t="shared" si="80"/>
        <v>-19</v>
      </c>
      <c r="J5141">
        <v>366</v>
      </c>
      <c r="K5141" t="s">
        <v>979</v>
      </c>
    </row>
    <row r="5142" spans="1:11" x14ac:dyDescent="0.2">
      <c r="A5142" t="s">
        <v>976</v>
      </c>
      <c r="B5142" t="s">
        <v>1204</v>
      </c>
      <c r="C5142" t="s">
        <v>1025</v>
      </c>
      <c r="D5142">
        <v>2</v>
      </c>
      <c r="E5142">
        <v>0</v>
      </c>
      <c r="F5142" t="b">
        <v>0</v>
      </c>
      <c r="G5142">
        <v>198</v>
      </c>
      <c r="H5142">
        <v>179</v>
      </c>
      <c r="I5142">
        <f t="shared" si="80"/>
        <v>-19</v>
      </c>
      <c r="J5142">
        <v>366</v>
      </c>
      <c r="K5142" t="s">
        <v>979</v>
      </c>
    </row>
    <row r="5143" spans="1:11" x14ac:dyDescent="0.2">
      <c r="A5143" t="s">
        <v>976</v>
      </c>
      <c r="B5143" t="s">
        <v>1204</v>
      </c>
      <c r="C5143" t="s">
        <v>989</v>
      </c>
      <c r="D5143">
        <v>3</v>
      </c>
      <c r="E5143">
        <v>0</v>
      </c>
      <c r="F5143" t="b">
        <v>0</v>
      </c>
      <c r="G5143">
        <v>198</v>
      </c>
      <c r="H5143">
        <v>179</v>
      </c>
      <c r="I5143">
        <f t="shared" si="80"/>
        <v>-19</v>
      </c>
      <c r="J5143">
        <v>366</v>
      </c>
      <c r="K5143" t="s">
        <v>979</v>
      </c>
    </row>
    <row r="5144" spans="1:11" x14ac:dyDescent="0.2">
      <c r="A5144" t="s">
        <v>976</v>
      </c>
      <c r="B5144" t="s">
        <v>1204</v>
      </c>
      <c r="C5144" t="s">
        <v>1012</v>
      </c>
      <c r="D5144">
        <v>2</v>
      </c>
      <c r="E5144">
        <v>0</v>
      </c>
      <c r="F5144" t="b">
        <v>0</v>
      </c>
      <c r="G5144">
        <v>198</v>
      </c>
      <c r="H5144">
        <v>179</v>
      </c>
      <c r="I5144">
        <f t="shared" si="80"/>
        <v>-19</v>
      </c>
      <c r="J5144">
        <v>366</v>
      </c>
      <c r="K5144" t="s">
        <v>979</v>
      </c>
    </row>
    <row r="5145" spans="1:11" x14ac:dyDescent="0.2">
      <c r="A5145" t="s">
        <v>976</v>
      </c>
      <c r="B5145" t="s">
        <v>1204</v>
      </c>
      <c r="C5145" t="s">
        <v>1008</v>
      </c>
      <c r="D5145">
        <v>2</v>
      </c>
      <c r="E5145">
        <v>0</v>
      </c>
      <c r="F5145" t="b">
        <v>0</v>
      </c>
      <c r="G5145">
        <v>198</v>
      </c>
      <c r="H5145">
        <v>179</v>
      </c>
      <c r="I5145">
        <f t="shared" si="80"/>
        <v>-19</v>
      </c>
      <c r="J5145">
        <v>366</v>
      </c>
      <c r="K5145" t="s">
        <v>979</v>
      </c>
    </row>
    <row r="5146" spans="1:11" x14ac:dyDescent="0.2">
      <c r="A5146" t="s">
        <v>976</v>
      </c>
      <c r="B5146" t="s">
        <v>1204</v>
      </c>
      <c r="C5146" t="s">
        <v>1110</v>
      </c>
      <c r="D5146">
        <v>2</v>
      </c>
      <c r="E5146">
        <v>1</v>
      </c>
      <c r="F5146" t="b">
        <v>0</v>
      </c>
      <c r="G5146">
        <v>198</v>
      </c>
      <c r="H5146">
        <v>179</v>
      </c>
      <c r="I5146">
        <f t="shared" si="80"/>
        <v>-19</v>
      </c>
      <c r="J5146">
        <v>366</v>
      </c>
      <c r="K5146" t="s">
        <v>979</v>
      </c>
    </row>
    <row r="5147" spans="1:11" x14ac:dyDescent="0.2">
      <c r="A5147" t="s">
        <v>976</v>
      </c>
      <c r="B5147" t="s">
        <v>1204</v>
      </c>
      <c r="C5147" t="s">
        <v>1113</v>
      </c>
      <c r="D5147">
        <v>3</v>
      </c>
      <c r="E5147">
        <v>0</v>
      </c>
      <c r="F5147" t="b">
        <v>0</v>
      </c>
      <c r="G5147">
        <v>198</v>
      </c>
      <c r="H5147">
        <v>179</v>
      </c>
      <c r="I5147">
        <f t="shared" si="80"/>
        <v>-19</v>
      </c>
      <c r="J5147">
        <v>366</v>
      </c>
      <c r="K5147" t="s">
        <v>979</v>
      </c>
    </row>
    <row r="5148" spans="1:11" x14ac:dyDescent="0.2">
      <c r="A5148" t="s">
        <v>976</v>
      </c>
      <c r="B5148" t="s">
        <v>1204</v>
      </c>
      <c r="C5148" t="s">
        <v>1134</v>
      </c>
      <c r="D5148">
        <v>3</v>
      </c>
      <c r="E5148">
        <v>0</v>
      </c>
      <c r="F5148" t="b">
        <v>0</v>
      </c>
      <c r="G5148">
        <v>198</v>
      </c>
      <c r="H5148">
        <v>179</v>
      </c>
      <c r="I5148">
        <f t="shared" si="80"/>
        <v>-19</v>
      </c>
      <c r="J5148">
        <v>366</v>
      </c>
      <c r="K5148" t="s">
        <v>979</v>
      </c>
    </row>
    <row r="5149" spans="1:11" x14ac:dyDescent="0.2">
      <c r="A5149" t="s">
        <v>976</v>
      </c>
      <c r="B5149" t="s">
        <v>1204</v>
      </c>
      <c r="C5149" t="s">
        <v>1167</v>
      </c>
      <c r="D5149">
        <v>2</v>
      </c>
      <c r="E5149">
        <v>0</v>
      </c>
      <c r="F5149" t="b">
        <v>0</v>
      </c>
      <c r="G5149">
        <v>198</v>
      </c>
      <c r="H5149">
        <v>179</v>
      </c>
      <c r="I5149">
        <f t="shared" si="80"/>
        <v>-19</v>
      </c>
      <c r="J5149">
        <v>366</v>
      </c>
      <c r="K5149" t="s">
        <v>979</v>
      </c>
    </row>
    <row r="5150" spans="1:11" x14ac:dyDescent="0.2">
      <c r="A5150" t="s">
        <v>976</v>
      </c>
      <c r="B5150" t="s">
        <v>1204</v>
      </c>
      <c r="C5150" t="s">
        <v>1168</v>
      </c>
      <c r="D5150">
        <v>2</v>
      </c>
      <c r="E5150">
        <v>0</v>
      </c>
      <c r="F5150" t="b">
        <v>0</v>
      </c>
      <c r="G5150">
        <v>198</v>
      </c>
      <c r="H5150">
        <v>179</v>
      </c>
      <c r="I5150">
        <f t="shared" si="80"/>
        <v>-19</v>
      </c>
      <c r="J5150">
        <v>366</v>
      </c>
      <c r="K5150" t="s">
        <v>979</v>
      </c>
    </row>
    <row r="5151" spans="1:11" x14ac:dyDescent="0.2">
      <c r="A5151" t="s">
        <v>976</v>
      </c>
      <c r="B5151" t="s">
        <v>1205</v>
      </c>
      <c r="C5151" t="s">
        <v>978</v>
      </c>
      <c r="D5151">
        <v>1</v>
      </c>
      <c r="E5151">
        <v>26</v>
      </c>
      <c r="F5151" t="b">
        <v>1</v>
      </c>
      <c r="G5151">
        <v>199</v>
      </c>
      <c r="H5151">
        <v>179</v>
      </c>
      <c r="I5151">
        <f t="shared" si="80"/>
        <v>-20</v>
      </c>
      <c r="J5151">
        <v>366</v>
      </c>
      <c r="K5151" t="s">
        <v>979</v>
      </c>
    </row>
    <row r="5152" spans="1:11" x14ac:dyDescent="0.2">
      <c r="A5152" t="s">
        <v>976</v>
      </c>
      <c r="B5152" t="s">
        <v>1205</v>
      </c>
      <c r="C5152" t="s">
        <v>1039</v>
      </c>
      <c r="D5152">
        <v>2</v>
      </c>
      <c r="E5152">
        <v>14</v>
      </c>
      <c r="F5152" t="b">
        <v>1</v>
      </c>
      <c r="G5152">
        <v>199</v>
      </c>
      <c r="H5152">
        <v>179</v>
      </c>
      <c r="I5152">
        <f t="shared" si="80"/>
        <v>-20</v>
      </c>
      <c r="J5152">
        <v>366</v>
      </c>
      <c r="K5152" t="s">
        <v>979</v>
      </c>
    </row>
    <row r="5153" spans="1:11" x14ac:dyDescent="0.2">
      <c r="A5153" t="s">
        <v>976</v>
      </c>
      <c r="B5153" t="s">
        <v>1205</v>
      </c>
      <c r="C5153" t="s">
        <v>1074</v>
      </c>
      <c r="D5153">
        <v>3</v>
      </c>
      <c r="E5153">
        <v>0</v>
      </c>
      <c r="F5153" t="b">
        <v>0</v>
      </c>
      <c r="G5153">
        <v>199</v>
      </c>
      <c r="H5153">
        <v>179</v>
      </c>
      <c r="I5153">
        <f t="shared" si="80"/>
        <v>-20</v>
      </c>
      <c r="J5153">
        <v>366</v>
      </c>
      <c r="K5153" t="s">
        <v>979</v>
      </c>
    </row>
    <row r="5154" spans="1:11" x14ac:dyDescent="0.2">
      <c r="A5154" t="s">
        <v>976</v>
      </c>
      <c r="B5154" t="s">
        <v>1205</v>
      </c>
      <c r="C5154" t="s">
        <v>1085</v>
      </c>
      <c r="D5154">
        <v>2</v>
      </c>
      <c r="E5154">
        <v>0</v>
      </c>
      <c r="F5154" t="b">
        <v>0</v>
      </c>
      <c r="G5154">
        <v>199</v>
      </c>
      <c r="H5154">
        <v>179</v>
      </c>
      <c r="I5154">
        <f t="shared" si="80"/>
        <v>-20</v>
      </c>
      <c r="J5154">
        <v>366</v>
      </c>
      <c r="K5154" t="s">
        <v>979</v>
      </c>
    </row>
    <row r="5155" spans="1:11" x14ac:dyDescent="0.2">
      <c r="A5155" t="s">
        <v>976</v>
      </c>
      <c r="B5155" t="s">
        <v>1205</v>
      </c>
      <c r="C5155" t="s">
        <v>1004</v>
      </c>
      <c r="D5155">
        <v>2</v>
      </c>
      <c r="E5155">
        <v>0</v>
      </c>
      <c r="F5155" t="b">
        <v>0</v>
      </c>
      <c r="G5155">
        <v>199</v>
      </c>
      <c r="H5155">
        <v>179</v>
      </c>
      <c r="I5155">
        <f t="shared" si="80"/>
        <v>-20</v>
      </c>
      <c r="J5155">
        <v>366</v>
      </c>
      <c r="K5155" t="s">
        <v>979</v>
      </c>
    </row>
    <row r="5156" spans="1:11" x14ac:dyDescent="0.2">
      <c r="A5156" t="s">
        <v>976</v>
      </c>
      <c r="B5156" t="s">
        <v>1205</v>
      </c>
      <c r="C5156" t="s">
        <v>980</v>
      </c>
      <c r="D5156">
        <v>3</v>
      </c>
      <c r="E5156">
        <v>0</v>
      </c>
      <c r="F5156" t="b">
        <v>0</v>
      </c>
      <c r="G5156">
        <v>199</v>
      </c>
      <c r="H5156">
        <v>179</v>
      </c>
      <c r="I5156">
        <f t="shared" si="80"/>
        <v>-20</v>
      </c>
      <c r="J5156">
        <v>366</v>
      </c>
      <c r="K5156" t="s">
        <v>979</v>
      </c>
    </row>
    <row r="5157" spans="1:11" x14ac:dyDescent="0.2">
      <c r="A5157" t="s">
        <v>976</v>
      </c>
      <c r="B5157" t="s">
        <v>1205</v>
      </c>
      <c r="C5157" t="s">
        <v>981</v>
      </c>
      <c r="D5157">
        <v>3</v>
      </c>
      <c r="E5157">
        <v>0</v>
      </c>
      <c r="F5157" t="b">
        <v>0</v>
      </c>
      <c r="G5157">
        <v>199</v>
      </c>
      <c r="H5157">
        <v>179</v>
      </c>
      <c r="I5157">
        <f t="shared" si="80"/>
        <v>-20</v>
      </c>
      <c r="J5157">
        <v>366</v>
      </c>
      <c r="K5157" t="s">
        <v>979</v>
      </c>
    </row>
    <row r="5158" spans="1:11" x14ac:dyDescent="0.2">
      <c r="A5158" t="s">
        <v>976</v>
      </c>
      <c r="B5158" t="s">
        <v>1205</v>
      </c>
      <c r="C5158" t="s">
        <v>982</v>
      </c>
      <c r="D5158">
        <v>2</v>
      </c>
      <c r="E5158">
        <v>0</v>
      </c>
      <c r="F5158" t="b">
        <v>0</v>
      </c>
      <c r="G5158">
        <v>199</v>
      </c>
      <c r="H5158">
        <v>179</v>
      </c>
      <c r="I5158">
        <f t="shared" si="80"/>
        <v>-20</v>
      </c>
      <c r="J5158">
        <v>366</v>
      </c>
      <c r="K5158" t="s">
        <v>979</v>
      </c>
    </row>
    <row r="5159" spans="1:11" x14ac:dyDescent="0.2">
      <c r="A5159" t="s">
        <v>976</v>
      </c>
      <c r="B5159" t="s">
        <v>1205</v>
      </c>
      <c r="C5159" t="s">
        <v>1070</v>
      </c>
      <c r="D5159">
        <v>2</v>
      </c>
      <c r="E5159">
        <v>0</v>
      </c>
      <c r="F5159" t="b">
        <v>0</v>
      </c>
      <c r="G5159">
        <v>199</v>
      </c>
      <c r="H5159">
        <v>179</v>
      </c>
      <c r="I5159">
        <f t="shared" si="80"/>
        <v>-20</v>
      </c>
      <c r="J5159">
        <v>366</v>
      </c>
      <c r="K5159" t="s">
        <v>979</v>
      </c>
    </row>
    <row r="5160" spans="1:11" x14ac:dyDescent="0.2">
      <c r="A5160" t="s">
        <v>976</v>
      </c>
      <c r="B5160" t="s">
        <v>1205</v>
      </c>
      <c r="C5160" t="s">
        <v>983</v>
      </c>
      <c r="D5160">
        <v>2</v>
      </c>
      <c r="E5160">
        <v>0</v>
      </c>
      <c r="F5160" t="b">
        <v>0</v>
      </c>
      <c r="G5160">
        <v>199</v>
      </c>
      <c r="H5160">
        <v>179</v>
      </c>
      <c r="I5160">
        <f t="shared" si="80"/>
        <v>-20</v>
      </c>
      <c r="J5160">
        <v>366</v>
      </c>
      <c r="K5160" t="s">
        <v>979</v>
      </c>
    </row>
    <row r="5161" spans="1:11" x14ac:dyDescent="0.2">
      <c r="A5161" t="s">
        <v>976</v>
      </c>
      <c r="B5161" t="s">
        <v>1205</v>
      </c>
      <c r="C5161" t="s">
        <v>984</v>
      </c>
      <c r="D5161">
        <v>2</v>
      </c>
      <c r="E5161">
        <v>0</v>
      </c>
      <c r="F5161" t="b">
        <v>0</v>
      </c>
      <c r="G5161">
        <v>199</v>
      </c>
      <c r="H5161">
        <v>179</v>
      </c>
      <c r="I5161">
        <f t="shared" si="80"/>
        <v>-20</v>
      </c>
      <c r="J5161">
        <v>366</v>
      </c>
      <c r="K5161" t="s">
        <v>979</v>
      </c>
    </row>
    <row r="5162" spans="1:11" x14ac:dyDescent="0.2">
      <c r="A5162" t="s">
        <v>976</v>
      </c>
      <c r="B5162" t="s">
        <v>1205</v>
      </c>
      <c r="C5162" t="s">
        <v>985</v>
      </c>
      <c r="D5162">
        <v>2</v>
      </c>
      <c r="E5162">
        <v>0</v>
      </c>
      <c r="F5162" t="b">
        <v>0</v>
      </c>
      <c r="G5162">
        <v>199</v>
      </c>
      <c r="H5162">
        <v>179</v>
      </c>
      <c r="I5162">
        <f t="shared" si="80"/>
        <v>-20</v>
      </c>
      <c r="J5162">
        <v>366</v>
      </c>
      <c r="K5162" t="s">
        <v>979</v>
      </c>
    </row>
    <row r="5163" spans="1:11" x14ac:dyDescent="0.2">
      <c r="A5163" t="s">
        <v>976</v>
      </c>
      <c r="B5163" t="s">
        <v>1205</v>
      </c>
      <c r="C5163" t="s">
        <v>1025</v>
      </c>
      <c r="D5163">
        <v>2</v>
      </c>
      <c r="E5163">
        <v>0</v>
      </c>
      <c r="F5163" t="b">
        <v>0</v>
      </c>
      <c r="G5163">
        <v>199</v>
      </c>
      <c r="H5163">
        <v>179</v>
      </c>
      <c r="I5163">
        <f t="shared" si="80"/>
        <v>-20</v>
      </c>
      <c r="J5163">
        <v>366</v>
      </c>
      <c r="K5163" t="s">
        <v>979</v>
      </c>
    </row>
    <row r="5164" spans="1:11" x14ac:dyDescent="0.2">
      <c r="A5164" t="s">
        <v>976</v>
      </c>
      <c r="B5164" t="s">
        <v>1205</v>
      </c>
      <c r="C5164" t="s">
        <v>989</v>
      </c>
      <c r="D5164">
        <v>3</v>
      </c>
      <c r="E5164">
        <v>0</v>
      </c>
      <c r="F5164" t="b">
        <v>0</v>
      </c>
      <c r="G5164">
        <v>199</v>
      </c>
      <c r="H5164">
        <v>179</v>
      </c>
      <c r="I5164">
        <f t="shared" si="80"/>
        <v>-20</v>
      </c>
      <c r="J5164">
        <v>366</v>
      </c>
      <c r="K5164" t="s">
        <v>979</v>
      </c>
    </row>
    <row r="5165" spans="1:11" x14ac:dyDescent="0.2">
      <c r="A5165" t="s">
        <v>976</v>
      </c>
      <c r="B5165" t="s">
        <v>1205</v>
      </c>
      <c r="C5165" t="s">
        <v>1012</v>
      </c>
      <c r="D5165">
        <v>2</v>
      </c>
      <c r="E5165">
        <v>0</v>
      </c>
      <c r="F5165" t="b">
        <v>0</v>
      </c>
      <c r="G5165">
        <v>199</v>
      </c>
      <c r="H5165">
        <v>179</v>
      </c>
      <c r="I5165">
        <f t="shared" si="80"/>
        <v>-20</v>
      </c>
      <c r="J5165">
        <v>366</v>
      </c>
      <c r="K5165" t="s">
        <v>979</v>
      </c>
    </row>
    <row r="5166" spans="1:11" x14ac:dyDescent="0.2">
      <c r="A5166" t="s">
        <v>976</v>
      </c>
      <c r="B5166" t="s">
        <v>1205</v>
      </c>
      <c r="C5166" t="s">
        <v>1008</v>
      </c>
      <c r="D5166">
        <v>2</v>
      </c>
      <c r="E5166">
        <v>0</v>
      </c>
      <c r="F5166" t="b">
        <v>0</v>
      </c>
      <c r="G5166">
        <v>199</v>
      </c>
      <c r="H5166">
        <v>179</v>
      </c>
      <c r="I5166">
        <f t="shared" si="80"/>
        <v>-20</v>
      </c>
      <c r="J5166">
        <v>366</v>
      </c>
      <c r="K5166" t="s">
        <v>979</v>
      </c>
    </row>
    <row r="5167" spans="1:11" x14ac:dyDescent="0.2">
      <c r="A5167" t="s">
        <v>976</v>
      </c>
      <c r="B5167" t="s">
        <v>1205</v>
      </c>
      <c r="C5167" t="s">
        <v>1110</v>
      </c>
      <c r="D5167">
        <v>2</v>
      </c>
      <c r="E5167">
        <v>1</v>
      </c>
      <c r="F5167" t="b">
        <v>0</v>
      </c>
      <c r="G5167">
        <v>199</v>
      </c>
      <c r="H5167">
        <v>179</v>
      </c>
      <c r="I5167">
        <f t="shared" si="80"/>
        <v>-20</v>
      </c>
      <c r="J5167">
        <v>366</v>
      </c>
      <c r="K5167" t="s">
        <v>979</v>
      </c>
    </row>
    <row r="5168" spans="1:11" x14ac:dyDescent="0.2">
      <c r="A5168" t="s">
        <v>976</v>
      </c>
      <c r="B5168" t="s">
        <v>1205</v>
      </c>
      <c r="C5168" t="s">
        <v>1113</v>
      </c>
      <c r="D5168">
        <v>3</v>
      </c>
      <c r="E5168">
        <v>0</v>
      </c>
      <c r="F5168" t="b">
        <v>0</v>
      </c>
      <c r="G5168">
        <v>199</v>
      </c>
      <c r="H5168">
        <v>179</v>
      </c>
      <c r="I5168">
        <f t="shared" si="80"/>
        <v>-20</v>
      </c>
      <c r="J5168">
        <v>366</v>
      </c>
      <c r="K5168" t="s">
        <v>979</v>
      </c>
    </row>
    <row r="5169" spans="1:11" x14ac:dyDescent="0.2">
      <c r="A5169" t="s">
        <v>976</v>
      </c>
      <c r="B5169" t="s">
        <v>1205</v>
      </c>
      <c r="C5169" t="s">
        <v>1134</v>
      </c>
      <c r="D5169">
        <v>3</v>
      </c>
      <c r="E5169">
        <v>0</v>
      </c>
      <c r="F5169" t="b">
        <v>0</v>
      </c>
      <c r="G5169">
        <v>199</v>
      </c>
      <c r="H5169">
        <v>179</v>
      </c>
      <c r="I5169">
        <f t="shared" si="80"/>
        <v>-20</v>
      </c>
      <c r="J5169">
        <v>366</v>
      </c>
      <c r="K5169" t="s">
        <v>979</v>
      </c>
    </row>
    <row r="5170" spans="1:11" x14ac:dyDescent="0.2">
      <c r="A5170" t="s">
        <v>976</v>
      </c>
      <c r="B5170" t="s">
        <v>1205</v>
      </c>
      <c r="C5170" t="s">
        <v>1167</v>
      </c>
      <c r="D5170">
        <v>2</v>
      </c>
      <c r="E5170">
        <v>0</v>
      </c>
      <c r="F5170" t="b">
        <v>0</v>
      </c>
      <c r="G5170">
        <v>199</v>
      </c>
      <c r="H5170">
        <v>179</v>
      </c>
      <c r="I5170">
        <f t="shared" si="80"/>
        <v>-20</v>
      </c>
      <c r="J5170">
        <v>366</v>
      </c>
      <c r="K5170" t="s">
        <v>979</v>
      </c>
    </row>
    <row r="5171" spans="1:11" x14ac:dyDescent="0.2">
      <c r="A5171" t="s">
        <v>976</v>
      </c>
      <c r="B5171" t="s">
        <v>1205</v>
      </c>
      <c r="C5171" t="s">
        <v>1168</v>
      </c>
      <c r="D5171">
        <v>2</v>
      </c>
      <c r="E5171">
        <v>0</v>
      </c>
      <c r="F5171" t="b">
        <v>0</v>
      </c>
      <c r="G5171">
        <v>199</v>
      </c>
      <c r="H5171">
        <v>179</v>
      </c>
      <c r="I5171">
        <f t="shared" si="80"/>
        <v>-20</v>
      </c>
      <c r="J5171">
        <v>366</v>
      </c>
      <c r="K5171" t="s">
        <v>979</v>
      </c>
    </row>
    <row r="5172" spans="1:11" x14ac:dyDescent="0.2">
      <c r="A5172" t="s">
        <v>976</v>
      </c>
      <c r="B5172" t="s">
        <v>1206</v>
      </c>
      <c r="C5172" t="s">
        <v>978</v>
      </c>
      <c r="D5172">
        <v>1</v>
      </c>
      <c r="E5172">
        <v>26</v>
      </c>
      <c r="F5172" t="b">
        <v>1</v>
      </c>
      <c r="G5172">
        <v>200</v>
      </c>
      <c r="H5172">
        <v>179</v>
      </c>
      <c r="I5172">
        <f t="shared" si="80"/>
        <v>-21</v>
      </c>
      <c r="J5172">
        <v>366</v>
      </c>
      <c r="K5172" t="s">
        <v>979</v>
      </c>
    </row>
    <row r="5173" spans="1:11" x14ac:dyDescent="0.2">
      <c r="A5173" t="s">
        <v>976</v>
      </c>
      <c r="B5173" t="s">
        <v>1206</v>
      </c>
      <c r="C5173" t="s">
        <v>1039</v>
      </c>
      <c r="D5173">
        <v>2</v>
      </c>
      <c r="E5173">
        <v>14</v>
      </c>
      <c r="F5173" t="b">
        <v>1</v>
      </c>
      <c r="G5173">
        <v>200</v>
      </c>
      <c r="H5173">
        <v>179</v>
      </c>
      <c r="I5173">
        <f t="shared" si="80"/>
        <v>-21</v>
      </c>
      <c r="J5173">
        <v>366</v>
      </c>
      <c r="K5173" t="s">
        <v>979</v>
      </c>
    </row>
    <row r="5174" spans="1:11" x14ac:dyDescent="0.2">
      <c r="A5174" t="s">
        <v>976</v>
      </c>
      <c r="B5174" t="s">
        <v>1206</v>
      </c>
      <c r="C5174" t="s">
        <v>1074</v>
      </c>
      <c r="D5174">
        <v>3</v>
      </c>
      <c r="E5174">
        <v>0</v>
      </c>
      <c r="F5174" t="b">
        <v>0</v>
      </c>
      <c r="G5174">
        <v>200</v>
      </c>
      <c r="H5174">
        <v>179</v>
      </c>
      <c r="I5174">
        <f t="shared" si="80"/>
        <v>-21</v>
      </c>
      <c r="J5174">
        <v>366</v>
      </c>
      <c r="K5174" t="s">
        <v>979</v>
      </c>
    </row>
    <row r="5175" spans="1:11" x14ac:dyDescent="0.2">
      <c r="A5175" t="s">
        <v>976</v>
      </c>
      <c r="B5175" t="s">
        <v>1206</v>
      </c>
      <c r="C5175" t="s">
        <v>1085</v>
      </c>
      <c r="D5175">
        <v>2</v>
      </c>
      <c r="E5175">
        <v>0</v>
      </c>
      <c r="F5175" t="b">
        <v>0</v>
      </c>
      <c r="G5175">
        <v>200</v>
      </c>
      <c r="H5175">
        <v>179</v>
      </c>
      <c r="I5175">
        <f t="shared" si="80"/>
        <v>-21</v>
      </c>
      <c r="J5175">
        <v>366</v>
      </c>
      <c r="K5175" t="s">
        <v>979</v>
      </c>
    </row>
    <row r="5176" spans="1:11" x14ac:dyDescent="0.2">
      <c r="A5176" t="s">
        <v>976</v>
      </c>
      <c r="B5176" t="s">
        <v>1206</v>
      </c>
      <c r="C5176" t="s">
        <v>1004</v>
      </c>
      <c r="D5176">
        <v>2</v>
      </c>
      <c r="E5176">
        <v>0</v>
      </c>
      <c r="F5176" t="b">
        <v>0</v>
      </c>
      <c r="G5176">
        <v>200</v>
      </c>
      <c r="H5176">
        <v>179</v>
      </c>
      <c r="I5176">
        <f t="shared" si="80"/>
        <v>-21</v>
      </c>
      <c r="J5176">
        <v>366</v>
      </c>
      <c r="K5176" t="s">
        <v>979</v>
      </c>
    </row>
    <row r="5177" spans="1:11" x14ac:dyDescent="0.2">
      <c r="A5177" t="s">
        <v>976</v>
      </c>
      <c r="B5177" t="s">
        <v>1206</v>
      </c>
      <c r="C5177" t="s">
        <v>980</v>
      </c>
      <c r="D5177">
        <v>3</v>
      </c>
      <c r="E5177">
        <v>0</v>
      </c>
      <c r="F5177" t="b">
        <v>0</v>
      </c>
      <c r="G5177">
        <v>200</v>
      </c>
      <c r="H5177">
        <v>179</v>
      </c>
      <c r="I5177">
        <f t="shared" si="80"/>
        <v>-21</v>
      </c>
      <c r="J5177">
        <v>366</v>
      </c>
      <c r="K5177" t="s">
        <v>979</v>
      </c>
    </row>
    <row r="5178" spans="1:11" x14ac:dyDescent="0.2">
      <c r="A5178" t="s">
        <v>976</v>
      </c>
      <c r="B5178" t="s">
        <v>1206</v>
      </c>
      <c r="C5178" t="s">
        <v>981</v>
      </c>
      <c r="D5178">
        <v>3</v>
      </c>
      <c r="E5178">
        <v>0</v>
      </c>
      <c r="F5178" t="b">
        <v>0</v>
      </c>
      <c r="G5178">
        <v>200</v>
      </c>
      <c r="H5178">
        <v>179</v>
      </c>
      <c r="I5178">
        <f t="shared" si="80"/>
        <v>-21</v>
      </c>
      <c r="J5178">
        <v>366</v>
      </c>
      <c r="K5178" t="s">
        <v>979</v>
      </c>
    </row>
    <row r="5179" spans="1:11" x14ac:dyDescent="0.2">
      <c r="A5179" t="s">
        <v>976</v>
      </c>
      <c r="B5179" t="s">
        <v>1206</v>
      </c>
      <c r="C5179" t="s">
        <v>982</v>
      </c>
      <c r="D5179">
        <v>2</v>
      </c>
      <c r="E5179">
        <v>0</v>
      </c>
      <c r="F5179" t="b">
        <v>0</v>
      </c>
      <c r="G5179">
        <v>200</v>
      </c>
      <c r="H5179">
        <v>179</v>
      </c>
      <c r="I5179">
        <f t="shared" si="80"/>
        <v>-21</v>
      </c>
      <c r="J5179">
        <v>366</v>
      </c>
      <c r="K5179" t="s">
        <v>979</v>
      </c>
    </row>
    <row r="5180" spans="1:11" x14ac:dyDescent="0.2">
      <c r="A5180" t="s">
        <v>976</v>
      </c>
      <c r="B5180" t="s">
        <v>1206</v>
      </c>
      <c r="C5180" t="s">
        <v>1070</v>
      </c>
      <c r="D5180">
        <v>2</v>
      </c>
      <c r="E5180">
        <v>0</v>
      </c>
      <c r="F5180" t="b">
        <v>0</v>
      </c>
      <c r="G5180">
        <v>200</v>
      </c>
      <c r="H5180">
        <v>179</v>
      </c>
      <c r="I5180">
        <f t="shared" si="80"/>
        <v>-21</v>
      </c>
      <c r="J5180">
        <v>366</v>
      </c>
      <c r="K5180" t="s">
        <v>979</v>
      </c>
    </row>
    <row r="5181" spans="1:11" x14ac:dyDescent="0.2">
      <c r="A5181" t="s">
        <v>976</v>
      </c>
      <c r="B5181" t="s">
        <v>1206</v>
      </c>
      <c r="C5181" t="s">
        <v>983</v>
      </c>
      <c r="D5181">
        <v>2</v>
      </c>
      <c r="E5181">
        <v>0</v>
      </c>
      <c r="F5181" t="b">
        <v>0</v>
      </c>
      <c r="G5181">
        <v>200</v>
      </c>
      <c r="H5181">
        <v>179</v>
      </c>
      <c r="I5181">
        <f t="shared" si="80"/>
        <v>-21</v>
      </c>
      <c r="J5181">
        <v>366</v>
      </c>
      <c r="K5181" t="s">
        <v>979</v>
      </c>
    </row>
    <row r="5182" spans="1:11" x14ac:dyDescent="0.2">
      <c r="A5182" t="s">
        <v>976</v>
      </c>
      <c r="B5182" t="s">
        <v>1206</v>
      </c>
      <c r="C5182" t="s">
        <v>984</v>
      </c>
      <c r="D5182">
        <v>2</v>
      </c>
      <c r="E5182">
        <v>0</v>
      </c>
      <c r="F5182" t="b">
        <v>0</v>
      </c>
      <c r="G5182">
        <v>200</v>
      </c>
      <c r="H5182">
        <v>179</v>
      </c>
      <c r="I5182">
        <f t="shared" si="80"/>
        <v>-21</v>
      </c>
      <c r="J5182">
        <v>366</v>
      </c>
      <c r="K5182" t="s">
        <v>979</v>
      </c>
    </row>
    <row r="5183" spans="1:11" x14ac:dyDescent="0.2">
      <c r="A5183" t="s">
        <v>976</v>
      </c>
      <c r="B5183" t="s">
        <v>1206</v>
      </c>
      <c r="C5183" t="s">
        <v>985</v>
      </c>
      <c r="D5183">
        <v>2</v>
      </c>
      <c r="E5183">
        <v>0</v>
      </c>
      <c r="F5183" t="b">
        <v>0</v>
      </c>
      <c r="G5183">
        <v>200</v>
      </c>
      <c r="H5183">
        <v>179</v>
      </c>
      <c r="I5183">
        <f t="shared" si="80"/>
        <v>-21</v>
      </c>
      <c r="J5183">
        <v>366</v>
      </c>
      <c r="K5183" t="s">
        <v>979</v>
      </c>
    </row>
    <row r="5184" spans="1:11" x14ac:dyDescent="0.2">
      <c r="A5184" t="s">
        <v>976</v>
      </c>
      <c r="B5184" t="s">
        <v>1206</v>
      </c>
      <c r="C5184" t="s">
        <v>1025</v>
      </c>
      <c r="D5184">
        <v>2</v>
      </c>
      <c r="E5184">
        <v>0</v>
      </c>
      <c r="F5184" t="b">
        <v>0</v>
      </c>
      <c r="G5184">
        <v>200</v>
      </c>
      <c r="H5184">
        <v>179</v>
      </c>
      <c r="I5184">
        <f t="shared" si="80"/>
        <v>-21</v>
      </c>
      <c r="J5184">
        <v>366</v>
      </c>
      <c r="K5184" t="s">
        <v>979</v>
      </c>
    </row>
    <row r="5185" spans="1:11" x14ac:dyDescent="0.2">
      <c r="A5185" t="s">
        <v>976</v>
      </c>
      <c r="B5185" t="s">
        <v>1206</v>
      </c>
      <c r="C5185" t="s">
        <v>989</v>
      </c>
      <c r="D5185">
        <v>3</v>
      </c>
      <c r="E5185">
        <v>0</v>
      </c>
      <c r="F5185" t="b">
        <v>0</v>
      </c>
      <c r="G5185">
        <v>200</v>
      </c>
      <c r="H5185">
        <v>179</v>
      </c>
      <c r="I5185">
        <f t="shared" si="80"/>
        <v>-21</v>
      </c>
      <c r="J5185">
        <v>366</v>
      </c>
      <c r="K5185" t="s">
        <v>979</v>
      </c>
    </row>
    <row r="5186" spans="1:11" x14ac:dyDescent="0.2">
      <c r="A5186" t="s">
        <v>976</v>
      </c>
      <c r="B5186" t="s">
        <v>1206</v>
      </c>
      <c r="C5186" t="s">
        <v>1012</v>
      </c>
      <c r="D5186">
        <v>2</v>
      </c>
      <c r="E5186">
        <v>0</v>
      </c>
      <c r="F5186" t="b">
        <v>0</v>
      </c>
      <c r="G5186">
        <v>200</v>
      </c>
      <c r="H5186">
        <v>179</v>
      </c>
      <c r="I5186">
        <f t="shared" si="80"/>
        <v>-21</v>
      </c>
      <c r="J5186">
        <v>366</v>
      </c>
      <c r="K5186" t="s">
        <v>979</v>
      </c>
    </row>
    <row r="5187" spans="1:11" x14ac:dyDescent="0.2">
      <c r="A5187" t="s">
        <v>976</v>
      </c>
      <c r="B5187" t="s">
        <v>1206</v>
      </c>
      <c r="C5187" t="s">
        <v>1008</v>
      </c>
      <c r="D5187">
        <v>2</v>
      </c>
      <c r="E5187">
        <v>0</v>
      </c>
      <c r="F5187" t="b">
        <v>0</v>
      </c>
      <c r="G5187">
        <v>200</v>
      </c>
      <c r="H5187">
        <v>179</v>
      </c>
      <c r="I5187">
        <f t="shared" ref="I5187:I5250" si="81">H5187-G5187</f>
        <v>-21</v>
      </c>
      <c r="J5187">
        <v>366</v>
      </c>
      <c r="K5187" t="s">
        <v>979</v>
      </c>
    </row>
    <row r="5188" spans="1:11" x14ac:dyDescent="0.2">
      <c r="A5188" t="s">
        <v>976</v>
      </c>
      <c r="B5188" t="s">
        <v>1206</v>
      </c>
      <c r="C5188" t="s">
        <v>1110</v>
      </c>
      <c r="D5188">
        <v>2</v>
      </c>
      <c r="E5188">
        <v>1</v>
      </c>
      <c r="F5188" t="b">
        <v>0</v>
      </c>
      <c r="G5188">
        <v>200</v>
      </c>
      <c r="H5188">
        <v>179</v>
      </c>
      <c r="I5188">
        <f t="shared" si="81"/>
        <v>-21</v>
      </c>
      <c r="J5188">
        <v>366</v>
      </c>
      <c r="K5188" t="s">
        <v>979</v>
      </c>
    </row>
    <row r="5189" spans="1:11" x14ac:dyDescent="0.2">
      <c r="A5189" t="s">
        <v>976</v>
      </c>
      <c r="B5189" t="s">
        <v>1206</v>
      </c>
      <c r="C5189" t="s">
        <v>1113</v>
      </c>
      <c r="D5189">
        <v>3</v>
      </c>
      <c r="E5189">
        <v>0</v>
      </c>
      <c r="F5189" t="b">
        <v>0</v>
      </c>
      <c r="G5189">
        <v>200</v>
      </c>
      <c r="H5189">
        <v>179</v>
      </c>
      <c r="I5189">
        <f t="shared" si="81"/>
        <v>-21</v>
      </c>
      <c r="J5189">
        <v>366</v>
      </c>
      <c r="K5189" t="s">
        <v>979</v>
      </c>
    </row>
    <row r="5190" spans="1:11" x14ac:dyDescent="0.2">
      <c r="A5190" t="s">
        <v>976</v>
      </c>
      <c r="B5190" t="s">
        <v>1206</v>
      </c>
      <c r="C5190" t="s">
        <v>1134</v>
      </c>
      <c r="D5190">
        <v>3</v>
      </c>
      <c r="E5190">
        <v>0</v>
      </c>
      <c r="F5190" t="b">
        <v>0</v>
      </c>
      <c r="G5190">
        <v>200</v>
      </c>
      <c r="H5190">
        <v>179</v>
      </c>
      <c r="I5190">
        <f t="shared" si="81"/>
        <v>-21</v>
      </c>
      <c r="J5190">
        <v>366</v>
      </c>
      <c r="K5190" t="s">
        <v>979</v>
      </c>
    </row>
    <row r="5191" spans="1:11" x14ac:dyDescent="0.2">
      <c r="A5191" t="s">
        <v>976</v>
      </c>
      <c r="B5191" t="s">
        <v>1206</v>
      </c>
      <c r="C5191" t="s">
        <v>1167</v>
      </c>
      <c r="D5191">
        <v>2</v>
      </c>
      <c r="E5191">
        <v>0</v>
      </c>
      <c r="F5191" t="b">
        <v>0</v>
      </c>
      <c r="G5191">
        <v>200</v>
      </c>
      <c r="H5191">
        <v>179</v>
      </c>
      <c r="I5191">
        <f t="shared" si="81"/>
        <v>-21</v>
      </c>
      <c r="J5191">
        <v>366</v>
      </c>
      <c r="K5191" t="s">
        <v>979</v>
      </c>
    </row>
    <row r="5192" spans="1:11" x14ac:dyDescent="0.2">
      <c r="A5192" t="s">
        <v>976</v>
      </c>
      <c r="B5192" t="s">
        <v>1206</v>
      </c>
      <c r="C5192" t="s">
        <v>1168</v>
      </c>
      <c r="D5192">
        <v>2</v>
      </c>
      <c r="E5192">
        <v>0</v>
      </c>
      <c r="F5192" t="b">
        <v>0</v>
      </c>
      <c r="G5192">
        <v>200</v>
      </c>
      <c r="H5192">
        <v>179</v>
      </c>
      <c r="I5192">
        <f t="shared" si="81"/>
        <v>-21</v>
      </c>
      <c r="J5192">
        <v>366</v>
      </c>
      <c r="K5192" t="s">
        <v>979</v>
      </c>
    </row>
    <row r="5193" spans="1:11" x14ac:dyDescent="0.2">
      <c r="A5193" t="s">
        <v>976</v>
      </c>
      <c r="B5193" t="s">
        <v>1207</v>
      </c>
      <c r="C5193" t="s">
        <v>978</v>
      </c>
      <c r="D5193">
        <v>1</v>
      </c>
      <c r="E5193">
        <v>27</v>
      </c>
      <c r="F5193" t="b">
        <v>1</v>
      </c>
      <c r="G5193">
        <v>201</v>
      </c>
      <c r="H5193">
        <v>179</v>
      </c>
      <c r="I5193">
        <f t="shared" si="81"/>
        <v>-22</v>
      </c>
      <c r="J5193">
        <v>366</v>
      </c>
      <c r="K5193" t="s">
        <v>979</v>
      </c>
    </row>
    <row r="5194" spans="1:11" x14ac:dyDescent="0.2">
      <c r="A5194" t="s">
        <v>976</v>
      </c>
      <c r="B5194" t="s">
        <v>1207</v>
      </c>
      <c r="C5194" t="s">
        <v>1039</v>
      </c>
      <c r="D5194">
        <v>2</v>
      </c>
      <c r="E5194">
        <v>15</v>
      </c>
      <c r="F5194" t="b">
        <v>1</v>
      </c>
      <c r="G5194">
        <v>201</v>
      </c>
      <c r="H5194">
        <v>179</v>
      </c>
      <c r="I5194">
        <f t="shared" si="81"/>
        <v>-22</v>
      </c>
      <c r="J5194">
        <v>366</v>
      </c>
      <c r="K5194" t="s">
        <v>979</v>
      </c>
    </row>
    <row r="5195" spans="1:11" x14ac:dyDescent="0.2">
      <c r="A5195" t="s">
        <v>976</v>
      </c>
      <c r="B5195" t="s">
        <v>1207</v>
      </c>
      <c r="C5195" t="s">
        <v>1074</v>
      </c>
      <c r="D5195">
        <v>3</v>
      </c>
      <c r="E5195">
        <v>0</v>
      </c>
      <c r="F5195" t="b">
        <v>0</v>
      </c>
      <c r="G5195">
        <v>201</v>
      </c>
      <c r="H5195">
        <v>179</v>
      </c>
      <c r="I5195">
        <f t="shared" si="81"/>
        <v>-22</v>
      </c>
      <c r="J5195">
        <v>366</v>
      </c>
      <c r="K5195" t="s">
        <v>979</v>
      </c>
    </row>
    <row r="5196" spans="1:11" x14ac:dyDescent="0.2">
      <c r="A5196" t="s">
        <v>976</v>
      </c>
      <c r="B5196" t="s">
        <v>1207</v>
      </c>
      <c r="C5196" t="s">
        <v>1085</v>
      </c>
      <c r="D5196">
        <v>2</v>
      </c>
      <c r="E5196">
        <v>0</v>
      </c>
      <c r="F5196" t="b">
        <v>0</v>
      </c>
      <c r="G5196">
        <v>201</v>
      </c>
      <c r="H5196">
        <v>179</v>
      </c>
      <c r="I5196">
        <f t="shared" si="81"/>
        <v>-22</v>
      </c>
      <c r="J5196">
        <v>366</v>
      </c>
      <c r="K5196" t="s">
        <v>979</v>
      </c>
    </row>
    <row r="5197" spans="1:11" x14ac:dyDescent="0.2">
      <c r="A5197" t="s">
        <v>976</v>
      </c>
      <c r="B5197" t="s">
        <v>1207</v>
      </c>
      <c r="C5197" t="s">
        <v>1004</v>
      </c>
      <c r="D5197">
        <v>2</v>
      </c>
      <c r="E5197">
        <v>0</v>
      </c>
      <c r="F5197" t="b">
        <v>0</v>
      </c>
      <c r="G5197">
        <v>201</v>
      </c>
      <c r="H5197">
        <v>179</v>
      </c>
      <c r="I5197">
        <f t="shared" si="81"/>
        <v>-22</v>
      </c>
      <c r="J5197">
        <v>366</v>
      </c>
      <c r="K5197" t="s">
        <v>979</v>
      </c>
    </row>
    <row r="5198" spans="1:11" x14ac:dyDescent="0.2">
      <c r="A5198" t="s">
        <v>976</v>
      </c>
      <c r="B5198" t="s">
        <v>1207</v>
      </c>
      <c r="C5198" t="s">
        <v>980</v>
      </c>
      <c r="D5198">
        <v>3</v>
      </c>
      <c r="E5198">
        <v>0</v>
      </c>
      <c r="F5198" t="b">
        <v>0</v>
      </c>
      <c r="G5198">
        <v>201</v>
      </c>
      <c r="H5198">
        <v>179</v>
      </c>
      <c r="I5198">
        <f t="shared" si="81"/>
        <v>-22</v>
      </c>
      <c r="J5198">
        <v>366</v>
      </c>
      <c r="K5198" t="s">
        <v>979</v>
      </c>
    </row>
    <row r="5199" spans="1:11" x14ac:dyDescent="0.2">
      <c r="A5199" t="s">
        <v>976</v>
      </c>
      <c r="B5199" t="s">
        <v>1207</v>
      </c>
      <c r="C5199" t="s">
        <v>981</v>
      </c>
      <c r="D5199">
        <v>3</v>
      </c>
      <c r="E5199">
        <v>0</v>
      </c>
      <c r="F5199" t="b">
        <v>0</v>
      </c>
      <c r="G5199">
        <v>201</v>
      </c>
      <c r="H5199">
        <v>179</v>
      </c>
      <c r="I5199">
        <f t="shared" si="81"/>
        <v>-22</v>
      </c>
      <c r="J5199">
        <v>366</v>
      </c>
      <c r="K5199" t="s">
        <v>979</v>
      </c>
    </row>
    <row r="5200" spans="1:11" x14ac:dyDescent="0.2">
      <c r="A5200" t="s">
        <v>976</v>
      </c>
      <c r="B5200" t="s">
        <v>1207</v>
      </c>
      <c r="C5200" t="s">
        <v>982</v>
      </c>
      <c r="D5200">
        <v>2</v>
      </c>
      <c r="E5200">
        <v>0</v>
      </c>
      <c r="F5200" t="b">
        <v>0</v>
      </c>
      <c r="G5200">
        <v>201</v>
      </c>
      <c r="H5200">
        <v>179</v>
      </c>
      <c r="I5200">
        <f t="shared" si="81"/>
        <v>-22</v>
      </c>
      <c r="J5200">
        <v>366</v>
      </c>
      <c r="K5200" t="s">
        <v>979</v>
      </c>
    </row>
    <row r="5201" spans="1:11" x14ac:dyDescent="0.2">
      <c r="A5201" t="s">
        <v>976</v>
      </c>
      <c r="B5201" t="s">
        <v>1207</v>
      </c>
      <c r="C5201" t="s">
        <v>1070</v>
      </c>
      <c r="D5201">
        <v>2</v>
      </c>
      <c r="E5201">
        <v>0</v>
      </c>
      <c r="F5201" t="b">
        <v>0</v>
      </c>
      <c r="G5201">
        <v>201</v>
      </c>
      <c r="H5201">
        <v>179</v>
      </c>
      <c r="I5201">
        <f t="shared" si="81"/>
        <v>-22</v>
      </c>
      <c r="J5201">
        <v>366</v>
      </c>
      <c r="K5201" t="s">
        <v>979</v>
      </c>
    </row>
    <row r="5202" spans="1:11" x14ac:dyDescent="0.2">
      <c r="A5202" t="s">
        <v>976</v>
      </c>
      <c r="B5202" t="s">
        <v>1207</v>
      </c>
      <c r="C5202" t="s">
        <v>983</v>
      </c>
      <c r="D5202">
        <v>2</v>
      </c>
      <c r="E5202">
        <v>0</v>
      </c>
      <c r="F5202" t="b">
        <v>0</v>
      </c>
      <c r="G5202">
        <v>201</v>
      </c>
      <c r="H5202">
        <v>179</v>
      </c>
      <c r="I5202">
        <f t="shared" si="81"/>
        <v>-22</v>
      </c>
      <c r="J5202">
        <v>366</v>
      </c>
      <c r="K5202" t="s">
        <v>979</v>
      </c>
    </row>
    <row r="5203" spans="1:11" x14ac:dyDescent="0.2">
      <c r="A5203" t="s">
        <v>976</v>
      </c>
      <c r="B5203" t="s">
        <v>1207</v>
      </c>
      <c r="C5203" t="s">
        <v>984</v>
      </c>
      <c r="D5203">
        <v>2</v>
      </c>
      <c r="E5203">
        <v>0</v>
      </c>
      <c r="F5203" t="b">
        <v>0</v>
      </c>
      <c r="G5203">
        <v>201</v>
      </c>
      <c r="H5203">
        <v>179</v>
      </c>
      <c r="I5203">
        <f t="shared" si="81"/>
        <v>-22</v>
      </c>
      <c r="J5203">
        <v>366</v>
      </c>
      <c r="K5203" t="s">
        <v>979</v>
      </c>
    </row>
    <row r="5204" spans="1:11" x14ac:dyDescent="0.2">
      <c r="A5204" t="s">
        <v>976</v>
      </c>
      <c r="B5204" t="s">
        <v>1207</v>
      </c>
      <c r="C5204" t="s">
        <v>985</v>
      </c>
      <c r="D5204">
        <v>2</v>
      </c>
      <c r="E5204">
        <v>0</v>
      </c>
      <c r="F5204" t="b">
        <v>0</v>
      </c>
      <c r="G5204">
        <v>201</v>
      </c>
      <c r="H5204">
        <v>179</v>
      </c>
      <c r="I5204">
        <f t="shared" si="81"/>
        <v>-22</v>
      </c>
      <c r="J5204">
        <v>366</v>
      </c>
      <c r="K5204" t="s">
        <v>979</v>
      </c>
    </row>
    <row r="5205" spans="1:11" x14ac:dyDescent="0.2">
      <c r="A5205" t="s">
        <v>976</v>
      </c>
      <c r="B5205" t="s">
        <v>1207</v>
      </c>
      <c r="C5205" t="s">
        <v>1025</v>
      </c>
      <c r="D5205">
        <v>2</v>
      </c>
      <c r="E5205">
        <v>0</v>
      </c>
      <c r="F5205" t="b">
        <v>0</v>
      </c>
      <c r="G5205">
        <v>201</v>
      </c>
      <c r="H5205">
        <v>179</v>
      </c>
      <c r="I5205">
        <f t="shared" si="81"/>
        <v>-22</v>
      </c>
      <c r="J5205">
        <v>366</v>
      </c>
      <c r="K5205" t="s">
        <v>979</v>
      </c>
    </row>
    <row r="5206" spans="1:11" x14ac:dyDescent="0.2">
      <c r="A5206" t="s">
        <v>976</v>
      </c>
      <c r="B5206" t="s">
        <v>1207</v>
      </c>
      <c r="C5206" t="s">
        <v>989</v>
      </c>
      <c r="D5206">
        <v>3</v>
      </c>
      <c r="E5206">
        <v>0</v>
      </c>
      <c r="F5206" t="b">
        <v>0</v>
      </c>
      <c r="G5206">
        <v>201</v>
      </c>
      <c r="H5206">
        <v>179</v>
      </c>
      <c r="I5206">
        <f t="shared" si="81"/>
        <v>-22</v>
      </c>
      <c r="J5206">
        <v>366</v>
      </c>
      <c r="K5206" t="s">
        <v>979</v>
      </c>
    </row>
    <row r="5207" spans="1:11" x14ac:dyDescent="0.2">
      <c r="A5207" t="s">
        <v>976</v>
      </c>
      <c r="B5207" t="s">
        <v>1207</v>
      </c>
      <c r="C5207" t="s">
        <v>1012</v>
      </c>
      <c r="D5207">
        <v>2</v>
      </c>
      <c r="E5207">
        <v>0</v>
      </c>
      <c r="F5207" t="b">
        <v>0</v>
      </c>
      <c r="G5207">
        <v>201</v>
      </c>
      <c r="H5207">
        <v>179</v>
      </c>
      <c r="I5207">
        <f t="shared" si="81"/>
        <v>-22</v>
      </c>
      <c r="J5207">
        <v>366</v>
      </c>
      <c r="K5207" t="s">
        <v>979</v>
      </c>
    </row>
    <row r="5208" spans="1:11" x14ac:dyDescent="0.2">
      <c r="A5208" t="s">
        <v>976</v>
      </c>
      <c r="B5208" t="s">
        <v>1207</v>
      </c>
      <c r="C5208" t="s">
        <v>1008</v>
      </c>
      <c r="D5208">
        <v>2</v>
      </c>
      <c r="E5208">
        <v>0</v>
      </c>
      <c r="F5208" t="b">
        <v>0</v>
      </c>
      <c r="G5208">
        <v>201</v>
      </c>
      <c r="H5208">
        <v>179</v>
      </c>
      <c r="I5208">
        <f t="shared" si="81"/>
        <v>-22</v>
      </c>
      <c r="J5208">
        <v>366</v>
      </c>
      <c r="K5208" t="s">
        <v>979</v>
      </c>
    </row>
    <row r="5209" spans="1:11" x14ac:dyDescent="0.2">
      <c r="A5209" t="s">
        <v>976</v>
      </c>
      <c r="B5209" t="s">
        <v>1207</v>
      </c>
      <c r="C5209" t="s">
        <v>1110</v>
      </c>
      <c r="D5209">
        <v>2</v>
      </c>
      <c r="E5209">
        <v>1</v>
      </c>
      <c r="F5209" t="b">
        <v>0</v>
      </c>
      <c r="G5209">
        <v>201</v>
      </c>
      <c r="H5209">
        <v>179</v>
      </c>
      <c r="I5209">
        <f t="shared" si="81"/>
        <v>-22</v>
      </c>
      <c r="J5209">
        <v>366</v>
      </c>
      <c r="K5209" t="s">
        <v>979</v>
      </c>
    </row>
    <row r="5210" spans="1:11" x14ac:dyDescent="0.2">
      <c r="A5210" t="s">
        <v>976</v>
      </c>
      <c r="B5210" t="s">
        <v>1207</v>
      </c>
      <c r="C5210" t="s">
        <v>1113</v>
      </c>
      <c r="D5210">
        <v>3</v>
      </c>
      <c r="E5210">
        <v>0</v>
      </c>
      <c r="F5210" t="b">
        <v>0</v>
      </c>
      <c r="G5210">
        <v>201</v>
      </c>
      <c r="H5210">
        <v>179</v>
      </c>
      <c r="I5210">
        <f t="shared" si="81"/>
        <v>-22</v>
      </c>
      <c r="J5210">
        <v>366</v>
      </c>
      <c r="K5210" t="s">
        <v>979</v>
      </c>
    </row>
    <row r="5211" spans="1:11" x14ac:dyDescent="0.2">
      <c r="A5211" t="s">
        <v>976</v>
      </c>
      <c r="B5211" t="s">
        <v>1207</v>
      </c>
      <c r="C5211" t="s">
        <v>1134</v>
      </c>
      <c r="D5211">
        <v>3</v>
      </c>
      <c r="E5211">
        <v>0</v>
      </c>
      <c r="F5211" t="b">
        <v>0</v>
      </c>
      <c r="G5211">
        <v>201</v>
      </c>
      <c r="H5211">
        <v>179</v>
      </c>
      <c r="I5211">
        <f t="shared" si="81"/>
        <v>-22</v>
      </c>
      <c r="J5211">
        <v>366</v>
      </c>
      <c r="K5211" t="s">
        <v>979</v>
      </c>
    </row>
    <row r="5212" spans="1:11" x14ac:dyDescent="0.2">
      <c r="A5212" t="s">
        <v>976</v>
      </c>
      <c r="B5212" t="s">
        <v>1207</v>
      </c>
      <c r="C5212" t="s">
        <v>1167</v>
      </c>
      <c r="D5212">
        <v>2</v>
      </c>
      <c r="E5212">
        <v>0</v>
      </c>
      <c r="F5212" t="b">
        <v>0</v>
      </c>
      <c r="G5212">
        <v>201</v>
      </c>
      <c r="H5212">
        <v>179</v>
      </c>
      <c r="I5212">
        <f t="shared" si="81"/>
        <v>-22</v>
      </c>
      <c r="J5212">
        <v>366</v>
      </c>
      <c r="K5212" t="s">
        <v>979</v>
      </c>
    </row>
    <row r="5213" spans="1:11" x14ac:dyDescent="0.2">
      <c r="A5213" t="s">
        <v>976</v>
      </c>
      <c r="B5213" t="s">
        <v>1207</v>
      </c>
      <c r="C5213" t="s">
        <v>1168</v>
      </c>
      <c r="D5213">
        <v>2</v>
      </c>
      <c r="E5213">
        <v>0</v>
      </c>
      <c r="F5213" t="b">
        <v>0</v>
      </c>
      <c r="G5213">
        <v>201</v>
      </c>
      <c r="H5213">
        <v>179</v>
      </c>
      <c r="I5213">
        <f t="shared" si="81"/>
        <v>-22</v>
      </c>
      <c r="J5213">
        <v>366</v>
      </c>
      <c r="K5213" t="s">
        <v>979</v>
      </c>
    </row>
    <row r="5214" spans="1:11" x14ac:dyDescent="0.2">
      <c r="A5214" t="s">
        <v>976</v>
      </c>
      <c r="B5214" t="s">
        <v>1207</v>
      </c>
      <c r="C5214" t="s">
        <v>1193</v>
      </c>
      <c r="D5214">
        <v>2</v>
      </c>
      <c r="E5214">
        <v>0</v>
      </c>
      <c r="F5214" t="b">
        <v>0</v>
      </c>
      <c r="G5214">
        <v>201</v>
      </c>
      <c r="H5214">
        <v>179</v>
      </c>
      <c r="I5214">
        <f t="shared" si="81"/>
        <v>-22</v>
      </c>
      <c r="J5214">
        <v>366</v>
      </c>
      <c r="K5214" t="s">
        <v>979</v>
      </c>
    </row>
    <row r="5215" spans="1:11" x14ac:dyDescent="0.2">
      <c r="A5215" t="s">
        <v>976</v>
      </c>
      <c r="B5215" t="s">
        <v>1207</v>
      </c>
      <c r="C5215" t="s">
        <v>1192</v>
      </c>
      <c r="D5215">
        <v>3</v>
      </c>
      <c r="E5215">
        <v>0</v>
      </c>
      <c r="F5215" t="b">
        <v>0</v>
      </c>
      <c r="G5215">
        <v>201</v>
      </c>
      <c r="H5215">
        <v>179</v>
      </c>
      <c r="I5215">
        <f t="shared" si="81"/>
        <v>-22</v>
      </c>
      <c r="J5215">
        <v>366</v>
      </c>
      <c r="K5215" t="s">
        <v>979</v>
      </c>
    </row>
    <row r="5216" spans="1:11" x14ac:dyDescent="0.2">
      <c r="A5216" t="s">
        <v>976</v>
      </c>
      <c r="B5216" t="s">
        <v>1208</v>
      </c>
      <c r="C5216" t="s">
        <v>978</v>
      </c>
      <c r="D5216">
        <v>1</v>
      </c>
      <c r="E5216">
        <v>26</v>
      </c>
      <c r="F5216" t="b">
        <v>1</v>
      </c>
      <c r="G5216">
        <v>202</v>
      </c>
      <c r="H5216">
        <v>179</v>
      </c>
      <c r="I5216">
        <f t="shared" si="81"/>
        <v>-23</v>
      </c>
      <c r="J5216">
        <v>366</v>
      </c>
      <c r="K5216" t="s">
        <v>979</v>
      </c>
    </row>
    <row r="5217" spans="1:11" x14ac:dyDescent="0.2">
      <c r="A5217" t="s">
        <v>976</v>
      </c>
      <c r="B5217" t="s">
        <v>1208</v>
      </c>
      <c r="C5217" t="s">
        <v>1039</v>
      </c>
      <c r="D5217">
        <v>2</v>
      </c>
      <c r="E5217">
        <v>14</v>
      </c>
      <c r="F5217" t="b">
        <v>1</v>
      </c>
      <c r="G5217">
        <v>202</v>
      </c>
      <c r="H5217">
        <v>179</v>
      </c>
      <c r="I5217">
        <f t="shared" si="81"/>
        <v>-23</v>
      </c>
      <c r="J5217">
        <v>366</v>
      </c>
      <c r="K5217" t="s">
        <v>979</v>
      </c>
    </row>
    <row r="5218" spans="1:11" x14ac:dyDescent="0.2">
      <c r="A5218" t="s">
        <v>976</v>
      </c>
      <c r="B5218" t="s">
        <v>1208</v>
      </c>
      <c r="C5218" t="s">
        <v>1074</v>
      </c>
      <c r="D5218">
        <v>3</v>
      </c>
      <c r="E5218">
        <v>0</v>
      </c>
      <c r="F5218" t="b">
        <v>0</v>
      </c>
      <c r="G5218">
        <v>202</v>
      </c>
      <c r="H5218">
        <v>179</v>
      </c>
      <c r="I5218">
        <f t="shared" si="81"/>
        <v>-23</v>
      </c>
      <c r="J5218">
        <v>366</v>
      </c>
      <c r="K5218" t="s">
        <v>979</v>
      </c>
    </row>
    <row r="5219" spans="1:11" x14ac:dyDescent="0.2">
      <c r="A5219" t="s">
        <v>976</v>
      </c>
      <c r="B5219" t="s">
        <v>1208</v>
      </c>
      <c r="C5219" t="s">
        <v>1085</v>
      </c>
      <c r="D5219">
        <v>2</v>
      </c>
      <c r="E5219">
        <v>0</v>
      </c>
      <c r="F5219" t="b">
        <v>0</v>
      </c>
      <c r="G5219">
        <v>202</v>
      </c>
      <c r="H5219">
        <v>179</v>
      </c>
      <c r="I5219">
        <f t="shared" si="81"/>
        <v>-23</v>
      </c>
      <c r="J5219">
        <v>366</v>
      </c>
      <c r="K5219" t="s">
        <v>979</v>
      </c>
    </row>
    <row r="5220" spans="1:11" x14ac:dyDescent="0.2">
      <c r="A5220" t="s">
        <v>976</v>
      </c>
      <c r="B5220" t="s">
        <v>1208</v>
      </c>
      <c r="C5220" t="s">
        <v>1004</v>
      </c>
      <c r="D5220">
        <v>2</v>
      </c>
      <c r="E5220">
        <v>0</v>
      </c>
      <c r="F5220" t="b">
        <v>0</v>
      </c>
      <c r="G5220">
        <v>202</v>
      </c>
      <c r="H5220">
        <v>179</v>
      </c>
      <c r="I5220">
        <f t="shared" si="81"/>
        <v>-23</v>
      </c>
      <c r="J5220">
        <v>366</v>
      </c>
      <c r="K5220" t="s">
        <v>979</v>
      </c>
    </row>
    <row r="5221" spans="1:11" x14ac:dyDescent="0.2">
      <c r="A5221" t="s">
        <v>976</v>
      </c>
      <c r="B5221" t="s">
        <v>1208</v>
      </c>
      <c r="C5221" t="s">
        <v>980</v>
      </c>
      <c r="D5221">
        <v>3</v>
      </c>
      <c r="E5221">
        <v>0</v>
      </c>
      <c r="F5221" t="b">
        <v>0</v>
      </c>
      <c r="G5221">
        <v>202</v>
      </c>
      <c r="H5221">
        <v>179</v>
      </c>
      <c r="I5221">
        <f t="shared" si="81"/>
        <v>-23</v>
      </c>
      <c r="J5221">
        <v>366</v>
      </c>
      <c r="K5221" t="s">
        <v>979</v>
      </c>
    </row>
    <row r="5222" spans="1:11" x14ac:dyDescent="0.2">
      <c r="A5222" t="s">
        <v>976</v>
      </c>
      <c r="B5222" t="s">
        <v>1208</v>
      </c>
      <c r="C5222" t="s">
        <v>981</v>
      </c>
      <c r="D5222">
        <v>3</v>
      </c>
      <c r="E5222">
        <v>0</v>
      </c>
      <c r="F5222" t="b">
        <v>0</v>
      </c>
      <c r="G5222">
        <v>202</v>
      </c>
      <c r="H5222">
        <v>179</v>
      </c>
      <c r="I5222">
        <f t="shared" si="81"/>
        <v>-23</v>
      </c>
      <c r="J5222">
        <v>366</v>
      </c>
      <c r="K5222" t="s">
        <v>979</v>
      </c>
    </row>
    <row r="5223" spans="1:11" x14ac:dyDescent="0.2">
      <c r="A5223" t="s">
        <v>976</v>
      </c>
      <c r="B5223" t="s">
        <v>1208</v>
      </c>
      <c r="C5223" t="s">
        <v>982</v>
      </c>
      <c r="D5223">
        <v>2</v>
      </c>
      <c r="E5223">
        <v>0</v>
      </c>
      <c r="F5223" t="b">
        <v>0</v>
      </c>
      <c r="G5223">
        <v>202</v>
      </c>
      <c r="H5223">
        <v>179</v>
      </c>
      <c r="I5223">
        <f t="shared" si="81"/>
        <v>-23</v>
      </c>
      <c r="J5223">
        <v>366</v>
      </c>
      <c r="K5223" t="s">
        <v>979</v>
      </c>
    </row>
    <row r="5224" spans="1:11" x14ac:dyDescent="0.2">
      <c r="A5224" t="s">
        <v>976</v>
      </c>
      <c r="B5224" t="s">
        <v>1208</v>
      </c>
      <c r="C5224" t="s">
        <v>1070</v>
      </c>
      <c r="D5224">
        <v>2</v>
      </c>
      <c r="E5224">
        <v>0</v>
      </c>
      <c r="F5224" t="b">
        <v>0</v>
      </c>
      <c r="G5224">
        <v>202</v>
      </c>
      <c r="H5224">
        <v>179</v>
      </c>
      <c r="I5224">
        <f t="shared" si="81"/>
        <v>-23</v>
      </c>
      <c r="J5224">
        <v>366</v>
      </c>
      <c r="K5224" t="s">
        <v>979</v>
      </c>
    </row>
    <row r="5225" spans="1:11" x14ac:dyDescent="0.2">
      <c r="A5225" t="s">
        <v>976</v>
      </c>
      <c r="B5225" t="s">
        <v>1208</v>
      </c>
      <c r="C5225" t="s">
        <v>983</v>
      </c>
      <c r="D5225">
        <v>2</v>
      </c>
      <c r="E5225">
        <v>0</v>
      </c>
      <c r="F5225" t="b">
        <v>0</v>
      </c>
      <c r="G5225">
        <v>202</v>
      </c>
      <c r="H5225">
        <v>179</v>
      </c>
      <c r="I5225">
        <f t="shared" si="81"/>
        <v>-23</v>
      </c>
      <c r="J5225">
        <v>366</v>
      </c>
      <c r="K5225" t="s">
        <v>979</v>
      </c>
    </row>
    <row r="5226" spans="1:11" x14ac:dyDescent="0.2">
      <c r="A5226" t="s">
        <v>976</v>
      </c>
      <c r="B5226" t="s">
        <v>1208</v>
      </c>
      <c r="C5226" t="s">
        <v>984</v>
      </c>
      <c r="D5226">
        <v>2</v>
      </c>
      <c r="E5226">
        <v>0</v>
      </c>
      <c r="F5226" t="b">
        <v>0</v>
      </c>
      <c r="G5226">
        <v>202</v>
      </c>
      <c r="H5226">
        <v>179</v>
      </c>
      <c r="I5226">
        <f t="shared" si="81"/>
        <v>-23</v>
      </c>
      <c r="J5226">
        <v>366</v>
      </c>
      <c r="K5226" t="s">
        <v>979</v>
      </c>
    </row>
    <row r="5227" spans="1:11" x14ac:dyDescent="0.2">
      <c r="A5227" t="s">
        <v>976</v>
      </c>
      <c r="B5227" t="s">
        <v>1208</v>
      </c>
      <c r="C5227" t="s">
        <v>985</v>
      </c>
      <c r="D5227">
        <v>2</v>
      </c>
      <c r="E5227">
        <v>0</v>
      </c>
      <c r="F5227" t="b">
        <v>0</v>
      </c>
      <c r="G5227">
        <v>202</v>
      </c>
      <c r="H5227">
        <v>179</v>
      </c>
      <c r="I5227">
        <f t="shared" si="81"/>
        <v>-23</v>
      </c>
      <c r="J5227">
        <v>366</v>
      </c>
      <c r="K5227" t="s">
        <v>979</v>
      </c>
    </row>
    <row r="5228" spans="1:11" x14ac:dyDescent="0.2">
      <c r="A5228" t="s">
        <v>976</v>
      </c>
      <c r="B5228" t="s">
        <v>1208</v>
      </c>
      <c r="C5228" t="s">
        <v>1025</v>
      </c>
      <c r="D5228">
        <v>2</v>
      </c>
      <c r="E5228">
        <v>0</v>
      </c>
      <c r="F5228" t="b">
        <v>0</v>
      </c>
      <c r="G5228">
        <v>202</v>
      </c>
      <c r="H5228">
        <v>179</v>
      </c>
      <c r="I5228">
        <f t="shared" si="81"/>
        <v>-23</v>
      </c>
      <c r="J5228">
        <v>366</v>
      </c>
      <c r="K5228" t="s">
        <v>979</v>
      </c>
    </row>
    <row r="5229" spans="1:11" x14ac:dyDescent="0.2">
      <c r="A5229" t="s">
        <v>976</v>
      </c>
      <c r="B5229" t="s">
        <v>1208</v>
      </c>
      <c r="C5229" t="s">
        <v>989</v>
      </c>
      <c r="D5229">
        <v>3</v>
      </c>
      <c r="E5229">
        <v>0</v>
      </c>
      <c r="F5229" t="b">
        <v>0</v>
      </c>
      <c r="G5229">
        <v>202</v>
      </c>
      <c r="H5229">
        <v>179</v>
      </c>
      <c r="I5229">
        <f t="shared" si="81"/>
        <v>-23</v>
      </c>
      <c r="J5229">
        <v>366</v>
      </c>
      <c r="K5229" t="s">
        <v>979</v>
      </c>
    </row>
    <row r="5230" spans="1:11" x14ac:dyDescent="0.2">
      <c r="A5230" t="s">
        <v>976</v>
      </c>
      <c r="B5230" t="s">
        <v>1208</v>
      </c>
      <c r="C5230" t="s">
        <v>1012</v>
      </c>
      <c r="D5230">
        <v>2</v>
      </c>
      <c r="E5230">
        <v>0</v>
      </c>
      <c r="F5230" t="b">
        <v>0</v>
      </c>
      <c r="G5230">
        <v>202</v>
      </c>
      <c r="H5230">
        <v>179</v>
      </c>
      <c r="I5230">
        <f t="shared" si="81"/>
        <v>-23</v>
      </c>
      <c r="J5230">
        <v>366</v>
      </c>
      <c r="K5230" t="s">
        <v>979</v>
      </c>
    </row>
    <row r="5231" spans="1:11" x14ac:dyDescent="0.2">
      <c r="A5231" t="s">
        <v>976</v>
      </c>
      <c r="B5231" t="s">
        <v>1208</v>
      </c>
      <c r="C5231" t="s">
        <v>1008</v>
      </c>
      <c r="D5231">
        <v>2</v>
      </c>
      <c r="E5231">
        <v>0</v>
      </c>
      <c r="F5231" t="b">
        <v>0</v>
      </c>
      <c r="G5231">
        <v>202</v>
      </c>
      <c r="H5231">
        <v>179</v>
      </c>
      <c r="I5231">
        <f t="shared" si="81"/>
        <v>-23</v>
      </c>
      <c r="J5231">
        <v>366</v>
      </c>
      <c r="K5231" t="s">
        <v>979</v>
      </c>
    </row>
    <row r="5232" spans="1:11" x14ac:dyDescent="0.2">
      <c r="A5232" t="s">
        <v>976</v>
      </c>
      <c r="B5232" t="s">
        <v>1208</v>
      </c>
      <c r="C5232" t="s">
        <v>1110</v>
      </c>
      <c r="D5232">
        <v>2</v>
      </c>
      <c r="E5232">
        <v>1</v>
      </c>
      <c r="F5232" t="b">
        <v>0</v>
      </c>
      <c r="G5232">
        <v>202</v>
      </c>
      <c r="H5232">
        <v>179</v>
      </c>
      <c r="I5232">
        <f t="shared" si="81"/>
        <v>-23</v>
      </c>
      <c r="J5232">
        <v>366</v>
      </c>
      <c r="K5232" t="s">
        <v>979</v>
      </c>
    </row>
    <row r="5233" spans="1:11" x14ac:dyDescent="0.2">
      <c r="A5233" t="s">
        <v>976</v>
      </c>
      <c r="B5233" t="s">
        <v>1208</v>
      </c>
      <c r="C5233" t="s">
        <v>1113</v>
      </c>
      <c r="D5233">
        <v>3</v>
      </c>
      <c r="E5233">
        <v>0</v>
      </c>
      <c r="F5233" t="b">
        <v>0</v>
      </c>
      <c r="G5233">
        <v>202</v>
      </c>
      <c r="H5233">
        <v>179</v>
      </c>
      <c r="I5233">
        <f t="shared" si="81"/>
        <v>-23</v>
      </c>
      <c r="J5233">
        <v>366</v>
      </c>
      <c r="K5233" t="s">
        <v>979</v>
      </c>
    </row>
    <row r="5234" spans="1:11" x14ac:dyDescent="0.2">
      <c r="A5234" t="s">
        <v>976</v>
      </c>
      <c r="B5234" t="s">
        <v>1208</v>
      </c>
      <c r="C5234" t="s">
        <v>1134</v>
      </c>
      <c r="D5234">
        <v>3</v>
      </c>
      <c r="E5234">
        <v>0</v>
      </c>
      <c r="F5234" t="b">
        <v>0</v>
      </c>
      <c r="G5234">
        <v>202</v>
      </c>
      <c r="H5234">
        <v>179</v>
      </c>
      <c r="I5234">
        <f t="shared" si="81"/>
        <v>-23</v>
      </c>
      <c r="J5234">
        <v>366</v>
      </c>
      <c r="K5234" t="s">
        <v>979</v>
      </c>
    </row>
    <row r="5235" spans="1:11" x14ac:dyDescent="0.2">
      <c r="A5235" t="s">
        <v>976</v>
      </c>
      <c r="B5235" t="s">
        <v>1208</v>
      </c>
      <c r="C5235" t="s">
        <v>1167</v>
      </c>
      <c r="D5235">
        <v>2</v>
      </c>
      <c r="E5235">
        <v>0</v>
      </c>
      <c r="F5235" t="b">
        <v>0</v>
      </c>
      <c r="G5235">
        <v>202</v>
      </c>
      <c r="H5235">
        <v>179</v>
      </c>
      <c r="I5235">
        <f t="shared" si="81"/>
        <v>-23</v>
      </c>
      <c r="J5235">
        <v>366</v>
      </c>
      <c r="K5235" t="s">
        <v>979</v>
      </c>
    </row>
    <row r="5236" spans="1:11" x14ac:dyDescent="0.2">
      <c r="A5236" t="s">
        <v>976</v>
      </c>
      <c r="B5236" t="s">
        <v>1208</v>
      </c>
      <c r="C5236" t="s">
        <v>1168</v>
      </c>
      <c r="D5236">
        <v>2</v>
      </c>
      <c r="E5236">
        <v>0</v>
      </c>
      <c r="F5236" t="b">
        <v>0</v>
      </c>
      <c r="G5236">
        <v>202</v>
      </c>
      <c r="H5236">
        <v>179</v>
      </c>
      <c r="I5236">
        <f t="shared" si="81"/>
        <v>-23</v>
      </c>
      <c r="J5236">
        <v>366</v>
      </c>
      <c r="K5236" t="s">
        <v>979</v>
      </c>
    </row>
    <row r="5237" spans="1:11" x14ac:dyDescent="0.2">
      <c r="A5237" t="s">
        <v>976</v>
      </c>
      <c r="B5237" t="s">
        <v>1209</v>
      </c>
      <c r="C5237" t="s">
        <v>978</v>
      </c>
      <c r="D5237">
        <v>1</v>
      </c>
      <c r="E5237">
        <v>27</v>
      </c>
      <c r="F5237" t="b">
        <v>1</v>
      </c>
      <c r="G5237">
        <v>203</v>
      </c>
      <c r="H5237">
        <v>179</v>
      </c>
      <c r="I5237">
        <f t="shared" si="81"/>
        <v>-24</v>
      </c>
      <c r="J5237">
        <v>366</v>
      </c>
      <c r="K5237" t="s">
        <v>979</v>
      </c>
    </row>
    <row r="5238" spans="1:11" x14ac:dyDescent="0.2">
      <c r="A5238" t="s">
        <v>976</v>
      </c>
      <c r="B5238" t="s">
        <v>1209</v>
      </c>
      <c r="C5238" t="s">
        <v>1039</v>
      </c>
      <c r="D5238">
        <v>2</v>
      </c>
      <c r="E5238">
        <v>14</v>
      </c>
      <c r="F5238" t="b">
        <v>1</v>
      </c>
      <c r="G5238">
        <v>203</v>
      </c>
      <c r="H5238">
        <v>179</v>
      </c>
      <c r="I5238">
        <f t="shared" si="81"/>
        <v>-24</v>
      </c>
      <c r="J5238">
        <v>366</v>
      </c>
      <c r="K5238" t="s">
        <v>979</v>
      </c>
    </row>
    <row r="5239" spans="1:11" x14ac:dyDescent="0.2">
      <c r="A5239" t="s">
        <v>976</v>
      </c>
      <c r="B5239" t="s">
        <v>1209</v>
      </c>
      <c r="C5239" t="s">
        <v>1074</v>
      </c>
      <c r="D5239">
        <v>3</v>
      </c>
      <c r="E5239">
        <v>0</v>
      </c>
      <c r="F5239" t="b">
        <v>0</v>
      </c>
      <c r="G5239">
        <v>203</v>
      </c>
      <c r="H5239">
        <v>179</v>
      </c>
      <c r="I5239">
        <f t="shared" si="81"/>
        <v>-24</v>
      </c>
      <c r="J5239">
        <v>366</v>
      </c>
      <c r="K5239" t="s">
        <v>979</v>
      </c>
    </row>
    <row r="5240" spans="1:11" x14ac:dyDescent="0.2">
      <c r="A5240" t="s">
        <v>976</v>
      </c>
      <c r="B5240" t="s">
        <v>1209</v>
      </c>
      <c r="C5240" t="s">
        <v>1085</v>
      </c>
      <c r="D5240">
        <v>2</v>
      </c>
      <c r="E5240">
        <v>0</v>
      </c>
      <c r="F5240" t="b">
        <v>0</v>
      </c>
      <c r="G5240">
        <v>203</v>
      </c>
      <c r="H5240">
        <v>179</v>
      </c>
      <c r="I5240">
        <f t="shared" si="81"/>
        <v>-24</v>
      </c>
      <c r="J5240">
        <v>366</v>
      </c>
      <c r="K5240" t="s">
        <v>979</v>
      </c>
    </row>
    <row r="5241" spans="1:11" x14ac:dyDescent="0.2">
      <c r="A5241" t="s">
        <v>976</v>
      </c>
      <c r="B5241" t="s">
        <v>1209</v>
      </c>
      <c r="C5241" t="s">
        <v>1004</v>
      </c>
      <c r="D5241">
        <v>2</v>
      </c>
      <c r="E5241">
        <v>0</v>
      </c>
      <c r="F5241" t="b">
        <v>0</v>
      </c>
      <c r="G5241">
        <v>203</v>
      </c>
      <c r="H5241">
        <v>179</v>
      </c>
      <c r="I5241">
        <f t="shared" si="81"/>
        <v>-24</v>
      </c>
      <c r="J5241">
        <v>366</v>
      </c>
      <c r="K5241" t="s">
        <v>979</v>
      </c>
    </row>
    <row r="5242" spans="1:11" x14ac:dyDescent="0.2">
      <c r="A5242" t="s">
        <v>976</v>
      </c>
      <c r="B5242" t="s">
        <v>1209</v>
      </c>
      <c r="C5242" t="s">
        <v>980</v>
      </c>
      <c r="D5242">
        <v>3</v>
      </c>
      <c r="E5242">
        <v>0</v>
      </c>
      <c r="F5242" t="b">
        <v>0</v>
      </c>
      <c r="G5242">
        <v>203</v>
      </c>
      <c r="H5242">
        <v>179</v>
      </c>
      <c r="I5242">
        <f t="shared" si="81"/>
        <v>-24</v>
      </c>
      <c r="J5242">
        <v>366</v>
      </c>
      <c r="K5242" t="s">
        <v>979</v>
      </c>
    </row>
    <row r="5243" spans="1:11" x14ac:dyDescent="0.2">
      <c r="A5243" t="s">
        <v>976</v>
      </c>
      <c r="B5243" t="s">
        <v>1209</v>
      </c>
      <c r="C5243" t="s">
        <v>981</v>
      </c>
      <c r="D5243">
        <v>3</v>
      </c>
      <c r="E5243">
        <v>0</v>
      </c>
      <c r="F5243" t="b">
        <v>0</v>
      </c>
      <c r="G5243">
        <v>203</v>
      </c>
      <c r="H5243">
        <v>179</v>
      </c>
      <c r="I5243">
        <f t="shared" si="81"/>
        <v>-24</v>
      </c>
      <c r="J5243">
        <v>366</v>
      </c>
      <c r="K5243" t="s">
        <v>979</v>
      </c>
    </row>
    <row r="5244" spans="1:11" x14ac:dyDescent="0.2">
      <c r="A5244" t="s">
        <v>976</v>
      </c>
      <c r="B5244" t="s">
        <v>1209</v>
      </c>
      <c r="C5244" t="s">
        <v>982</v>
      </c>
      <c r="D5244">
        <v>2</v>
      </c>
      <c r="E5244">
        <v>0</v>
      </c>
      <c r="F5244" t="b">
        <v>0</v>
      </c>
      <c r="G5244">
        <v>203</v>
      </c>
      <c r="H5244">
        <v>179</v>
      </c>
      <c r="I5244">
        <f t="shared" si="81"/>
        <v>-24</v>
      </c>
      <c r="J5244">
        <v>366</v>
      </c>
      <c r="K5244" t="s">
        <v>979</v>
      </c>
    </row>
    <row r="5245" spans="1:11" x14ac:dyDescent="0.2">
      <c r="A5245" t="s">
        <v>976</v>
      </c>
      <c r="B5245" t="s">
        <v>1209</v>
      </c>
      <c r="C5245" t="s">
        <v>1070</v>
      </c>
      <c r="D5245">
        <v>2</v>
      </c>
      <c r="E5245">
        <v>0</v>
      </c>
      <c r="F5245" t="b">
        <v>0</v>
      </c>
      <c r="G5245">
        <v>203</v>
      </c>
      <c r="H5245">
        <v>179</v>
      </c>
      <c r="I5245">
        <f t="shared" si="81"/>
        <v>-24</v>
      </c>
      <c r="J5245">
        <v>366</v>
      </c>
      <c r="K5245" t="s">
        <v>979</v>
      </c>
    </row>
    <row r="5246" spans="1:11" x14ac:dyDescent="0.2">
      <c r="A5246" t="s">
        <v>976</v>
      </c>
      <c r="B5246" t="s">
        <v>1209</v>
      </c>
      <c r="C5246" t="s">
        <v>983</v>
      </c>
      <c r="D5246">
        <v>2</v>
      </c>
      <c r="E5246">
        <v>0</v>
      </c>
      <c r="F5246" t="b">
        <v>0</v>
      </c>
      <c r="G5246">
        <v>203</v>
      </c>
      <c r="H5246">
        <v>179</v>
      </c>
      <c r="I5246">
        <f t="shared" si="81"/>
        <v>-24</v>
      </c>
      <c r="J5246">
        <v>366</v>
      </c>
      <c r="K5246" t="s">
        <v>979</v>
      </c>
    </row>
    <row r="5247" spans="1:11" x14ac:dyDescent="0.2">
      <c r="A5247" t="s">
        <v>976</v>
      </c>
      <c r="B5247" t="s">
        <v>1209</v>
      </c>
      <c r="C5247" t="s">
        <v>984</v>
      </c>
      <c r="D5247">
        <v>2</v>
      </c>
      <c r="E5247">
        <v>0</v>
      </c>
      <c r="F5247" t="b">
        <v>0</v>
      </c>
      <c r="G5247">
        <v>203</v>
      </c>
      <c r="H5247">
        <v>179</v>
      </c>
      <c r="I5247">
        <f t="shared" si="81"/>
        <v>-24</v>
      </c>
      <c r="J5247">
        <v>366</v>
      </c>
      <c r="K5247" t="s">
        <v>979</v>
      </c>
    </row>
    <row r="5248" spans="1:11" x14ac:dyDescent="0.2">
      <c r="A5248" t="s">
        <v>976</v>
      </c>
      <c r="B5248" t="s">
        <v>1209</v>
      </c>
      <c r="C5248" t="s">
        <v>985</v>
      </c>
      <c r="D5248">
        <v>2</v>
      </c>
      <c r="E5248">
        <v>0</v>
      </c>
      <c r="F5248" t="b">
        <v>0</v>
      </c>
      <c r="G5248">
        <v>203</v>
      </c>
      <c r="H5248">
        <v>179</v>
      </c>
      <c r="I5248">
        <f t="shared" si="81"/>
        <v>-24</v>
      </c>
      <c r="J5248">
        <v>366</v>
      </c>
      <c r="K5248" t="s">
        <v>979</v>
      </c>
    </row>
    <row r="5249" spans="1:11" x14ac:dyDescent="0.2">
      <c r="A5249" t="s">
        <v>976</v>
      </c>
      <c r="B5249" t="s">
        <v>1209</v>
      </c>
      <c r="C5249" t="s">
        <v>1025</v>
      </c>
      <c r="D5249">
        <v>2</v>
      </c>
      <c r="E5249">
        <v>0</v>
      </c>
      <c r="F5249" t="b">
        <v>0</v>
      </c>
      <c r="G5249">
        <v>203</v>
      </c>
      <c r="H5249">
        <v>179</v>
      </c>
      <c r="I5249">
        <f t="shared" si="81"/>
        <v>-24</v>
      </c>
      <c r="J5249">
        <v>366</v>
      </c>
      <c r="K5249" t="s">
        <v>979</v>
      </c>
    </row>
    <row r="5250" spans="1:11" x14ac:dyDescent="0.2">
      <c r="A5250" t="s">
        <v>976</v>
      </c>
      <c r="B5250" t="s">
        <v>1209</v>
      </c>
      <c r="C5250" t="s">
        <v>989</v>
      </c>
      <c r="D5250">
        <v>3</v>
      </c>
      <c r="E5250">
        <v>0</v>
      </c>
      <c r="F5250" t="b">
        <v>0</v>
      </c>
      <c r="G5250">
        <v>203</v>
      </c>
      <c r="H5250">
        <v>179</v>
      </c>
      <c r="I5250">
        <f t="shared" si="81"/>
        <v>-24</v>
      </c>
      <c r="J5250">
        <v>366</v>
      </c>
      <c r="K5250" t="s">
        <v>979</v>
      </c>
    </row>
    <row r="5251" spans="1:11" x14ac:dyDescent="0.2">
      <c r="A5251" t="s">
        <v>976</v>
      </c>
      <c r="B5251" t="s">
        <v>1209</v>
      </c>
      <c r="C5251" t="s">
        <v>1012</v>
      </c>
      <c r="D5251">
        <v>2</v>
      </c>
      <c r="E5251">
        <v>0</v>
      </c>
      <c r="F5251" t="b">
        <v>0</v>
      </c>
      <c r="G5251">
        <v>203</v>
      </c>
      <c r="H5251">
        <v>179</v>
      </c>
      <c r="I5251">
        <f t="shared" ref="I5251:I5314" si="82">H5251-G5251</f>
        <v>-24</v>
      </c>
      <c r="J5251">
        <v>366</v>
      </c>
      <c r="K5251" t="s">
        <v>979</v>
      </c>
    </row>
    <row r="5252" spans="1:11" x14ac:dyDescent="0.2">
      <c r="A5252" t="s">
        <v>976</v>
      </c>
      <c r="B5252" t="s">
        <v>1209</v>
      </c>
      <c r="C5252" t="s">
        <v>1008</v>
      </c>
      <c r="D5252">
        <v>2</v>
      </c>
      <c r="E5252">
        <v>0</v>
      </c>
      <c r="F5252" t="b">
        <v>0</v>
      </c>
      <c r="G5252">
        <v>203</v>
      </c>
      <c r="H5252">
        <v>179</v>
      </c>
      <c r="I5252">
        <f t="shared" si="82"/>
        <v>-24</v>
      </c>
      <c r="J5252">
        <v>366</v>
      </c>
      <c r="K5252" t="s">
        <v>979</v>
      </c>
    </row>
    <row r="5253" spans="1:11" x14ac:dyDescent="0.2">
      <c r="A5253" t="s">
        <v>976</v>
      </c>
      <c r="B5253" t="s">
        <v>1209</v>
      </c>
      <c r="C5253" t="s">
        <v>1110</v>
      </c>
      <c r="D5253">
        <v>2</v>
      </c>
      <c r="E5253">
        <v>1</v>
      </c>
      <c r="F5253" t="b">
        <v>0</v>
      </c>
      <c r="G5253">
        <v>203</v>
      </c>
      <c r="H5253">
        <v>179</v>
      </c>
      <c r="I5253">
        <f t="shared" si="82"/>
        <v>-24</v>
      </c>
      <c r="J5253">
        <v>366</v>
      </c>
      <c r="K5253" t="s">
        <v>979</v>
      </c>
    </row>
    <row r="5254" spans="1:11" x14ac:dyDescent="0.2">
      <c r="A5254" t="s">
        <v>976</v>
      </c>
      <c r="B5254" t="s">
        <v>1209</v>
      </c>
      <c r="C5254" t="s">
        <v>1113</v>
      </c>
      <c r="D5254">
        <v>3</v>
      </c>
      <c r="E5254">
        <v>0</v>
      </c>
      <c r="F5254" t="b">
        <v>0</v>
      </c>
      <c r="G5254">
        <v>203</v>
      </c>
      <c r="H5254">
        <v>179</v>
      </c>
      <c r="I5254">
        <f t="shared" si="82"/>
        <v>-24</v>
      </c>
      <c r="J5254">
        <v>366</v>
      </c>
      <c r="K5254" t="s">
        <v>979</v>
      </c>
    </row>
    <row r="5255" spans="1:11" x14ac:dyDescent="0.2">
      <c r="A5255" t="s">
        <v>976</v>
      </c>
      <c r="B5255" t="s">
        <v>1209</v>
      </c>
      <c r="C5255" t="s">
        <v>1134</v>
      </c>
      <c r="D5255">
        <v>3</v>
      </c>
      <c r="E5255">
        <v>0</v>
      </c>
      <c r="F5255" t="b">
        <v>0</v>
      </c>
      <c r="G5255">
        <v>203</v>
      </c>
      <c r="H5255">
        <v>179</v>
      </c>
      <c r="I5255">
        <f t="shared" si="82"/>
        <v>-24</v>
      </c>
      <c r="J5255">
        <v>366</v>
      </c>
      <c r="K5255" t="s">
        <v>979</v>
      </c>
    </row>
    <row r="5256" spans="1:11" x14ac:dyDescent="0.2">
      <c r="A5256" t="s">
        <v>976</v>
      </c>
      <c r="B5256" t="s">
        <v>1209</v>
      </c>
      <c r="C5256" t="s">
        <v>1167</v>
      </c>
      <c r="D5256">
        <v>2</v>
      </c>
      <c r="E5256">
        <v>0</v>
      </c>
      <c r="F5256" t="b">
        <v>0</v>
      </c>
      <c r="G5256">
        <v>203</v>
      </c>
      <c r="H5256">
        <v>179</v>
      </c>
      <c r="I5256">
        <f t="shared" si="82"/>
        <v>-24</v>
      </c>
      <c r="J5256">
        <v>366</v>
      </c>
      <c r="K5256" t="s">
        <v>979</v>
      </c>
    </row>
    <row r="5257" spans="1:11" x14ac:dyDescent="0.2">
      <c r="A5257" t="s">
        <v>976</v>
      </c>
      <c r="B5257" t="s">
        <v>1209</v>
      </c>
      <c r="C5257" t="s">
        <v>1168</v>
      </c>
      <c r="D5257">
        <v>2</v>
      </c>
      <c r="E5257">
        <v>0</v>
      </c>
      <c r="F5257" t="b">
        <v>0</v>
      </c>
      <c r="G5257">
        <v>203</v>
      </c>
      <c r="H5257">
        <v>179</v>
      </c>
      <c r="I5257">
        <f t="shared" si="82"/>
        <v>-24</v>
      </c>
      <c r="J5257">
        <v>366</v>
      </c>
      <c r="K5257" t="s">
        <v>979</v>
      </c>
    </row>
    <row r="5258" spans="1:11" x14ac:dyDescent="0.2">
      <c r="A5258" t="s">
        <v>976</v>
      </c>
      <c r="B5258" t="s">
        <v>1209</v>
      </c>
      <c r="C5258" t="s">
        <v>1193</v>
      </c>
      <c r="D5258">
        <v>2</v>
      </c>
      <c r="E5258">
        <v>0</v>
      </c>
      <c r="F5258" t="b">
        <v>0</v>
      </c>
      <c r="G5258">
        <v>203</v>
      </c>
      <c r="H5258">
        <v>179</v>
      </c>
      <c r="I5258">
        <f t="shared" si="82"/>
        <v>-24</v>
      </c>
      <c r="J5258">
        <v>366</v>
      </c>
      <c r="K5258" t="s">
        <v>979</v>
      </c>
    </row>
    <row r="5259" spans="1:11" x14ac:dyDescent="0.2">
      <c r="A5259" t="s">
        <v>976</v>
      </c>
      <c r="B5259" t="s">
        <v>1210</v>
      </c>
      <c r="C5259" t="s">
        <v>978</v>
      </c>
      <c r="D5259">
        <v>1</v>
      </c>
      <c r="E5259">
        <v>27</v>
      </c>
      <c r="F5259" t="b">
        <v>1</v>
      </c>
      <c r="G5259">
        <v>204</v>
      </c>
      <c r="H5259">
        <v>179</v>
      </c>
      <c r="I5259">
        <f t="shared" si="82"/>
        <v>-25</v>
      </c>
      <c r="J5259">
        <v>366</v>
      </c>
      <c r="K5259" t="s">
        <v>979</v>
      </c>
    </row>
    <row r="5260" spans="1:11" x14ac:dyDescent="0.2">
      <c r="A5260" t="s">
        <v>976</v>
      </c>
      <c r="B5260" t="s">
        <v>1210</v>
      </c>
      <c r="C5260" t="s">
        <v>1039</v>
      </c>
      <c r="D5260">
        <v>2</v>
      </c>
      <c r="E5260">
        <v>14</v>
      </c>
      <c r="F5260" t="b">
        <v>1</v>
      </c>
      <c r="G5260">
        <v>204</v>
      </c>
      <c r="H5260">
        <v>179</v>
      </c>
      <c r="I5260">
        <f t="shared" si="82"/>
        <v>-25</v>
      </c>
      <c r="J5260">
        <v>366</v>
      </c>
      <c r="K5260" t="s">
        <v>979</v>
      </c>
    </row>
    <row r="5261" spans="1:11" x14ac:dyDescent="0.2">
      <c r="A5261" t="s">
        <v>976</v>
      </c>
      <c r="B5261" t="s">
        <v>1210</v>
      </c>
      <c r="C5261" t="s">
        <v>1074</v>
      </c>
      <c r="D5261">
        <v>3</v>
      </c>
      <c r="E5261">
        <v>0</v>
      </c>
      <c r="F5261" t="b">
        <v>0</v>
      </c>
      <c r="G5261">
        <v>204</v>
      </c>
      <c r="H5261">
        <v>179</v>
      </c>
      <c r="I5261">
        <f t="shared" si="82"/>
        <v>-25</v>
      </c>
      <c r="J5261">
        <v>366</v>
      </c>
      <c r="K5261" t="s">
        <v>979</v>
      </c>
    </row>
    <row r="5262" spans="1:11" x14ac:dyDescent="0.2">
      <c r="A5262" t="s">
        <v>976</v>
      </c>
      <c r="B5262" t="s">
        <v>1210</v>
      </c>
      <c r="C5262" t="s">
        <v>1085</v>
      </c>
      <c r="D5262">
        <v>2</v>
      </c>
      <c r="E5262">
        <v>0</v>
      </c>
      <c r="F5262" t="b">
        <v>0</v>
      </c>
      <c r="G5262">
        <v>204</v>
      </c>
      <c r="H5262">
        <v>179</v>
      </c>
      <c r="I5262">
        <f t="shared" si="82"/>
        <v>-25</v>
      </c>
      <c r="J5262">
        <v>366</v>
      </c>
      <c r="K5262" t="s">
        <v>979</v>
      </c>
    </row>
    <row r="5263" spans="1:11" x14ac:dyDescent="0.2">
      <c r="A5263" t="s">
        <v>976</v>
      </c>
      <c r="B5263" t="s">
        <v>1210</v>
      </c>
      <c r="C5263" t="s">
        <v>1004</v>
      </c>
      <c r="D5263">
        <v>2</v>
      </c>
      <c r="E5263">
        <v>0</v>
      </c>
      <c r="F5263" t="b">
        <v>0</v>
      </c>
      <c r="G5263">
        <v>204</v>
      </c>
      <c r="H5263">
        <v>179</v>
      </c>
      <c r="I5263">
        <f t="shared" si="82"/>
        <v>-25</v>
      </c>
      <c r="J5263">
        <v>366</v>
      </c>
      <c r="K5263" t="s">
        <v>979</v>
      </c>
    </row>
    <row r="5264" spans="1:11" x14ac:dyDescent="0.2">
      <c r="A5264" t="s">
        <v>976</v>
      </c>
      <c r="B5264" t="s">
        <v>1210</v>
      </c>
      <c r="C5264" t="s">
        <v>980</v>
      </c>
      <c r="D5264">
        <v>3</v>
      </c>
      <c r="E5264">
        <v>0</v>
      </c>
      <c r="F5264" t="b">
        <v>0</v>
      </c>
      <c r="G5264">
        <v>204</v>
      </c>
      <c r="H5264">
        <v>179</v>
      </c>
      <c r="I5264">
        <f t="shared" si="82"/>
        <v>-25</v>
      </c>
      <c r="J5264">
        <v>366</v>
      </c>
      <c r="K5264" t="s">
        <v>979</v>
      </c>
    </row>
    <row r="5265" spans="1:11" x14ac:dyDescent="0.2">
      <c r="A5265" t="s">
        <v>976</v>
      </c>
      <c r="B5265" t="s">
        <v>1210</v>
      </c>
      <c r="C5265" t="s">
        <v>981</v>
      </c>
      <c r="D5265">
        <v>3</v>
      </c>
      <c r="E5265">
        <v>0</v>
      </c>
      <c r="F5265" t="b">
        <v>0</v>
      </c>
      <c r="G5265">
        <v>204</v>
      </c>
      <c r="H5265">
        <v>179</v>
      </c>
      <c r="I5265">
        <f t="shared" si="82"/>
        <v>-25</v>
      </c>
      <c r="J5265">
        <v>366</v>
      </c>
      <c r="K5265" t="s">
        <v>979</v>
      </c>
    </row>
    <row r="5266" spans="1:11" x14ac:dyDescent="0.2">
      <c r="A5266" t="s">
        <v>976</v>
      </c>
      <c r="B5266" t="s">
        <v>1210</v>
      </c>
      <c r="C5266" t="s">
        <v>982</v>
      </c>
      <c r="D5266">
        <v>2</v>
      </c>
      <c r="E5266">
        <v>0</v>
      </c>
      <c r="F5266" t="b">
        <v>0</v>
      </c>
      <c r="G5266">
        <v>204</v>
      </c>
      <c r="H5266">
        <v>179</v>
      </c>
      <c r="I5266">
        <f t="shared" si="82"/>
        <v>-25</v>
      </c>
      <c r="J5266">
        <v>366</v>
      </c>
      <c r="K5266" t="s">
        <v>979</v>
      </c>
    </row>
    <row r="5267" spans="1:11" x14ac:dyDescent="0.2">
      <c r="A5267" t="s">
        <v>976</v>
      </c>
      <c r="B5267" t="s">
        <v>1210</v>
      </c>
      <c r="C5267" t="s">
        <v>1070</v>
      </c>
      <c r="D5267">
        <v>2</v>
      </c>
      <c r="E5267">
        <v>0</v>
      </c>
      <c r="F5267" t="b">
        <v>0</v>
      </c>
      <c r="G5267">
        <v>204</v>
      </c>
      <c r="H5267">
        <v>179</v>
      </c>
      <c r="I5267">
        <f t="shared" si="82"/>
        <v>-25</v>
      </c>
      <c r="J5267">
        <v>366</v>
      </c>
      <c r="K5267" t="s">
        <v>979</v>
      </c>
    </row>
    <row r="5268" spans="1:11" x14ac:dyDescent="0.2">
      <c r="A5268" t="s">
        <v>976</v>
      </c>
      <c r="B5268" t="s">
        <v>1210</v>
      </c>
      <c r="C5268" t="s">
        <v>983</v>
      </c>
      <c r="D5268">
        <v>2</v>
      </c>
      <c r="E5268">
        <v>0</v>
      </c>
      <c r="F5268" t="b">
        <v>0</v>
      </c>
      <c r="G5268">
        <v>204</v>
      </c>
      <c r="H5268">
        <v>179</v>
      </c>
      <c r="I5268">
        <f t="shared" si="82"/>
        <v>-25</v>
      </c>
      <c r="J5268">
        <v>366</v>
      </c>
      <c r="K5268" t="s">
        <v>979</v>
      </c>
    </row>
    <row r="5269" spans="1:11" x14ac:dyDescent="0.2">
      <c r="A5269" t="s">
        <v>976</v>
      </c>
      <c r="B5269" t="s">
        <v>1210</v>
      </c>
      <c r="C5269" t="s">
        <v>984</v>
      </c>
      <c r="D5269">
        <v>2</v>
      </c>
      <c r="E5269">
        <v>0</v>
      </c>
      <c r="F5269" t="b">
        <v>0</v>
      </c>
      <c r="G5269">
        <v>204</v>
      </c>
      <c r="H5269">
        <v>179</v>
      </c>
      <c r="I5269">
        <f t="shared" si="82"/>
        <v>-25</v>
      </c>
      <c r="J5269">
        <v>366</v>
      </c>
      <c r="K5269" t="s">
        <v>979</v>
      </c>
    </row>
    <row r="5270" spans="1:11" x14ac:dyDescent="0.2">
      <c r="A5270" t="s">
        <v>976</v>
      </c>
      <c r="B5270" t="s">
        <v>1210</v>
      </c>
      <c r="C5270" t="s">
        <v>985</v>
      </c>
      <c r="D5270">
        <v>2</v>
      </c>
      <c r="E5270">
        <v>0</v>
      </c>
      <c r="F5270" t="b">
        <v>0</v>
      </c>
      <c r="G5270">
        <v>204</v>
      </c>
      <c r="H5270">
        <v>179</v>
      </c>
      <c r="I5270">
        <f t="shared" si="82"/>
        <v>-25</v>
      </c>
      <c r="J5270">
        <v>366</v>
      </c>
      <c r="K5270" t="s">
        <v>979</v>
      </c>
    </row>
    <row r="5271" spans="1:11" x14ac:dyDescent="0.2">
      <c r="A5271" t="s">
        <v>976</v>
      </c>
      <c r="B5271" t="s">
        <v>1210</v>
      </c>
      <c r="C5271" t="s">
        <v>1025</v>
      </c>
      <c r="D5271">
        <v>2</v>
      </c>
      <c r="E5271">
        <v>0</v>
      </c>
      <c r="F5271" t="b">
        <v>0</v>
      </c>
      <c r="G5271">
        <v>204</v>
      </c>
      <c r="H5271">
        <v>179</v>
      </c>
      <c r="I5271">
        <f t="shared" si="82"/>
        <v>-25</v>
      </c>
      <c r="J5271">
        <v>366</v>
      </c>
      <c r="K5271" t="s">
        <v>979</v>
      </c>
    </row>
    <row r="5272" spans="1:11" x14ac:dyDescent="0.2">
      <c r="A5272" t="s">
        <v>976</v>
      </c>
      <c r="B5272" t="s">
        <v>1210</v>
      </c>
      <c r="C5272" t="s">
        <v>989</v>
      </c>
      <c r="D5272">
        <v>3</v>
      </c>
      <c r="E5272">
        <v>0</v>
      </c>
      <c r="F5272" t="b">
        <v>0</v>
      </c>
      <c r="G5272">
        <v>204</v>
      </c>
      <c r="H5272">
        <v>179</v>
      </c>
      <c r="I5272">
        <f t="shared" si="82"/>
        <v>-25</v>
      </c>
      <c r="J5272">
        <v>366</v>
      </c>
      <c r="K5272" t="s">
        <v>979</v>
      </c>
    </row>
    <row r="5273" spans="1:11" x14ac:dyDescent="0.2">
      <c r="A5273" t="s">
        <v>976</v>
      </c>
      <c r="B5273" t="s">
        <v>1210</v>
      </c>
      <c r="C5273" t="s">
        <v>1012</v>
      </c>
      <c r="D5273">
        <v>2</v>
      </c>
      <c r="E5273">
        <v>0</v>
      </c>
      <c r="F5273" t="b">
        <v>0</v>
      </c>
      <c r="G5273">
        <v>204</v>
      </c>
      <c r="H5273">
        <v>179</v>
      </c>
      <c r="I5273">
        <f t="shared" si="82"/>
        <v>-25</v>
      </c>
      <c r="J5273">
        <v>366</v>
      </c>
      <c r="K5273" t="s">
        <v>979</v>
      </c>
    </row>
    <row r="5274" spans="1:11" x14ac:dyDescent="0.2">
      <c r="A5274" t="s">
        <v>976</v>
      </c>
      <c r="B5274" t="s">
        <v>1210</v>
      </c>
      <c r="C5274" t="s">
        <v>1008</v>
      </c>
      <c r="D5274">
        <v>2</v>
      </c>
      <c r="E5274">
        <v>0</v>
      </c>
      <c r="F5274" t="b">
        <v>0</v>
      </c>
      <c r="G5274">
        <v>204</v>
      </c>
      <c r="H5274">
        <v>179</v>
      </c>
      <c r="I5274">
        <f t="shared" si="82"/>
        <v>-25</v>
      </c>
      <c r="J5274">
        <v>366</v>
      </c>
      <c r="K5274" t="s">
        <v>979</v>
      </c>
    </row>
    <row r="5275" spans="1:11" x14ac:dyDescent="0.2">
      <c r="A5275" t="s">
        <v>976</v>
      </c>
      <c r="B5275" t="s">
        <v>1210</v>
      </c>
      <c r="C5275" t="s">
        <v>1110</v>
      </c>
      <c r="D5275">
        <v>2</v>
      </c>
      <c r="E5275">
        <v>1</v>
      </c>
      <c r="F5275" t="b">
        <v>0</v>
      </c>
      <c r="G5275">
        <v>204</v>
      </c>
      <c r="H5275">
        <v>179</v>
      </c>
      <c r="I5275">
        <f t="shared" si="82"/>
        <v>-25</v>
      </c>
      <c r="J5275">
        <v>366</v>
      </c>
      <c r="K5275" t="s">
        <v>979</v>
      </c>
    </row>
    <row r="5276" spans="1:11" x14ac:dyDescent="0.2">
      <c r="A5276" t="s">
        <v>976</v>
      </c>
      <c r="B5276" t="s">
        <v>1210</v>
      </c>
      <c r="C5276" t="s">
        <v>1113</v>
      </c>
      <c r="D5276">
        <v>3</v>
      </c>
      <c r="E5276">
        <v>0</v>
      </c>
      <c r="F5276" t="b">
        <v>0</v>
      </c>
      <c r="G5276">
        <v>204</v>
      </c>
      <c r="H5276">
        <v>179</v>
      </c>
      <c r="I5276">
        <f t="shared" si="82"/>
        <v>-25</v>
      </c>
      <c r="J5276">
        <v>366</v>
      </c>
      <c r="K5276" t="s">
        <v>979</v>
      </c>
    </row>
    <row r="5277" spans="1:11" x14ac:dyDescent="0.2">
      <c r="A5277" t="s">
        <v>976</v>
      </c>
      <c r="B5277" t="s">
        <v>1210</v>
      </c>
      <c r="C5277" t="s">
        <v>1134</v>
      </c>
      <c r="D5277">
        <v>3</v>
      </c>
      <c r="E5277">
        <v>0</v>
      </c>
      <c r="F5277" t="b">
        <v>0</v>
      </c>
      <c r="G5277">
        <v>204</v>
      </c>
      <c r="H5277">
        <v>179</v>
      </c>
      <c r="I5277">
        <f t="shared" si="82"/>
        <v>-25</v>
      </c>
      <c r="J5277">
        <v>366</v>
      </c>
      <c r="K5277" t="s">
        <v>979</v>
      </c>
    </row>
    <row r="5278" spans="1:11" x14ac:dyDescent="0.2">
      <c r="A5278" t="s">
        <v>976</v>
      </c>
      <c r="B5278" t="s">
        <v>1210</v>
      </c>
      <c r="C5278" t="s">
        <v>1167</v>
      </c>
      <c r="D5278">
        <v>2</v>
      </c>
      <c r="E5278">
        <v>0</v>
      </c>
      <c r="F5278" t="b">
        <v>0</v>
      </c>
      <c r="G5278">
        <v>204</v>
      </c>
      <c r="H5278">
        <v>179</v>
      </c>
      <c r="I5278">
        <f t="shared" si="82"/>
        <v>-25</v>
      </c>
      <c r="J5278">
        <v>366</v>
      </c>
      <c r="K5278" t="s">
        <v>979</v>
      </c>
    </row>
    <row r="5279" spans="1:11" x14ac:dyDescent="0.2">
      <c r="A5279" t="s">
        <v>976</v>
      </c>
      <c r="B5279" t="s">
        <v>1210</v>
      </c>
      <c r="C5279" t="s">
        <v>1168</v>
      </c>
      <c r="D5279">
        <v>2</v>
      </c>
      <c r="E5279">
        <v>0</v>
      </c>
      <c r="F5279" t="b">
        <v>0</v>
      </c>
      <c r="G5279">
        <v>204</v>
      </c>
      <c r="H5279">
        <v>179</v>
      </c>
      <c r="I5279">
        <f t="shared" si="82"/>
        <v>-25</v>
      </c>
      <c r="J5279">
        <v>366</v>
      </c>
      <c r="K5279" t="s">
        <v>979</v>
      </c>
    </row>
    <row r="5280" spans="1:11" x14ac:dyDescent="0.2">
      <c r="A5280" t="s">
        <v>976</v>
      </c>
      <c r="B5280" t="s">
        <v>1210</v>
      </c>
      <c r="C5280" t="s">
        <v>1193</v>
      </c>
      <c r="D5280">
        <v>2</v>
      </c>
      <c r="E5280">
        <v>0</v>
      </c>
      <c r="F5280" t="b">
        <v>0</v>
      </c>
      <c r="G5280">
        <v>204</v>
      </c>
      <c r="H5280">
        <v>179</v>
      </c>
      <c r="I5280">
        <f t="shared" si="82"/>
        <v>-25</v>
      </c>
      <c r="J5280">
        <v>366</v>
      </c>
      <c r="K5280" t="s">
        <v>979</v>
      </c>
    </row>
    <row r="5281" spans="1:11" x14ac:dyDescent="0.2">
      <c r="A5281" t="s">
        <v>976</v>
      </c>
      <c r="B5281" t="s">
        <v>1211</v>
      </c>
      <c r="C5281" t="s">
        <v>978</v>
      </c>
      <c r="D5281">
        <v>1</v>
      </c>
      <c r="E5281">
        <v>27</v>
      </c>
      <c r="F5281" t="b">
        <v>1</v>
      </c>
      <c r="G5281">
        <v>205</v>
      </c>
      <c r="H5281">
        <v>179</v>
      </c>
      <c r="I5281">
        <f t="shared" si="82"/>
        <v>-26</v>
      </c>
      <c r="J5281">
        <v>366</v>
      </c>
      <c r="K5281" t="s">
        <v>979</v>
      </c>
    </row>
    <row r="5282" spans="1:11" x14ac:dyDescent="0.2">
      <c r="A5282" t="s">
        <v>976</v>
      </c>
      <c r="B5282" t="s">
        <v>1211</v>
      </c>
      <c r="C5282" t="s">
        <v>1039</v>
      </c>
      <c r="D5282">
        <v>2</v>
      </c>
      <c r="E5282">
        <v>14</v>
      </c>
      <c r="F5282" t="b">
        <v>1</v>
      </c>
      <c r="G5282">
        <v>205</v>
      </c>
      <c r="H5282">
        <v>179</v>
      </c>
      <c r="I5282">
        <f t="shared" si="82"/>
        <v>-26</v>
      </c>
      <c r="J5282">
        <v>366</v>
      </c>
      <c r="K5282" t="s">
        <v>979</v>
      </c>
    </row>
    <row r="5283" spans="1:11" x14ac:dyDescent="0.2">
      <c r="A5283" t="s">
        <v>976</v>
      </c>
      <c r="B5283" t="s">
        <v>1211</v>
      </c>
      <c r="C5283" t="s">
        <v>1074</v>
      </c>
      <c r="D5283">
        <v>3</v>
      </c>
      <c r="E5283">
        <v>0</v>
      </c>
      <c r="F5283" t="b">
        <v>0</v>
      </c>
      <c r="G5283">
        <v>205</v>
      </c>
      <c r="H5283">
        <v>179</v>
      </c>
      <c r="I5283">
        <f t="shared" si="82"/>
        <v>-26</v>
      </c>
      <c r="J5283">
        <v>366</v>
      </c>
      <c r="K5283" t="s">
        <v>979</v>
      </c>
    </row>
    <row r="5284" spans="1:11" x14ac:dyDescent="0.2">
      <c r="A5284" t="s">
        <v>976</v>
      </c>
      <c r="B5284" t="s">
        <v>1211</v>
      </c>
      <c r="C5284" t="s">
        <v>1085</v>
      </c>
      <c r="D5284">
        <v>2</v>
      </c>
      <c r="E5284">
        <v>0</v>
      </c>
      <c r="F5284" t="b">
        <v>0</v>
      </c>
      <c r="G5284">
        <v>205</v>
      </c>
      <c r="H5284">
        <v>179</v>
      </c>
      <c r="I5284">
        <f t="shared" si="82"/>
        <v>-26</v>
      </c>
      <c r="J5284">
        <v>366</v>
      </c>
      <c r="K5284" t="s">
        <v>979</v>
      </c>
    </row>
    <row r="5285" spans="1:11" x14ac:dyDescent="0.2">
      <c r="A5285" t="s">
        <v>976</v>
      </c>
      <c r="B5285" t="s">
        <v>1211</v>
      </c>
      <c r="C5285" t="s">
        <v>1004</v>
      </c>
      <c r="D5285">
        <v>2</v>
      </c>
      <c r="E5285">
        <v>0</v>
      </c>
      <c r="F5285" t="b">
        <v>0</v>
      </c>
      <c r="G5285">
        <v>205</v>
      </c>
      <c r="H5285">
        <v>179</v>
      </c>
      <c r="I5285">
        <f t="shared" si="82"/>
        <v>-26</v>
      </c>
      <c r="J5285">
        <v>366</v>
      </c>
      <c r="K5285" t="s">
        <v>979</v>
      </c>
    </row>
    <row r="5286" spans="1:11" x14ac:dyDescent="0.2">
      <c r="A5286" t="s">
        <v>976</v>
      </c>
      <c r="B5286" t="s">
        <v>1211</v>
      </c>
      <c r="C5286" t="s">
        <v>980</v>
      </c>
      <c r="D5286">
        <v>3</v>
      </c>
      <c r="E5286">
        <v>0</v>
      </c>
      <c r="F5286" t="b">
        <v>0</v>
      </c>
      <c r="G5286">
        <v>205</v>
      </c>
      <c r="H5286">
        <v>179</v>
      </c>
      <c r="I5286">
        <f t="shared" si="82"/>
        <v>-26</v>
      </c>
      <c r="J5286">
        <v>366</v>
      </c>
      <c r="K5286" t="s">
        <v>979</v>
      </c>
    </row>
    <row r="5287" spans="1:11" x14ac:dyDescent="0.2">
      <c r="A5287" t="s">
        <v>976</v>
      </c>
      <c r="B5287" t="s">
        <v>1211</v>
      </c>
      <c r="C5287" t="s">
        <v>981</v>
      </c>
      <c r="D5287">
        <v>3</v>
      </c>
      <c r="E5287">
        <v>0</v>
      </c>
      <c r="F5287" t="b">
        <v>0</v>
      </c>
      <c r="G5287">
        <v>205</v>
      </c>
      <c r="H5287">
        <v>179</v>
      </c>
      <c r="I5287">
        <f t="shared" si="82"/>
        <v>-26</v>
      </c>
      <c r="J5287">
        <v>366</v>
      </c>
      <c r="K5287" t="s">
        <v>979</v>
      </c>
    </row>
    <row r="5288" spans="1:11" x14ac:dyDescent="0.2">
      <c r="A5288" t="s">
        <v>976</v>
      </c>
      <c r="B5288" t="s">
        <v>1211</v>
      </c>
      <c r="C5288" t="s">
        <v>982</v>
      </c>
      <c r="D5288">
        <v>2</v>
      </c>
      <c r="E5288">
        <v>0</v>
      </c>
      <c r="F5288" t="b">
        <v>0</v>
      </c>
      <c r="G5288">
        <v>205</v>
      </c>
      <c r="H5288">
        <v>179</v>
      </c>
      <c r="I5288">
        <f t="shared" si="82"/>
        <v>-26</v>
      </c>
      <c r="J5288">
        <v>366</v>
      </c>
      <c r="K5288" t="s">
        <v>979</v>
      </c>
    </row>
    <row r="5289" spans="1:11" x14ac:dyDescent="0.2">
      <c r="A5289" t="s">
        <v>976</v>
      </c>
      <c r="B5289" t="s">
        <v>1211</v>
      </c>
      <c r="C5289" t="s">
        <v>1070</v>
      </c>
      <c r="D5289">
        <v>2</v>
      </c>
      <c r="E5289">
        <v>0</v>
      </c>
      <c r="F5289" t="b">
        <v>0</v>
      </c>
      <c r="G5289">
        <v>205</v>
      </c>
      <c r="H5289">
        <v>179</v>
      </c>
      <c r="I5289">
        <f t="shared" si="82"/>
        <v>-26</v>
      </c>
      <c r="J5289">
        <v>366</v>
      </c>
      <c r="K5289" t="s">
        <v>979</v>
      </c>
    </row>
    <row r="5290" spans="1:11" x14ac:dyDescent="0.2">
      <c r="A5290" t="s">
        <v>976</v>
      </c>
      <c r="B5290" t="s">
        <v>1211</v>
      </c>
      <c r="C5290" t="s">
        <v>983</v>
      </c>
      <c r="D5290">
        <v>2</v>
      </c>
      <c r="E5290">
        <v>0</v>
      </c>
      <c r="F5290" t="b">
        <v>0</v>
      </c>
      <c r="G5290">
        <v>205</v>
      </c>
      <c r="H5290">
        <v>179</v>
      </c>
      <c r="I5290">
        <f t="shared" si="82"/>
        <v>-26</v>
      </c>
      <c r="J5290">
        <v>366</v>
      </c>
      <c r="K5290" t="s">
        <v>979</v>
      </c>
    </row>
    <row r="5291" spans="1:11" x14ac:dyDescent="0.2">
      <c r="A5291" t="s">
        <v>976</v>
      </c>
      <c r="B5291" t="s">
        <v>1211</v>
      </c>
      <c r="C5291" t="s">
        <v>984</v>
      </c>
      <c r="D5291">
        <v>2</v>
      </c>
      <c r="E5291">
        <v>0</v>
      </c>
      <c r="F5291" t="b">
        <v>0</v>
      </c>
      <c r="G5291">
        <v>205</v>
      </c>
      <c r="H5291">
        <v>179</v>
      </c>
      <c r="I5291">
        <f t="shared" si="82"/>
        <v>-26</v>
      </c>
      <c r="J5291">
        <v>366</v>
      </c>
      <c r="K5291" t="s">
        <v>979</v>
      </c>
    </row>
    <row r="5292" spans="1:11" x14ac:dyDescent="0.2">
      <c r="A5292" t="s">
        <v>976</v>
      </c>
      <c r="B5292" t="s">
        <v>1211</v>
      </c>
      <c r="C5292" t="s">
        <v>985</v>
      </c>
      <c r="D5292">
        <v>2</v>
      </c>
      <c r="E5292">
        <v>0</v>
      </c>
      <c r="F5292" t="b">
        <v>0</v>
      </c>
      <c r="G5292">
        <v>205</v>
      </c>
      <c r="H5292">
        <v>179</v>
      </c>
      <c r="I5292">
        <f t="shared" si="82"/>
        <v>-26</v>
      </c>
      <c r="J5292">
        <v>366</v>
      </c>
      <c r="K5292" t="s">
        <v>979</v>
      </c>
    </row>
    <row r="5293" spans="1:11" x14ac:dyDescent="0.2">
      <c r="A5293" t="s">
        <v>976</v>
      </c>
      <c r="B5293" t="s">
        <v>1211</v>
      </c>
      <c r="C5293" t="s">
        <v>1025</v>
      </c>
      <c r="D5293">
        <v>2</v>
      </c>
      <c r="E5293">
        <v>0</v>
      </c>
      <c r="F5293" t="b">
        <v>0</v>
      </c>
      <c r="G5293">
        <v>205</v>
      </c>
      <c r="H5293">
        <v>179</v>
      </c>
      <c r="I5293">
        <f t="shared" si="82"/>
        <v>-26</v>
      </c>
      <c r="J5293">
        <v>366</v>
      </c>
      <c r="K5293" t="s">
        <v>979</v>
      </c>
    </row>
    <row r="5294" spans="1:11" x14ac:dyDescent="0.2">
      <c r="A5294" t="s">
        <v>976</v>
      </c>
      <c r="B5294" t="s">
        <v>1211</v>
      </c>
      <c r="C5294" t="s">
        <v>989</v>
      </c>
      <c r="D5294">
        <v>3</v>
      </c>
      <c r="E5294">
        <v>0</v>
      </c>
      <c r="F5294" t="b">
        <v>0</v>
      </c>
      <c r="G5294">
        <v>205</v>
      </c>
      <c r="H5294">
        <v>179</v>
      </c>
      <c r="I5294">
        <f t="shared" si="82"/>
        <v>-26</v>
      </c>
      <c r="J5294">
        <v>366</v>
      </c>
      <c r="K5294" t="s">
        <v>979</v>
      </c>
    </row>
    <row r="5295" spans="1:11" x14ac:dyDescent="0.2">
      <c r="A5295" t="s">
        <v>976</v>
      </c>
      <c r="B5295" t="s">
        <v>1211</v>
      </c>
      <c r="C5295" t="s">
        <v>1012</v>
      </c>
      <c r="D5295">
        <v>2</v>
      </c>
      <c r="E5295">
        <v>0</v>
      </c>
      <c r="F5295" t="b">
        <v>0</v>
      </c>
      <c r="G5295">
        <v>205</v>
      </c>
      <c r="H5295">
        <v>179</v>
      </c>
      <c r="I5295">
        <f t="shared" si="82"/>
        <v>-26</v>
      </c>
      <c r="J5295">
        <v>366</v>
      </c>
      <c r="K5295" t="s">
        <v>979</v>
      </c>
    </row>
    <row r="5296" spans="1:11" x14ac:dyDescent="0.2">
      <c r="A5296" t="s">
        <v>976</v>
      </c>
      <c r="B5296" t="s">
        <v>1211</v>
      </c>
      <c r="C5296" t="s">
        <v>1008</v>
      </c>
      <c r="D5296">
        <v>2</v>
      </c>
      <c r="E5296">
        <v>0</v>
      </c>
      <c r="F5296" t="b">
        <v>0</v>
      </c>
      <c r="G5296">
        <v>205</v>
      </c>
      <c r="H5296">
        <v>179</v>
      </c>
      <c r="I5296">
        <f t="shared" si="82"/>
        <v>-26</v>
      </c>
      <c r="J5296">
        <v>366</v>
      </c>
      <c r="K5296" t="s">
        <v>979</v>
      </c>
    </row>
    <row r="5297" spans="1:11" x14ac:dyDescent="0.2">
      <c r="A5297" t="s">
        <v>976</v>
      </c>
      <c r="B5297" t="s">
        <v>1211</v>
      </c>
      <c r="C5297" t="s">
        <v>1110</v>
      </c>
      <c r="D5297">
        <v>2</v>
      </c>
      <c r="E5297">
        <v>1</v>
      </c>
      <c r="F5297" t="b">
        <v>0</v>
      </c>
      <c r="G5297">
        <v>205</v>
      </c>
      <c r="H5297">
        <v>179</v>
      </c>
      <c r="I5297">
        <f t="shared" si="82"/>
        <v>-26</v>
      </c>
      <c r="J5297">
        <v>366</v>
      </c>
      <c r="K5297" t="s">
        <v>979</v>
      </c>
    </row>
    <row r="5298" spans="1:11" x14ac:dyDescent="0.2">
      <c r="A5298" t="s">
        <v>976</v>
      </c>
      <c r="B5298" t="s">
        <v>1211</v>
      </c>
      <c r="C5298" t="s">
        <v>1113</v>
      </c>
      <c r="D5298">
        <v>3</v>
      </c>
      <c r="E5298">
        <v>0</v>
      </c>
      <c r="F5298" t="b">
        <v>0</v>
      </c>
      <c r="G5298">
        <v>205</v>
      </c>
      <c r="H5298">
        <v>179</v>
      </c>
      <c r="I5298">
        <f t="shared" si="82"/>
        <v>-26</v>
      </c>
      <c r="J5298">
        <v>366</v>
      </c>
      <c r="K5298" t="s">
        <v>979</v>
      </c>
    </row>
    <row r="5299" spans="1:11" x14ac:dyDescent="0.2">
      <c r="A5299" t="s">
        <v>976</v>
      </c>
      <c r="B5299" t="s">
        <v>1211</v>
      </c>
      <c r="C5299" t="s">
        <v>1134</v>
      </c>
      <c r="D5299">
        <v>3</v>
      </c>
      <c r="E5299">
        <v>0</v>
      </c>
      <c r="F5299" t="b">
        <v>0</v>
      </c>
      <c r="G5299">
        <v>205</v>
      </c>
      <c r="H5299">
        <v>179</v>
      </c>
      <c r="I5299">
        <f t="shared" si="82"/>
        <v>-26</v>
      </c>
      <c r="J5299">
        <v>366</v>
      </c>
      <c r="K5299" t="s">
        <v>979</v>
      </c>
    </row>
    <row r="5300" spans="1:11" x14ac:dyDescent="0.2">
      <c r="A5300" t="s">
        <v>976</v>
      </c>
      <c r="B5300" t="s">
        <v>1211</v>
      </c>
      <c r="C5300" t="s">
        <v>1167</v>
      </c>
      <c r="D5300">
        <v>2</v>
      </c>
      <c r="E5300">
        <v>0</v>
      </c>
      <c r="F5300" t="b">
        <v>0</v>
      </c>
      <c r="G5300">
        <v>205</v>
      </c>
      <c r="H5300">
        <v>179</v>
      </c>
      <c r="I5300">
        <f t="shared" si="82"/>
        <v>-26</v>
      </c>
      <c r="J5300">
        <v>366</v>
      </c>
      <c r="K5300" t="s">
        <v>979</v>
      </c>
    </row>
    <row r="5301" spans="1:11" x14ac:dyDescent="0.2">
      <c r="A5301" t="s">
        <v>976</v>
      </c>
      <c r="B5301" t="s">
        <v>1211</v>
      </c>
      <c r="C5301" t="s">
        <v>1168</v>
      </c>
      <c r="D5301">
        <v>2</v>
      </c>
      <c r="E5301">
        <v>0</v>
      </c>
      <c r="F5301" t="b">
        <v>0</v>
      </c>
      <c r="G5301">
        <v>205</v>
      </c>
      <c r="H5301">
        <v>179</v>
      </c>
      <c r="I5301">
        <f t="shared" si="82"/>
        <v>-26</v>
      </c>
      <c r="J5301">
        <v>366</v>
      </c>
      <c r="K5301" t="s">
        <v>979</v>
      </c>
    </row>
    <row r="5302" spans="1:11" x14ac:dyDescent="0.2">
      <c r="A5302" t="s">
        <v>976</v>
      </c>
      <c r="B5302" t="s">
        <v>1211</v>
      </c>
      <c r="C5302" t="s">
        <v>1193</v>
      </c>
      <c r="D5302">
        <v>2</v>
      </c>
      <c r="E5302">
        <v>0</v>
      </c>
      <c r="F5302" t="b">
        <v>0</v>
      </c>
      <c r="G5302">
        <v>205</v>
      </c>
      <c r="H5302">
        <v>179</v>
      </c>
      <c r="I5302">
        <f t="shared" si="82"/>
        <v>-26</v>
      </c>
      <c r="J5302">
        <v>366</v>
      </c>
      <c r="K5302" t="s">
        <v>979</v>
      </c>
    </row>
    <row r="5303" spans="1:11" x14ac:dyDescent="0.2">
      <c r="A5303" t="s">
        <v>976</v>
      </c>
      <c r="B5303" t="s">
        <v>1212</v>
      </c>
      <c r="C5303" t="s">
        <v>978</v>
      </c>
      <c r="D5303">
        <v>1</v>
      </c>
      <c r="E5303">
        <v>27</v>
      </c>
      <c r="F5303" t="b">
        <v>1</v>
      </c>
      <c r="G5303">
        <v>206</v>
      </c>
      <c r="H5303">
        <v>179</v>
      </c>
      <c r="I5303">
        <f t="shared" si="82"/>
        <v>-27</v>
      </c>
      <c r="J5303">
        <v>366</v>
      </c>
      <c r="K5303" t="s">
        <v>979</v>
      </c>
    </row>
    <row r="5304" spans="1:11" x14ac:dyDescent="0.2">
      <c r="A5304" t="s">
        <v>976</v>
      </c>
      <c r="B5304" t="s">
        <v>1212</v>
      </c>
      <c r="C5304" t="s">
        <v>1039</v>
      </c>
      <c r="D5304">
        <v>2</v>
      </c>
      <c r="E5304">
        <v>14</v>
      </c>
      <c r="F5304" t="b">
        <v>1</v>
      </c>
      <c r="G5304">
        <v>206</v>
      </c>
      <c r="H5304">
        <v>179</v>
      </c>
      <c r="I5304">
        <f t="shared" si="82"/>
        <v>-27</v>
      </c>
      <c r="J5304">
        <v>366</v>
      </c>
      <c r="K5304" t="s">
        <v>979</v>
      </c>
    </row>
    <row r="5305" spans="1:11" x14ac:dyDescent="0.2">
      <c r="A5305" t="s">
        <v>976</v>
      </c>
      <c r="B5305" t="s">
        <v>1212</v>
      </c>
      <c r="C5305" t="s">
        <v>1074</v>
      </c>
      <c r="D5305">
        <v>3</v>
      </c>
      <c r="E5305">
        <v>0</v>
      </c>
      <c r="F5305" t="b">
        <v>0</v>
      </c>
      <c r="G5305">
        <v>206</v>
      </c>
      <c r="H5305">
        <v>179</v>
      </c>
      <c r="I5305">
        <f t="shared" si="82"/>
        <v>-27</v>
      </c>
      <c r="J5305">
        <v>366</v>
      </c>
      <c r="K5305" t="s">
        <v>979</v>
      </c>
    </row>
    <row r="5306" spans="1:11" x14ac:dyDescent="0.2">
      <c r="A5306" t="s">
        <v>976</v>
      </c>
      <c r="B5306" t="s">
        <v>1212</v>
      </c>
      <c r="C5306" t="s">
        <v>1085</v>
      </c>
      <c r="D5306">
        <v>2</v>
      </c>
      <c r="E5306">
        <v>0</v>
      </c>
      <c r="F5306" t="b">
        <v>0</v>
      </c>
      <c r="G5306">
        <v>206</v>
      </c>
      <c r="H5306">
        <v>179</v>
      </c>
      <c r="I5306">
        <f t="shared" si="82"/>
        <v>-27</v>
      </c>
      <c r="J5306">
        <v>366</v>
      </c>
      <c r="K5306" t="s">
        <v>979</v>
      </c>
    </row>
    <row r="5307" spans="1:11" x14ac:dyDescent="0.2">
      <c r="A5307" t="s">
        <v>976</v>
      </c>
      <c r="B5307" t="s">
        <v>1212</v>
      </c>
      <c r="C5307" t="s">
        <v>1004</v>
      </c>
      <c r="D5307">
        <v>2</v>
      </c>
      <c r="E5307">
        <v>0</v>
      </c>
      <c r="F5307" t="b">
        <v>0</v>
      </c>
      <c r="G5307">
        <v>206</v>
      </c>
      <c r="H5307">
        <v>179</v>
      </c>
      <c r="I5307">
        <f t="shared" si="82"/>
        <v>-27</v>
      </c>
      <c r="J5307">
        <v>366</v>
      </c>
      <c r="K5307" t="s">
        <v>979</v>
      </c>
    </row>
    <row r="5308" spans="1:11" x14ac:dyDescent="0.2">
      <c r="A5308" t="s">
        <v>976</v>
      </c>
      <c r="B5308" t="s">
        <v>1212</v>
      </c>
      <c r="C5308" t="s">
        <v>980</v>
      </c>
      <c r="D5308">
        <v>3</v>
      </c>
      <c r="E5308">
        <v>0</v>
      </c>
      <c r="F5308" t="b">
        <v>0</v>
      </c>
      <c r="G5308">
        <v>206</v>
      </c>
      <c r="H5308">
        <v>179</v>
      </c>
      <c r="I5308">
        <f t="shared" si="82"/>
        <v>-27</v>
      </c>
      <c r="J5308">
        <v>366</v>
      </c>
      <c r="K5308" t="s">
        <v>979</v>
      </c>
    </row>
    <row r="5309" spans="1:11" x14ac:dyDescent="0.2">
      <c r="A5309" t="s">
        <v>976</v>
      </c>
      <c r="B5309" t="s">
        <v>1212</v>
      </c>
      <c r="C5309" t="s">
        <v>981</v>
      </c>
      <c r="D5309">
        <v>3</v>
      </c>
      <c r="E5309">
        <v>0</v>
      </c>
      <c r="F5309" t="b">
        <v>0</v>
      </c>
      <c r="G5309">
        <v>206</v>
      </c>
      <c r="H5309">
        <v>179</v>
      </c>
      <c r="I5309">
        <f t="shared" si="82"/>
        <v>-27</v>
      </c>
      <c r="J5309">
        <v>366</v>
      </c>
      <c r="K5309" t="s">
        <v>979</v>
      </c>
    </row>
    <row r="5310" spans="1:11" x14ac:dyDescent="0.2">
      <c r="A5310" t="s">
        <v>976</v>
      </c>
      <c r="B5310" t="s">
        <v>1212</v>
      </c>
      <c r="C5310" t="s">
        <v>982</v>
      </c>
      <c r="D5310">
        <v>2</v>
      </c>
      <c r="E5310">
        <v>0</v>
      </c>
      <c r="F5310" t="b">
        <v>0</v>
      </c>
      <c r="G5310">
        <v>206</v>
      </c>
      <c r="H5310">
        <v>179</v>
      </c>
      <c r="I5310">
        <f t="shared" si="82"/>
        <v>-27</v>
      </c>
      <c r="J5310">
        <v>366</v>
      </c>
      <c r="K5310" t="s">
        <v>979</v>
      </c>
    </row>
    <row r="5311" spans="1:11" x14ac:dyDescent="0.2">
      <c r="A5311" t="s">
        <v>976</v>
      </c>
      <c r="B5311" t="s">
        <v>1212</v>
      </c>
      <c r="C5311" t="s">
        <v>1070</v>
      </c>
      <c r="D5311">
        <v>2</v>
      </c>
      <c r="E5311">
        <v>0</v>
      </c>
      <c r="F5311" t="b">
        <v>0</v>
      </c>
      <c r="G5311">
        <v>206</v>
      </c>
      <c r="H5311">
        <v>179</v>
      </c>
      <c r="I5311">
        <f t="shared" si="82"/>
        <v>-27</v>
      </c>
      <c r="J5311">
        <v>366</v>
      </c>
      <c r="K5311" t="s">
        <v>979</v>
      </c>
    </row>
    <row r="5312" spans="1:11" x14ac:dyDescent="0.2">
      <c r="A5312" t="s">
        <v>976</v>
      </c>
      <c r="B5312" t="s">
        <v>1212</v>
      </c>
      <c r="C5312" t="s">
        <v>983</v>
      </c>
      <c r="D5312">
        <v>2</v>
      </c>
      <c r="E5312">
        <v>0</v>
      </c>
      <c r="F5312" t="b">
        <v>0</v>
      </c>
      <c r="G5312">
        <v>206</v>
      </c>
      <c r="H5312">
        <v>179</v>
      </c>
      <c r="I5312">
        <f t="shared" si="82"/>
        <v>-27</v>
      </c>
      <c r="J5312">
        <v>366</v>
      </c>
      <c r="K5312" t="s">
        <v>979</v>
      </c>
    </row>
    <row r="5313" spans="1:11" x14ac:dyDescent="0.2">
      <c r="A5313" t="s">
        <v>976</v>
      </c>
      <c r="B5313" t="s">
        <v>1212</v>
      </c>
      <c r="C5313" t="s">
        <v>984</v>
      </c>
      <c r="D5313">
        <v>2</v>
      </c>
      <c r="E5313">
        <v>0</v>
      </c>
      <c r="F5313" t="b">
        <v>0</v>
      </c>
      <c r="G5313">
        <v>206</v>
      </c>
      <c r="H5313">
        <v>179</v>
      </c>
      <c r="I5313">
        <f t="shared" si="82"/>
        <v>-27</v>
      </c>
      <c r="J5313">
        <v>366</v>
      </c>
      <c r="K5313" t="s">
        <v>979</v>
      </c>
    </row>
    <row r="5314" spans="1:11" x14ac:dyDescent="0.2">
      <c r="A5314" t="s">
        <v>976</v>
      </c>
      <c r="B5314" t="s">
        <v>1212</v>
      </c>
      <c r="C5314" t="s">
        <v>985</v>
      </c>
      <c r="D5314">
        <v>2</v>
      </c>
      <c r="E5314">
        <v>0</v>
      </c>
      <c r="F5314" t="b">
        <v>0</v>
      </c>
      <c r="G5314">
        <v>206</v>
      </c>
      <c r="H5314">
        <v>179</v>
      </c>
      <c r="I5314">
        <f t="shared" si="82"/>
        <v>-27</v>
      </c>
      <c r="J5314">
        <v>366</v>
      </c>
      <c r="K5314" t="s">
        <v>979</v>
      </c>
    </row>
    <row r="5315" spans="1:11" x14ac:dyDescent="0.2">
      <c r="A5315" t="s">
        <v>976</v>
      </c>
      <c r="B5315" t="s">
        <v>1212</v>
      </c>
      <c r="C5315" t="s">
        <v>1025</v>
      </c>
      <c r="D5315">
        <v>2</v>
      </c>
      <c r="E5315">
        <v>0</v>
      </c>
      <c r="F5315" t="b">
        <v>0</v>
      </c>
      <c r="G5315">
        <v>206</v>
      </c>
      <c r="H5315">
        <v>179</v>
      </c>
      <c r="I5315">
        <f t="shared" ref="I5315:I5378" si="83">H5315-G5315</f>
        <v>-27</v>
      </c>
      <c r="J5315">
        <v>366</v>
      </c>
      <c r="K5315" t="s">
        <v>979</v>
      </c>
    </row>
    <row r="5316" spans="1:11" x14ac:dyDescent="0.2">
      <c r="A5316" t="s">
        <v>976</v>
      </c>
      <c r="B5316" t="s">
        <v>1212</v>
      </c>
      <c r="C5316" t="s">
        <v>989</v>
      </c>
      <c r="D5316">
        <v>3</v>
      </c>
      <c r="E5316">
        <v>0</v>
      </c>
      <c r="F5316" t="b">
        <v>0</v>
      </c>
      <c r="G5316">
        <v>206</v>
      </c>
      <c r="H5316">
        <v>179</v>
      </c>
      <c r="I5316">
        <f t="shared" si="83"/>
        <v>-27</v>
      </c>
      <c r="J5316">
        <v>366</v>
      </c>
      <c r="K5316" t="s">
        <v>979</v>
      </c>
    </row>
    <row r="5317" spans="1:11" x14ac:dyDescent="0.2">
      <c r="A5317" t="s">
        <v>976</v>
      </c>
      <c r="B5317" t="s">
        <v>1212</v>
      </c>
      <c r="C5317" t="s">
        <v>1012</v>
      </c>
      <c r="D5317">
        <v>2</v>
      </c>
      <c r="E5317">
        <v>0</v>
      </c>
      <c r="F5317" t="b">
        <v>0</v>
      </c>
      <c r="G5317">
        <v>206</v>
      </c>
      <c r="H5317">
        <v>179</v>
      </c>
      <c r="I5317">
        <f t="shared" si="83"/>
        <v>-27</v>
      </c>
      <c r="J5317">
        <v>366</v>
      </c>
      <c r="K5317" t="s">
        <v>979</v>
      </c>
    </row>
    <row r="5318" spans="1:11" x14ac:dyDescent="0.2">
      <c r="A5318" t="s">
        <v>976</v>
      </c>
      <c r="B5318" t="s">
        <v>1212</v>
      </c>
      <c r="C5318" t="s">
        <v>1008</v>
      </c>
      <c r="D5318">
        <v>2</v>
      </c>
      <c r="E5318">
        <v>0</v>
      </c>
      <c r="F5318" t="b">
        <v>0</v>
      </c>
      <c r="G5318">
        <v>206</v>
      </c>
      <c r="H5318">
        <v>179</v>
      </c>
      <c r="I5318">
        <f t="shared" si="83"/>
        <v>-27</v>
      </c>
      <c r="J5318">
        <v>366</v>
      </c>
      <c r="K5318" t="s">
        <v>979</v>
      </c>
    </row>
    <row r="5319" spans="1:11" x14ac:dyDescent="0.2">
      <c r="A5319" t="s">
        <v>976</v>
      </c>
      <c r="B5319" t="s">
        <v>1212</v>
      </c>
      <c r="C5319" t="s">
        <v>1110</v>
      </c>
      <c r="D5319">
        <v>2</v>
      </c>
      <c r="E5319">
        <v>1</v>
      </c>
      <c r="F5319" t="b">
        <v>0</v>
      </c>
      <c r="G5319">
        <v>206</v>
      </c>
      <c r="H5319">
        <v>179</v>
      </c>
      <c r="I5319">
        <f t="shared" si="83"/>
        <v>-27</v>
      </c>
      <c r="J5319">
        <v>366</v>
      </c>
      <c r="K5319" t="s">
        <v>979</v>
      </c>
    </row>
    <row r="5320" spans="1:11" x14ac:dyDescent="0.2">
      <c r="A5320" t="s">
        <v>976</v>
      </c>
      <c r="B5320" t="s">
        <v>1212</v>
      </c>
      <c r="C5320" t="s">
        <v>1113</v>
      </c>
      <c r="D5320">
        <v>3</v>
      </c>
      <c r="E5320">
        <v>0</v>
      </c>
      <c r="F5320" t="b">
        <v>0</v>
      </c>
      <c r="G5320">
        <v>206</v>
      </c>
      <c r="H5320">
        <v>179</v>
      </c>
      <c r="I5320">
        <f t="shared" si="83"/>
        <v>-27</v>
      </c>
      <c r="J5320">
        <v>366</v>
      </c>
      <c r="K5320" t="s">
        <v>979</v>
      </c>
    </row>
    <row r="5321" spans="1:11" x14ac:dyDescent="0.2">
      <c r="A5321" t="s">
        <v>976</v>
      </c>
      <c r="B5321" t="s">
        <v>1212</v>
      </c>
      <c r="C5321" t="s">
        <v>1134</v>
      </c>
      <c r="D5321">
        <v>3</v>
      </c>
      <c r="E5321">
        <v>0</v>
      </c>
      <c r="F5321" t="b">
        <v>0</v>
      </c>
      <c r="G5321">
        <v>206</v>
      </c>
      <c r="H5321">
        <v>179</v>
      </c>
      <c r="I5321">
        <f t="shared" si="83"/>
        <v>-27</v>
      </c>
      <c r="J5321">
        <v>366</v>
      </c>
      <c r="K5321" t="s">
        <v>979</v>
      </c>
    </row>
    <row r="5322" spans="1:11" x14ac:dyDescent="0.2">
      <c r="A5322" t="s">
        <v>976</v>
      </c>
      <c r="B5322" t="s">
        <v>1212</v>
      </c>
      <c r="C5322" t="s">
        <v>1167</v>
      </c>
      <c r="D5322">
        <v>2</v>
      </c>
      <c r="E5322">
        <v>0</v>
      </c>
      <c r="F5322" t="b">
        <v>0</v>
      </c>
      <c r="G5322">
        <v>206</v>
      </c>
      <c r="H5322">
        <v>179</v>
      </c>
      <c r="I5322">
        <f t="shared" si="83"/>
        <v>-27</v>
      </c>
      <c r="J5322">
        <v>366</v>
      </c>
      <c r="K5322" t="s">
        <v>979</v>
      </c>
    </row>
    <row r="5323" spans="1:11" x14ac:dyDescent="0.2">
      <c r="A5323" t="s">
        <v>976</v>
      </c>
      <c r="B5323" t="s">
        <v>1212</v>
      </c>
      <c r="C5323" t="s">
        <v>1168</v>
      </c>
      <c r="D5323">
        <v>2</v>
      </c>
      <c r="E5323">
        <v>0</v>
      </c>
      <c r="F5323" t="b">
        <v>0</v>
      </c>
      <c r="G5323">
        <v>206</v>
      </c>
      <c r="H5323">
        <v>179</v>
      </c>
      <c r="I5323">
        <f t="shared" si="83"/>
        <v>-27</v>
      </c>
      <c r="J5323">
        <v>366</v>
      </c>
      <c r="K5323" t="s">
        <v>979</v>
      </c>
    </row>
    <row r="5324" spans="1:11" x14ac:dyDescent="0.2">
      <c r="A5324" t="s">
        <v>976</v>
      </c>
      <c r="B5324" t="s">
        <v>1212</v>
      </c>
      <c r="C5324" t="s">
        <v>1193</v>
      </c>
      <c r="D5324">
        <v>2</v>
      </c>
      <c r="E5324">
        <v>0</v>
      </c>
      <c r="F5324" t="b">
        <v>0</v>
      </c>
      <c r="G5324">
        <v>206</v>
      </c>
      <c r="H5324">
        <v>179</v>
      </c>
      <c r="I5324">
        <f t="shared" si="83"/>
        <v>-27</v>
      </c>
      <c r="J5324">
        <v>366</v>
      </c>
      <c r="K5324" t="s">
        <v>979</v>
      </c>
    </row>
    <row r="5325" spans="1:11" x14ac:dyDescent="0.2">
      <c r="A5325" t="s">
        <v>976</v>
      </c>
      <c r="B5325" t="s">
        <v>1213</v>
      </c>
      <c r="C5325" t="s">
        <v>978</v>
      </c>
      <c r="D5325">
        <v>1</v>
      </c>
      <c r="E5325">
        <v>27</v>
      </c>
      <c r="F5325" t="b">
        <v>1</v>
      </c>
      <c r="G5325">
        <v>207</v>
      </c>
      <c r="H5325">
        <v>179</v>
      </c>
      <c r="I5325">
        <f t="shared" si="83"/>
        <v>-28</v>
      </c>
      <c r="J5325">
        <v>366</v>
      </c>
      <c r="K5325" t="s">
        <v>979</v>
      </c>
    </row>
    <row r="5326" spans="1:11" x14ac:dyDescent="0.2">
      <c r="A5326" t="s">
        <v>976</v>
      </c>
      <c r="B5326" t="s">
        <v>1213</v>
      </c>
      <c r="C5326" t="s">
        <v>1039</v>
      </c>
      <c r="D5326">
        <v>2</v>
      </c>
      <c r="E5326">
        <v>14</v>
      </c>
      <c r="F5326" t="b">
        <v>1</v>
      </c>
      <c r="G5326">
        <v>207</v>
      </c>
      <c r="H5326">
        <v>179</v>
      </c>
      <c r="I5326">
        <f t="shared" si="83"/>
        <v>-28</v>
      </c>
      <c r="J5326">
        <v>366</v>
      </c>
      <c r="K5326" t="s">
        <v>979</v>
      </c>
    </row>
    <row r="5327" spans="1:11" x14ac:dyDescent="0.2">
      <c r="A5327" t="s">
        <v>976</v>
      </c>
      <c r="B5327" t="s">
        <v>1213</v>
      </c>
      <c r="C5327" t="s">
        <v>1074</v>
      </c>
      <c r="D5327">
        <v>3</v>
      </c>
      <c r="E5327">
        <v>0</v>
      </c>
      <c r="F5327" t="b">
        <v>0</v>
      </c>
      <c r="G5327">
        <v>207</v>
      </c>
      <c r="H5327">
        <v>179</v>
      </c>
      <c r="I5327">
        <f t="shared" si="83"/>
        <v>-28</v>
      </c>
      <c r="J5327">
        <v>366</v>
      </c>
      <c r="K5327" t="s">
        <v>979</v>
      </c>
    </row>
    <row r="5328" spans="1:11" x14ac:dyDescent="0.2">
      <c r="A5328" t="s">
        <v>976</v>
      </c>
      <c r="B5328" t="s">
        <v>1213</v>
      </c>
      <c r="C5328" t="s">
        <v>1085</v>
      </c>
      <c r="D5328">
        <v>2</v>
      </c>
      <c r="E5328">
        <v>0</v>
      </c>
      <c r="F5328" t="b">
        <v>0</v>
      </c>
      <c r="G5328">
        <v>207</v>
      </c>
      <c r="H5328">
        <v>179</v>
      </c>
      <c r="I5328">
        <f t="shared" si="83"/>
        <v>-28</v>
      </c>
      <c r="J5328">
        <v>366</v>
      </c>
      <c r="K5328" t="s">
        <v>979</v>
      </c>
    </row>
    <row r="5329" spans="1:11" x14ac:dyDescent="0.2">
      <c r="A5329" t="s">
        <v>976</v>
      </c>
      <c r="B5329" t="s">
        <v>1213</v>
      </c>
      <c r="C5329" t="s">
        <v>1004</v>
      </c>
      <c r="D5329">
        <v>2</v>
      </c>
      <c r="E5329">
        <v>0</v>
      </c>
      <c r="F5329" t="b">
        <v>0</v>
      </c>
      <c r="G5329">
        <v>207</v>
      </c>
      <c r="H5329">
        <v>179</v>
      </c>
      <c r="I5329">
        <f t="shared" si="83"/>
        <v>-28</v>
      </c>
      <c r="J5329">
        <v>366</v>
      </c>
      <c r="K5329" t="s">
        <v>979</v>
      </c>
    </row>
    <row r="5330" spans="1:11" x14ac:dyDescent="0.2">
      <c r="A5330" t="s">
        <v>976</v>
      </c>
      <c r="B5330" t="s">
        <v>1213</v>
      </c>
      <c r="C5330" t="s">
        <v>980</v>
      </c>
      <c r="D5330">
        <v>3</v>
      </c>
      <c r="E5330">
        <v>0</v>
      </c>
      <c r="F5330" t="b">
        <v>0</v>
      </c>
      <c r="G5330">
        <v>207</v>
      </c>
      <c r="H5330">
        <v>179</v>
      </c>
      <c r="I5330">
        <f t="shared" si="83"/>
        <v>-28</v>
      </c>
      <c r="J5330">
        <v>366</v>
      </c>
      <c r="K5330" t="s">
        <v>979</v>
      </c>
    </row>
    <row r="5331" spans="1:11" x14ac:dyDescent="0.2">
      <c r="A5331" t="s">
        <v>976</v>
      </c>
      <c r="B5331" t="s">
        <v>1213</v>
      </c>
      <c r="C5331" t="s">
        <v>981</v>
      </c>
      <c r="D5331">
        <v>3</v>
      </c>
      <c r="E5331">
        <v>0</v>
      </c>
      <c r="F5331" t="b">
        <v>0</v>
      </c>
      <c r="G5331">
        <v>207</v>
      </c>
      <c r="H5331">
        <v>179</v>
      </c>
      <c r="I5331">
        <f t="shared" si="83"/>
        <v>-28</v>
      </c>
      <c r="J5331">
        <v>366</v>
      </c>
      <c r="K5331" t="s">
        <v>979</v>
      </c>
    </row>
    <row r="5332" spans="1:11" x14ac:dyDescent="0.2">
      <c r="A5332" t="s">
        <v>976</v>
      </c>
      <c r="B5332" t="s">
        <v>1213</v>
      </c>
      <c r="C5332" t="s">
        <v>982</v>
      </c>
      <c r="D5332">
        <v>2</v>
      </c>
      <c r="E5332">
        <v>0</v>
      </c>
      <c r="F5332" t="b">
        <v>0</v>
      </c>
      <c r="G5332">
        <v>207</v>
      </c>
      <c r="H5332">
        <v>179</v>
      </c>
      <c r="I5332">
        <f t="shared" si="83"/>
        <v>-28</v>
      </c>
      <c r="J5332">
        <v>366</v>
      </c>
      <c r="K5332" t="s">
        <v>979</v>
      </c>
    </row>
    <row r="5333" spans="1:11" x14ac:dyDescent="0.2">
      <c r="A5333" t="s">
        <v>976</v>
      </c>
      <c r="B5333" t="s">
        <v>1213</v>
      </c>
      <c r="C5333" t="s">
        <v>1070</v>
      </c>
      <c r="D5333">
        <v>2</v>
      </c>
      <c r="E5333">
        <v>0</v>
      </c>
      <c r="F5333" t="b">
        <v>0</v>
      </c>
      <c r="G5333">
        <v>207</v>
      </c>
      <c r="H5333">
        <v>179</v>
      </c>
      <c r="I5333">
        <f t="shared" si="83"/>
        <v>-28</v>
      </c>
      <c r="J5333">
        <v>366</v>
      </c>
      <c r="K5333" t="s">
        <v>979</v>
      </c>
    </row>
    <row r="5334" spans="1:11" x14ac:dyDescent="0.2">
      <c r="A5334" t="s">
        <v>976</v>
      </c>
      <c r="B5334" t="s">
        <v>1213</v>
      </c>
      <c r="C5334" t="s">
        <v>983</v>
      </c>
      <c r="D5334">
        <v>2</v>
      </c>
      <c r="E5334">
        <v>0</v>
      </c>
      <c r="F5334" t="b">
        <v>0</v>
      </c>
      <c r="G5334">
        <v>207</v>
      </c>
      <c r="H5334">
        <v>179</v>
      </c>
      <c r="I5334">
        <f t="shared" si="83"/>
        <v>-28</v>
      </c>
      <c r="J5334">
        <v>366</v>
      </c>
      <c r="K5334" t="s">
        <v>979</v>
      </c>
    </row>
    <row r="5335" spans="1:11" x14ac:dyDescent="0.2">
      <c r="A5335" t="s">
        <v>976</v>
      </c>
      <c r="B5335" t="s">
        <v>1213</v>
      </c>
      <c r="C5335" t="s">
        <v>984</v>
      </c>
      <c r="D5335">
        <v>2</v>
      </c>
      <c r="E5335">
        <v>0</v>
      </c>
      <c r="F5335" t="b">
        <v>0</v>
      </c>
      <c r="G5335">
        <v>207</v>
      </c>
      <c r="H5335">
        <v>179</v>
      </c>
      <c r="I5335">
        <f t="shared" si="83"/>
        <v>-28</v>
      </c>
      <c r="J5335">
        <v>366</v>
      </c>
      <c r="K5335" t="s">
        <v>979</v>
      </c>
    </row>
    <row r="5336" spans="1:11" x14ac:dyDescent="0.2">
      <c r="A5336" t="s">
        <v>976</v>
      </c>
      <c r="B5336" t="s">
        <v>1213</v>
      </c>
      <c r="C5336" t="s">
        <v>985</v>
      </c>
      <c r="D5336">
        <v>2</v>
      </c>
      <c r="E5336">
        <v>0</v>
      </c>
      <c r="F5336" t="b">
        <v>0</v>
      </c>
      <c r="G5336">
        <v>207</v>
      </c>
      <c r="H5336">
        <v>179</v>
      </c>
      <c r="I5336">
        <f t="shared" si="83"/>
        <v>-28</v>
      </c>
      <c r="J5336">
        <v>366</v>
      </c>
      <c r="K5336" t="s">
        <v>979</v>
      </c>
    </row>
    <row r="5337" spans="1:11" x14ac:dyDescent="0.2">
      <c r="A5337" t="s">
        <v>976</v>
      </c>
      <c r="B5337" t="s">
        <v>1213</v>
      </c>
      <c r="C5337" t="s">
        <v>1025</v>
      </c>
      <c r="D5337">
        <v>2</v>
      </c>
      <c r="E5337">
        <v>0</v>
      </c>
      <c r="F5337" t="b">
        <v>0</v>
      </c>
      <c r="G5337">
        <v>207</v>
      </c>
      <c r="H5337">
        <v>179</v>
      </c>
      <c r="I5337">
        <f t="shared" si="83"/>
        <v>-28</v>
      </c>
      <c r="J5337">
        <v>366</v>
      </c>
      <c r="K5337" t="s">
        <v>979</v>
      </c>
    </row>
    <row r="5338" spans="1:11" x14ac:dyDescent="0.2">
      <c r="A5338" t="s">
        <v>976</v>
      </c>
      <c r="B5338" t="s">
        <v>1213</v>
      </c>
      <c r="C5338" t="s">
        <v>989</v>
      </c>
      <c r="D5338">
        <v>3</v>
      </c>
      <c r="E5338">
        <v>0</v>
      </c>
      <c r="F5338" t="b">
        <v>0</v>
      </c>
      <c r="G5338">
        <v>207</v>
      </c>
      <c r="H5338">
        <v>179</v>
      </c>
      <c r="I5338">
        <f t="shared" si="83"/>
        <v>-28</v>
      </c>
      <c r="J5338">
        <v>366</v>
      </c>
      <c r="K5338" t="s">
        <v>979</v>
      </c>
    </row>
    <row r="5339" spans="1:11" x14ac:dyDescent="0.2">
      <c r="A5339" t="s">
        <v>976</v>
      </c>
      <c r="B5339" t="s">
        <v>1213</v>
      </c>
      <c r="C5339" t="s">
        <v>1012</v>
      </c>
      <c r="D5339">
        <v>2</v>
      </c>
      <c r="E5339">
        <v>0</v>
      </c>
      <c r="F5339" t="b">
        <v>0</v>
      </c>
      <c r="G5339">
        <v>207</v>
      </c>
      <c r="H5339">
        <v>179</v>
      </c>
      <c r="I5339">
        <f t="shared" si="83"/>
        <v>-28</v>
      </c>
      <c r="J5339">
        <v>366</v>
      </c>
      <c r="K5339" t="s">
        <v>979</v>
      </c>
    </row>
    <row r="5340" spans="1:11" x14ac:dyDescent="0.2">
      <c r="A5340" t="s">
        <v>976</v>
      </c>
      <c r="B5340" t="s">
        <v>1213</v>
      </c>
      <c r="C5340" t="s">
        <v>1008</v>
      </c>
      <c r="D5340">
        <v>2</v>
      </c>
      <c r="E5340">
        <v>0</v>
      </c>
      <c r="F5340" t="b">
        <v>0</v>
      </c>
      <c r="G5340">
        <v>207</v>
      </c>
      <c r="H5340">
        <v>179</v>
      </c>
      <c r="I5340">
        <f t="shared" si="83"/>
        <v>-28</v>
      </c>
      <c r="J5340">
        <v>366</v>
      </c>
      <c r="K5340" t="s">
        <v>979</v>
      </c>
    </row>
    <row r="5341" spans="1:11" x14ac:dyDescent="0.2">
      <c r="A5341" t="s">
        <v>976</v>
      </c>
      <c r="B5341" t="s">
        <v>1213</v>
      </c>
      <c r="C5341" t="s">
        <v>1110</v>
      </c>
      <c r="D5341">
        <v>2</v>
      </c>
      <c r="E5341">
        <v>1</v>
      </c>
      <c r="F5341" t="b">
        <v>0</v>
      </c>
      <c r="G5341">
        <v>207</v>
      </c>
      <c r="H5341">
        <v>179</v>
      </c>
      <c r="I5341">
        <f t="shared" si="83"/>
        <v>-28</v>
      </c>
      <c r="J5341">
        <v>366</v>
      </c>
      <c r="K5341" t="s">
        <v>979</v>
      </c>
    </row>
    <row r="5342" spans="1:11" x14ac:dyDescent="0.2">
      <c r="A5342" t="s">
        <v>976</v>
      </c>
      <c r="B5342" t="s">
        <v>1213</v>
      </c>
      <c r="C5342" t="s">
        <v>1113</v>
      </c>
      <c r="D5342">
        <v>3</v>
      </c>
      <c r="E5342">
        <v>0</v>
      </c>
      <c r="F5342" t="b">
        <v>0</v>
      </c>
      <c r="G5342">
        <v>207</v>
      </c>
      <c r="H5342">
        <v>179</v>
      </c>
      <c r="I5342">
        <f t="shared" si="83"/>
        <v>-28</v>
      </c>
      <c r="J5342">
        <v>366</v>
      </c>
      <c r="K5342" t="s">
        <v>979</v>
      </c>
    </row>
    <row r="5343" spans="1:11" x14ac:dyDescent="0.2">
      <c r="A5343" t="s">
        <v>976</v>
      </c>
      <c r="B5343" t="s">
        <v>1213</v>
      </c>
      <c r="C5343" t="s">
        <v>1134</v>
      </c>
      <c r="D5343">
        <v>3</v>
      </c>
      <c r="E5343">
        <v>0</v>
      </c>
      <c r="F5343" t="b">
        <v>0</v>
      </c>
      <c r="G5343">
        <v>207</v>
      </c>
      <c r="H5343">
        <v>179</v>
      </c>
      <c r="I5343">
        <f t="shared" si="83"/>
        <v>-28</v>
      </c>
      <c r="J5343">
        <v>366</v>
      </c>
      <c r="K5343" t="s">
        <v>979</v>
      </c>
    </row>
    <row r="5344" spans="1:11" x14ac:dyDescent="0.2">
      <c r="A5344" t="s">
        <v>976</v>
      </c>
      <c r="B5344" t="s">
        <v>1213</v>
      </c>
      <c r="C5344" t="s">
        <v>1167</v>
      </c>
      <c r="D5344">
        <v>2</v>
      </c>
      <c r="E5344">
        <v>0</v>
      </c>
      <c r="F5344" t="b">
        <v>0</v>
      </c>
      <c r="G5344">
        <v>207</v>
      </c>
      <c r="H5344">
        <v>179</v>
      </c>
      <c r="I5344">
        <f t="shared" si="83"/>
        <v>-28</v>
      </c>
      <c r="J5344">
        <v>366</v>
      </c>
      <c r="K5344" t="s">
        <v>979</v>
      </c>
    </row>
    <row r="5345" spans="1:11" x14ac:dyDescent="0.2">
      <c r="A5345" t="s">
        <v>976</v>
      </c>
      <c r="B5345" t="s">
        <v>1213</v>
      </c>
      <c r="C5345" t="s">
        <v>1168</v>
      </c>
      <c r="D5345">
        <v>2</v>
      </c>
      <c r="E5345">
        <v>0</v>
      </c>
      <c r="F5345" t="b">
        <v>0</v>
      </c>
      <c r="G5345">
        <v>207</v>
      </c>
      <c r="H5345">
        <v>179</v>
      </c>
      <c r="I5345">
        <f t="shared" si="83"/>
        <v>-28</v>
      </c>
      <c r="J5345">
        <v>366</v>
      </c>
      <c r="K5345" t="s">
        <v>979</v>
      </c>
    </row>
    <row r="5346" spans="1:11" x14ac:dyDescent="0.2">
      <c r="A5346" t="s">
        <v>976</v>
      </c>
      <c r="B5346" t="s">
        <v>1213</v>
      </c>
      <c r="C5346" t="s">
        <v>1193</v>
      </c>
      <c r="D5346">
        <v>2</v>
      </c>
      <c r="E5346">
        <v>0</v>
      </c>
      <c r="F5346" t="b">
        <v>0</v>
      </c>
      <c r="G5346">
        <v>207</v>
      </c>
      <c r="H5346">
        <v>179</v>
      </c>
      <c r="I5346">
        <f t="shared" si="83"/>
        <v>-28</v>
      </c>
      <c r="J5346">
        <v>366</v>
      </c>
      <c r="K5346" t="s">
        <v>979</v>
      </c>
    </row>
    <row r="5347" spans="1:11" x14ac:dyDescent="0.2">
      <c r="A5347" t="s">
        <v>976</v>
      </c>
      <c r="B5347" t="s">
        <v>1214</v>
      </c>
      <c r="C5347" t="s">
        <v>978</v>
      </c>
      <c r="D5347">
        <v>1</v>
      </c>
      <c r="E5347">
        <v>27</v>
      </c>
      <c r="F5347" t="b">
        <v>1</v>
      </c>
      <c r="G5347">
        <v>208</v>
      </c>
      <c r="H5347">
        <v>179</v>
      </c>
      <c r="I5347">
        <f t="shared" si="83"/>
        <v>-29</v>
      </c>
      <c r="J5347">
        <v>366</v>
      </c>
      <c r="K5347" t="s">
        <v>979</v>
      </c>
    </row>
    <row r="5348" spans="1:11" x14ac:dyDescent="0.2">
      <c r="A5348" t="s">
        <v>976</v>
      </c>
      <c r="B5348" t="s">
        <v>1214</v>
      </c>
      <c r="C5348" t="s">
        <v>1039</v>
      </c>
      <c r="D5348">
        <v>2</v>
      </c>
      <c r="E5348">
        <v>14</v>
      </c>
      <c r="F5348" t="b">
        <v>1</v>
      </c>
      <c r="G5348">
        <v>208</v>
      </c>
      <c r="H5348">
        <v>179</v>
      </c>
      <c r="I5348">
        <f t="shared" si="83"/>
        <v>-29</v>
      </c>
      <c r="J5348">
        <v>366</v>
      </c>
      <c r="K5348" t="s">
        <v>979</v>
      </c>
    </row>
    <row r="5349" spans="1:11" x14ac:dyDescent="0.2">
      <c r="A5349" t="s">
        <v>976</v>
      </c>
      <c r="B5349" t="s">
        <v>1214</v>
      </c>
      <c r="C5349" t="s">
        <v>1074</v>
      </c>
      <c r="D5349">
        <v>3</v>
      </c>
      <c r="E5349">
        <v>0</v>
      </c>
      <c r="F5349" t="b">
        <v>0</v>
      </c>
      <c r="G5349">
        <v>208</v>
      </c>
      <c r="H5349">
        <v>179</v>
      </c>
      <c r="I5349">
        <f t="shared" si="83"/>
        <v>-29</v>
      </c>
      <c r="J5349">
        <v>366</v>
      </c>
      <c r="K5349" t="s">
        <v>979</v>
      </c>
    </row>
    <row r="5350" spans="1:11" x14ac:dyDescent="0.2">
      <c r="A5350" t="s">
        <v>976</v>
      </c>
      <c r="B5350" t="s">
        <v>1214</v>
      </c>
      <c r="C5350" t="s">
        <v>1085</v>
      </c>
      <c r="D5350">
        <v>2</v>
      </c>
      <c r="E5350">
        <v>0</v>
      </c>
      <c r="F5350" t="b">
        <v>0</v>
      </c>
      <c r="G5350">
        <v>208</v>
      </c>
      <c r="H5350">
        <v>179</v>
      </c>
      <c r="I5350">
        <f t="shared" si="83"/>
        <v>-29</v>
      </c>
      <c r="J5350">
        <v>366</v>
      </c>
      <c r="K5350" t="s">
        <v>979</v>
      </c>
    </row>
    <row r="5351" spans="1:11" x14ac:dyDescent="0.2">
      <c r="A5351" t="s">
        <v>976</v>
      </c>
      <c r="B5351" t="s">
        <v>1214</v>
      </c>
      <c r="C5351" t="s">
        <v>1004</v>
      </c>
      <c r="D5351">
        <v>2</v>
      </c>
      <c r="E5351">
        <v>0</v>
      </c>
      <c r="F5351" t="b">
        <v>0</v>
      </c>
      <c r="G5351">
        <v>208</v>
      </c>
      <c r="H5351">
        <v>179</v>
      </c>
      <c r="I5351">
        <f t="shared" si="83"/>
        <v>-29</v>
      </c>
      <c r="J5351">
        <v>366</v>
      </c>
      <c r="K5351" t="s">
        <v>979</v>
      </c>
    </row>
    <row r="5352" spans="1:11" x14ac:dyDescent="0.2">
      <c r="A5352" t="s">
        <v>976</v>
      </c>
      <c r="B5352" t="s">
        <v>1214</v>
      </c>
      <c r="C5352" t="s">
        <v>980</v>
      </c>
      <c r="D5352">
        <v>3</v>
      </c>
      <c r="E5352">
        <v>0</v>
      </c>
      <c r="F5352" t="b">
        <v>0</v>
      </c>
      <c r="G5352">
        <v>208</v>
      </c>
      <c r="H5352">
        <v>179</v>
      </c>
      <c r="I5352">
        <f t="shared" si="83"/>
        <v>-29</v>
      </c>
      <c r="J5352">
        <v>366</v>
      </c>
      <c r="K5352" t="s">
        <v>979</v>
      </c>
    </row>
    <row r="5353" spans="1:11" x14ac:dyDescent="0.2">
      <c r="A5353" t="s">
        <v>976</v>
      </c>
      <c r="B5353" t="s">
        <v>1214</v>
      </c>
      <c r="C5353" t="s">
        <v>981</v>
      </c>
      <c r="D5353">
        <v>3</v>
      </c>
      <c r="E5353">
        <v>0</v>
      </c>
      <c r="F5353" t="b">
        <v>0</v>
      </c>
      <c r="G5353">
        <v>208</v>
      </c>
      <c r="H5353">
        <v>179</v>
      </c>
      <c r="I5353">
        <f t="shared" si="83"/>
        <v>-29</v>
      </c>
      <c r="J5353">
        <v>366</v>
      </c>
      <c r="K5353" t="s">
        <v>979</v>
      </c>
    </row>
    <row r="5354" spans="1:11" x14ac:dyDescent="0.2">
      <c r="A5354" t="s">
        <v>976</v>
      </c>
      <c r="B5354" t="s">
        <v>1214</v>
      </c>
      <c r="C5354" t="s">
        <v>982</v>
      </c>
      <c r="D5354">
        <v>2</v>
      </c>
      <c r="E5354">
        <v>0</v>
      </c>
      <c r="F5354" t="b">
        <v>0</v>
      </c>
      <c r="G5354">
        <v>208</v>
      </c>
      <c r="H5354">
        <v>179</v>
      </c>
      <c r="I5354">
        <f t="shared" si="83"/>
        <v>-29</v>
      </c>
      <c r="J5354">
        <v>366</v>
      </c>
      <c r="K5354" t="s">
        <v>979</v>
      </c>
    </row>
    <row r="5355" spans="1:11" x14ac:dyDescent="0.2">
      <c r="A5355" t="s">
        <v>976</v>
      </c>
      <c r="B5355" t="s">
        <v>1214</v>
      </c>
      <c r="C5355" t="s">
        <v>1070</v>
      </c>
      <c r="D5355">
        <v>2</v>
      </c>
      <c r="E5355">
        <v>0</v>
      </c>
      <c r="F5355" t="b">
        <v>0</v>
      </c>
      <c r="G5355">
        <v>208</v>
      </c>
      <c r="H5355">
        <v>179</v>
      </c>
      <c r="I5355">
        <f t="shared" si="83"/>
        <v>-29</v>
      </c>
      <c r="J5355">
        <v>366</v>
      </c>
      <c r="K5355" t="s">
        <v>979</v>
      </c>
    </row>
    <row r="5356" spans="1:11" x14ac:dyDescent="0.2">
      <c r="A5356" t="s">
        <v>976</v>
      </c>
      <c r="B5356" t="s">
        <v>1214</v>
      </c>
      <c r="C5356" t="s">
        <v>983</v>
      </c>
      <c r="D5356">
        <v>2</v>
      </c>
      <c r="E5356">
        <v>0</v>
      </c>
      <c r="F5356" t="b">
        <v>0</v>
      </c>
      <c r="G5356">
        <v>208</v>
      </c>
      <c r="H5356">
        <v>179</v>
      </c>
      <c r="I5356">
        <f t="shared" si="83"/>
        <v>-29</v>
      </c>
      <c r="J5356">
        <v>366</v>
      </c>
      <c r="K5356" t="s">
        <v>979</v>
      </c>
    </row>
    <row r="5357" spans="1:11" x14ac:dyDescent="0.2">
      <c r="A5357" t="s">
        <v>976</v>
      </c>
      <c r="B5357" t="s">
        <v>1214</v>
      </c>
      <c r="C5357" t="s">
        <v>984</v>
      </c>
      <c r="D5357">
        <v>2</v>
      </c>
      <c r="E5357">
        <v>0</v>
      </c>
      <c r="F5357" t="b">
        <v>0</v>
      </c>
      <c r="G5357">
        <v>208</v>
      </c>
      <c r="H5357">
        <v>179</v>
      </c>
      <c r="I5357">
        <f t="shared" si="83"/>
        <v>-29</v>
      </c>
      <c r="J5357">
        <v>366</v>
      </c>
      <c r="K5357" t="s">
        <v>979</v>
      </c>
    </row>
    <row r="5358" spans="1:11" x14ac:dyDescent="0.2">
      <c r="A5358" t="s">
        <v>976</v>
      </c>
      <c r="B5358" t="s">
        <v>1214</v>
      </c>
      <c r="C5358" t="s">
        <v>985</v>
      </c>
      <c r="D5358">
        <v>2</v>
      </c>
      <c r="E5358">
        <v>0</v>
      </c>
      <c r="F5358" t="b">
        <v>0</v>
      </c>
      <c r="G5358">
        <v>208</v>
      </c>
      <c r="H5358">
        <v>179</v>
      </c>
      <c r="I5358">
        <f t="shared" si="83"/>
        <v>-29</v>
      </c>
      <c r="J5358">
        <v>366</v>
      </c>
      <c r="K5358" t="s">
        <v>979</v>
      </c>
    </row>
    <row r="5359" spans="1:11" x14ac:dyDescent="0.2">
      <c r="A5359" t="s">
        <v>976</v>
      </c>
      <c r="B5359" t="s">
        <v>1214</v>
      </c>
      <c r="C5359" t="s">
        <v>1025</v>
      </c>
      <c r="D5359">
        <v>2</v>
      </c>
      <c r="E5359">
        <v>0</v>
      </c>
      <c r="F5359" t="b">
        <v>0</v>
      </c>
      <c r="G5359">
        <v>208</v>
      </c>
      <c r="H5359">
        <v>179</v>
      </c>
      <c r="I5359">
        <f t="shared" si="83"/>
        <v>-29</v>
      </c>
      <c r="J5359">
        <v>366</v>
      </c>
      <c r="K5359" t="s">
        <v>979</v>
      </c>
    </row>
    <row r="5360" spans="1:11" x14ac:dyDescent="0.2">
      <c r="A5360" t="s">
        <v>976</v>
      </c>
      <c r="B5360" t="s">
        <v>1214</v>
      </c>
      <c r="C5360" t="s">
        <v>989</v>
      </c>
      <c r="D5360">
        <v>3</v>
      </c>
      <c r="E5360">
        <v>0</v>
      </c>
      <c r="F5360" t="b">
        <v>0</v>
      </c>
      <c r="G5360">
        <v>208</v>
      </c>
      <c r="H5360">
        <v>179</v>
      </c>
      <c r="I5360">
        <f t="shared" si="83"/>
        <v>-29</v>
      </c>
      <c r="J5360">
        <v>366</v>
      </c>
      <c r="K5360" t="s">
        <v>979</v>
      </c>
    </row>
    <row r="5361" spans="1:11" x14ac:dyDescent="0.2">
      <c r="A5361" t="s">
        <v>976</v>
      </c>
      <c r="B5361" t="s">
        <v>1214</v>
      </c>
      <c r="C5361" t="s">
        <v>1012</v>
      </c>
      <c r="D5361">
        <v>2</v>
      </c>
      <c r="E5361">
        <v>0</v>
      </c>
      <c r="F5361" t="b">
        <v>0</v>
      </c>
      <c r="G5361">
        <v>208</v>
      </c>
      <c r="H5361">
        <v>179</v>
      </c>
      <c r="I5361">
        <f t="shared" si="83"/>
        <v>-29</v>
      </c>
      <c r="J5361">
        <v>366</v>
      </c>
      <c r="K5361" t="s">
        <v>979</v>
      </c>
    </row>
    <row r="5362" spans="1:11" x14ac:dyDescent="0.2">
      <c r="A5362" t="s">
        <v>976</v>
      </c>
      <c r="B5362" t="s">
        <v>1214</v>
      </c>
      <c r="C5362" t="s">
        <v>1008</v>
      </c>
      <c r="D5362">
        <v>2</v>
      </c>
      <c r="E5362">
        <v>0</v>
      </c>
      <c r="F5362" t="b">
        <v>0</v>
      </c>
      <c r="G5362">
        <v>208</v>
      </c>
      <c r="H5362">
        <v>179</v>
      </c>
      <c r="I5362">
        <f t="shared" si="83"/>
        <v>-29</v>
      </c>
      <c r="J5362">
        <v>366</v>
      </c>
      <c r="K5362" t="s">
        <v>979</v>
      </c>
    </row>
    <row r="5363" spans="1:11" x14ac:dyDescent="0.2">
      <c r="A5363" t="s">
        <v>976</v>
      </c>
      <c r="B5363" t="s">
        <v>1214</v>
      </c>
      <c r="C5363" t="s">
        <v>1110</v>
      </c>
      <c r="D5363">
        <v>2</v>
      </c>
      <c r="E5363">
        <v>1</v>
      </c>
      <c r="F5363" t="b">
        <v>0</v>
      </c>
      <c r="G5363">
        <v>208</v>
      </c>
      <c r="H5363">
        <v>179</v>
      </c>
      <c r="I5363">
        <f t="shared" si="83"/>
        <v>-29</v>
      </c>
      <c r="J5363">
        <v>366</v>
      </c>
      <c r="K5363" t="s">
        <v>979</v>
      </c>
    </row>
    <row r="5364" spans="1:11" x14ac:dyDescent="0.2">
      <c r="A5364" t="s">
        <v>976</v>
      </c>
      <c r="B5364" t="s">
        <v>1214</v>
      </c>
      <c r="C5364" t="s">
        <v>1113</v>
      </c>
      <c r="D5364">
        <v>3</v>
      </c>
      <c r="E5364">
        <v>0</v>
      </c>
      <c r="F5364" t="b">
        <v>0</v>
      </c>
      <c r="G5364">
        <v>208</v>
      </c>
      <c r="H5364">
        <v>179</v>
      </c>
      <c r="I5364">
        <f t="shared" si="83"/>
        <v>-29</v>
      </c>
      <c r="J5364">
        <v>366</v>
      </c>
      <c r="K5364" t="s">
        <v>979</v>
      </c>
    </row>
    <row r="5365" spans="1:11" x14ac:dyDescent="0.2">
      <c r="A5365" t="s">
        <v>976</v>
      </c>
      <c r="B5365" t="s">
        <v>1214</v>
      </c>
      <c r="C5365" t="s">
        <v>1134</v>
      </c>
      <c r="D5365">
        <v>3</v>
      </c>
      <c r="E5365">
        <v>0</v>
      </c>
      <c r="F5365" t="b">
        <v>0</v>
      </c>
      <c r="G5365">
        <v>208</v>
      </c>
      <c r="H5365">
        <v>179</v>
      </c>
      <c r="I5365">
        <f t="shared" si="83"/>
        <v>-29</v>
      </c>
      <c r="J5365">
        <v>366</v>
      </c>
      <c r="K5365" t="s">
        <v>979</v>
      </c>
    </row>
    <row r="5366" spans="1:11" x14ac:dyDescent="0.2">
      <c r="A5366" t="s">
        <v>976</v>
      </c>
      <c r="B5366" t="s">
        <v>1214</v>
      </c>
      <c r="C5366" t="s">
        <v>1167</v>
      </c>
      <c r="D5366">
        <v>2</v>
      </c>
      <c r="E5366">
        <v>0</v>
      </c>
      <c r="F5366" t="b">
        <v>0</v>
      </c>
      <c r="G5366">
        <v>208</v>
      </c>
      <c r="H5366">
        <v>179</v>
      </c>
      <c r="I5366">
        <f t="shared" si="83"/>
        <v>-29</v>
      </c>
      <c r="J5366">
        <v>366</v>
      </c>
      <c r="K5366" t="s">
        <v>979</v>
      </c>
    </row>
    <row r="5367" spans="1:11" x14ac:dyDescent="0.2">
      <c r="A5367" t="s">
        <v>976</v>
      </c>
      <c r="B5367" t="s">
        <v>1214</v>
      </c>
      <c r="C5367" t="s">
        <v>1168</v>
      </c>
      <c r="D5367">
        <v>2</v>
      </c>
      <c r="E5367">
        <v>0</v>
      </c>
      <c r="F5367" t="b">
        <v>0</v>
      </c>
      <c r="G5367">
        <v>208</v>
      </c>
      <c r="H5367">
        <v>179</v>
      </c>
      <c r="I5367">
        <f t="shared" si="83"/>
        <v>-29</v>
      </c>
      <c r="J5367">
        <v>366</v>
      </c>
      <c r="K5367" t="s">
        <v>979</v>
      </c>
    </row>
    <row r="5368" spans="1:11" x14ac:dyDescent="0.2">
      <c r="A5368" t="s">
        <v>976</v>
      </c>
      <c r="B5368" t="s">
        <v>1214</v>
      </c>
      <c r="C5368" t="s">
        <v>1193</v>
      </c>
      <c r="D5368">
        <v>2</v>
      </c>
      <c r="E5368">
        <v>0</v>
      </c>
      <c r="F5368" t="b">
        <v>0</v>
      </c>
      <c r="G5368">
        <v>208</v>
      </c>
      <c r="H5368">
        <v>179</v>
      </c>
      <c r="I5368">
        <f t="shared" si="83"/>
        <v>-29</v>
      </c>
      <c r="J5368">
        <v>366</v>
      </c>
      <c r="K5368" t="s">
        <v>979</v>
      </c>
    </row>
    <row r="5369" spans="1:11" x14ac:dyDescent="0.2">
      <c r="A5369" t="s">
        <v>976</v>
      </c>
      <c r="B5369" t="s">
        <v>1215</v>
      </c>
      <c r="C5369" t="s">
        <v>978</v>
      </c>
      <c r="D5369">
        <v>1</v>
      </c>
      <c r="E5369">
        <v>27</v>
      </c>
      <c r="F5369" t="b">
        <v>1</v>
      </c>
      <c r="G5369">
        <v>209</v>
      </c>
      <c r="H5369">
        <v>179</v>
      </c>
      <c r="I5369">
        <f t="shared" si="83"/>
        <v>-30</v>
      </c>
      <c r="J5369">
        <v>366</v>
      </c>
      <c r="K5369" t="s">
        <v>979</v>
      </c>
    </row>
    <row r="5370" spans="1:11" x14ac:dyDescent="0.2">
      <c r="A5370" t="s">
        <v>976</v>
      </c>
      <c r="B5370" t="s">
        <v>1215</v>
      </c>
      <c r="C5370" t="s">
        <v>1039</v>
      </c>
      <c r="D5370">
        <v>2</v>
      </c>
      <c r="E5370">
        <v>14</v>
      </c>
      <c r="F5370" t="b">
        <v>1</v>
      </c>
      <c r="G5370">
        <v>209</v>
      </c>
      <c r="H5370">
        <v>179</v>
      </c>
      <c r="I5370">
        <f t="shared" si="83"/>
        <v>-30</v>
      </c>
      <c r="J5370">
        <v>366</v>
      </c>
      <c r="K5370" t="s">
        <v>979</v>
      </c>
    </row>
    <row r="5371" spans="1:11" x14ac:dyDescent="0.2">
      <c r="A5371" t="s">
        <v>976</v>
      </c>
      <c r="B5371" t="s">
        <v>1215</v>
      </c>
      <c r="C5371" t="s">
        <v>1074</v>
      </c>
      <c r="D5371">
        <v>3</v>
      </c>
      <c r="E5371">
        <v>0</v>
      </c>
      <c r="F5371" t="b">
        <v>0</v>
      </c>
      <c r="G5371">
        <v>209</v>
      </c>
      <c r="H5371">
        <v>179</v>
      </c>
      <c r="I5371">
        <f t="shared" si="83"/>
        <v>-30</v>
      </c>
      <c r="J5371">
        <v>366</v>
      </c>
      <c r="K5371" t="s">
        <v>979</v>
      </c>
    </row>
    <row r="5372" spans="1:11" x14ac:dyDescent="0.2">
      <c r="A5372" t="s">
        <v>976</v>
      </c>
      <c r="B5372" t="s">
        <v>1215</v>
      </c>
      <c r="C5372" t="s">
        <v>1085</v>
      </c>
      <c r="D5372">
        <v>2</v>
      </c>
      <c r="E5372">
        <v>0</v>
      </c>
      <c r="F5372" t="b">
        <v>0</v>
      </c>
      <c r="G5372">
        <v>209</v>
      </c>
      <c r="H5372">
        <v>179</v>
      </c>
      <c r="I5372">
        <f t="shared" si="83"/>
        <v>-30</v>
      </c>
      <c r="J5372">
        <v>366</v>
      </c>
      <c r="K5372" t="s">
        <v>979</v>
      </c>
    </row>
    <row r="5373" spans="1:11" x14ac:dyDescent="0.2">
      <c r="A5373" t="s">
        <v>976</v>
      </c>
      <c r="B5373" t="s">
        <v>1215</v>
      </c>
      <c r="C5373" t="s">
        <v>1004</v>
      </c>
      <c r="D5373">
        <v>2</v>
      </c>
      <c r="E5373">
        <v>0</v>
      </c>
      <c r="F5373" t="b">
        <v>0</v>
      </c>
      <c r="G5373">
        <v>209</v>
      </c>
      <c r="H5373">
        <v>179</v>
      </c>
      <c r="I5373">
        <f t="shared" si="83"/>
        <v>-30</v>
      </c>
      <c r="J5373">
        <v>366</v>
      </c>
      <c r="K5373" t="s">
        <v>979</v>
      </c>
    </row>
    <row r="5374" spans="1:11" x14ac:dyDescent="0.2">
      <c r="A5374" t="s">
        <v>976</v>
      </c>
      <c r="B5374" t="s">
        <v>1215</v>
      </c>
      <c r="C5374" t="s">
        <v>980</v>
      </c>
      <c r="D5374">
        <v>3</v>
      </c>
      <c r="E5374">
        <v>0</v>
      </c>
      <c r="F5374" t="b">
        <v>0</v>
      </c>
      <c r="G5374">
        <v>209</v>
      </c>
      <c r="H5374">
        <v>179</v>
      </c>
      <c r="I5374">
        <f t="shared" si="83"/>
        <v>-30</v>
      </c>
      <c r="J5374">
        <v>366</v>
      </c>
      <c r="K5374" t="s">
        <v>979</v>
      </c>
    </row>
    <row r="5375" spans="1:11" x14ac:dyDescent="0.2">
      <c r="A5375" t="s">
        <v>976</v>
      </c>
      <c r="B5375" t="s">
        <v>1215</v>
      </c>
      <c r="C5375" t="s">
        <v>981</v>
      </c>
      <c r="D5375">
        <v>3</v>
      </c>
      <c r="E5375">
        <v>0</v>
      </c>
      <c r="F5375" t="b">
        <v>0</v>
      </c>
      <c r="G5375">
        <v>209</v>
      </c>
      <c r="H5375">
        <v>179</v>
      </c>
      <c r="I5375">
        <f t="shared" si="83"/>
        <v>-30</v>
      </c>
      <c r="J5375">
        <v>366</v>
      </c>
      <c r="K5375" t="s">
        <v>979</v>
      </c>
    </row>
    <row r="5376" spans="1:11" x14ac:dyDescent="0.2">
      <c r="A5376" t="s">
        <v>976</v>
      </c>
      <c r="B5376" t="s">
        <v>1215</v>
      </c>
      <c r="C5376" t="s">
        <v>982</v>
      </c>
      <c r="D5376">
        <v>2</v>
      </c>
      <c r="E5376">
        <v>0</v>
      </c>
      <c r="F5376" t="b">
        <v>0</v>
      </c>
      <c r="G5376">
        <v>209</v>
      </c>
      <c r="H5376">
        <v>179</v>
      </c>
      <c r="I5376">
        <f t="shared" si="83"/>
        <v>-30</v>
      </c>
      <c r="J5376">
        <v>366</v>
      </c>
      <c r="K5376" t="s">
        <v>979</v>
      </c>
    </row>
    <row r="5377" spans="1:11" x14ac:dyDescent="0.2">
      <c r="A5377" t="s">
        <v>976</v>
      </c>
      <c r="B5377" t="s">
        <v>1215</v>
      </c>
      <c r="C5377" t="s">
        <v>1070</v>
      </c>
      <c r="D5377">
        <v>2</v>
      </c>
      <c r="E5377">
        <v>0</v>
      </c>
      <c r="F5377" t="b">
        <v>0</v>
      </c>
      <c r="G5377">
        <v>209</v>
      </c>
      <c r="H5377">
        <v>179</v>
      </c>
      <c r="I5377">
        <f t="shared" si="83"/>
        <v>-30</v>
      </c>
      <c r="J5377">
        <v>366</v>
      </c>
      <c r="K5377" t="s">
        <v>979</v>
      </c>
    </row>
    <row r="5378" spans="1:11" x14ac:dyDescent="0.2">
      <c r="A5378" t="s">
        <v>976</v>
      </c>
      <c r="B5378" t="s">
        <v>1215</v>
      </c>
      <c r="C5378" t="s">
        <v>983</v>
      </c>
      <c r="D5378">
        <v>2</v>
      </c>
      <c r="E5378">
        <v>0</v>
      </c>
      <c r="F5378" t="b">
        <v>0</v>
      </c>
      <c r="G5378">
        <v>209</v>
      </c>
      <c r="H5378">
        <v>179</v>
      </c>
      <c r="I5378">
        <f t="shared" si="83"/>
        <v>-30</v>
      </c>
      <c r="J5378">
        <v>366</v>
      </c>
      <c r="K5378" t="s">
        <v>979</v>
      </c>
    </row>
    <row r="5379" spans="1:11" x14ac:dyDescent="0.2">
      <c r="A5379" t="s">
        <v>976</v>
      </c>
      <c r="B5379" t="s">
        <v>1215</v>
      </c>
      <c r="C5379" t="s">
        <v>984</v>
      </c>
      <c r="D5379">
        <v>2</v>
      </c>
      <c r="E5379">
        <v>0</v>
      </c>
      <c r="F5379" t="b">
        <v>0</v>
      </c>
      <c r="G5379">
        <v>209</v>
      </c>
      <c r="H5379">
        <v>179</v>
      </c>
      <c r="I5379">
        <f t="shared" ref="I5379:I5442" si="84">H5379-G5379</f>
        <v>-30</v>
      </c>
      <c r="J5379">
        <v>366</v>
      </c>
      <c r="K5379" t="s">
        <v>979</v>
      </c>
    </row>
    <row r="5380" spans="1:11" x14ac:dyDescent="0.2">
      <c r="A5380" t="s">
        <v>976</v>
      </c>
      <c r="B5380" t="s">
        <v>1215</v>
      </c>
      <c r="C5380" t="s">
        <v>985</v>
      </c>
      <c r="D5380">
        <v>2</v>
      </c>
      <c r="E5380">
        <v>0</v>
      </c>
      <c r="F5380" t="b">
        <v>0</v>
      </c>
      <c r="G5380">
        <v>209</v>
      </c>
      <c r="H5380">
        <v>179</v>
      </c>
      <c r="I5380">
        <f t="shared" si="84"/>
        <v>-30</v>
      </c>
      <c r="J5380">
        <v>366</v>
      </c>
      <c r="K5380" t="s">
        <v>979</v>
      </c>
    </row>
    <row r="5381" spans="1:11" x14ac:dyDescent="0.2">
      <c r="A5381" t="s">
        <v>976</v>
      </c>
      <c r="B5381" t="s">
        <v>1215</v>
      </c>
      <c r="C5381" t="s">
        <v>1025</v>
      </c>
      <c r="D5381">
        <v>2</v>
      </c>
      <c r="E5381">
        <v>0</v>
      </c>
      <c r="F5381" t="b">
        <v>0</v>
      </c>
      <c r="G5381">
        <v>209</v>
      </c>
      <c r="H5381">
        <v>179</v>
      </c>
      <c r="I5381">
        <f t="shared" si="84"/>
        <v>-30</v>
      </c>
      <c r="J5381">
        <v>366</v>
      </c>
      <c r="K5381" t="s">
        <v>979</v>
      </c>
    </row>
    <row r="5382" spans="1:11" x14ac:dyDescent="0.2">
      <c r="A5382" t="s">
        <v>976</v>
      </c>
      <c r="B5382" t="s">
        <v>1215</v>
      </c>
      <c r="C5382" t="s">
        <v>989</v>
      </c>
      <c r="D5382">
        <v>3</v>
      </c>
      <c r="E5382">
        <v>0</v>
      </c>
      <c r="F5382" t="b">
        <v>0</v>
      </c>
      <c r="G5382">
        <v>209</v>
      </c>
      <c r="H5382">
        <v>179</v>
      </c>
      <c r="I5382">
        <f t="shared" si="84"/>
        <v>-30</v>
      </c>
      <c r="J5382">
        <v>366</v>
      </c>
      <c r="K5382" t="s">
        <v>979</v>
      </c>
    </row>
    <row r="5383" spans="1:11" x14ac:dyDescent="0.2">
      <c r="A5383" t="s">
        <v>976</v>
      </c>
      <c r="B5383" t="s">
        <v>1215</v>
      </c>
      <c r="C5383" t="s">
        <v>1012</v>
      </c>
      <c r="D5383">
        <v>2</v>
      </c>
      <c r="E5383">
        <v>0</v>
      </c>
      <c r="F5383" t="b">
        <v>0</v>
      </c>
      <c r="G5383">
        <v>209</v>
      </c>
      <c r="H5383">
        <v>179</v>
      </c>
      <c r="I5383">
        <f t="shared" si="84"/>
        <v>-30</v>
      </c>
      <c r="J5383">
        <v>366</v>
      </c>
      <c r="K5383" t="s">
        <v>979</v>
      </c>
    </row>
    <row r="5384" spans="1:11" x14ac:dyDescent="0.2">
      <c r="A5384" t="s">
        <v>976</v>
      </c>
      <c r="B5384" t="s">
        <v>1215</v>
      </c>
      <c r="C5384" t="s">
        <v>1008</v>
      </c>
      <c r="D5384">
        <v>2</v>
      </c>
      <c r="E5384">
        <v>0</v>
      </c>
      <c r="F5384" t="b">
        <v>0</v>
      </c>
      <c r="G5384">
        <v>209</v>
      </c>
      <c r="H5384">
        <v>179</v>
      </c>
      <c r="I5384">
        <f t="shared" si="84"/>
        <v>-30</v>
      </c>
      <c r="J5384">
        <v>366</v>
      </c>
      <c r="K5384" t="s">
        <v>979</v>
      </c>
    </row>
    <row r="5385" spans="1:11" x14ac:dyDescent="0.2">
      <c r="A5385" t="s">
        <v>976</v>
      </c>
      <c r="B5385" t="s">
        <v>1215</v>
      </c>
      <c r="C5385" t="s">
        <v>1110</v>
      </c>
      <c r="D5385">
        <v>2</v>
      </c>
      <c r="E5385">
        <v>1</v>
      </c>
      <c r="F5385" t="b">
        <v>0</v>
      </c>
      <c r="G5385">
        <v>209</v>
      </c>
      <c r="H5385">
        <v>179</v>
      </c>
      <c r="I5385">
        <f t="shared" si="84"/>
        <v>-30</v>
      </c>
      <c r="J5385">
        <v>366</v>
      </c>
      <c r="K5385" t="s">
        <v>979</v>
      </c>
    </row>
    <row r="5386" spans="1:11" x14ac:dyDescent="0.2">
      <c r="A5386" t="s">
        <v>976</v>
      </c>
      <c r="B5386" t="s">
        <v>1215</v>
      </c>
      <c r="C5386" t="s">
        <v>1113</v>
      </c>
      <c r="D5386">
        <v>3</v>
      </c>
      <c r="E5386">
        <v>0</v>
      </c>
      <c r="F5386" t="b">
        <v>0</v>
      </c>
      <c r="G5386">
        <v>209</v>
      </c>
      <c r="H5386">
        <v>179</v>
      </c>
      <c r="I5386">
        <f t="shared" si="84"/>
        <v>-30</v>
      </c>
      <c r="J5386">
        <v>366</v>
      </c>
      <c r="K5386" t="s">
        <v>979</v>
      </c>
    </row>
    <row r="5387" spans="1:11" x14ac:dyDescent="0.2">
      <c r="A5387" t="s">
        <v>976</v>
      </c>
      <c r="B5387" t="s">
        <v>1215</v>
      </c>
      <c r="C5387" t="s">
        <v>1134</v>
      </c>
      <c r="D5387">
        <v>3</v>
      </c>
      <c r="E5387">
        <v>0</v>
      </c>
      <c r="F5387" t="b">
        <v>0</v>
      </c>
      <c r="G5387">
        <v>209</v>
      </c>
      <c r="H5387">
        <v>179</v>
      </c>
      <c r="I5387">
        <f t="shared" si="84"/>
        <v>-30</v>
      </c>
      <c r="J5387">
        <v>366</v>
      </c>
      <c r="K5387" t="s">
        <v>979</v>
      </c>
    </row>
    <row r="5388" spans="1:11" x14ac:dyDescent="0.2">
      <c r="A5388" t="s">
        <v>976</v>
      </c>
      <c r="B5388" t="s">
        <v>1215</v>
      </c>
      <c r="C5388" t="s">
        <v>1167</v>
      </c>
      <c r="D5388">
        <v>2</v>
      </c>
      <c r="E5388">
        <v>0</v>
      </c>
      <c r="F5388" t="b">
        <v>0</v>
      </c>
      <c r="G5388">
        <v>209</v>
      </c>
      <c r="H5388">
        <v>179</v>
      </c>
      <c r="I5388">
        <f t="shared" si="84"/>
        <v>-30</v>
      </c>
      <c r="J5388">
        <v>366</v>
      </c>
      <c r="K5388" t="s">
        <v>979</v>
      </c>
    </row>
    <row r="5389" spans="1:11" x14ac:dyDescent="0.2">
      <c r="A5389" t="s">
        <v>976</v>
      </c>
      <c r="B5389" t="s">
        <v>1215</v>
      </c>
      <c r="C5389" t="s">
        <v>1168</v>
      </c>
      <c r="D5389">
        <v>2</v>
      </c>
      <c r="E5389">
        <v>0</v>
      </c>
      <c r="F5389" t="b">
        <v>0</v>
      </c>
      <c r="G5389">
        <v>209</v>
      </c>
      <c r="H5389">
        <v>179</v>
      </c>
      <c r="I5389">
        <f t="shared" si="84"/>
        <v>-30</v>
      </c>
      <c r="J5389">
        <v>366</v>
      </c>
      <c r="K5389" t="s">
        <v>979</v>
      </c>
    </row>
    <row r="5390" spans="1:11" x14ac:dyDescent="0.2">
      <c r="A5390" t="s">
        <v>976</v>
      </c>
      <c r="B5390" t="s">
        <v>1215</v>
      </c>
      <c r="C5390" t="s">
        <v>1193</v>
      </c>
      <c r="D5390">
        <v>2</v>
      </c>
      <c r="E5390">
        <v>0</v>
      </c>
      <c r="F5390" t="b">
        <v>0</v>
      </c>
      <c r="G5390">
        <v>209</v>
      </c>
      <c r="H5390">
        <v>179</v>
      </c>
      <c r="I5390">
        <f t="shared" si="84"/>
        <v>-30</v>
      </c>
      <c r="J5390">
        <v>366</v>
      </c>
      <c r="K5390" t="s">
        <v>979</v>
      </c>
    </row>
    <row r="5391" spans="1:11" x14ac:dyDescent="0.2">
      <c r="A5391" t="s">
        <v>976</v>
      </c>
      <c r="B5391" t="s">
        <v>1216</v>
      </c>
      <c r="C5391" t="s">
        <v>978</v>
      </c>
      <c r="D5391">
        <v>1</v>
      </c>
      <c r="E5391">
        <v>27</v>
      </c>
      <c r="F5391" t="b">
        <v>1</v>
      </c>
      <c r="G5391">
        <v>210</v>
      </c>
      <c r="H5391">
        <v>179</v>
      </c>
      <c r="I5391">
        <f t="shared" si="84"/>
        <v>-31</v>
      </c>
      <c r="J5391">
        <v>366</v>
      </c>
      <c r="K5391" t="s">
        <v>979</v>
      </c>
    </row>
    <row r="5392" spans="1:11" x14ac:dyDescent="0.2">
      <c r="A5392" t="s">
        <v>976</v>
      </c>
      <c r="B5392" t="s">
        <v>1216</v>
      </c>
      <c r="C5392" t="s">
        <v>1039</v>
      </c>
      <c r="D5392">
        <v>2</v>
      </c>
      <c r="E5392">
        <v>14</v>
      </c>
      <c r="F5392" t="b">
        <v>1</v>
      </c>
      <c r="G5392">
        <v>210</v>
      </c>
      <c r="H5392">
        <v>179</v>
      </c>
      <c r="I5392">
        <f t="shared" si="84"/>
        <v>-31</v>
      </c>
      <c r="J5392">
        <v>366</v>
      </c>
      <c r="K5392" t="s">
        <v>979</v>
      </c>
    </row>
    <row r="5393" spans="1:11" x14ac:dyDescent="0.2">
      <c r="A5393" t="s">
        <v>976</v>
      </c>
      <c r="B5393" t="s">
        <v>1216</v>
      </c>
      <c r="C5393" t="s">
        <v>1074</v>
      </c>
      <c r="D5393">
        <v>3</v>
      </c>
      <c r="E5393">
        <v>0</v>
      </c>
      <c r="F5393" t="b">
        <v>0</v>
      </c>
      <c r="G5393">
        <v>210</v>
      </c>
      <c r="H5393">
        <v>179</v>
      </c>
      <c r="I5393">
        <f t="shared" si="84"/>
        <v>-31</v>
      </c>
      <c r="J5393">
        <v>366</v>
      </c>
      <c r="K5393" t="s">
        <v>979</v>
      </c>
    </row>
    <row r="5394" spans="1:11" x14ac:dyDescent="0.2">
      <c r="A5394" t="s">
        <v>976</v>
      </c>
      <c r="B5394" t="s">
        <v>1216</v>
      </c>
      <c r="C5394" t="s">
        <v>1085</v>
      </c>
      <c r="D5394">
        <v>2</v>
      </c>
      <c r="E5394">
        <v>0</v>
      </c>
      <c r="F5394" t="b">
        <v>0</v>
      </c>
      <c r="G5394">
        <v>210</v>
      </c>
      <c r="H5394">
        <v>179</v>
      </c>
      <c r="I5394">
        <f t="shared" si="84"/>
        <v>-31</v>
      </c>
      <c r="J5394">
        <v>366</v>
      </c>
      <c r="K5394" t="s">
        <v>979</v>
      </c>
    </row>
    <row r="5395" spans="1:11" x14ac:dyDescent="0.2">
      <c r="A5395" t="s">
        <v>976</v>
      </c>
      <c r="B5395" t="s">
        <v>1216</v>
      </c>
      <c r="C5395" t="s">
        <v>1004</v>
      </c>
      <c r="D5395">
        <v>2</v>
      </c>
      <c r="E5395">
        <v>0</v>
      </c>
      <c r="F5395" t="b">
        <v>0</v>
      </c>
      <c r="G5395">
        <v>210</v>
      </c>
      <c r="H5395">
        <v>179</v>
      </c>
      <c r="I5395">
        <f t="shared" si="84"/>
        <v>-31</v>
      </c>
      <c r="J5395">
        <v>366</v>
      </c>
      <c r="K5395" t="s">
        <v>979</v>
      </c>
    </row>
    <row r="5396" spans="1:11" x14ac:dyDescent="0.2">
      <c r="A5396" t="s">
        <v>976</v>
      </c>
      <c r="B5396" t="s">
        <v>1216</v>
      </c>
      <c r="C5396" t="s">
        <v>980</v>
      </c>
      <c r="D5396">
        <v>3</v>
      </c>
      <c r="E5396">
        <v>0</v>
      </c>
      <c r="F5396" t="b">
        <v>0</v>
      </c>
      <c r="G5396">
        <v>210</v>
      </c>
      <c r="H5396">
        <v>179</v>
      </c>
      <c r="I5396">
        <f t="shared" si="84"/>
        <v>-31</v>
      </c>
      <c r="J5396">
        <v>366</v>
      </c>
      <c r="K5396" t="s">
        <v>979</v>
      </c>
    </row>
    <row r="5397" spans="1:11" x14ac:dyDescent="0.2">
      <c r="A5397" t="s">
        <v>976</v>
      </c>
      <c r="B5397" t="s">
        <v>1216</v>
      </c>
      <c r="C5397" t="s">
        <v>981</v>
      </c>
      <c r="D5397">
        <v>3</v>
      </c>
      <c r="E5397">
        <v>0</v>
      </c>
      <c r="F5397" t="b">
        <v>0</v>
      </c>
      <c r="G5397">
        <v>210</v>
      </c>
      <c r="H5397">
        <v>179</v>
      </c>
      <c r="I5397">
        <f t="shared" si="84"/>
        <v>-31</v>
      </c>
      <c r="J5397">
        <v>366</v>
      </c>
      <c r="K5397" t="s">
        <v>979</v>
      </c>
    </row>
    <row r="5398" spans="1:11" x14ac:dyDescent="0.2">
      <c r="A5398" t="s">
        <v>976</v>
      </c>
      <c r="B5398" t="s">
        <v>1216</v>
      </c>
      <c r="C5398" t="s">
        <v>982</v>
      </c>
      <c r="D5398">
        <v>2</v>
      </c>
      <c r="E5398">
        <v>0</v>
      </c>
      <c r="F5398" t="b">
        <v>0</v>
      </c>
      <c r="G5398">
        <v>210</v>
      </c>
      <c r="H5398">
        <v>179</v>
      </c>
      <c r="I5398">
        <f t="shared" si="84"/>
        <v>-31</v>
      </c>
      <c r="J5398">
        <v>366</v>
      </c>
      <c r="K5398" t="s">
        <v>979</v>
      </c>
    </row>
    <row r="5399" spans="1:11" x14ac:dyDescent="0.2">
      <c r="A5399" t="s">
        <v>976</v>
      </c>
      <c r="B5399" t="s">
        <v>1216</v>
      </c>
      <c r="C5399" t="s">
        <v>1070</v>
      </c>
      <c r="D5399">
        <v>2</v>
      </c>
      <c r="E5399">
        <v>0</v>
      </c>
      <c r="F5399" t="b">
        <v>0</v>
      </c>
      <c r="G5399">
        <v>210</v>
      </c>
      <c r="H5399">
        <v>179</v>
      </c>
      <c r="I5399">
        <f t="shared" si="84"/>
        <v>-31</v>
      </c>
      <c r="J5399">
        <v>366</v>
      </c>
      <c r="K5399" t="s">
        <v>979</v>
      </c>
    </row>
    <row r="5400" spans="1:11" x14ac:dyDescent="0.2">
      <c r="A5400" t="s">
        <v>976</v>
      </c>
      <c r="B5400" t="s">
        <v>1216</v>
      </c>
      <c r="C5400" t="s">
        <v>983</v>
      </c>
      <c r="D5400">
        <v>2</v>
      </c>
      <c r="E5400">
        <v>0</v>
      </c>
      <c r="F5400" t="b">
        <v>0</v>
      </c>
      <c r="G5400">
        <v>210</v>
      </c>
      <c r="H5400">
        <v>179</v>
      </c>
      <c r="I5400">
        <f t="shared" si="84"/>
        <v>-31</v>
      </c>
      <c r="J5400">
        <v>366</v>
      </c>
      <c r="K5400" t="s">
        <v>979</v>
      </c>
    </row>
    <row r="5401" spans="1:11" x14ac:dyDescent="0.2">
      <c r="A5401" t="s">
        <v>976</v>
      </c>
      <c r="B5401" t="s">
        <v>1216</v>
      </c>
      <c r="C5401" t="s">
        <v>984</v>
      </c>
      <c r="D5401">
        <v>2</v>
      </c>
      <c r="E5401">
        <v>0</v>
      </c>
      <c r="F5401" t="b">
        <v>0</v>
      </c>
      <c r="G5401">
        <v>210</v>
      </c>
      <c r="H5401">
        <v>179</v>
      </c>
      <c r="I5401">
        <f t="shared" si="84"/>
        <v>-31</v>
      </c>
      <c r="J5401">
        <v>366</v>
      </c>
      <c r="K5401" t="s">
        <v>979</v>
      </c>
    </row>
    <row r="5402" spans="1:11" x14ac:dyDescent="0.2">
      <c r="A5402" t="s">
        <v>976</v>
      </c>
      <c r="B5402" t="s">
        <v>1216</v>
      </c>
      <c r="C5402" t="s">
        <v>985</v>
      </c>
      <c r="D5402">
        <v>2</v>
      </c>
      <c r="E5402">
        <v>0</v>
      </c>
      <c r="F5402" t="b">
        <v>0</v>
      </c>
      <c r="G5402">
        <v>210</v>
      </c>
      <c r="H5402">
        <v>179</v>
      </c>
      <c r="I5402">
        <f t="shared" si="84"/>
        <v>-31</v>
      </c>
      <c r="J5402">
        <v>366</v>
      </c>
      <c r="K5402" t="s">
        <v>979</v>
      </c>
    </row>
    <row r="5403" spans="1:11" x14ac:dyDescent="0.2">
      <c r="A5403" t="s">
        <v>976</v>
      </c>
      <c r="B5403" t="s">
        <v>1216</v>
      </c>
      <c r="C5403" t="s">
        <v>1025</v>
      </c>
      <c r="D5403">
        <v>2</v>
      </c>
      <c r="E5403">
        <v>0</v>
      </c>
      <c r="F5403" t="b">
        <v>0</v>
      </c>
      <c r="G5403">
        <v>210</v>
      </c>
      <c r="H5403">
        <v>179</v>
      </c>
      <c r="I5403">
        <f t="shared" si="84"/>
        <v>-31</v>
      </c>
      <c r="J5403">
        <v>366</v>
      </c>
      <c r="K5403" t="s">
        <v>979</v>
      </c>
    </row>
    <row r="5404" spans="1:11" x14ac:dyDescent="0.2">
      <c r="A5404" t="s">
        <v>976</v>
      </c>
      <c r="B5404" t="s">
        <v>1216</v>
      </c>
      <c r="C5404" t="s">
        <v>989</v>
      </c>
      <c r="D5404">
        <v>3</v>
      </c>
      <c r="E5404">
        <v>0</v>
      </c>
      <c r="F5404" t="b">
        <v>0</v>
      </c>
      <c r="G5404">
        <v>210</v>
      </c>
      <c r="H5404">
        <v>179</v>
      </c>
      <c r="I5404">
        <f t="shared" si="84"/>
        <v>-31</v>
      </c>
      <c r="J5404">
        <v>366</v>
      </c>
      <c r="K5404" t="s">
        <v>979</v>
      </c>
    </row>
    <row r="5405" spans="1:11" x14ac:dyDescent="0.2">
      <c r="A5405" t="s">
        <v>976</v>
      </c>
      <c r="B5405" t="s">
        <v>1216</v>
      </c>
      <c r="C5405" t="s">
        <v>1012</v>
      </c>
      <c r="D5405">
        <v>2</v>
      </c>
      <c r="E5405">
        <v>0</v>
      </c>
      <c r="F5405" t="b">
        <v>0</v>
      </c>
      <c r="G5405">
        <v>210</v>
      </c>
      <c r="H5405">
        <v>179</v>
      </c>
      <c r="I5405">
        <f t="shared" si="84"/>
        <v>-31</v>
      </c>
      <c r="J5405">
        <v>366</v>
      </c>
      <c r="K5405" t="s">
        <v>979</v>
      </c>
    </row>
    <row r="5406" spans="1:11" x14ac:dyDescent="0.2">
      <c r="A5406" t="s">
        <v>976</v>
      </c>
      <c r="B5406" t="s">
        <v>1216</v>
      </c>
      <c r="C5406" t="s">
        <v>1008</v>
      </c>
      <c r="D5406">
        <v>2</v>
      </c>
      <c r="E5406">
        <v>0</v>
      </c>
      <c r="F5406" t="b">
        <v>0</v>
      </c>
      <c r="G5406">
        <v>210</v>
      </c>
      <c r="H5406">
        <v>179</v>
      </c>
      <c r="I5406">
        <f t="shared" si="84"/>
        <v>-31</v>
      </c>
      <c r="J5406">
        <v>366</v>
      </c>
      <c r="K5406" t="s">
        <v>979</v>
      </c>
    </row>
    <row r="5407" spans="1:11" x14ac:dyDescent="0.2">
      <c r="A5407" t="s">
        <v>976</v>
      </c>
      <c r="B5407" t="s">
        <v>1216</v>
      </c>
      <c r="C5407" t="s">
        <v>1110</v>
      </c>
      <c r="D5407">
        <v>2</v>
      </c>
      <c r="E5407">
        <v>1</v>
      </c>
      <c r="F5407" t="b">
        <v>0</v>
      </c>
      <c r="G5407">
        <v>210</v>
      </c>
      <c r="H5407">
        <v>179</v>
      </c>
      <c r="I5407">
        <f t="shared" si="84"/>
        <v>-31</v>
      </c>
      <c r="J5407">
        <v>366</v>
      </c>
      <c r="K5407" t="s">
        <v>979</v>
      </c>
    </row>
    <row r="5408" spans="1:11" x14ac:dyDescent="0.2">
      <c r="A5408" t="s">
        <v>976</v>
      </c>
      <c r="B5408" t="s">
        <v>1216</v>
      </c>
      <c r="C5408" t="s">
        <v>1113</v>
      </c>
      <c r="D5408">
        <v>3</v>
      </c>
      <c r="E5408">
        <v>0</v>
      </c>
      <c r="F5408" t="b">
        <v>0</v>
      </c>
      <c r="G5408">
        <v>210</v>
      </c>
      <c r="H5408">
        <v>179</v>
      </c>
      <c r="I5408">
        <f t="shared" si="84"/>
        <v>-31</v>
      </c>
      <c r="J5408">
        <v>366</v>
      </c>
      <c r="K5408" t="s">
        <v>979</v>
      </c>
    </row>
    <row r="5409" spans="1:11" x14ac:dyDescent="0.2">
      <c r="A5409" t="s">
        <v>976</v>
      </c>
      <c r="B5409" t="s">
        <v>1216</v>
      </c>
      <c r="C5409" t="s">
        <v>1134</v>
      </c>
      <c r="D5409">
        <v>3</v>
      </c>
      <c r="E5409">
        <v>0</v>
      </c>
      <c r="F5409" t="b">
        <v>0</v>
      </c>
      <c r="G5409">
        <v>210</v>
      </c>
      <c r="H5409">
        <v>179</v>
      </c>
      <c r="I5409">
        <f t="shared" si="84"/>
        <v>-31</v>
      </c>
      <c r="J5409">
        <v>366</v>
      </c>
      <c r="K5409" t="s">
        <v>979</v>
      </c>
    </row>
    <row r="5410" spans="1:11" x14ac:dyDescent="0.2">
      <c r="A5410" t="s">
        <v>976</v>
      </c>
      <c r="B5410" t="s">
        <v>1216</v>
      </c>
      <c r="C5410" t="s">
        <v>1167</v>
      </c>
      <c r="D5410">
        <v>2</v>
      </c>
      <c r="E5410">
        <v>0</v>
      </c>
      <c r="F5410" t="b">
        <v>0</v>
      </c>
      <c r="G5410">
        <v>210</v>
      </c>
      <c r="H5410">
        <v>179</v>
      </c>
      <c r="I5410">
        <f t="shared" si="84"/>
        <v>-31</v>
      </c>
      <c r="J5410">
        <v>366</v>
      </c>
      <c r="K5410" t="s">
        <v>979</v>
      </c>
    </row>
    <row r="5411" spans="1:11" x14ac:dyDescent="0.2">
      <c r="A5411" t="s">
        <v>976</v>
      </c>
      <c r="B5411" t="s">
        <v>1216</v>
      </c>
      <c r="C5411" t="s">
        <v>1168</v>
      </c>
      <c r="D5411">
        <v>2</v>
      </c>
      <c r="E5411">
        <v>0</v>
      </c>
      <c r="F5411" t="b">
        <v>0</v>
      </c>
      <c r="G5411">
        <v>210</v>
      </c>
      <c r="H5411">
        <v>179</v>
      </c>
      <c r="I5411">
        <f t="shared" si="84"/>
        <v>-31</v>
      </c>
      <c r="J5411">
        <v>366</v>
      </c>
      <c r="K5411" t="s">
        <v>979</v>
      </c>
    </row>
    <row r="5412" spans="1:11" x14ac:dyDescent="0.2">
      <c r="A5412" t="s">
        <v>976</v>
      </c>
      <c r="B5412" t="s">
        <v>1216</v>
      </c>
      <c r="C5412" t="s">
        <v>1193</v>
      </c>
      <c r="D5412">
        <v>2</v>
      </c>
      <c r="E5412">
        <v>0</v>
      </c>
      <c r="F5412" t="b">
        <v>0</v>
      </c>
      <c r="G5412">
        <v>210</v>
      </c>
      <c r="H5412">
        <v>179</v>
      </c>
      <c r="I5412">
        <f t="shared" si="84"/>
        <v>-31</v>
      </c>
      <c r="J5412">
        <v>366</v>
      </c>
      <c r="K5412" t="s">
        <v>979</v>
      </c>
    </row>
    <row r="5413" spans="1:11" x14ac:dyDescent="0.2">
      <c r="A5413" t="s">
        <v>976</v>
      </c>
      <c r="B5413" t="s">
        <v>1217</v>
      </c>
      <c r="C5413" t="s">
        <v>978</v>
      </c>
      <c r="D5413">
        <v>1</v>
      </c>
      <c r="E5413">
        <v>27</v>
      </c>
      <c r="F5413" t="b">
        <v>1</v>
      </c>
      <c r="G5413">
        <v>211</v>
      </c>
      <c r="H5413">
        <v>179</v>
      </c>
      <c r="I5413">
        <f t="shared" si="84"/>
        <v>-32</v>
      </c>
      <c r="J5413">
        <v>366</v>
      </c>
      <c r="K5413" t="s">
        <v>979</v>
      </c>
    </row>
    <row r="5414" spans="1:11" x14ac:dyDescent="0.2">
      <c r="A5414" t="s">
        <v>976</v>
      </c>
      <c r="B5414" t="s">
        <v>1217</v>
      </c>
      <c r="C5414" t="s">
        <v>1039</v>
      </c>
      <c r="D5414">
        <v>2</v>
      </c>
      <c r="E5414">
        <v>14</v>
      </c>
      <c r="F5414" t="b">
        <v>1</v>
      </c>
      <c r="G5414">
        <v>211</v>
      </c>
      <c r="H5414">
        <v>179</v>
      </c>
      <c r="I5414">
        <f t="shared" si="84"/>
        <v>-32</v>
      </c>
      <c r="J5414">
        <v>366</v>
      </c>
      <c r="K5414" t="s">
        <v>979</v>
      </c>
    </row>
    <row r="5415" spans="1:11" x14ac:dyDescent="0.2">
      <c r="A5415" t="s">
        <v>976</v>
      </c>
      <c r="B5415" t="s">
        <v>1217</v>
      </c>
      <c r="C5415" t="s">
        <v>1074</v>
      </c>
      <c r="D5415">
        <v>3</v>
      </c>
      <c r="E5415">
        <v>0</v>
      </c>
      <c r="F5415" t="b">
        <v>0</v>
      </c>
      <c r="G5415">
        <v>211</v>
      </c>
      <c r="H5415">
        <v>179</v>
      </c>
      <c r="I5415">
        <f t="shared" si="84"/>
        <v>-32</v>
      </c>
      <c r="J5415">
        <v>366</v>
      </c>
      <c r="K5415" t="s">
        <v>979</v>
      </c>
    </row>
    <row r="5416" spans="1:11" x14ac:dyDescent="0.2">
      <c r="A5416" t="s">
        <v>976</v>
      </c>
      <c r="B5416" t="s">
        <v>1217</v>
      </c>
      <c r="C5416" t="s">
        <v>1085</v>
      </c>
      <c r="D5416">
        <v>2</v>
      </c>
      <c r="E5416">
        <v>0</v>
      </c>
      <c r="F5416" t="b">
        <v>0</v>
      </c>
      <c r="G5416">
        <v>211</v>
      </c>
      <c r="H5416">
        <v>179</v>
      </c>
      <c r="I5416">
        <f t="shared" si="84"/>
        <v>-32</v>
      </c>
      <c r="J5416">
        <v>366</v>
      </c>
      <c r="K5416" t="s">
        <v>979</v>
      </c>
    </row>
    <row r="5417" spans="1:11" x14ac:dyDescent="0.2">
      <c r="A5417" t="s">
        <v>976</v>
      </c>
      <c r="B5417" t="s">
        <v>1217</v>
      </c>
      <c r="C5417" t="s">
        <v>1004</v>
      </c>
      <c r="D5417">
        <v>2</v>
      </c>
      <c r="E5417">
        <v>0</v>
      </c>
      <c r="F5417" t="b">
        <v>0</v>
      </c>
      <c r="G5417">
        <v>211</v>
      </c>
      <c r="H5417">
        <v>179</v>
      </c>
      <c r="I5417">
        <f t="shared" si="84"/>
        <v>-32</v>
      </c>
      <c r="J5417">
        <v>366</v>
      </c>
      <c r="K5417" t="s">
        <v>979</v>
      </c>
    </row>
    <row r="5418" spans="1:11" x14ac:dyDescent="0.2">
      <c r="A5418" t="s">
        <v>976</v>
      </c>
      <c r="B5418" t="s">
        <v>1217</v>
      </c>
      <c r="C5418" t="s">
        <v>980</v>
      </c>
      <c r="D5418">
        <v>3</v>
      </c>
      <c r="E5418">
        <v>0</v>
      </c>
      <c r="F5418" t="b">
        <v>0</v>
      </c>
      <c r="G5418">
        <v>211</v>
      </c>
      <c r="H5418">
        <v>179</v>
      </c>
      <c r="I5418">
        <f t="shared" si="84"/>
        <v>-32</v>
      </c>
      <c r="J5418">
        <v>366</v>
      </c>
      <c r="K5418" t="s">
        <v>979</v>
      </c>
    </row>
    <row r="5419" spans="1:11" x14ac:dyDescent="0.2">
      <c r="A5419" t="s">
        <v>976</v>
      </c>
      <c r="B5419" t="s">
        <v>1217</v>
      </c>
      <c r="C5419" t="s">
        <v>981</v>
      </c>
      <c r="D5419">
        <v>3</v>
      </c>
      <c r="E5419">
        <v>0</v>
      </c>
      <c r="F5419" t="b">
        <v>0</v>
      </c>
      <c r="G5419">
        <v>211</v>
      </c>
      <c r="H5419">
        <v>179</v>
      </c>
      <c r="I5419">
        <f t="shared" si="84"/>
        <v>-32</v>
      </c>
      <c r="J5419">
        <v>366</v>
      </c>
      <c r="K5419" t="s">
        <v>979</v>
      </c>
    </row>
    <row r="5420" spans="1:11" x14ac:dyDescent="0.2">
      <c r="A5420" t="s">
        <v>976</v>
      </c>
      <c r="B5420" t="s">
        <v>1217</v>
      </c>
      <c r="C5420" t="s">
        <v>982</v>
      </c>
      <c r="D5420">
        <v>2</v>
      </c>
      <c r="E5420">
        <v>0</v>
      </c>
      <c r="F5420" t="b">
        <v>0</v>
      </c>
      <c r="G5420">
        <v>211</v>
      </c>
      <c r="H5420">
        <v>179</v>
      </c>
      <c r="I5420">
        <f t="shared" si="84"/>
        <v>-32</v>
      </c>
      <c r="J5420">
        <v>366</v>
      </c>
      <c r="K5420" t="s">
        <v>979</v>
      </c>
    </row>
    <row r="5421" spans="1:11" x14ac:dyDescent="0.2">
      <c r="A5421" t="s">
        <v>976</v>
      </c>
      <c r="B5421" t="s">
        <v>1217</v>
      </c>
      <c r="C5421" t="s">
        <v>1070</v>
      </c>
      <c r="D5421">
        <v>2</v>
      </c>
      <c r="E5421">
        <v>0</v>
      </c>
      <c r="F5421" t="b">
        <v>0</v>
      </c>
      <c r="G5421">
        <v>211</v>
      </c>
      <c r="H5421">
        <v>179</v>
      </c>
      <c r="I5421">
        <f t="shared" si="84"/>
        <v>-32</v>
      </c>
      <c r="J5421">
        <v>366</v>
      </c>
      <c r="K5421" t="s">
        <v>979</v>
      </c>
    </row>
    <row r="5422" spans="1:11" x14ac:dyDescent="0.2">
      <c r="A5422" t="s">
        <v>976</v>
      </c>
      <c r="B5422" t="s">
        <v>1217</v>
      </c>
      <c r="C5422" t="s">
        <v>983</v>
      </c>
      <c r="D5422">
        <v>2</v>
      </c>
      <c r="E5422">
        <v>0</v>
      </c>
      <c r="F5422" t="b">
        <v>0</v>
      </c>
      <c r="G5422">
        <v>211</v>
      </c>
      <c r="H5422">
        <v>179</v>
      </c>
      <c r="I5422">
        <f t="shared" si="84"/>
        <v>-32</v>
      </c>
      <c r="J5422">
        <v>366</v>
      </c>
      <c r="K5422" t="s">
        <v>979</v>
      </c>
    </row>
    <row r="5423" spans="1:11" x14ac:dyDescent="0.2">
      <c r="A5423" t="s">
        <v>976</v>
      </c>
      <c r="B5423" t="s">
        <v>1217</v>
      </c>
      <c r="C5423" t="s">
        <v>984</v>
      </c>
      <c r="D5423">
        <v>2</v>
      </c>
      <c r="E5423">
        <v>0</v>
      </c>
      <c r="F5423" t="b">
        <v>0</v>
      </c>
      <c r="G5423">
        <v>211</v>
      </c>
      <c r="H5423">
        <v>179</v>
      </c>
      <c r="I5423">
        <f t="shared" si="84"/>
        <v>-32</v>
      </c>
      <c r="J5423">
        <v>366</v>
      </c>
      <c r="K5423" t="s">
        <v>979</v>
      </c>
    </row>
    <row r="5424" spans="1:11" x14ac:dyDescent="0.2">
      <c r="A5424" t="s">
        <v>976</v>
      </c>
      <c r="B5424" t="s">
        <v>1217</v>
      </c>
      <c r="C5424" t="s">
        <v>985</v>
      </c>
      <c r="D5424">
        <v>2</v>
      </c>
      <c r="E5424">
        <v>0</v>
      </c>
      <c r="F5424" t="b">
        <v>0</v>
      </c>
      <c r="G5424">
        <v>211</v>
      </c>
      <c r="H5424">
        <v>179</v>
      </c>
      <c r="I5424">
        <f t="shared" si="84"/>
        <v>-32</v>
      </c>
      <c r="J5424">
        <v>366</v>
      </c>
      <c r="K5424" t="s">
        <v>979</v>
      </c>
    </row>
    <row r="5425" spans="1:11" x14ac:dyDescent="0.2">
      <c r="A5425" t="s">
        <v>976</v>
      </c>
      <c r="B5425" t="s">
        <v>1217</v>
      </c>
      <c r="C5425" t="s">
        <v>1025</v>
      </c>
      <c r="D5425">
        <v>2</v>
      </c>
      <c r="E5425">
        <v>0</v>
      </c>
      <c r="F5425" t="b">
        <v>0</v>
      </c>
      <c r="G5425">
        <v>211</v>
      </c>
      <c r="H5425">
        <v>179</v>
      </c>
      <c r="I5425">
        <f t="shared" si="84"/>
        <v>-32</v>
      </c>
      <c r="J5425">
        <v>366</v>
      </c>
      <c r="K5425" t="s">
        <v>979</v>
      </c>
    </row>
    <row r="5426" spans="1:11" x14ac:dyDescent="0.2">
      <c r="A5426" t="s">
        <v>976</v>
      </c>
      <c r="B5426" t="s">
        <v>1217</v>
      </c>
      <c r="C5426" t="s">
        <v>989</v>
      </c>
      <c r="D5426">
        <v>3</v>
      </c>
      <c r="E5426">
        <v>0</v>
      </c>
      <c r="F5426" t="b">
        <v>0</v>
      </c>
      <c r="G5426">
        <v>211</v>
      </c>
      <c r="H5426">
        <v>179</v>
      </c>
      <c r="I5426">
        <f t="shared" si="84"/>
        <v>-32</v>
      </c>
      <c r="J5426">
        <v>366</v>
      </c>
      <c r="K5426" t="s">
        <v>979</v>
      </c>
    </row>
    <row r="5427" spans="1:11" x14ac:dyDescent="0.2">
      <c r="A5427" t="s">
        <v>976</v>
      </c>
      <c r="B5427" t="s">
        <v>1217</v>
      </c>
      <c r="C5427" t="s">
        <v>1012</v>
      </c>
      <c r="D5427">
        <v>2</v>
      </c>
      <c r="E5427">
        <v>0</v>
      </c>
      <c r="F5427" t="b">
        <v>0</v>
      </c>
      <c r="G5427">
        <v>211</v>
      </c>
      <c r="H5427">
        <v>179</v>
      </c>
      <c r="I5427">
        <f t="shared" si="84"/>
        <v>-32</v>
      </c>
      <c r="J5427">
        <v>366</v>
      </c>
      <c r="K5427" t="s">
        <v>979</v>
      </c>
    </row>
    <row r="5428" spans="1:11" x14ac:dyDescent="0.2">
      <c r="A5428" t="s">
        <v>976</v>
      </c>
      <c r="B5428" t="s">
        <v>1217</v>
      </c>
      <c r="C5428" t="s">
        <v>1008</v>
      </c>
      <c r="D5428">
        <v>2</v>
      </c>
      <c r="E5428">
        <v>0</v>
      </c>
      <c r="F5428" t="b">
        <v>0</v>
      </c>
      <c r="G5428">
        <v>211</v>
      </c>
      <c r="H5428">
        <v>179</v>
      </c>
      <c r="I5428">
        <f t="shared" si="84"/>
        <v>-32</v>
      </c>
      <c r="J5428">
        <v>366</v>
      </c>
      <c r="K5428" t="s">
        <v>979</v>
      </c>
    </row>
    <row r="5429" spans="1:11" x14ac:dyDescent="0.2">
      <c r="A5429" t="s">
        <v>976</v>
      </c>
      <c r="B5429" t="s">
        <v>1217</v>
      </c>
      <c r="C5429" t="s">
        <v>1110</v>
      </c>
      <c r="D5429">
        <v>2</v>
      </c>
      <c r="E5429">
        <v>1</v>
      </c>
      <c r="F5429" t="b">
        <v>0</v>
      </c>
      <c r="G5429">
        <v>211</v>
      </c>
      <c r="H5429">
        <v>179</v>
      </c>
      <c r="I5429">
        <f t="shared" si="84"/>
        <v>-32</v>
      </c>
      <c r="J5429">
        <v>366</v>
      </c>
      <c r="K5429" t="s">
        <v>979</v>
      </c>
    </row>
    <row r="5430" spans="1:11" x14ac:dyDescent="0.2">
      <c r="A5430" t="s">
        <v>976</v>
      </c>
      <c r="B5430" t="s">
        <v>1217</v>
      </c>
      <c r="C5430" t="s">
        <v>1113</v>
      </c>
      <c r="D5430">
        <v>3</v>
      </c>
      <c r="E5430">
        <v>0</v>
      </c>
      <c r="F5430" t="b">
        <v>0</v>
      </c>
      <c r="G5430">
        <v>211</v>
      </c>
      <c r="H5430">
        <v>179</v>
      </c>
      <c r="I5430">
        <f t="shared" si="84"/>
        <v>-32</v>
      </c>
      <c r="J5430">
        <v>366</v>
      </c>
      <c r="K5430" t="s">
        <v>979</v>
      </c>
    </row>
    <row r="5431" spans="1:11" x14ac:dyDescent="0.2">
      <c r="A5431" t="s">
        <v>976</v>
      </c>
      <c r="B5431" t="s">
        <v>1217</v>
      </c>
      <c r="C5431" t="s">
        <v>1134</v>
      </c>
      <c r="D5431">
        <v>3</v>
      </c>
      <c r="E5431">
        <v>0</v>
      </c>
      <c r="F5431" t="b">
        <v>0</v>
      </c>
      <c r="G5431">
        <v>211</v>
      </c>
      <c r="H5431">
        <v>179</v>
      </c>
      <c r="I5431">
        <f t="shared" si="84"/>
        <v>-32</v>
      </c>
      <c r="J5431">
        <v>366</v>
      </c>
      <c r="K5431" t="s">
        <v>979</v>
      </c>
    </row>
    <row r="5432" spans="1:11" x14ac:dyDescent="0.2">
      <c r="A5432" t="s">
        <v>976</v>
      </c>
      <c r="B5432" t="s">
        <v>1217</v>
      </c>
      <c r="C5432" t="s">
        <v>1167</v>
      </c>
      <c r="D5432">
        <v>2</v>
      </c>
      <c r="E5432">
        <v>0</v>
      </c>
      <c r="F5432" t="b">
        <v>0</v>
      </c>
      <c r="G5432">
        <v>211</v>
      </c>
      <c r="H5432">
        <v>179</v>
      </c>
      <c r="I5432">
        <f t="shared" si="84"/>
        <v>-32</v>
      </c>
      <c r="J5432">
        <v>366</v>
      </c>
      <c r="K5432" t="s">
        <v>979</v>
      </c>
    </row>
    <row r="5433" spans="1:11" x14ac:dyDescent="0.2">
      <c r="A5433" t="s">
        <v>976</v>
      </c>
      <c r="B5433" t="s">
        <v>1217</v>
      </c>
      <c r="C5433" t="s">
        <v>1168</v>
      </c>
      <c r="D5433">
        <v>2</v>
      </c>
      <c r="E5433">
        <v>0</v>
      </c>
      <c r="F5433" t="b">
        <v>0</v>
      </c>
      <c r="G5433">
        <v>211</v>
      </c>
      <c r="H5433">
        <v>179</v>
      </c>
      <c r="I5433">
        <f t="shared" si="84"/>
        <v>-32</v>
      </c>
      <c r="J5433">
        <v>366</v>
      </c>
      <c r="K5433" t="s">
        <v>979</v>
      </c>
    </row>
    <row r="5434" spans="1:11" x14ac:dyDescent="0.2">
      <c r="A5434" t="s">
        <v>976</v>
      </c>
      <c r="B5434" t="s">
        <v>1217</v>
      </c>
      <c r="C5434" t="s">
        <v>1193</v>
      </c>
      <c r="D5434">
        <v>2</v>
      </c>
      <c r="E5434">
        <v>0</v>
      </c>
      <c r="F5434" t="b">
        <v>0</v>
      </c>
      <c r="G5434">
        <v>211</v>
      </c>
      <c r="H5434">
        <v>179</v>
      </c>
      <c r="I5434">
        <f t="shared" si="84"/>
        <v>-32</v>
      </c>
      <c r="J5434">
        <v>366</v>
      </c>
      <c r="K5434" t="s">
        <v>979</v>
      </c>
    </row>
    <row r="5435" spans="1:11" x14ac:dyDescent="0.2">
      <c r="A5435" t="s">
        <v>976</v>
      </c>
      <c r="B5435" t="s">
        <v>1218</v>
      </c>
      <c r="C5435" t="s">
        <v>978</v>
      </c>
      <c r="D5435">
        <v>1</v>
      </c>
      <c r="E5435">
        <v>27</v>
      </c>
      <c r="F5435" t="b">
        <v>1</v>
      </c>
      <c r="G5435">
        <v>212</v>
      </c>
      <c r="H5435">
        <v>179</v>
      </c>
      <c r="I5435">
        <f t="shared" si="84"/>
        <v>-33</v>
      </c>
      <c r="J5435">
        <v>366</v>
      </c>
      <c r="K5435" t="s">
        <v>979</v>
      </c>
    </row>
    <row r="5436" spans="1:11" x14ac:dyDescent="0.2">
      <c r="A5436" t="s">
        <v>976</v>
      </c>
      <c r="B5436" t="s">
        <v>1218</v>
      </c>
      <c r="C5436" t="s">
        <v>1039</v>
      </c>
      <c r="D5436">
        <v>2</v>
      </c>
      <c r="E5436">
        <v>14</v>
      </c>
      <c r="F5436" t="b">
        <v>1</v>
      </c>
      <c r="G5436">
        <v>212</v>
      </c>
      <c r="H5436">
        <v>179</v>
      </c>
      <c r="I5436">
        <f t="shared" si="84"/>
        <v>-33</v>
      </c>
      <c r="J5436">
        <v>366</v>
      </c>
      <c r="K5436" t="s">
        <v>979</v>
      </c>
    </row>
    <row r="5437" spans="1:11" x14ac:dyDescent="0.2">
      <c r="A5437" t="s">
        <v>976</v>
      </c>
      <c r="B5437" t="s">
        <v>1218</v>
      </c>
      <c r="C5437" t="s">
        <v>1074</v>
      </c>
      <c r="D5437">
        <v>3</v>
      </c>
      <c r="E5437">
        <v>0</v>
      </c>
      <c r="F5437" t="b">
        <v>0</v>
      </c>
      <c r="G5437">
        <v>212</v>
      </c>
      <c r="H5437">
        <v>179</v>
      </c>
      <c r="I5437">
        <f t="shared" si="84"/>
        <v>-33</v>
      </c>
      <c r="J5437">
        <v>366</v>
      </c>
      <c r="K5437" t="s">
        <v>979</v>
      </c>
    </row>
    <row r="5438" spans="1:11" x14ac:dyDescent="0.2">
      <c r="A5438" t="s">
        <v>976</v>
      </c>
      <c r="B5438" t="s">
        <v>1218</v>
      </c>
      <c r="C5438" t="s">
        <v>1085</v>
      </c>
      <c r="D5438">
        <v>2</v>
      </c>
      <c r="E5438">
        <v>0</v>
      </c>
      <c r="F5438" t="b">
        <v>0</v>
      </c>
      <c r="G5438">
        <v>212</v>
      </c>
      <c r="H5438">
        <v>179</v>
      </c>
      <c r="I5438">
        <f t="shared" si="84"/>
        <v>-33</v>
      </c>
      <c r="J5438">
        <v>366</v>
      </c>
      <c r="K5438" t="s">
        <v>979</v>
      </c>
    </row>
    <row r="5439" spans="1:11" x14ac:dyDescent="0.2">
      <c r="A5439" t="s">
        <v>976</v>
      </c>
      <c r="B5439" t="s">
        <v>1218</v>
      </c>
      <c r="C5439" t="s">
        <v>1004</v>
      </c>
      <c r="D5439">
        <v>2</v>
      </c>
      <c r="E5439">
        <v>0</v>
      </c>
      <c r="F5439" t="b">
        <v>0</v>
      </c>
      <c r="G5439">
        <v>212</v>
      </c>
      <c r="H5439">
        <v>179</v>
      </c>
      <c r="I5439">
        <f t="shared" si="84"/>
        <v>-33</v>
      </c>
      <c r="J5439">
        <v>366</v>
      </c>
      <c r="K5439" t="s">
        <v>979</v>
      </c>
    </row>
    <row r="5440" spans="1:11" x14ac:dyDescent="0.2">
      <c r="A5440" t="s">
        <v>976</v>
      </c>
      <c r="B5440" t="s">
        <v>1218</v>
      </c>
      <c r="C5440" t="s">
        <v>980</v>
      </c>
      <c r="D5440">
        <v>3</v>
      </c>
      <c r="E5440">
        <v>0</v>
      </c>
      <c r="F5440" t="b">
        <v>0</v>
      </c>
      <c r="G5440">
        <v>212</v>
      </c>
      <c r="H5440">
        <v>179</v>
      </c>
      <c r="I5440">
        <f t="shared" si="84"/>
        <v>-33</v>
      </c>
      <c r="J5440">
        <v>366</v>
      </c>
      <c r="K5440" t="s">
        <v>979</v>
      </c>
    </row>
    <row r="5441" spans="1:11" x14ac:dyDescent="0.2">
      <c r="A5441" t="s">
        <v>976</v>
      </c>
      <c r="B5441" t="s">
        <v>1218</v>
      </c>
      <c r="C5441" t="s">
        <v>981</v>
      </c>
      <c r="D5441">
        <v>3</v>
      </c>
      <c r="E5441">
        <v>0</v>
      </c>
      <c r="F5441" t="b">
        <v>0</v>
      </c>
      <c r="G5441">
        <v>212</v>
      </c>
      <c r="H5441">
        <v>179</v>
      </c>
      <c r="I5441">
        <f t="shared" si="84"/>
        <v>-33</v>
      </c>
      <c r="J5441">
        <v>366</v>
      </c>
      <c r="K5441" t="s">
        <v>979</v>
      </c>
    </row>
    <row r="5442" spans="1:11" x14ac:dyDescent="0.2">
      <c r="A5442" t="s">
        <v>976</v>
      </c>
      <c r="B5442" t="s">
        <v>1218</v>
      </c>
      <c r="C5442" t="s">
        <v>982</v>
      </c>
      <c r="D5442">
        <v>2</v>
      </c>
      <c r="E5442">
        <v>0</v>
      </c>
      <c r="F5442" t="b">
        <v>0</v>
      </c>
      <c r="G5442">
        <v>212</v>
      </c>
      <c r="H5442">
        <v>179</v>
      </c>
      <c r="I5442">
        <f t="shared" si="84"/>
        <v>-33</v>
      </c>
      <c r="J5442">
        <v>366</v>
      </c>
      <c r="K5442" t="s">
        <v>979</v>
      </c>
    </row>
    <row r="5443" spans="1:11" x14ac:dyDescent="0.2">
      <c r="A5443" t="s">
        <v>976</v>
      </c>
      <c r="B5443" t="s">
        <v>1218</v>
      </c>
      <c r="C5443" t="s">
        <v>1070</v>
      </c>
      <c r="D5443">
        <v>2</v>
      </c>
      <c r="E5443">
        <v>0</v>
      </c>
      <c r="F5443" t="b">
        <v>0</v>
      </c>
      <c r="G5443">
        <v>212</v>
      </c>
      <c r="H5443">
        <v>179</v>
      </c>
      <c r="I5443">
        <f t="shared" ref="I5443:I5506" si="85">H5443-G5443</f>
        <v>-33</v>
      </c>
      <c r="J5443">
        <v>366</v>
      </c>
      <c r="K5443" t="s">
        <v>979</v>
      </c>
    </row>
    <row r="5444" spans="1:11" x14ac:dyDescent="0.2">
      <c r="A5444" t="s">
        <v>976</v>
      </c>
      <c r="B5444" t="s">
        <v>1218</v>
      </c>
      <c r="C5444" t="s">
        <v>983</v>
      </c>
      <c r="D5444">
        <v>2</v>
      </c>
      <c r="E5444">
        <v>0</v>
      </c>
      <c r="F5444" t="b">
        <v>0</v>
      </c>
      <c r="G5444">
        <v>212</v>
      </c>
      <c r="H5444">
        <v>179</v>
      </c>
      <c r="I5444">
        <f t="shared" si="85"/>
        <v>-33</v>
      </c>
      <c r="J5444">
        <v>366</v>
      </c>
      <c r="K5444" t="s">
        <v>979</v>
      </c>
    </row>
    <row r="5445" spans="1:11" x14ac:dyDescent="0.2">
      <c r="A5445" t="s">
        <v>976</v>
      </c>
      <c r="B5445" t="s">
        <v>1218</v>
      </c>
      <c r="C5445" t="s">
        <v>984</v>
      </c>
      <c r="D5445">
        <v>2</v>
      </c>
      <c r="E5445">
        <v>0</v>
      </c>
      <c r="F5445" t="b">
        <v>0</v>
      </c>
      <c r="G5445">
        <v>212</v>
      </c>
      <c r="H5445">
        <v>179</v>
      </c>
      <c r="I5445">
        <f t="shared" si="85"/>
        <v>-33</v>
      </c>
      <c r="J5445">
        <v>366</v>
      </c>
      <c r="K5445" t="s">
        <v>979</v>
      </c>
    </row>
    <row r="5446" spans="1:11" x14ac:dyDescent="0.2">
      <c r="A5446" t="s">
        <v>976</v>
      </c>
      <c r="B5446" t="s">
        <v>1218</v>
      </c>
      <c r="C5446" t="s">
        <v>985</v>
      </c>
      <c r="D5446">
        <v>2</v>
      </c>
      <c r="E5446">
        <v>0</v>
      </c>
      <c r="F5446" t="b">
        <v>0</v>
      </c>
      <c r="G5446">
        <v>212</v>
      </c>
      <c r="H5446">
        <v>179</v>
      </c>
      <c r="I5446">
        <f t="shared" si="85"/>
        <v>-33</v>
      </c>
      <c r="J5446">
        <v>366</v>
      </c>
      <c r="K5446" t="s">
        <v>979</v>
      </c>
    </row>
    <row r="5447" spans="1:11" x14ac:dyDescent="0.2">
      <c r="A5447" t="s">
        <v>976</v>
      </c>
      <c r="B5447" t="s">
        <v>1218</v>
      </c>
      <c r="C5447" t="s">
        <v>1025</v>
      </c>
      <c r="D5447">
        <v>2</v>
      </c>
      <c r="E5447">
        <v>0</v>
      </c>
      <c r="F5447" t="b">
        <v>0</v>
      </c>
      <c r="G5447">
        <v>212</v>
      </c>
      <c r="H5447">
        <v>179</v>
      </c>
      <c r="I5447">
        <f t="shared" si="85"/>
        <v>-33</v>
      </c>
      <c r="J5447">
        <v>366</v>
      </c>
      <c r="K5447" t="s">
        <v>979</v>
      </c>
    </row>
    <row r="5448" spans="1:11" x14ac:dyDescent="0.2">
      <c r="A5448" t="s">
        <v>976</v>
      </c>
      <c r="B5448" t="s">
        <v>1218</v>
      </c>
      <c r="C5448" t="s">
        <v>989</v>
      </c>
      <c r="D5448">
        <v>3</v>
      </c>
      <c r="E5448">
        <v>0</v>
      </c>
      <c r="F5448" t="b">
        <v>0</v>
      </c>
      <c r="G5448">
        <v>212</v>
      </c>
      <c r="H5448">
        <v>179</v>
      </c>
      <c r="I5448">
        <f t="shared" si="85"/>
        <v>-33</v>
      </c>
      <c r="J5448">
        <v>366</v>
      </c>
      <c r="K5448" t="s">
        <v>979</v>
      </c>
    </row>
    <row r="5449" spans="1:11" x14ac:dyDescent="0.2">
      <c r="A5449" t="s">
        <v>976</v>
      </c>
      <c r="B5449" t="s">
        <v>1218</v>
      </c>
      <c r="C5449" t="s">
        <v>1012</v>
      </c>
      <c r="D5449">
        <v>2</v>
      </c>
      <c r="E5449">
        <v>0</v>
      </c>
      <c r="F5449" t="b">
        <v>0</v>
      </c>
      <c r="G5449">
        <v>212</v>
      </c>
      <c r="H5449">
        <v>179</v>
      </c>
      <c r="I5449">
        <f t="shared" si="85"/>
        <v>-33</v>
      </c>
      <c r="J5449">
        <v>366</v>
      </c>
      <c r="K5449" t="s">
        <v>979</v>
      </c>
    </row>
    <row r="5450" spans="1:11" x14ac:dyDescent="0.2">
      <c r="A5450" t="s">
        <v>976</v>
      </c>
      <c r="B5450" t="s">
        <v>1218</v>
      </c>
      <c r="C5450" t="s">
        <v>1008</v>
      </c>
      <c r="D5450">
        <v>2</v>
      </c>
      <c r="E5450">
        <v>0</v>
      </c>
      <c r="F5450" t="b">
        <v>0</v>
      </c>
      <c r="G5450">
        <v>212</v>
      </c>
      <c r="H5450">
        <v>179</v>
      </c>
      <c r="I5450">
        <f t="shared" si="85"/>
        <v>-33</v>
      </c>
      <c r="J5450">
        <v>366</v>
      </c>
      <c r="K5450" t="s">
        <v>979</v>
      </c>
    </row>
    <row r="5451" spans="1:11" x14ac:dyDescent="0.2">
      <c r="A5451" t="s">
        <v>976</v>
      </c>
      <c r="B5451" t="s">
        <v>1218</v>
      </c>
      <c r="C5451" t="s">
        <v>1110</v>
      </c>
      <c r="D5451">
        <v>2</v>
      </c>
      <c r="E5451">
        <v>1</v>
      </c>
      <c r="F5451" t="b">
        <v>0</v>
      </c>
      <c r="G5451">
        <v>212</v>
      </c>
      <c r="H5451">
        <v>179</v>
      </c>
      <c r="I5451">
        <f t="shared" si="85"/>
        <v>-33</v>
      </c>
      <c r="J5451">
        <v>366</v>
      </c>
      <c r="K5451" t="s">
        <v>979</v>
      </c>
    </row>
    <row r="5452" spans="1:11" x14ac:dyDescent="0.2">
      <c r="A5452" t="s">
        <v>976</v>
      </c>
      <c r="B5452" t="s">
        <v>1218</v>
      </c>
      <c r="C5452" t="s">
        <v>1113</v>
      </c>
      <c r="D5452">
        <v>3</v>
      </c>
      <c r="E5452">
        <v>0</v>
      </c>
      <c r="F5452" t="b">
        <v>0</v>
      </c>
      <c r="G5452">
        <v>212</v>
      </c>
      <c r="H5452">
        <v>179</v>
      </c>
      <c r="I5452">
        <f t="shared" si="85"/>
        <v>-33</v>
      </c>
      <c r="J5452">
        <v>366</v>
      </c>
      <c r="K5452" t="s">
        <v>979</v>
      </c>
    </row>
    <row r="5453" spans="1:11" x14ac:dyDescent="0.2">
      <c r="A5453" t="s">
        <v>976</v>
      </c>
      <c r="B5453" t="s">
        <v>1218</v>
      </c>
      <c r="C5453" t="s">
        <v>1134</v>
      </c>
      <c r="D5453">
        <v>3</v>
      </c>
      <c r="E5453">
        <v>0</v>
      </c>
      <c r="F5453" t="b">
        <v>0</v>
      </c>
      <c r="G5453">
        <v>212</v>
      </c>
      <c r="H5453">
        <v>179</v>
      </c>
      <c r="I5453">
        <f t="shared" si="85"/>
        <v>-33</v>
      </c>
      <c r="J5453">
        <v>366</v>
      </c>
      <c r="K5453" t="s">
        <v>979</v>
      </c>
    </row>
    <row r="5454" spans="1:11" x14ac:dyDescent="0.2">
      <c r="A5454" t="s">
        <v>976</v>
      </c>
      <c r="B5454" t="s">
        <v>1218</v>
      </c>
      <c r="C5454" t="s">
        <v>1167</v>
      </c>
      <c r="D5454">
        <v>2</v>
      </c>
      <c r="E5454">
        <v>0</v>
      </c>
      <c r="F5454" t="b">
        <v>0</v>
      </c>
      <c r="G5454">
        <v>212</v>
      </c>
      <c r="H5454">
        <v>179</v>
      </c>
      <c r="I5454">
        <f t="shared" si="85"/>
        <v>-33</v>
      </c>
      <c r="J5454">
        <v>366</v>
      </c>
      <c r="K5454" t="s">
        <v>979</v>
      </c>
    </row>
    <row r="5455" spans="1:11" x14ac:dyDescent="0.2">
      <c r="A5455" t="s">
        <v>976</v>
      </c>
      <c r="B5455" t="s">
        <v>1218</v>
      </c>
      <c r="C5455" t="s">
        <v>1168</v>
      </c>
      <c r="D5455">
        <v>2</v>
      </c>
      <c r="E5455">
        <v>0</v>
      </c>
      <c r="F5455" t="b">
        <v>0</v>
      </c>
      <c r="G5455">
        <v>212</v>
      </c>
      <c r="H5455">
        <v>179</v>
      </c>
      <c r="I5455">
        <f t="shared" si="85"/>
        <v>-33</v>
      </c>
      <c r="J5455">
        <v>366</v>
      </c>
      <c r="K5455" t="s">
        <v>979</v>
      </c>
    </row>
    <row r="5456" spans="1:11" x14ac:dyDescent="0.2">
      <c r="A5456" t="s">
        <v>976</v>
      </c>
      <c r="B5456" t="s">
        <v>1218</v>
      </c>
      <c r="C5456" t="s">
        <v>1193</v>
      </c>
      <c r="D5456">
        <v>2</v>
      </c>
      <c r="E5456">
        <v>0</v>
      </c>
      <c r="F5456" t="b">
        <v>0</v>
      </c>
      <c r="G5456">
        <v>212</v>
      </c>
      <c r="H5456">
        <v>179</v>
      </c>
      <c r="I5456">
        <f t="shared" si="85"/>
        <v>-33</v>
      </c>
      <c r="J5456">
        <v>366</v>
      </c>
      <c r="K5456" t="s">
        <v>979</v>
      </c>
    </row>
    <row r="5457" spans="1:11" x14ac:dyDescent="0.2">
      <c r="A5457" t="s">
        <v>976</v>
      </c>
      <c r="B5457" t="s">
        <v>1219</v>
      </c>
      <c r="C5457" t="s">
        <v>978</v>
      </c>
      <c r="D5457">
        <v>1</v>
      </c>
      <c r="E5457">
        <v>27</v>
      </c>
      <c r="F5457" t="b">
        <v>1</v>
      </c>
      <c r="G5457">
        <v>213</v>
      </c>
      <c r="H5457">
        <v>179</v>
      </c>
      <c r="I5457">
        <f t="shared" si="85"/>
        <v>-34</v>
      </c>
      <c r="J5457">
        <v>366</v>
      </c>
      <c r="K5457" t="s">
        <v>979</v>
      </c>
    </row>
    <row r="5458" spans="1:11" x14ac:dyDescent="0.2">
      <c r="A5458" t="s">
        <v>976</v>
      </c>
      <c r="B5458" t="s">
        <v>1219</v>
      </c>
      <c r="C5458" t="s">
        <v>1039</v>
      </c>
      <c r="D5458">
        <v>2</v>
      </c>
      <c r="E5458">
        <v>14</v>
      </c>
      <c r="F5458" t="b">
        <v>1</v>
      </c>
      <c r="G5458">
        <v>213</v>
      </c>
      <c r="H5458">
        <v>179</v>
      </c>
      <c r="I5458">
        <f t="shared" si="85"/>
        <v>-34</v>
      </c>
      <c r="J5458">
        <v>366</v>
      </c>
      <c r="K5458" t="s">
        <v>979</v>
      </c>
    </row>
    <row r="5459" spans="1:11" x14ac:dyDescent="0.2">
      <c r="A5459" t="s">
        <v>976</v>
      </c>
      <c r="B5459" t="s">
        <v>1219</v>
      </c>
      <c r="C5459" t="s">
        <v>1074</v>
      </c>
      <c r="D5459">
        <v>3</v>
      </c>
      <c r="E5459">
        <v>0</v>
      </c>
      <c r="F5459" t="b">
        <v>0</v>
      </c>
      <c r="G5459">
        <v>213</v>
      </c>
      <c r="H5459">
        <v>179</v>
      </c>
      <c r="I5459">
        <f t="shared" si="85"/>
        <v>-34</v>
      </c>
      <c r="J5459">
        <v>366</v>
      </c>
      <c r="K5459" t="s">
        <v>979</v>
      </c>
    </row>
    <row r="5460" spans="1:11" x14ac:dyDescent="0.2">
      <c r="A5460" t="s">
        <v>976</v>
      </c>
      <c r="B5460" t="s">
        <v>1219</v>
      </c>
      <c r="C5460" t="s">
        <v>1085</v>
      </c>
      <c r="D5460">
        <v>2</v>
      </c>
      <c r="E5460">
        <v>0</v>
      </c>
      <c r="F5460" t="b">
        <v>0</v>
      </c>
      <c r="G5460">
        <v>213</v>
      </c>
      <c r="H5460">
        <v>179</v>
      </c>
      <c r="I5460">
        <f t="shared" si="85"/>
        <v>-34</v>
      </c>
      <c r="J5460">
        <v>366</v>
      </c>
      <c r="K5460" t="s">
        <v>979</v>
      </c>
    </row>
    <row r="5461" spans="1:11" x14ac:dyDescent="0.2">
      <c r="A5461" t="s">
        <v>976</v>
      </c>
      <c r="B5461" t="s">
        <v>1219</v>
      </c>
      <c r="C5461" t="s">
        <v>1004</v>
      </c>
      <c r="D5461">
        <v>2</v>
      </c>
      <c r="E5461">
        <v>0</v>
      </c>
      <c r="F5461" t="b">
        <v>0</v>
      </c>
      <c r="G5461">
        <v>213</v>
      </c>
      <c r="H5461">
        <v>179</v>
      </c>
      <c r="I5461">
        <f t="shared" si="85"/>
        <v>-34</v>
      </c>
      <c r="J5461">
        <v>366</v>
      </c>
      <c r="K5461" t="s">
        <v>979</v>
      </c>
    </row>
    <row r="5462" spans="1:11" x14ac:dyDescent="0.2">
      <c r="A5462" t="s">
        <v>976</v>
      </c>
      <c r="B5462" t="s">
        <v>1219</v>
      </c>
      <c r="C5462" t="s">
        <v>980</v>
      </c>
      <c r="D5462">
        <v>3</v>
      </c>
      <c r="E5462">
        <v>0</v>
      </c>
      <c r="F5462" t="b">
        <v>0</v>
      </c>
      <c r="G5462">
        <v>213</v>
      </c>
      <c r="H5462">
        <v>179</v>
      </c>
      <c r="I5462">
        <f t="shared" si="85"/>
        <v>-34</v>
      </c>
      <c r="J5462">
        <v>366</v>
      </c>
      <c r="K5462" t="s">
        <v>979</v>
      </c>
    </row>
    <row r="5463" spans="1:11" x14ac:dyDescent="0.2">
      <c r="A5463" t="s">
        <v>976</v>
      </c>
      <c r="B5463" t="s">
        <v>1219</v>
      </c>
      <c r="C5463" t="s">
        <v>981</v>
      </c>
      <c r="D5463">
        <v>3</v>
      </c>
      <c r="E5463">
        <v>0</v>
      </c>
      <c r="F5463" t="b">
        <v>0</v>
      </c>
      <c r="G5463">
        <v>213</v>
      </c>
      <c r="H5463">
        <v>179</v>
      </c>
      <c r="I5463">
        <f t="shared" si="85"/>
        <v>-34</v>
      </c>
      <c r="J5463">
        <v>366</v>
      </c>
      <c r="K5463" t="s">
        <v>979</v>
      </c>
    </row>
    <row r="5464" spans="1:11" x14ac:dyDescent="0.2">
      <c r="A5464" t="s">
        <v>976</v>
      </c>
      <c r="B5464" t="s">
        <v>1219</v>
      </c>
      <c r="C5464" t="s">
        <v>982</v>
      </c>
      <c r="D5464">
        <v>2</v>
      </c>
      <c r="E5464">
        <v>0</v>
      </c>
      <c r="F5464" t="b">
        <v>0</v>
      </c>
      <c r="G5464">
        <v>213</v>
      </c>
      <c r="H5464">
        <v>179</v>
      </c>
      <c r="I5464">
        <f t="shared" si="85"/>
        <v>-34</v>
      </c>
      <c r="J5464">
        <v>366</v>
      </c>
      <c r="K5464" t="s">
        <v>979</v>
      </c>
    </row>
    <row r="5465" spans="1:11" x14ac:dyDescent="0.2">
      <c r="A5465" t="s">
        <v>976</v>
      </c>
      <c r="B5465" t="s">
        <v>1219</v>
      </c>
      <c r="C5465" t="s">
        <v>1070</v>
      </c>
      <c r="D5465">
        <v>2</v>
      </c>
      <c r="E5465">
        <v>0</v>
      </c>
      <c r="F5465" t="b">
        <v>0</v>
      </c>
      <c r="G5465">
        <v>213</v>
      </c>
      <c r="H5465">
        <v>179</v>
      </c>
      <c r="I5465">
        <f t="shared" si="85"/>
        <v>-34</v>
      </c>
      <c r="J5465">
        <v>366</v>
      </c>
      <c r="K5465" t="s">
        <v>979</v>
      </c>
    </row>
    <row r="5466" spans="1:11" x14ac:dyDescent="0.2">
      <c r="A5466" t="s">
        <v>976</v>
      </c>
      <c r="B5466" t="s">
        <v>1219</v>
      </c>
      <c r="C5466" t="s">
        <v>983</v>
      </c>
      <c r="D5466">
        <v>2</v>
      </c>
      <c r="E5466">
        <v>0</v>
      </c>
      <c r="F5466" t="b">
        <v>0</v>
      </c>
      <c r="G5466">
        <v>213</v>
      </c>
      <c r="H5466">
        <v>179</v>
      </c>
      <c r="I5466">
        <f t="shared" si="85"/>
        <v>-34</v>
      </c>
      <c r="J5466">
        <v>366</v>
      </c>
      <c r="K5466" t="s">
        <v>979</v>
      </c>
    </row>
    <row r="5467" spans="1:11" x14ac:dyDescent="0.2">
      <c r="A5467" t="s">
        <v>976</v>
      </c>
      <c r="B5467" t="s">
        <v>1219</v>
      </c>
      <c r="C5467" t="s">
        <v>984</v>
      </c>
      <c r="D5467">
        <v>2</v>
      </c>
      <c r="E5467">
        <v>0</v>
      </c>
      <c r="F5467" t="b">
        <v>0</v>
      </c>
      <c r="G5467">
        <v>213</v>
      </c>
      <c r="H5467">
        <v>179</v>
      </c>
      <c r="I5467">
        <f t="shared" si="85"/>
        <v>-34</v>
      </c>
      <c r="J5467">
        <v>366</v>
      </c>
      <c r="K5467" t="s">
        <v>979</v>
      </c>
    </row>
    <row r="5468" spans="1:11" x14ac:dyDescent="0.2">
      <c r="A5468" t="s">
        <v>976</v>
      </c>
      <c r="B5468" t="s">
        <v>1219</v>
      </c>
      <c r="C5468" t="s">
        <v>985</v>
      </c>
      <c r="D5468">
        <v>2</v>
      </c>
      <c r="E5468">
        <v>0</v>
      </c>
      <c r="F5468" t="b">
        <v>0</v>
      </c>
      <c r="G5468">
        <v>213</v>
      </c>
      <c r="H5468">
        <v>179</v>
      </c>
      <c r="I5468">
        <f t="shared" si="85"/>
        <v>-34</v>
      </c>
      <c r="J5468">
        <v>366</v>
      </c>
      <c r="K5468" t="s">
        <v>979</v>
      </c>
    </row>
    <row r="5469" spans="1:11" x14ac:dyDescent="0.2">
      <c r="A5469" t="s">
        <v>976</v>
      </c>
      <c r="B5469" t="s">
        <v>1219</v>
      </c>
      <c r="C5469" t="s">
        <v>1025</v>
      </c>
      <c r="D5469">
        <v>2</v>
      </c>
      <c r="E5469">
        <v>0</v>
      </c>
      <c r="F5469" t="b">
        <v>0</v>
      </c>
      <c r="G5469">
        <v>213</v>
      </c>
      <c r="H5469">
        <v>179</v>
      </c>
      <c r="I5469">
        <f t="shared" si="85"/>
        <v>-34</v>
      </c>
      <c r="J5469">
        <v>366</v>
      </c>
      <c r="K5469" t="s">
        <v>979</v>
      </c>
    </row>
    <row r="5470" spans="1:11" x14ac:dyDescent="0.2">
      <c r="A5470" t="s">
        <v>976</v>
      </c>
      <c r="B5470" t="s">
        <v>1219</v>
      </c>
      <c r="C5470" t="s">
        <v>989</v>
      </c>
      <c r="D5470">
        <v>3</v>
      </c>
      <c r="E5470">
        <v>0</v>
      </c>
      <c r="F5470" t="b">
        <v>0</v>
      </c>
      <c r="G5470">
        <v>213</v>
      </c>
      <c r="H5470">
        <v>179</v>
      </c>
      <c r="I5470">
        <f t="shared" si="85"/>
        <v>-34</v>
      </c>
      <c r="J5470">
        <v>366</v>
      </c>
      <c r="K5470" t="s">
        <v>979</v>
      </c>
    </row>
    <row r="5471" spans="1:11" x14ac:dyDescent="0.2">
      <c r="A5471" t="s">
        <v>976</v>
      </c>
      <c r="B5471" t="s">
        <v>1219</v>
      </c>
      <c r="C5471" t="s">
        <v>1012</v>
      </c>
      <c r="D5471">
        <v>2</v>
      </c>
      <c r="E5471">
        <v>0</v>
      </c>
      <c r="F5471" t="b">
        <v>0</v>
      </c>
      <c r="G5471">
        <v>213</v>
      </c>
      <c r="H5471">
        <v>179</v>
      </c>
      <c r="I5471">
        <f t="shared" si="85"/>
        <v>-34</v>
      </c>
      <c r="J5471">
        <v>366</v>
      </c>
      <c r="K5471" t="s">
        <v>979</v>
      </c>
    </row>
    <row r="5472" spans="1:11" x14ac:dyDescent="0.2">
      <c r="A5472" t="s">
        <v>976</v>
      </c>
      <c r="B5472" t="s">
        <v>1219</v>
      </c>
      <c r="C5472" t="s">
        <v>1008</v>
      </c>
      <c r="D5472">
        <v>2</v>
      </c>
      <c r="E5472">
        <v>0</v>
      </c>
      <c r="F5472" t="b">
        <v>0</v>
      </c>
      <c r="G5472">
        <v>213</v>
      </c>
      <c r="H5472">
        <v>179</v>
      </c>
      <c r="I5472">
        <f t="shared" si="85"/>
        <v>-34</v>
      </c>
      <c r="J5472">
        <v>366</v>
      </c>
      <c r="K5472" t="s">
        <v>979</v>
      </c>
    </row>
    <row r="5473" spans="1:11" x14ac:dyDescent="0.2">
      <c r="A5473" t="s">
        <v>976</v>
      </c>
      <c r="B5473" t="s">
        <v>1219</v>
      </c>
      <c r="C5473" t="s">
        <v>1110</v>
      </c>
      <c r="D5473">
        <v>2</v>
      </c>
      <c r="E5473">
        <v>1</v>
      </c>
      <c r="F5473" t="b">
        <v>0</v>
      </c>
      <c r="G5473">
        <v>213</v>
      </c>
      <c r="H5473">
        <v>179</v>
      </c>
      <c r="I5473">
        <f t="shared" si="85"/>
        <v>-34</v>
      </c>
      <c r="J5473">
        <v>366</v>
      </c>
      <c r="K5473" t="s">
        <v>979</v>
      </c>
    </row>
    <row r="5474" spans="1:11" x14ac:dyDescent="0.2">
      <c r="A5474" t="s">
        <v>976</v>
      </c>
      <c r="B5474" t="s">
        <v>1219</v>
      </c>
      <c r="C5474" t="s">
        <v>1113</v>
      </c>
      <c r="D5474">
        <v>3</v>
      </c>
      <c r="E5474">
        <v>0</v>
      </c>
      <c r="F5474" t="b">
        <v>0</v>
      </c>
      <c r="G5474">
        <v>213</v>
      </c>
      <c r="H5474">
        <v>179</v>
      </c>
      <c r="I5474">
        <f t="shared" si="85"/>
        <v>-34</v>
      </c>
      <c r="J5474">
        <v>366</v>
      </c>
      <c r="K5474" t="s">
        <v>979</v>
      </c>
    </row>
    <row r="5475" spans="1:11" x14ac:dyDescent="0.2">
      <c r="A5475" t="s">
        <v>976</v>
      </c>
      <c r="B5475" t="s">
        <v>1219</v>
      </c>
      <c r="C5475" t="s">
        <v>1134</v>
      </c>
      <c r="D5475">
        <v>3</v>
      </c>
      <c r="E5475">
        <v>0</v>
      </c>
      <c r="F5475" t="b">
        <v>0</v>
      </c>
      <c r="G5475">
        <v>213</v>
      </c>
      <c r="H5475">
        <v>179</v>
      </c>
      <c r="I5475">
        <f t="shared" si="85"/>
        <v>-34</v>
      </c>
      <c r="J5475">
        <v>366</v>
      </c>
      <c r="K5475" t="s">
        <v>979</v>
      </c>
    </row>
    <row r="5476" spans="1:11" x14ac:dyDescent="0.2">
      <c r="A5476" t="s">
        <v>976</v>
      </c>
      <c r="B5476" t="s">
        <v>1219</v>
      </c>
      <c r="C5476" t="s">
        <v>1167</v>
      </c>
      <c r="D5476">
        <v>2</v>
      </c>
      <c r="E5476">
        <v>0</v>
      </c>
      <c r="F5476" t="b">
        <v>0</v>
      </c>
      <c r="G5476">
        <v>213</v>
      </c>
      <c r="H5476">
        <v>179</v>
      </c>
      <c r="I5476">
        <f t="shared" si="85"/>
        <v>-34</v>
      </c>
      <c r="J5476">
        <v>366</v>
      </c>
      <c r="K5476" t="s">
        <v>979</v>
      </c>
    </row>
    <row r="5477" spans="1:11" x14ac:dyDescent="0.2">
      <c r="A5477" t="s">
        <v>976</v>
      </c>
      <c r="B5477" t="s">
        <v>1219</v>
      </c>
      <c r="C5477" t="s">
        <v>1168</v>
      </c>
      <c r="D5477">
        <v>2</v>
      </c>
      <c r="E5477">
        <v>0</v>
      </c>
      <c r="F5477" t="b">
        <v>0</v>
      </c>
      <c r="G5477">
        <v>213</v>
      </c>
      <c r="H5477">
        <v>179</v>
      </c>
      <c r="I5477">
        <f t="shared" si="85"/>
        <v>-34</v>
      </c>
      <c r="J5477">
        <v>366</v>
      </c>
      <c r="K5477" t="s">
        <v>979</v>
      </c>
    </row>
    <row r="5478" spans="1:11" x14ac:dyDescent="0.2">
      <c r="A5478" t="s">
        <v>976</v>
      </c>
      <c r="B5478" t="s">
        <v>1219</v>
      </c>
      <c r="C5478" t="s">
        <v>1193</v>
      </c>
      <c r="D5478">
        <v>2</v>
      </c>
      <c r="E5478">
        <v>0</v>
      </c>
      <c r="F5478" t="b">
        <v>0</v>
      </c>
      <c r="G5478">
        <v>213</v>
      </c>
      <c r="H5478">
        <v>179</v>
      </c>
      <c r="I5478">
        <f t="shared" si="85"/>
        <v>-34</v>
      </c>
      <c r="J5478">
        <v>366</v>
      </c>
      <c r="K5478" t="s">
        <v>979</v>
      </c>
    </row>
    <row r="5479" spans="1:11" x14ac:dyDescent="0.2">
      <c r="A5479" t="s">
        <v>976</v>
      </c>
      <c r="B5479" t="s">
        <v>1220</v>
      </c>
      <c r="C5479" t="s">
        <v>978</v>
      </c>
      <c r="D5479">
        <v>1</v>
      </c>
      <c r="E5479">
        <v>27</v>
      </c>
      <c r="F5479" t="b">
        <v>1</v>
      </c>
      <c r="G5479">
        <v>214</v>
      </c>
      <c r="H5479">
        <v>179</v>
      </c>
      <c r="I5479">
        <f t="shared" si="85"/>
        <v>-35</v>
      </c>
      <c r="J5479">
        <v>366</v>
      </c>
      <c r="K5479" t="s">
        <v>979</v>
      </c>
    </row>
    <row r="5480" spans="1:11" x14ac:dyDescent="0.2">
      <c r="A5480" t="s">
        <v>976</v>
      </c>
      <c r="B5480" t="s">
        <v>1220</v>
      </c>
      <c r="C5480" t="s">
        <v>1039</v>
      </c>
      <c r="D5480">
        <v>2</v>
      </c>
      <c r="E5480">
        <v>14</v>
      </c>
      <c r="F5480" t="b">
        <v>1</v>
      </c>
      <c r="G5480">
        <v>214</v>
      </c>
      <c r="H5480">
        <v>179</v>
      </c>
      <c r="I5480">
        <f t="shared" si="85"/>
        <v>-35</v>
      </c>
      <c r="J5480">
        <v>366</v>
      </c>
      <c r="K5480" t="s">
        <v>979</v>
      </c>
    </row>
    <row r="5481" spans="1:11" x14ac:dyDescent="0.2">
      <c r="A5481" t="s">
        <v>976</v>
      </c>
      <c r="B5481" t="s">
        <v>1220</v>
      </c>
      <c r="C5481" t="s">
        <v>1074</v>
      </c>
      <c r="D5481">
        <v>3</v>
      </c>
      <c r="E5481">
        <v>0</v>
      </c>
      <c r="F5481" t="b">
        <v>0</v>
      </c>
      <c r="G5481">
        <v>214</v>
      </c>
      <c r="H5481">
        <v>179</v>
      </c>
      <c r="I5481">
        <f t="shared" si="85"/>
        <v>-35</v>
      </c>
      <c r="J5481">
        <v>366</v>
      </c>
      <c r="K5481" t="s">
        <v>979</v>
      </c>
    </row>
    <row r="5482" spans="1:11" x14ac:dyDescent="0.2">
      <c r="A5482" t="s">
        <v>976</v>
      </c>
      <c r="B5482" t="s">
        <v>1220</v>
      </c>
      <c r="C5482" t="s">
        <v>1085</v>
      </c>
      <c r="D5482">
        <v>2</v>
      </c>
      <c r="E5482">
        <v>0</v>
      </c>
      <c r="F5482" t="b">
        <v>0</v>
      </c>
      <c r="G5482">
        <v>214</v>
      </c>
      <c r="H5482">
        <v>179</v>
      </c>
      <c r="I5482">
        <f t="shared" si="85"/>
        <v>-35</v>
      </c>
      <c r="J5482">
        <v>366</v>
      </c>
      <c r="K5482" t="s">
        <v>979</v>
      </c>
    </row>
    <row r="5483" spans="1:11" x14ac:dyDescent="0.2">
      <c r="A5483" t="s">
        <v>976</v>
      </c>
      <c r="B5483" t="s">
        <v>1220</v>
      </c>
      <c r="C5483" t="s">
        <v>1004</v>
      </c>
      <c r="D5483">
        <v>2</v>
      </c>
      <c r="E5483">
        <v>0</v>
      </c>
      <c r="F5483" t="b">
        <v>0</v>
      </c>
      <c r="G5483">
        <v>214</v>
      </c>
      <c r="H5483">
        <v>179</v>
      </c>
      <c r="I5483">
        <f t="shared" si="85"/>
        <v>-35</v>
      </c>
      <c r="J5483">
        <v>366</v>
      </c>
      <c r="K5483" t="s">
        <v>979</v>
      </c>
    </row>
    <row r="5484" spans="1:11" x14ac:dyDescent="0.2">
      <c r="A5484" t="s">
        <v>976</v>
      </c>
      <c r="B5484" t="s">
        <v>1220</v>
      </c>
      <c r="C5484" t="s">
        <v>980</v>
      </c>
      <c r="D5484">
        <v>3</v>
      </c>
      <c r="E5484">
        <v>0</v>
      </c>
      <c r="F5484" t="b">
        <v>0</v>
      </c>
      <c r="G5484">
        <v>214</v>
      </c>
      <c r="H5484">
        <v>179</v>
      </c>
      <c r="I5484">
        <f t="shared" si="85"/>
        <v>-35</v>
      </c>
      <c r="J5484">
        <v>366</v>
      </c>
      <c r="K5484" t="s">
        <v>979</v>
      </c>
    </row>
    <row r="5485" spans="1:11" x14ac:dyDescent="0.2">
      <c r="A5485" t="s">
        <v>976</v>
      </c>
      <c r="B5485" t="s">
        <v>1220</v>
      </c>
      <c r="C5485" t="s">
        <v>981</v>
      </c>
      <c r="D5485">
        <v>3</v>
      </c>
      <c r="E5485">
        <v>0</v>
      </c>
      <c r="F5485" t="b">
        <v>0</v>
      </c>
      <c r="G5485">
        <v>214</v>
      </c>
      <c r="H5485">
        <v>179</v>
      </c>
      <c r="I5485">
        <f t="shared" si="85"/>
        <v>-35</v>
      </c>
      <c r="J5485">
        <v>366</v>
      </c>
      <c r="K5485" t="s">
        <v>979</v>
      </c>
    </row>
    <row r="5486" spans="1:11" x14ac:dyDescent="0.2">
      <c r="A5486" t="s">
        <v>976</v>
      </c>
      <c r="B5486" t="s">
        <v>1220</v>
      </c>
      <c r="C5486" t="s">
        <v>982</v>
      </c>
      <c r="D5486">
        <v>2</v>
      </c>
      <c r="E5486">
        <v>0</v>
      </c>
      <c r="F5486" t="b">
        <v>0</v>
      </c>
      <c r="G5486">
        <v>214</v>
      </c>
      <c r="H5486">
        <v>179</v>
      </c>
      <c r="I5486">
        <f t="shared" si="85"/>
        <v>-35</v>
      </c>
      <c r="J5486">
        <v>366</v>
      </c>
      <c r="K5486" t="s">
        <v>979</v>
      </c>
    </row>
    <row r="5487" spans="1:11" x14ac:dyDescent="0.2">
      <c r="A5487" t="s">
        <v>976</v>
      </c>
      <c r="B5487" t="s">
        <v>1220</v>
      </c>
      <c r="C5487" t="s">
        <v>1070</v>
      </c>
      <c r="D5487">
        <v>2</v>
      </c>
      <c r="E5487">
        <v>0</v>
      </c>
      <c r="F5487" t="b">
        <v>0</v>
      </c>
      <c r="G5487">
        <v>214</v>
      </c>
      <c r="H5487">
        <v>179</v>
      </c>
      <c r="I5487">
        <f t="shared" si="85"/>
        <v>-35</v>
      </c>
      <c r="J5487">
        <v>366</v>
      </c>
      <c r="K5487" t="s">
        <v>979</v>
      </c>
    </row>
    <row r="5488" spans="1:11" x14ac:dyDescent="0.2">
      <c r="A5488" t="s">
        <v>976</v>
      </c>
      <c r="B5488" t="s">
        <v>1220</v>
      </c>
      <c r="C5488" t="s">
        <v>983</v>
      </c>
      <c r="D5488">
        <v>2</v>
      </c>
      <c r="E5488">
        <v>0</v>
      </c>
      <c r="F5488" t="b">
        <v>0</v>
      </c>
      <c r="G5488">
        <v>214</v>
      </c>
      <c r="H5488">
        <v>179</v>
      </c>
      <c r="I5488">
        <f t="shared" si="85"/>
        <v>-35</v>
      </c>
      <c r="J5488">
        <v>366</v>
      </c>
      <c r="K5488" t="s">
        <v>979</v>
      </c>
    </row>
    <row r="5489" spans="1:11" x14ac:dyDescent="0.2">
      <c r="A5489" t="s">
        <v>976</v>
      </c>
      <c r="B5489" t="s">
        <v>1220</v>
      </c>
      <c r="C5489" t="s">
        <v>984</v>
      </c>
      <c r="D5489">
        <v>2</v>
      </c>
      <c r="E5489">
        <v>0</v>
      </c>
      <c r="F5489" t="b">
        <v>0</v>
      </c>
      <c r="G5489">
        <v>214</v>
      </c>
      <c r="H5489">
        <v>179</v>
      </c>
      <c r="I5489">
        <f t="shared" si="85"/>
        <v>-35</v>
      </c>
      <c r="J5489">
        <v>366</v>
      </c>
      <c r="K5489" t="s">
        <v>979</v>
      </c>
    </row>
    <row r="5490" spans="1:11" x14ac:dyDescent="0.2">
      <c r="A5490" t="s">
        <v>976</v>
      </c>
      <c r="B5490" t="s">
        <v>1220</v>
      </c>
      <c r="C5490" t="s">
        <v>985</v>
      </c>
      <c r="D5490">
        <v>2</v>
      </c>
      <c r="E5490">
        <v>0</v>
      </c>
      <c r="F5490" t="b">
        <v>0</v>
      </c>
      <c r="G5490">
        <v>214</v>
      </c>
      <c r="H5490">
        <v>179</v>
      </c>
      <c r="I5490">
        <f t="shared" si="85"/>
        <v>-35</v>
      </c>
      <c r="J5490">
        <v>366</v>
      </c>
      <c r="K5490" t="s">
        <v>979</v>
      </c>
    </row>
    <row r="5491" spans="1:11" x14ac:dyDescent="0.2">
      <c r="A5491" t="s">
        <v>976</v>
      </c>
      <c r="B5491" t="s">
        <v>1220</v>
      </c>
      <c r="C5491" t="s">
        <v>1025</v>
      </c>
      <c r="D5491">
        <v>2</v>
      </c>
      <c r="E5491">
        <v>0</v>
      </c>
      <c r="F5491" t="b">
        <v>0</v>
      </c>
      <c r="G5491">
        <v>214</v>
      </c>
      <c r="H5491">
        <v>179</v>
      </c>
      <c r="I5491">
        <f t="shared" si="85"/>
        <v>-35</v>
      </c>
      <c r="J5491">
        <v>366</v>
      </c>
      <c r="K5491" t="s">
        <v>979</v>
      </c>
    </row>
    <row r="5492" spans="1:11" x14ac:dyDescent="0.2">
      <c r="A5492" t="s">
        <v>976</v>
      </c>
      <c r="B5492" t="s">
        <v>1220</v>
      </c>
      <c r="C5492" t="s">
        <v>989</v>
      </c>
      <c r="D5492">
        <v>3</v>
      </c>
      <c r="E5492">
        <v>0</v>
      </c>
      <c r="F5492" t="b">
        <v>0</v>
      </c>
      <c r="G5492">
        <v>214</v>
      </c>
      <c r="H5492">
        <v>179</v>
      </c>
      <c r="I5492">
        <f t="shared" si="85"/>
        <v>-35</v>
      </c>
      <c r="J5492">
        <v>366</v>
      </c>
      <c r="K5492" t="s">
        <v>979</v>
      </c>
    </row>
    <row r="5493" spans="1:11" x14ac:dyDescent="0.2">
      <c r="A5493" t="s">
        <v>976</v>
      </c>
      <c r="B5493" t="s">
        <v>1220</v>
      </c>
      <c r="C5493" t="s">
        <v>1012</v>
      </c>
      <c r="D5493">
        <v>2</v>
      </c>
      <c r="E5493">
        <v>0</v>
      </c>
      <c r="F5493" t="b">
        <v>0</v>
      </c>
      <c r="G5493">
        <v>214</v>
      </c>
      <c r="H5493">
        <v>179</v>
      </c>
      <c r="I5493">
        <f t="shared" si="85"/>
        <v>-35</v>
      </c>
      <c r="J5493">
        <v>366</v>
      </c>
      <c r="K5493" t="s">
        <v>979</v>
      </c>
    </row>
    <row r="5494" spans="1:11" x14ac:dyDescent="0.2">
      <c r="A5494" t="s">
        <v>976</v>
      </c>
      <c r="B5494" t="s">
        <v>1220</v>
      </c>
      <c r="C5494" t="s">
        <v>1008</v>
      </c>
      <c r="D5494">
        <v>2</v>
      </c>
      <c r="E5494">
        <v>0</v>
      </c>
      <c r="F5494" t="b">
        <v>0</v>
      </c>
      <c r="G5494">
        <v>214</v>
      </c>
      <c r="H5494">
        <v>179</v>
      </c>
      <c r="I5494">
        <f t="shared" si="85"/>
        <v>-35</v>
      </c>
      <c r="J5494">
        <v>366</v>
      </c>
      <c r="K5494" t="s">
        <v>979</v>
      </c>
    </row>
    <row r="5495" spans="1:11" x14ac:dyDescent="0.2">
      <c r="A5495" t="s">
        <v>976</v>
      </c>
      <c r="B5495" t="s">
        <v>1220</v>
      </c>
      <c r="C5495" t="s">
        <v>1110</v>
      </c>
      <c r="D5495">
        <v>2</v>
      </c>
      <c r="E5495">
        <v>1</v>
      </c>
      <c r="F5495" t="b">
        <v>0</v>
      </c>
      <c r="G5495">
        <v>214</v>
      </c>
      <c r="H5495">
        <v>179</v>
      </c>
      <c r="I5495">
        <f t="shared" si="85"/>
        <v>-35</v>
      </c>
      <c r="J5495">
        <v>366</v>
      </c>
      <c r="K5495" t="s">
        <v>979</v>
      </c>
    </row>
    <row r="5496" spans="1:11" x14ac:dyDescent="0.2">
      <c r="A5496" t="s">
        <v>976</v>
      </c>
      <c r="B5496" t="s">
        <v>1220</v>
      </c>
      <c r="C5496" t="s">
        <v>1113</v>
      </c>
      <c r="D5496">
        <v>3</v>
      </c>
      <c r="E5496">
        <v>0</v>
      </c>
      <c r="F5496" t="b">
        <v>0</v>
      </c>
      <c r="G5496">
        <v>214</v>
      </c>
      <c r="H5496">
        <v>179</v>
      </c>
      <c r="I5496">
        <f t="shared" si="85"/>
        <v>-35</v>
      </c>
      <c r="J5496">
        <v>366</v>
      </c>
      <c r="K5496" t="s">
        <v>979</v>
      </c>
    </row>
    <row r="5497" spans="1:11" x14ac:dyDescent="0.2">
      <c r="A5497" t="s">
        <v>976</v>
      </c>
      <c r="B5497" t="s">
        <v>1220</v>
      </c>
      <c r="C5497" t="s">
        <v>1134</v>
      </c>
      <c r="D5497">
        <v>3</v>
      </c>
      <c r="E5497">
        <v>0</v>
      </c>
      <c r="F5497" t="b">
        <v>0</v>
      </c>
      <c r="G5497">
        <v>214</v>
      </c>
      <c r="H5497">
        <v>179</v>
      </c>
      <c r="I5497">
        <f t="shared" si="85"/>
        <v>-35</v>
      </c>
      <c r="J5497">
        <v>366</v>
      </c>
      <c r="K5497" t="s">
        <v>979</v>
      </c>
    </row>
    <row r="5498" spans="1:11" x14ac:dyDescent="0.2">
      <c r="A5498" t="s">
        <v>976</v>
      </c>
      <c r="B5498" t="s">
        <v>1220</v>
      </c>
      <c r="C5498" t="s">
        <v>1167</v>
      </c>
      <c r="D5498">
        <v>2</v>
      </c>
      <c r="E5498">
        <v>0</v>
      </c>
      <c r="F5498" t="b">
        <v>0</v>
      </c>
      <c r="G5498">
        <v>214</v>
      </c>
      <c r="H5498">
        <v>179</v>
      </c>
      <c r="I5498">
        <f t="shared" si="85"/>
        <v>-35</v>
      </c>
      <c r="J5498">
        <v>366</v>
      </c>
      <c r="K5498" t="s">
        <v>979</v>
      </c>
    </row>
    <row r="5499" spans="1:11" x14ac:dyDescent="0.2">
      <c r="A5499" t="s">
        <v>976</v>
      </c>
      <c r="B5499" t="s">
        <v>1220</v>
      </c>
      <c r="C5499" t="s">
        <v>1168</v>
      </c>
      <c r="D5499">
        <v>2</v>
      </c>
      <c r="E5499">
        <v>0</v>
      </c>
      <c r="F5499" t="b">
        <v>0</v>
      </c>
      <c r="G5499">
        <v>214</v>
      </c>
      <c r="H5499">
        <v>179</v>
      </c>
      <c r="I5499">
        <f t="shared" si="85"/>
        <v>-35</v>
      </c>
      <c r="J5499">
        <v>366</v>
      </c>
      <c r="K5499" t="s">
        <v>979</v>
      </c>
    </row>
    <row r="5500" spans="1:11" x14ac:dyDescent="0.2">
      <c r="A5500" t="s">
        <v>976</v>
      </c>
      <c r="B5500" t="s">
        <v>1220</v>
      </c>
      <c r="C5500" t="s">
        <v>1193</v>
      </c>
      <c r="D5500">
        <v>2</v>
      </c>
      <c r="E5500">
        <v>0</v>
      </c>
      <c r="F5500" t="b">
        <v>0</v>
      </c>
      <c r="G5500">
        <v>214</v>
      </c>
      <c r="H5500">
        <v>179</v>
      </c>
      <c r="I5500">
        <f t="shared" si="85"/>
        <v>-35</v>
      </c>
      <c r="J5500">
        <v>366</v>
      </c>
      <c r="K5500" t="s">
        <v>979</v>
      </c>
    </row>
    <row r="5501" spans="1:11" x14ac:dyDescent="0.2">
      <c r="A5501" t="s">
        <v>976</v>
      </c>
      <c r="B5501" t="s">
        <v>1221</v>
      </c>
      <c r="C5501" t="s">
        <v>978</v>
      </c>
      <c r="D5501">
        <v>1</v>
      </c>
      <c r="E5501">
        <v>27</v>
      </c>
      <c r="F5501" t="b">
        <v>1</v>
      </c>
      <c r="G5501">
        <v>215</v>
      </c>
      <c r="H5501">
        <v>179</v>
      </c>
      <c r="I5501">
        <f t="shared" si="85"/>
        <v>-36</v>
      </c>
      <c r="J5501">
        <v>366</v>
      </c>
      <c r="K5501" t="s">
        <v>979</v>
      </c>
    </row>
    <row r="5502" spans="1:11" x14ac:dyDescent="0.2">
      <c r="A5502" t="s">
        <v>976</v>
      </c>
      <c r="B5502" t="s">
        <v>1221</v>
      </c>
      <c r="C5502" t="s">
        <v>1039</v>
      </c>
      <c r="D5502">
        <v>2</v>
      </c>
      <c r="E5502">
        <v>14</v>
      </c>
      <c r="F5502" t="b">
        <v>1</v>
      </c>
      <c r="G5502">
        <v>215</v>
      </c>
      <c r="H5502">
        <v>179</v>
      </c>
      <c r="I5502">
        <f t="shared" si="85"/>
        <v>-36</v>
      </c>
      <c r="J5502">
        <v>366</v>
      </c>
      <c r="K5502" t="s">
        <v>979</v>
      </c>
    </row>
    <row r="5503" spans="1:11" x14ac:dyDescent="0.2">
      <c r="A5503" t="s">
        <v>976</v>
      </c>
      <c r="B5503" t="s">
        <v>1221</v>
      </c>
      <c r="C5503" t="s">
        <v>1074</v>
      </c>
      <c r="D5503">
        <v>3</v>
      </c>
      <c r="E5503">
        <v>0</v>
      </c>
      <c r="F5503" t="b">
        <v>0</v>
      </c>
      <c r="G5503">
        <v>215</v>
      </c>
      <c r="H5503">
        <v>179</v>
      </c>
      <c r="I5503">
        <f t="shared" si="85"/>
        <v>-36</v>
      </c>
      <c r="J5503">
        <v>366</v>
      </c>
      <c r="K5503" t="s">
        <v>979</v>
      </c>
    </row>
    <row r="5504" spans="1:11" x14ac:dyDescent="0.2">
      <c r="A5504" t="s">
        <v>976</v>
      </c>
      <c r="B5504" t="s">
        <v>1221</v>
      </c>
      <c r="C5504" t="s">
        <v>1085</v>
      </c>
      <c r="D5504">
        <v>2</v>
      </c>
      <c r="E5504">
        <v>0</v>
      </c>
      <c r="F5504" t="b">
        <v>0</v>
      </c>
      <c r="G5504">
        <v>215</v>
      </c>
      <c r="H5504">
        <v>179</v>
      </c>
      <c r="I5504">
        <f t="shared" si="85"/>
        <v>-36</v>
      </c>
      <c r="J5504">
        <v>366</v>
      </c>
      <c r="K5504" t="s">
        <v>979</v>
      </c>
    </row>
    <row r="5505" spans="1:11" x14ac:dyDescent="0.2">
      <c r="A5505" t="s">
        <v>976</v>
      </c>
      <c r="B5505" t="s">
        <v>1221</v>
      </c>
      <c r="C5505" t="s">
        <v>1004</v>
      </c>
      <c r="D5505">
        <v>2</v>
      </c>
      <c r="E5505">
        <v>0</v>
      </c>
      <c r="F5505" t="b">
        <v>0</v>
      </c>
      <c r="G5505">
        <v>215</v>
      </c>
      <c r="H5505">
        <v>179</v>
      </c>
      <c r="I5505">
        <f t="shared" si="85"/>
        <v>-36</v>
      </c>
      <c r="J5505">
        <v>366</v>
      </c>
      <c r="K5505" t="s">
        <v>979</v>
      </c>
    </row>
    <row r="5506" spans="1:11" x14ac:dyDescent="0.2">
      <c r="A5506" t="s">
        <v>976</v>
      </c>
      <c r="B5506" t="s">
        <v>1221</v>
      </c>
      <c r="C5506" t="s">
        <v>980</v>
      </c>
      <c r="D5506">
        <v>3</v>
      </c>
      <c r="E5506">
        <v>0</v>
      </c>
      <c r="F5506" t="b">
        <v>0</v>
      </c>
      <c r="G5506">
        <v>215</v>
      </c>
      <c r="H5506">
        <v>179</v>
      </c>
      <c r="I5506">
        <f t="shared" si="85"/>
        <v>-36</v>
      </c>
      <c r="J5506">
        <v>366</v>
      </c>
      <c r="K5506" t="s">
        <v>979</v>
      </c>
    </row>
    <row r="5507" spans="1:11" x14ac:dyDescent="0.2">
      <c r="A5507" t="s">
        <v>976</v>
      </c>
      <c r="B5507" t="s">
        <v>1221</v>
      </c>
      <c r="C5507" t="s">
        <v>981</v>
      </c>
      <c r="D5507">
        <v>3</v>
      </c>
      <c r="E5507">
        <v>0</v>
      </c>
      <c r="F5507" t="b">
        <v>0</v>
      </c>
      <c r="G5507">
        <v>215</v>
      </c>
      <c r="H5507">
        <v>179</v>
      </c>
      <c r="I5507">
        <f t="shared" ref="I5507:I5570" si="86">H5507-G5507</f>
        <v>-36</v>
      </c>
      <c r="J5507">
        <v>366</v>
      </c>
      <c r="K5507" t="s">
        <v>979</v>
      </c>
    </row>
    <row r="5508" spans="1:11" x14ac:dyDescent="0.2">
      <c r="A5508" t="s">
        <v>976</v>
      </c>
      <c r="B5508" t="s">
        <v>1221</v>
      </c>
      <c r="C5508" t="s">
        <v>982</v>
      </c>
      <c r="D5508">
        <v>2</v>
      </c>
      <c r="E5508">
        <v>0</v>
      </c>
      <c r="F5508" t="b">
        <v>0</v>
      </c>
      <c r="G5508">
        <v>215</v>
      </c>
      <c r="H5508">
        <v>179</v>
      </c>
      <c r="I5508">
        <f t="shared" si="86"/>
        <v>-36</v>
      </c>
      <c r="J5508">
        <v>366</v>
      </c>
      <c r="K5508" t="s">
        <v>979</v>
      </c>
    </row>
    <row r="5509" spans="1:11" x14ac:dyDescent="0.2">
      <c r="A5509" t="s">
        <v>976</v>
      </c>
      <c r="B5509" t="s">
        <v>1221</v>
      </c>
      <c r="C5509" t="s">
        <v>1070</v>
      </c>
      <c r="D5509">
        <v>2</v>
      </c>
      <c r="E5509">
        <v>0</v>
      </c>
      <c r="F5509" t="b">
        <v>0</v>
      </c>
      <c r="G5509">
        <v>215</v>
      </c>
      <c r="H5509">
        <v>179</v>
      </c>
      <c r="I5509">
        <f t="shared" si="86"/>
        <v>-36</v>
      </c>
      <c r="J5509">
        <v>366</v>
      </c>
      <c r="K5509" t="s">
        <v>979</v>
      </c>
    </row>
    <row r="5510" spans="1:11" x14ac:dyDescent="0.2">
      <c r="A5510" t="s">
        <v>976</v>
      </c>
      <c r="B5510" t="s">
        <v>1221</v>
      </c>
      <c r="C5510" t="s">
        <v>983</v>
      </c>
      <c r="D5510">
        <v>2</v>
      </c>
      <c r="E5510">
        <v>0</v>
      </c>
      <c r="F5510" t="b">
        <v>0</v>
      </c>
      <c r="G5510">
        <v>215</v>
      </c>
      <c r="H5510">
        <v>179</v>
      </c>
      <c r="I5510">
        <f t="shared" si="86"/>
        <v>-36</v>
      </c>
      <c r="J5510">
        <v>366</v>
      </c>
      <c r="K5510" t="s">
        <v>979</v>
      </c>
    </row>
    <row r="5511" spans="1:11" x14ac:dyDescent="0.2">
      <c r="A5511" t="s">
        <v>976</v>
      </c>
      <c r="B5511" t="s">
        <v>1221</v>
      </c>
      <c r="C5511" t="s">
        <v>984</v>
      </c>
      <c r="D5511">
        <v>2</v>
      </c>
      <c r="E5511">
        <v>0</v>
      </c>
      <c r="F5511" t="b">
        <v>0</v>
      </c>
      <c r="G5511">
        <v>215</v>
      </c>
      <c r="H5511">
        <v>179</v>
      </c>
      <c r="I5511">
        <f t="shared" si="86"/>
        <v>-36</v>
      </c>
      <c r="J5511">
        <v>366</v>
      </c>
      <c r="K5511" t="s">
        <v>979</v>
      </c>
    </row>
    <row r="5512" spans="1:11" x14ac:dyDescent="0.2">
      <c r="A5512" t="s">
        <v>976</v>
      </c>
      <c r="B5512" t="s">
        <v>1221</v>
      </c>
      <c r="C5512" t="s">
        <v>985</v>
      </c>
      <c r="D5512">
        <v>2</v>
      </c>
      <c r="E5512">
        <v>0</v>
      </c>
      <c r="F5512" t="b">
        <v>0</v>
      </c>
      <c r="G5512">
        <v>215</v>
      </c>
      <c r="H5512">
        <v>179</v>
      </c>
      <c r="I5512">
        <f t="shared" si="86"/>
        <v>-36</v>
      </c>
      <c r="J5512">
        <v>366</v>
      </c>
      <c r="K5512" t="s">
        <v>979</v>
      </c>
    </row>
    <row r="5513" spans="1:11" x14ac:dyDescent="0.2">
      <c r="A5513" t="s">
        <v>976</v>
      </c>
      <c r="B5513" t="s">
        <v>1221</v>
      </c>
      <c r="C5513" t="s">
        <v>1025</v>
      </c>
      <c r="D5513">
        <v>2</v>
      </c>
      <c r="E5513">
        <v>0</v>
      </c>
      <c r="F5513" t="b">
        <v>0</v>
      </c>
      <c r="G5513">
        <v>215</v>
      </c>
      <c r="H5513">
        <v>179</v>
      </c>
      <c r="I5513">
        <f t="shared" si="86"/>
        <v>-36</v>
      </c>
      <c r="J5513">
        <v>366</v>
      </c>
      <c r="K5513" t="s">
        <v>979</v>
      </c>
    </row>
    <row r="5514" spans="1:11" x14ac:dyDescent="0.2">
      <c r="A5514" t="s">
        <v>976</v>
      </c>
      <c r="B5514" t="s">
        <v>1221</v>
      </c>
      <c r="C5514" t="s">
        <v>989</v>
      </c>
      <c r="D5514">
        <v>3</v>
      </c>
      <c r="E5514">
        <v>0</v>
      </c>
      <c r="F5514" t="b">
        <v>0</v>
      </c>
      <c r="G5514">
        <v>215</v>
      </c>
      <c r="H5514">
        <v>179</v>
      </c>
      <c r="I5514">
        <f t="shared" si="86"/>
        <v>-36</v>
      </c>
      <c r="J5514">
        <v>366</v>
      </c>
      <c r="K5514" t="s">
        <v>979</v>
      </c>
    </row>
    <row r="5515" spans="1:11" x14ac:dyDescent="0.2">
      <c r="A5515" t="s">
        <v>976</v>
      </c>
      <c r="B5515" t="s">
        <v>1221</v>
      </c>
      <c r="C5515" t="s">
        <v>1012</v>
      </c>
      <c r="D5515">
        <v>2</v>
      </c>
      <c r="E5515">
        <v>0</v>
      </c>
      <c r="F5515" t="b">
        <v>0</v>
      </c>
      <c r="G5515">
        <v>215</v>
      </c>
      <c r="H5515">
        <v>179</v>
      </c>
      <c r="I5515">
        <f t="shared" si="86"/>
        <v>-36</v>
      </c>
      <c r="J5515">
        <v>366</v>
      </c>
      <c r="K5515" t="s">
        <v>979</v>
      </c>
    </row>
    <row r="5516" spans="1:11" x14ac:dyDescent="0.2">
      <c r="A5516" t="s">
        <v>976</v>
      </c>
      <c r="B5516" t="s">
        <v>1221</v>
      </c>
      <c r="C5516" t="s">
        <v>1008</v>
      </c>
      <c r="D5516">
        <v>2</v>
      </c>
      <c r="E5516">
        <v>0</v>
      </c>
      <c r="F5516" t="b">
        <v>0</v>
      </c>
      <c r="G5516">
        <v>215</v>
      </c>
      <c r="H5516">
        <v>179</v>
      </c>
      <c r="I5516">
        <f t="shared" si="86"/>
        <v>-36</v>
      </c>
      <c r="J5516">
        <v>366</v>
      </c>
      <c r="K5516" t="s">
        <v>979</v>
      </c>
    </row>
    <row r="5517" spans="1:11" x14ac:dyDescent="0.2">
      <c r="A5517" t="s">
        <v>976</v>
      </c>
      <c r="B5517" t="s">
        <v>1221</v>
      </c>
      <c r="C5517" t="s">
        <v>1110</v>
      </c>
      <c r="D5517">
        <v>2</v>
      </c>
      <c r="E5517">
        <v>1</v>
      </c>
      <c r="F5517" t="b">
        <v>0</v>
      </c>
      <c r="G5517">
        <v>215</v>
      </c>
      <c r="H5517">
        <v>179</v>
      </c>
      <c r="I5517">
        <f t="shared" si="86"/>
        <v>-36</v>
      </c>
      <c r="J5517">
        <v>366</v>
      </c>
      <c r="K5517" t="s">
        <v>979</v>
      </c>
    </row>
    <row r="5518" spans="1:11" x14ac:dyDescent="0.2">
      <c r="A5518" t="s">
        <v>976</v>
      </c>
      <c r="B5518" t="s">
        <v>1221</v>
      </c>
      <c r="C5518" t="s">
        <v>1113</v>
      </c>
      <c r="D5518">
        <v>3</v>
      </c>
      <c r="E5518">
        <v>0</v>
      </c>
      <c r="F5518" t="b">
        <v>0</v>
      </c>
      <c r="G5518">
        <v>215</v>
      </c>
      <c r="H5518">
        <v>179</v>
      </c>
      <c r="I5518">
        <f t="shared" si="86"/>
        <v>-36</v>
      </c>
      <c r="J5518">
        <v>366</v>
      </c>
      <c r="K5518" t="s">
        <v>979</v>
      </c>
    </row>
    <row r="5519" spans="1:11" x14ac:dyDescent="0.2">
      <c r="A5519" t="s">
        <v>976</v>
      </c>
      <c r="B5519" t="s">
        <v>1221</v>
      </c>
      <c r="C5519" t="s">
        <v>1134</v>
      </c>
      <c r="D5519">
        <v>3</v>
      </c>
      <c r="E5519">
        <v>0</v>
      </c>
      <c r="F5519" t="b">
        <v>0</v>
      </c>
      <c r="G5519">
        <v>215</v>
      </c>
      <c r="H5519">
        <v>179</v>
      </c>
      <c r="I5519">
        <f t="shared" si="86"/>
        <v>-36</v>
      </c>
      <c r="J5519">
        <v>366</v>
      </c>
      <c r="K5519" t="s">
        <v>979</v>
      </c>
    </row>
    <row r="5520" spans="1:11" x14ac:dyDescent="0.2">
      <c r="A5520" t="s">
        <v>976</v>
      </c>
      <c r="B5520" t="s">
        <v>1221</v>
      </c>
      <c r="C5520" t="s">
        <v>1167</v>
      </c>
      <c r="D5520">
        <v>2</v>
      </c>
      <c r="E5520">
        <v>0</v>
      </c>
      <c r="F5520" t="b">
        <v>0</v>
      </c>
      <c r="G5520">
        <v>215</v>
      </c>
      <c r="H5520">
        <v>179</v>
      </c>
      <c r="I5520">
        <f t="shared" si="86"/>
        <v>-36</v>
      </c>
      <c r="J5520">
        <v>366</v>
      </c>
      <c r="K5520" t="s">
        <v>979</v>
      </c>
    </row>
    <row r="5521" spans="1:11" x14ac:dyDescent="0.2">
      <c r="A5521" t="s">
        <v>976</v>
      </c>
      <c r="B5521" t="s">
        <v>1221</v>
      </c>
      <c r="C5521" t="s">
        <v>1168</v>
      </c>
      <c r="D5521">
        <v>2</v>
      </c>
      <c r="E5521">
        <v>0</v>
      </c>
      <c r="F5521" t="b">
        <v>0</v>
      </c>
      <c r="G5521">
        <v>215</v>
      </c>
      <c r="H5521">
        <v>179</v>
      </c>
      <c r="I5521">
        <f t="shared" si="86"/>
        <v>-36</v>
      </c>
      <c r="J5521">
        <v>366</v>
      </c>
      <c r="K5521" t="s">
        <v>979</v>
      </c>
    </row>
    <row r="5522" spans="1:11" x14ac:dyDescent="0.2">
      <c r="A5522" t="s">
        <v>976</v>
      </c>
      <c r="B5522" t="s">
        <v>1221</v>
      </c>
      <c r="C5522" t="s">
        <v>1193</v>
      </c>
      <c r="D5522">
        <v>2</v>
      </c>
      <c r="E5522">
        <v>0</v>
      </c>
      <c r="F5522" t="b">
        <v>0</v>
      </c>
      <c r="G5522">
        <v>215</v>
      </c>
      <c r="H5522">
        <v>179</v>
      </c>
      <c r="I5522">
        <f t="shared" si="86"/>
        <v>-36</v>
      </c>
      <c r="J5522">
        <v>366</v>
      </c>
      <c r="K5522" t="s">
        <v>979</v>
      </c>
    </row>
    <row r="5523" spans="1:11" x14ac:dyDescent="0.2">
      <c r="A5523" t="s">
        <v>976</v>
      </c>
      <c r="B5523" t="s">
        <v>1222</v>
      </c>
      <c r="C5523" t="s">
        <v>978</v>
      </c>
      <c r="D5523">
        <v>1</v>
      </c>
      <c r="E5523">
        <v>27</v>
      </c>
      <c r="F5523" t="b">
        <v>1</v>
      </c>
      <c r="G5523">
        <v>216</v>
      </c>
      <c r="H5523">
        <v>179</v>
      </c>
      <c r="I5523">
        <f t="shared" si="86"/>
        <v>-37</v>
      </c>
      <c r="J5523">
        <v>366</v>
      </c>
      <c r="K5523" t="s">
        <v>979</v>
      </c>
    </row>
    <row r="5524" spans="1:11" x14ac:dyDescent="0.2">
      <c r="A5524" t="s">
        <v>976</v>
      </c>
      <c r="B5524" t="s">
        <v>1222</v>
      </c>
      <c r="C5524" t="s">
        <v>1039</v>
      </c>
      <c r="D5524">
        <v>2</v>
      </c>
      <c r="E5524">
        <v>14</v>
      </c>
      <c r="F5524" t="b">
        <v>1</v>
      </c>
      <c r="G5524">
        <v>216</v>
      </c>
      <c r="H5524">
        <v>179</v>
      </c>
      <c r="I5524">
        <f t="shared" si="86"/>
        <v>-37</v>
      </c>
      <c r="J5524">
        <v>366</v>
      </c>
      <c r="K5524" t="s">
        <v>979</v>
      </c>
    </row>
    <row r="5525" spans="1:11" x14ac:dyDescent="0.2">
      <c r="A5525" t="s">
        <v>976</v>
      </c>
      <c r="B5525" t="s">
        <v>1222</v>
      </c>
      <c r="C5525" t="s">
        <v>1074</v>
      </c>
      <c r="D5525">
        <v>3</v>
      </c>
      <c r="E5525">
        <v>0</v>
      </c>
      <c r="F5525" t="b">
        <v>0</v>
      </c>
      <c r="G5525">
        <v>216</v>
      </c>
      <c r="H5525">
        <v>179</v>
      </c>
      <c r="I5525">
        <f t="shared" si="86"/>
        <v>-37</v>
      </c>
      <c r="J5525">
        <v>366</v>
      </c>
      <c r="K5525" t="s">
        <v>979</v>
      </c>
    </row>
    <row r="5526" spans="1:11" x14ac:dyDescent="0.2">
      <c r="A5526" t="s">
        <v>976</v>
      </c>
      <c r="B5526" t="s">
        <v>1222</v>
      </c>
      <c r="C5526" t="s">
        <v>1085</v>
      </c>
      <c r="D5526">
        <v>2</v>
      </c>
      <c r="E5526">
        <v>0</v>
      </c>
      <c r="F5526" t="b">
        <v>0</v>
      </c>
      <c r="G5526">
        <v>216</v>
      </c>
      <c r="H5526">
        <v>179</v>
      </c>
      <c r="I5526">
        <f t="shared" si="86"/>
        <v>-37</v>
      </c>
      <c r="J5526">
        <v>366</v>
      </c>
      <c r="K5526" t="s">
        <v>979</v>
      </c>
    </row>
    <row r="5527" spans="1:11" x14ac:dyDescent="0.2">
      <c r="A5527" t="s">
        <v>976</v>
      </c>
      <c r="B5527" t="s">
        <v>1222</v>
      </c>
      <c r="C5527" t="s">
        <v>1004</v>
      </c>
      <c r="D5527">
        <v>2</v>
      </c>
      <c r="E5527">
        <v>0</v>
      </c>
      <c r="F5527" t="b">
        <v>0</v>
      </c>
      <c r="G5527">
        <v>216</v>
      </c>
      <c r="H5527">
        <v>179</v>
      </c>
      <c r="I5527">
        <f t="shared" si="86"/>
        <v>-37</v>
      </c>
      <c r="J5527">
        <v>366</v>
      </c>
      <c r="K5527" t="s">
        <v>979</v>
      </c>
    </row>
    <row r="5528" spans="1:11" x14ac:dyDescent="0.2">
      <c r="A5528" t="s">
        <v>976</v>
      </c>
      <c r="B5528" t="s">
        <v>1222</v>
      </c>
      <c r="C5528" t="s">
        <v>980</v>
      </c>
      <c r="D5528">
        <v>3</v>
      </c>
      <c r="E5528">
        <v>0</v>
      </c>
      <c r="F5528" t="b">
        <v>0</v>
      </c>
      <c r="G5528">
        <v>216</v>
      </c>
      <c r="H5528">
        <v>179</v>
      </c>
      <c r="I5528">
        <f t="shared" si="86"/>
        <v>-37</v>
      </c>
      <c r="J5528">
        <v>366</v>
      </c>
      <c r="K5528" t="s">
        <v>979</v>
      </c>
    </row>
    <row r="5529" spans="1:11" x14ac:dyDescent="0.2">
      <c r="A5529" t="s">
        <v>976</v>
      </c>
      <c r="B5529" t="s">
        <v>1222</v>
      </c>
      <c r="C5529" t="s">
        <v>981</v>
      </c>
      <c r="D5529">
        <v>3</v>
      </c>
      <c r="E5529">
        <v>0</v>
      </c>
      <c r="F5529" t="b">
        <v>0</v>
      </c>
      <c r="G5529">
        <v>216</v>
      </c>
      <c r="H5529">
        <v>179</v>
      </c>
      <c r="I5529">
        <f t="shared" si="86"/>
        <v>-37</v>
      </c>
      <c r="J5529">
        <v>366</v>
      </c>
      <c r="K5529" t="s">
        <v>979</v>
      </c>
    </row>
    <row r="5530" spans="1:11" x14ac:dyDescent="0.2">
      <c r="A5530" t="s">
        <v>976</v>
      </c>
      <c r="B5530" t="s">
        <v>1222</v>
      </c>
      <c r="C5530" t="s">
        <v>982</v>
      </c>
      <c r="D5530">
        <v>2</v>
      </c>
      <c r="E5530">
        <v>0</v>
      </c>
      <c r="F5530" t="b">
        <v>0</v>
      </c>
      <c r="G5530">
        <v>216</v>
      </c>
      <c r="H5530">
        <v>179</v>
      </c>
      <c r="I5530">
        <f t="shared" si="86"/>
        <v>-37</v>
      </c>
      <c r="J5530">
        <v>366</v>
      </c>
      <c r="K5530" t="s">
        <v>979</v>
      </c>
    </row>
    <row r="5531" spans="1:11" x14ac:dyDescent="0.2">
      <c r="A5531" t="s">
        <v>976</v>
      </c>
      <c r="B5531" t="s">
        <v>1222</v>
      </c>
      <c r="C5531" t="s">
        <v>1070</v>
      </c>
      <c r="D5531">
        <v>2</v>
      </c>
      <c r="E5531">
        <v>0</v>
      </c>
      <c r="F5531" t="b">
        <v>0</v>
      </c>
      <c r="G5531">
        <v>216</v>
      </c>
      <c r="H5531">
        <v>179</v>
      </c>
      <c r="I5531">
        <f t="shared" si="86"/>
        <v>-37</v>
      </c>
      <c r="J5531">
        <v>366</v>
      </c>
      <c r="K5531" t="s">
        <v>979</v>
      </c>
    </row>
    <row r="5532" spans="1:11" x14ac:dyDescent="0.2">
      <c r="A5532" t="s">
        <v>976</v>
      </c>
      <c r="B5532" t="s">
        <v>1222</v>
      </c>
      <c r="C5532" t="s">
        <v>983</v>
      </c>
      <c r="D5532">
        <v>2</v>
      </c>
      <c r="E5532">
        <v>0</v>
      </c>
      <c r="F5532" t="b">
        <v>0</v>
      </c>
      <c r="G5532">
        <v>216</v>
      </c>
      <c r="H5532">
        <v>179</v>
      </c>
      <c r="I5532">
        <f t="shared" si="86"/>
        <v>-37</v>
      </c>
      <c r="J5532">
        <v>366</v>
      </c>
      <c r="K5532" t="s">
        <v>979</v>
      </c>
    </row>
    <row r="5533" spans="1:11" x14ac:dyDescent="0.2">
      <c r="A5533" t="s">
        <v>976</v>
      </c>
      <c r="B5533" t="s">
        <v>1222</v>
      </c>
      <c r="C5533" t="s">
        <v>984</v>
      </c>
      <c r="D5533">
        <v>2</v>
      </c>
      <c r="E5533">
        <v>0</v>
      </c>
      <c r="F5533" t="b">
        <v>0</v>
      </c>
      <c r="G5533">
        <v>216</v>
      </c>
      <c r="H5533">
        <v>179</v>
      </c>
      <c r="I5533">
        <f t="shared" si="86"/>
        <v>-37</v>
      </c>
      <c r="J5533">
        <v>366</v>
      </c>
      <c r="K5533" t="s">
        <v>979</v>
      </c>
    </row>
    <row r="5534" spans="1:11" x14ac:dyDescent="0.2">
      <c r="A5534" t="s">
        <v>976</v>
      </c>
      <c r="B5534" t="s">
        <v>1222</v>
      </c>
      <c r="C5534" t="s">
        <v>985</v>
      </c>
      <c r="D5534">
        <v>2</v>
      </c>
      <c r="E5534">
        <v>0</v>
      </c>
      <c r="F5534" t="b">
        <v>0</v>
      </c>
      <c r="G5534">
        <v>216</v>
      </c>
      <c r="H5534">
        <v>179</v>
      </c>
      <c r="I5534">
        <f t="shared" si="86"/>
        <v>-37</v>
      </c>
      <c r="J5534">
        <v>366</v>
      </c>
      <c r="K5534" t="s">
        <v>979</v>
      </c>
    </row>
    <row r="5535" spans="1:11" x14ac:dyDescent="0.2">
      <c r="A5535" t="s">
        <v>976</v>
      </c>
      <c r="B5535" t="s">
        <v>1222</v>
      </c>
      <c r="C5535" t="s">
        <v>1025</v>
      </c>
      <c r="D5535">
        <v>2</v>
      </c>
      <c r="E5535">
        <v>0</v>
      </c>
      <c r="F5535" t="b">
        <v>0</v>
      </c>
      <c r="G5535">
        <v>216</v>
      </c>
      <c r="H5535">
        <v>179</v>
      </c>
      <c r="I5535">
        <f t="shared" si="86"/>
        <v>-37</v>
      </c>
      <c r="J5535">
        <v>366</v>
      </c>
      <c r="K5535" t="s">
        <v>979</v>
      </c>
    </row>
    <row r="5536" spans="1:11" x14ac:dyDescent="0.2">
      <c r="A5536" t="s">
        <v>976</v>
      </c>
      <c r="B5536" t="s">
        <v>1222</v>
      </c>
      <c r="C5536" t="s">
        <v>989</v>
      </c>
      <c r="D5536">
        <v>3</v>
      </c>
      <c r="E5536">
        <v>0</v>
      </c>
      <c r="F5536" t="b">
        <v>0</v>
      </c>
      <c r="G5536">
        <v>216</v>
      </c>
      <c r="H5536">
        <v>179</v>
      </c>
      <c r="I5536">
        <f t="shared" si="86"/>
        <v>-37</v>
      </c>
      <c r="J5536">
        <v>366</v>
      </c>
      <c r="K5536" t="s">
        <v>979</v>
      </c>
    </row>
    <row r="5537" spans="1:11" x14ac:dyDescent="0.2">
      <c r="A5537" t="s">
        <v>976</v>
      </c>
      <c r="B5537" t="s">
        <v>1222</v>
      </c>
      <c r="C5537" t="s">
        <v>1012</v>
      </c>
      <c r="D5537">
        <v>2</v>
      </c>
      <c r="E5537">
        <v>0</v>
      </c>
      <c r="F5537" t="b">
        <v>0</v>
      </c>
      <c r="G5537">
        <v>216</v>
      </c>
      <c r="H5537">
        <v>179</v>
      </c>
      <c r="I5537">
        <f t="shared" si="86"/>
        <v>-37</v>
      </c>
      <c r="J5537">
        <v>366</v>
      </c>
      <c r="K5537" t="s">
        <v>979</v>
      </c>
    </row>
    <row r="5538" spans="1:11" x14ac:dyDescent="0.2">
      <c r="A5538" t="s">
        <v>976</v>
      </c>
      <c r="B5538" t="s">
        <v>1222</v>
      </c>
      <c r="C5538" t="s">
        <v>1008</v>
      </c>
      <c r="D5538">
        <v>2</v>
      </c>
      <c r="E5538">
        <v>0</v>
      </c>
      <c r="F5538" t="b">
        <v>0</v>
      </c>
      <c r="G5538">
        <v>216</v>
      </c>
      <c r="H5538">
        <v>179</v>
      </c>
      <c r="I5538">
        <f t="shared" si="86"/>
        <v>-37</v>
      </c>
      <c r="J5538">
        <v>366</v>
      </c>
      <c r="K5538" t="s">
        <v>979</v>
      </c>
    </row>
    <row r="5539" spans="1:11" x14ac:dyDescent="0.2">
      <c r="A5539" t="s">
        <v>976</v>
      </c>
      <c r="B5539" t="s">
        <v>1222</v>
      </c>
      <c r="C5539" t="s">
        <v>1110</v>
      </c>
      <c r="D5539">
        <v>2</v>
      </c>
      <c r="E5539">
        <v>1</v>
      </c>
      <c r="F5539" t="b">
        <v>0</v>
      </c>
      <c r="G5539">
        <v>216</v>
      </c>
      <c r="H5539">
        <v>179</v>
      </c>
      <c r="I5539">
        <f t="shared" si="86"/>
        <v>-37</v>
      </c>
      <c r="J5539">
        <v>366</v>
      </c>
      <c r="K5539" t="s">
        <v>979</v>
      </c>
    </row>
    <row r="5540" spans="1:11" x14ac:dyDescent="0.2">
      <c r="A5540" t="s">
        <v>976</v>
      </c>
      <c r="B5540" t="s">
        <v>1222</v>
      </c>
      <c r="C5540" t="s">
        <v>1113</v>
      </c>
      <c r="D5540">
        <v>3</v>
      </c>
      <c r="E5540">
        <v>0</v>
      </c>
      <c r="F5540" t="b">
        <v>0</v>
      </c>
      <c r="G5540">
        <v>216</v>
      </c>
      <c r="H5540">
        <v>179</v>
      </c>
      <c r="I5540">
        <f t="shared" si="86"/>
        <v>-37</v>
      </c>
      <c r="J5540">
        <v>366</v>
      </c>
      <c r="K5540" t="s">
        <v>979</v>
      </c>
    </row>
    <row r="5541" spans="1:11" x14ac:dyDescent="0.2">
      <c r="A5541" t="s">
        <v>976</v>
      </c>
      <c r="B5541" t="s">
        <v>1222</v>
      </c>
      <c r="C5541" t="s">
        <v>1134</v>
      </c>
      <c r="D5541">
        <v>3</v>
      </c>
      <c r="E5541">
        <v>0</v>
      </c>
      <c r="F5541" t="b">
        <v>0</v>
      </c>
      <c r="G5541">
        <v>216</v>
      </c>
      <c r="H5541">
        <v>179</v>
      </c>
      <c r="I5541">
        <f t="shared" si="86"/>
        <v>-37</v>
      </c>
      <c r="J5541">
        <v>366</v>
      </c>
      <c r="K5541" t="s">
        <v>979</v>
      </c>
    </row>
    <row r="5542" spans="1:11" x14ac:dyDescent="0.2">
      <c r="A5542" t="s">
        <v>976</v>
      </c>
      <c r="B5542" t="s">
        <v>1222</v>
      </c>
      <c r="C5542" t="s">
        <v>1167</v>
      </c>
      <c r="D5542">
        <v>2</v>
      </c>
      <c r="E5542">
        <v>0</v>
      </c>
      <c r="F5542" t="b">
        <v>0</v>
      </c>
      <c r="G5542">
        <v>216</v>
      </c>
      <c r="H5542">
        <v>179</v>
      </c>
      <c r="I5542">
        <f t="shared" si="86"/>
        <v>-37</v>
      </c>
      <c r="J5542">
        <v>366</v>
      </c>
      <c r="K5542" t="s">
        <v>979</v>
      </c>
    </row>
    <row r="5543" spans="1:11" x14ac:dyDescent="0.2">
      <c r="A5543" t="s">
        <v>976</v>
      </c>
      <c r="B5543" t="s">
        <v>1222</v>
      </c>
      <c r="C5543" t="s">
        <v>1168</v>
      </c>
      <c r="D5543">
        <v>2</v>
      </c>
      <c r="E5543">
        <v>0</v>
      </c>
      <c r="F5543" t="b">
        <v>0</v>
      </c>
      <c r="G5543">
        <v>216</v>
      </c>
      <c r="H5543">
        <v>179</v>
      </c>
      <c r="I5543">
        <f t="shared" si="86"/>
        <v>-37</v>
      </c>
      <c r="J5543">
        <v>366</v>
      </c>
      <c r="K5543" t="s">
        <v>979</v>
      </c>
    </row>
    <row r="5544" spans="1:11" x14ac:dyDescent="0.2">
      <c r="A5544" t="s">
        <v>976</v>
      </c>
      <c r="B5544" t="s">
        <v>1222</v>
      </c>
      <c r="C5544" t="s">
        <v>1193</v>
      </c>
      <c r="D5544">
        <v>2</v>
      </c>
      <c r="E5544">
        <v>0</v>
      </c>
      <c r="F5544" t="b">
        <v>0</v>
      </c>
      <c r="G5544">
        <v>216</v>
      </c>
      <c r="H5544">
        <v>179</v>
      </c>
      <c r="I5544">
        <f t="shared" si="86"/>
        <v>-37</v>
      </c>
      <c r="J5544">
        <v>366</v>
      </c>
      <c r="K5544" t="s">
        <v>979</v>
      </c>
    </row>
    <row r="5545" spans="1:11" x14ac:dyDescent="0.2">
      <c r="A5545" t="s">
        <v>976</v>
      </c>
      <c r="B5545" t="s">
        <v>1223</v>
      </c>
      <c r="C5545" t="s">
        <v>978</v>
      </c>
      <c r="D5545">
        <v>1</v>
      </c>
      <c r="E5545">
        <v>28</v>
      </c>
      <c r="F5545" t="b">
        <v>1</v>
      </c>
      <c r="G5545">
        <v>217</v>
      </c>
      <c r="H5545">
        <v>179</v>
      </c>
      <c r="I5545">
        <f t="shared" si="86"/>
        <v>-38</v>
      </c>
      <c r="J5545">
        <v>366</v>
      </c>
      <c r="K5545" t="s">
        <v>979</v>
      </c>
    </row>
    <row r="5546" spans="1:11" x14ac:dyDescent="0.2">
      <c r="A5546" t="s">
        <v>976</v>
      </c>
      <c r="B5546" t="s">
        <v>1223</v>
      </c>
      <c r="C5546" t="s">
        <v>1039</v>
      </c>
      <c r="D5546">
        <v>2</v>
      </c>
      <c r="E5546">
        <v>14</v>
      </c>
      <c r="F5546" t="b">
        <v>1</v>
      </c>
      <c r="G5546">
        <v>217</v>
      </c>
      <c r="H5546">
        <v>179</v>
      </c>
      <c r="I5546">
        <f t="shared" si="86"/>
        <v>-38</v>
      </c>
      <c r="J5546">
        <v>366</v>
      </c>
      <c r="K5546" t="s">
        <v>979</v>
      </c>
    </row>
    <row r="5547" spans="1:11" x14ac:dyDescent="0.2">
      <c r="A5547" t="s">
        <v>976</v>
      </c>
      <c r="B5547" t="s">
        <v>1223</v>
      </c>
      <c r="C5547" t="s">
        <v>1074</v>
      </c>
      <c r="D5547">
        <v>3</v>
      </c>
      <c r="E5547">
        <v>0</v>
      </c>
      <c r="F5547" t="b">
        <v>0</v>
      </c>
      <c r="G5547">
        <v>217</v>
      </c>
      <c r="H5547">
        <v>179</v>
      </c>
      <c r="I5547">
        <f t="shared" si="86"/>
        <v>-38</v>
      </c>
      <c r="J5547">
        <v>366</v>
      </c>
      <c r="K5547" t="s">
        <v>979</v>
      </c>
    </row>
    <row r="5548" spans="1:11" x14ac:dyDescent="0.2">
      <c r="A5548" t="s">
        <v>976</v>
      </c>
      <c r="B5548" t="s">
        <v>1223</v>
      </c>
      <c r="C5548" t="s">
        <v>1085</v>
      </c>
      <c r="D5548">
        <v>2</v>
      </c>
      <c r="E5548">
        <v>0</v>
      </c>
      <c r="F5548" t="b">
        <v>0</v>
      </c>
      <c r="G5548">
        <v>217</v>
      </c>
      <c r="H5548">
        <v>179</v>
      </c>
      <c r="I5548">
        <f t="shared" si="86"/>
        <v>-38</v>
      </c>
      <c r="J5548">
        <v>366</v>
      </c>
      <c r="K5548" t="s">
        <v>979</v>
      </c>
    </row>
    <row r="5549" spans="1:11" x14ac:dyDescent="0.2">
      <c r="A5549" t="s">
        <v>976</v>
      </c>
      <c r="B5549" t="s">
        <v>1223</v>
      </c>
      <c r="C5549" t="s">
        <v>1004</v>
      </c>
      <c r="D5549">
        <v>2</v>
      </c>
      <c r="E5549">
        <v>0</v>
      </c>
      <c r="F5549" t="b">
        <v>0</v>
      </c>
      <c r="G5549">
        <v>217</v>
      </c>
      <c r="H5549">
        <v>179</v>
      </c>
      <c r="I5549">
        <f t="shared" si="86"/>
        <v>-38</v>
      </c>
      <c r="J5549">
        <v>366</v>
      </c>
      <c r="K5549" t="s">
        <v>979</v>
      </c>
    </row>
    <row r="5550" spans="1:11" x14ac:dyDescent="0.2">
      <c r="A5550" t="s">
        <v>976</v>
      </c>
      <c r="B5550" t="s">
        <v>1223</v>
      </c>
      <c r="C5550" t="s">
        <v>980</v>
      </c>
      <c r="D5550">
        <v>3</v>
      </c>
      <c r="E5550">
        <v>0</v>
      </c>
      <c r="F5550" t="b">
        <v>0</v>
      </c>
      <c r="G5550">
        <v>217</v>
      </c>
      <c r="H5550">
        <v>179</v>
      </c>
      <c r="I5550">
        <f t="shared" si="86"/>
        <v>-38</v>
      </c>
      <c r="J5550">
        <v>366</v>
      </c>
      <c r="K5550" t="s">
        <v>979</v>
      </c>
    </row>
    <row r="5551" spans="1:11" x14ac:dyDescent="0.2">
      <c r="A5551" t="s">
        <v>976</v>
      </c>
      <c r="B5551" t="s">
        <v>1223</v>
      </c>
      <c r="C5551" t="s">
        <v>981</v>
      </c>
      <c r="D5551">
        <v>3</v>
      </c>
      <c r="E5551">
        <v>0</v>
      </c>
      <c r="F5551" t="b">
        <v>0</v>
      </c>
      <c r="G5551">
        <v>217</v>
      </c>
      <c r="H5551">
        <v>179</v>
      </c>
      <c r="I5551">
        <f t="shared" si="86"/>
        <v>-38</v>
      </c>
      <c r="J5551">
        <v>366</v>
      </c>
      <c r="K5551" t="s">
        <v>979</v>
      </c>
    </row>
    <row r="5552" spans="1:11" x14ac:dyDescent="0.2">
      <c r="A5552" t="s">
        <v>976</v>
      </c>
      <c r="B5552" t="s">
        <v>1223</v>
      </c>
      <c r="C5552" t="s">
        <v>982</v>
      </c>
      <c r="D5552">
        <v>2</v>
      </c>
      <c r="E5552">
        <v>0</v>
      </c>
      <c r="F5552" t="b">
        <v>0</v>
      </c>
      <c r="G5552">
        <v>217</v>
      </c>
      <c r="H5552">
        <v>179</v>
      </c>
      <c r="I5552">
        <f t="shared" si="86"/>
        <v>-38</v>
      </c>
      <c r="J5552">
        <v>366</v>
      </c>
      <c r="K5552" t="s">
        <v>979</v>
      </c>
    </row>
    <row r="5553" spans="1:11" x14ac:dyDescent="0.2">
      <c r="A5553" t="s">
        <v>976</v>
      </c>
      <c r="B5553" t="s">
        <v>1223</v>
      </c>
      <c r="C5553" t="s">
        <v>1070</v>
      </c>
      <c r="D5553">
        <v>2</v>
      </c>
      <c r="E5553">
        <v>0</v>
      </c>
      <c r="F5553" t="b">
        <v>0</v>
      </c>
      <c r="G5553">
        <v>217</v>
      </c>
      <c r="H5553">
        <v>179</v>
      </c>
      <c r="I5553">
        <f t="shared" si="86"/>
        <v>-38</v>
      </c>
      <c r="J5553">
        <v>366</v>
      </c>
      <c r="K5553" t="s">
        <v>979</v>
      </c>
    </row>
    <row r="5554" spans="1:11" x14ac:dyDescent="0.2">
      <c r="A5554" t="s">
        <v>976</v>
      </c>
      <c r="B5554" t="s">
        <v>1223</v>
      </c>
      <c r="C5554" t="s">
        <v>983</v>
      </c>
      <c r="D5554">
        <v>2</v>
      </c>
      <c r="E5554">
        <v>0</v>
      </c>
      <c r="F5554" t="b">
        <v>0</v>
      </c>
      <c r="G5554">
        <v>217</v>
      </c>
      <c r="H5554">
        <v>179</v>
      </c>
      <c r="I5554">
        <f t="shared" si="86"/>
        <v>-38</v>
      </c>
      <c r="J5554">
        <v>366</v>
      </c>
      <c r="K5554" t="s">
        <v>979</v>
      </c>
    </row>
    <row r="5555" spans="1:11" x14ac:dyDescent="0.2">
      <c r="A5555" t="s">
        <v>976</v>
      </c>
      <c r="B5555" t="s">
        <v>1223</v>
      </c>
      <c r="C5555" t="s">
        <v>984</v>
      </c>
      <c r="D5555">
        <v>2</v>
      </c>
      <c r="E5555">
        <v>0</v>
      </c>
      <c r="F5555" t="b">
        <v>0</v>
      </c>
      <c r="G5555">
        <v>217</v>
      </c>
      <c r="H5555">
        <v>179</v>
      </c>
      <c r="I5555">
        <f t="shared" si="86"/>
        <v>-38</v>
      </c>
      <c r="J5555">
        <v>366</v>
      </c>
      <c r="K5555" t="s">
        <v>979</v>
      </c>
    </row>
    <row r="5556" spans="1:11" x14ac:dyDescent="0.2">
      <c r="A5556" t="s">
        <v>976</v>
      </c>
      <c r="B5556" t="s">
        <v>1223</v>
      </c>
      <c r="C5556" t="s">
        <v>985</v>
      </c>
      <c r="D5556">
        <v>2</v>
      </c>
      <c r="E5556">
        <v>0</v>
      </c>
      <c r="F5556" t="b">
        <v>0</v>
      </c>
      <c r="G5556">
        <v>217</v>
      </c>
      <c r="H5556">
        <v>179</v>
      </c>
      <c r="I5556">
        <f t="shared" si="86"/>
        <v>-38</v>
      </c>
      <c r="J5556">
        <v>366</v>
      </c>
      <c r="K5556" t="s">
        <v>979</v>
      </c>
    </row>
    <row r="5557" spans="1:11" x14ac:dyDescent="0.2">
      <c r="A5557" t="s">
        <v>976</v>
      </c>
      <c r="B5557" t="s">
        <v>1223</v>
      </c>
      <c r="C5557" t="s">
        <v>1025</v>
      </c>
      <c r="D5557">
        <v>2</v>
      </c>
      <c r="E5557">
        <v>0</v>
      </c>
      <c r="F5557" t="b">
        <v>0</v>
      </c>
      <c r="G5557">
        <v>217</v>
      </c>
      <c r="H5557">
        <v>179</v>
      </c>
      <c r="I5557">
        <f t="shared" si="86"/>
        <v>-38</v>
      </c>
      <c r="J5557">
        <v>366</v>
      </c>
      <c r="K5557" t="s">
        <v>979</v>
      </c>
    </row>
    <row r="5558" spans="1:11" x14ac:dyDescent="0.2">
      <c r="A5558" t="s">
        <v>976</v>
      </c>
      <c r="B5558" t="s">
        <v>1223</v>
      </c>
      <c r="C5558" t="s">
        <v>989</v>
      </c>
      <c r="D5558">
        <v>3</v>
      </c>
      <c r="E5558">
        <v>0</v>
      </c>
      <c r="F5558" t="b">
        <v>0</v>
      </c>
      <c r="G5558">
        <v>217</v>
      </c>
      <c r="H5558">
        <v>179</v>
      </c>
      <c r="I5558">
        <f t="shared" si="86"/>
        <v>-38</v>
      </c>
      <c r="J5558">
        <v>366</v>
      </c>
      <c r="K5558" t="s">
        <v>979</v>
      </c>
    </row>
    <row r="5559" spans="1:11" x14ac:dyDescent="0.2">
      <c r="A5559" t="s">
        <v>976</v>
      </c>
      <c r="B5559" t="s">
        <v>1223</v>
      </c>
      <c r="C5559" t="s">
        <v>1012</v>
      </c>
      <c r="D5559">
        <v>2</v>
      </c>
      <c r="E5559">
        <v>0</v>
      </c>
      <c r="F5559" t="b">
        <v>0</v>
      </c>
      <c r="G5559">
        <v>217</v>
      </c>
      <c r="H5559">
        <v>179</v>
      </c>
      <c r="I5559">
        <f t="shared" si="86"/>
        <v>-38</v>
      </c>
      <c r="J5559">
        <v>366</v>
      </c>
      <c r="K5559" t="s">
        <v>979</v>
      </c>
    </row>
    <row r="5560" spans="1:11" x14ac:dyDescent="0.2">
      <c r="A5560" t="s">
        <v>976</v>
      </c>
      <c r="B5560" t="s">
        <v>1223</v>
      </c>
      <c r="C5560" t="s">
        <v>1008</v>
      </c>
      <c r="D5560">
        <v>2</v>
      </c>
      <c r="E5560">
        <v>0</v>
      </c>
      <c r="F5560" t="b">
        <v>0</v>
      </c>
      <c r="G5560">
        <v>217</v>
      </c>
      <c r="H5560">
        <v>179</v>
      </c>
      <c r="I5560">
        <f t="shared" si="86"/>
        <v>-38</v>
      </c>
      <c r="J5560">
        <v>366</v>
      </c>
      <c r="K5560" t="s">
        <v>979</v>
      </c>
    </row>
    <row r="5561" spans="1:11" x14ac:dyDescent="0.2">
      <c r="A5561" t="s">
        <v>976</v>
      </c>
      <c r="B5561" t="s">
        <v>1223</v>
      </c>
      <c r="C5561" t="s">
        <v>1110</v>
      </c>
      <c r="D5561">
        <v>2</v>
      </c>
      <c r="E5561">
        <v>1</v>
      </c>
      <c r="F5561" t="b">
        <v>0</v>
      </c>
      <c r="G5561">
        <v>217</v>
      </c>
      <c r="H5561">
        <v>179</v>
      </c>
      <c r="I5561">
        <f t="shared" si="86"/>
        <v>-38</v>
      </c>
      <c r="J5561">
        <v>366</v>
      </c>
      <c r="K5561" t="s">
        <v>979</v>
      </c>
    </row>
    <row r="5562" spans="1:11" x14ac:dyDescent="0.2">
      <c r="A5562" t="s">
        <v>976</v>
      </c>
      <c r="B5562" t="s">
        <v>1223</v>
      </c>
      <c r="C5562" t="s">
        <v>1113</v>
      </c>
      <c r="D5562">
        <v>3</v>
      </c>
      <c r="E5562">
        <v>0</v>
      </c>
      <c r="F5562" t="b">
        <v>0</v>
      </c>
      <c r="G5562">
        <v>217</v>
      </c>
      <c r="H5562">
        <v>179</v>
      </c>
      <c r="I5562">
        <f t="shared" si="86"/>
        <v>-38</v>
      </c>
      <c r="J5562">
        <v>366</v>
      </c>
      <c r="K5562" t="s">
        <v>979</v>
      </c>
    </row>
    <row r="5563" spans="1:11" x14ac:dyDescent="0.2">
      <c r="A5563" t="s">
        <v>976</v>
      </c>
      <c r="B5563" t="s">
        <v>1223</v>
      </c>
      <c r="C5563" t="s">
        <v>1134</v>
      </c>
      <c r="D5563">
        <v>3</v>
      </c>
      <c r="E5563">
        <v>0</v>
      </c>
      <c r="F5563" t="b">
        <v>0</v>
      </c>
      <c r="G5563">
        <v>217</v>
      </c>
      <c r="H5563">
        <v>179</v>
      </c>
      <c r="I5563">
        <f t="shared" si="86"/>
        <v>-38</v>
      </c>
      <c r="J5563">
        <v>366</v>
      </c>
      <c r="K5563" t="s">
        <v>979</v>
      </c>
    </row>
    <row r="5564" spans="1:11" x14ac:dyDescent="0.2">
      <c r="A5564" t="s">
        <v>976</v>
      </c>
      <c r="B5564" t="s">
        <v>1223</v>
      </c>
      <c r="C5564" t="s">
        <v>1167</v>
      </c>
      <c r="D5564">
        <v>2</v>
      </c>
      <c r="E5564">
        <v>0</v>
      </c>
      <c r="F5564" t="b">
        <v>0</v>
      </c>
      <c r="G5564">
        <v>217</v>
      </c>
      <c r="H5564">
        <v>179</v>
      </c>
      <c r="I5564">
        <f t="shared" si="86"/>
        <v>-38</v>
      </c>
      <c r="J5564">
        <v>366</v>
      </c>
      <c r="K5564" t="s">
        <v>979</v>
      </c>
    </row>
    <row r="5565" spans="1:11" x14ac:dyDescent="0.2">
      <c r="A5565" t="s">
        <v>976</v>
      </c>
      <c r="B5565" t="s">
        <v>1223</v>
      </c>
      <c r="C5565" t="s">
        <v>1168</v>
      </c>
      <c r="D5565">
        <v>2</v>
      </c>
      <c r="E5565">
        <v>0</v>
      </c>
      <c r="F5565" t="b">
        <v>0</v>
      </c>
      <c r="G5565">
        <v>217</v>
      </c>
      <c r="H5565">
        <v>179</v>
      </c>
      <c r="I5565">
        <f t="shared" si="86"/>
        <v>-38</v>
      </c>
      <c r="J5565">
        <v>366</v>
      </c>
      <c r="K5565" t="s">
        <v>979</v>
      </c>
    </row>
    <row r="5566" spans="1:11" x14ac:dyDescent="0.2">
      <c r="A5566" t="s">
        <v>976</v>
      </c>
      <c r="B5566" t="s">
        <v>1223</v>
      </c>
      <c r="C5566" t="s">
        <v>1193</v>
      </c>
      <c r="D5566">
        <v>2</v>
      </c>
      <c r="E5566">
        <v>0</v>
      </c>
      <c r="F5566" t="b">
        <v>0</v>
      </c>
      <c r="G5566">
        <v>217</v>
      </c>
      <c r="H5566">
        <v>179</v>
      </c>
      <c r="I5566">
        <f t="shared" si="86"/>
        <v>-38</v>
      </c>
      <c r="J5566">
        <v>366</v>
      </c>
      <c r="K5566" t="s">
        <v>979</v>
      </c>
    </row>
    <row r="5567" spans="1:11" x14ac:dyDescent="0.2">
      <c r="A5567" t="s">
        <v>976</v>
      </c>
      <c r="B5567" t="s">
        <v>1224</v>
      </c>
      <c r="C5567" t="s">
        <v>978</v>
      </c>
      <c r="D5567">
        <v>1</v>
      </c>
      <c r="E5567">
        <v>28</v>
      </c>
      <c r="F5567" t="b">
        <v>1</v>
      </c>
      <c r="G5567">
        <v>218</v>
      </c>
      <c r="H5567">
        <v>179</v>
      </c>
      <c r="I5567">
        <f t="shared" si="86"/>
        <v>-39</v>
      </c>
      <c r="J5567">
        <v>366</v>
      </c>
      <c r="K5567" t="s">
        <v>979</v>
      </c>
    </row>
    <row r="5568" spans="1:11" x14ac:dyDescent="0.2">
      <c r="A5568" t="s">
        <v>976</v>
      </c>
      <c r="B5568" t="s">
        <v>1224</v>
      </c>
      <c r="C5568" t="s">
        <v>1039</v>
      </c>
      <c r="D5568">
        <v>2</v>
      </c>
      <c r="E5568">
        <v>14</v>
      </c>
      <c r="F5568" t="b">
        <v>1</v>
      </c>
      <c r="G5568">
        <v>218</v>
      </c>
      <c r="H5568">
        <v>179</v>
      </c>
      <c r="I5568">
        <f t="shared" si="86"/>
        <v>-39</v>
      </c>
      <c r="J5568">
        <v>366</v>
      </c>
      <c r="K5568" t="s">
        <v>979</v>
      </c>
    </row>
    <row r="5569" spans="1:11" x14ac:dyDescent="0.2">
      <c r="A5569" t="s">
        <v>976</v>
      </c>
      <c r="B5569" t="s">
        <v>1224</v>
      </c>
      <c r="C5569" t="s">
        <v>1074</v>
      </c>
      <c r="D5569">
        <v>3</v>
      </c>
      <c r="E5569">
        <v>0</v>
      </c>
      <c r="F5569" t="b">
        <v>0</v>
      </c>
      <c r="G5569">
        <v>218</v>
      </c>
      <c r="H5569">
        <v>179</v>
      </c>
      <c r="I5569">
        <f t="shared" si="86"/>
        <v>-39</v>
      </c>
      <c r="J5569">
        <v>366</v>
      </c>
      <c r="K5569" t="s">
        <v>979</v>
      </c>
    </row>
    <row r="5570" spans="1:11" x14ac:dyDescent="0.2">
      <c r="A5570" t="s">
        <v>976</v>
      </c>
      <c r="B5570" t="s">
        <v>1224</v>
      </c>
      <c r="C5570" t="s">
        <v>1085</v>
      </c>
      <c r="D5570">
        <v>2</v>
      </c>
      <c r="E5570">
        <v>0</v>
      </c>
      <c r="F5570" t="b">
        <v>0</v>
      </c>
      <c r="G5570">
        <v>218</v>
      </c>
      <c r="H5570">
        <v>179</v>
      </c>
      <c r="I5570">
        <f t="shared" si="86"/>
        <v>-39</v>
      </c>
      <c r="J5570">
        <v>366</v>
      </c>
      <c r="K5570" t="s">
        <v>979</v>
      </c>
    </row>
    <row r="5571" spans="1:11" x14ac:dyDescent="0.2">
      <c r="A5571" t="s">
        <v>976</v>
      </c>
      <c r="B5571" t="s">
        <v>1224</v>
      </c>
      <c r="C5571" t="s">
        <v>1004</v>
      </c>
      <c r="D5571">
        <v>2</v>
      </c>
      <c r="E5571">
        <v>0</v>
      </c>
      <c r="F5571" t="b">
        <v>0</v>
      </c>
      <c r="G5571">
        <v>218</v>
      </c>
      <c r="H5571">
        <v>179</v>
      </c>
      <c r="I5571">
        <f t="shared" ref="I5571:I5634" si="87">H5571-G5571</f>
        <v>-39</v>
      </c>
      <c r="J5571">
        <v>366</v>
      </c>
      <c r="K5571" t="s">
        <v>979</v>
      </c>
    </row>
    <row r="5572" spans="1:11" x14ac:dyDescent="0.2">
      <c r="A5572" t="s">
        <v>976</v>
      </c>
      <c r="B5572" t="s">
        <v>1224</v>
      </c>
      <c r="C5572" t="s">
        <v>980</v>
      </c>
      <c r="D5572">
        <v>3</v>
      </c>
      <c r="E5572">
        <v>0</v>
      </c>
      <c r="F5572" t="b">
        <v>0</v>
      </c>
      <c r="G5572">
        <v>218</v>
      </c>
      <c r="H5572">
        <v>179</v>
      </c>
      <c r="I5572">
        <f t="shared" si="87"/>
        <v>-39</v>
      </c>
      <c r="J5572">
        <v>366</v>
      </c>
      <c r="K5572" t="s">
        <v>979</v>
      </c>
    </row>
    <row r="5573" spans="1:11" x14ac:dyDescent="0.2">
      <c r="A5573" t="s">
        <v>976</v>
      </c>
      <c r="B5573" t="s">
        <v>1224</v>
      </c>
      <c r="C5573" t="s">
        <v>981</v>
      </c>
      <c r="D5573">
        <v>3</v>
      </c>
      <c r="E5573">
        <v>0</v>
      </c>
      <c r="F5573" t="b">
        <v>0</v>
      </c>
      <c r="G5573">
        <v>218</v>
      </c>
      <c r="H5573">
        <v>179</v>
      </c>
      <c r="I5573">
        <f t="shared" si="87"/>
        <v>-39</v>
      </c>
      <c r="J5573">
        <v>366</v>
      </c>
      <c r="K5573" t="s">
        <v>979</v>
      </c>
    </row>
    <row r="5574" spans="1:11" x14ac:dyDescent="0.2">
      <c r="A5574" t="s">
        <v>976</v>
      </c>
      <c r="B5574" t="s">
        <v>1224</v>
      </c>
      <c r="C5574" t="s">
        <v>982</v>
      </c>
      <c r="D5574">
        <v>2</v>
      </c>
      <c r="E5574">
        <v>0</v>
      </c>
      <c r="F5574" t="b">
        <v>0</v>
      </c>
      <c r="G5574">
        <v>218</v>
      </c>
      <c r="H5574">
        <v>179</v>
      </c>
      <c r="I5574">
        <f t="shared" si="87"/>
        <v>-39</v>
      </c>
      <c r="J5574">
        <v>366</v>
      </c>
      <c r="K5574" t="s">
        <v>979</v>
      </c>
    </row>
    <row r="5575" spans="1:11" x14ac:dyDescent="0.2">
      <c r="A5575" t="s">
        <v>976</v>
      </c>
      <c r="B5575" t="s">
        <v>1224</v>
      </c>
      <c r="C5575" t="s">
        <v>1070</v>
      </c>
      <c r="D5575">
        <v>2</v>
      </c>
      <c r="E5575">
        <v>0</v>
      </c>
      <c r="F5575" t="b">
        <v>0</v>
      </c>
      <c r="G5575">
        <v>218</v>
      </c>
      <c r="H5575">
        <v>179</v>
      </c>
      <c r="I5575">
        <f t="shared" si="87"/>
        <v>-39</v>
      </c>
      <c r="J5575">
        <v>366</v>
      </c>
      <c r="K5575" t="s">
        <v>979</v>
      </c>
    </row>
    <row r="5576" spans="1:11" x14ac:dyDescent="0.2">
      <c r="A5576" t="s">
        <v>976</v>
      </c>
      <c r="B5576" t="s">
        <v>1224</v>
      </c>
      <c r="C5576" t="s">
        <v>983</v>
      </c>
      <c r="D5576">
        <v>2</v>
      </c>
      <c r="E5576">
        <v>0</v>
      </c>
      <c r="F5576" t="b">
        <v>0</v>
      </c>
      <c r="G5576">
        <v>218</v>
      </c>
      <c r="H5576">
        <v>179</v>
      </c>
      <c r="I5576">
        <f t="shared" si="87"/>
        <v>-39</v>
      </c>
      <c r="J5576">
        <v>366</v>
      </c>
      <c r="K5576" t="s">
        <v>979</v>
      </c>
    </row>
    <row r="5577" spans="1:11" x14ac:dyDescent="0.2">
      <c r="A5577" t="s">
        <v>976</v>
      </c>
      <c r="B5577" t="s">
        <v>1224</v>
      </c>
      <c r="C5577" t="s">
        <v>984</v>
      </c>
      <c r="D5577">
        <v>2</v>
      </c>
      <c r="E5577">
        <v>0</v>
      </c>
      <c r="F5577" t="b">
        <v>0</v>
      </c>
      <c r="G5577">
        <v>218</v>
      </c>
      <c r="H5577">
        <v>179</v>
      </c>
      <c r="I5577">
        <f t="shared" si="87"/>
        <v>-39</v>
      </c>
      <c r="J5577">
        <v>366</v>
      </c>
      <c r="K5577" t="s">
        <v>979</v>
      </c>
    </row>
    <row r="5578" spans="1:11" x14ac:dyDescent="0.2">
      <c r="A5578" t="s">
        <v>976</v>
      </c>
      <c r="B5578" t="s">
        <v>1224</v>
      </c>
      <c r="C5578" t="s">
        <v>985</v>
      </c>
      <c r="D5578">
        <v>2</v>
      </c>
      <c r="E5578">
        <v>0</v>
      </c>
      <c r="F5578" t="b">
        <v>0</v>
      </c>
      <c r="G5578">
        <v>218</v>
      </c>
      <c r="H5578">
        <v>179</v>
      </c>
      <c r="I5578">
        <f t="shared" si="87"/>
        <v>-39</v>
      </c>
      <c r="J5578">
        <v>366</v>
      </c>
      <c r="K5578" t="s">
        <v>979</v>
      </c>
    </row>
    <row r="5579" spans="1:11" x14ac:dyDescent="0.2">
      <c r="A5579" t="s">
        <v>976</v>
      </c>
      <c r="B5579" t="s">
        <v>1224</v>
      </c>
      <c r="C5579" t="s">
        <v>1025</v>
      </c>
      <c r="D5579">
        <v>2</v>
      </c>
      <c r="E5579">
        <v>0</v>
      </c>
      <c r="F5579" t="b">
        <v>0</v>
      </c>
      <c r="G5579">
        <v>218</v>
      </c>
      <c r="H5579">
        <v>179</v>
      </c>
      <c r="I5579">
        <f t="shared" si="87"/>
        <v>-39</v>
      </c>
      <c r="J5579">
        <v>366</v>
      </c>
      <c r="K5579" t="s">
        <v>979</v>
      </c>
    </row>
    <row r="5580" spans="1:11" x14ac:dyDescent="0.2">
      <c r="A5580" t="s">
        <v>976</v>
      </c>
      <c r="B5580" t="s">
        <v>1224</v>
      </c>
      <c r="C5580" t="s">
        <v>989</v>
      </c>
      <c r="D5580">
        <v>3</v>
      </c>
      <c r="E5580">
        <v>0</v>
      </c>
      <c r="F5580" t="b">
        <v>0</v>
      </c>
      <c r="G5580">
        <v>218</v>
      </c>
      <c r="H5580">
        <v>179</v>
      </c>
      <c r="I5580">
        <f t="shared" si="87"/>
        <v>-39</v>
      </c>
      <c r="J5580">
        <v>366</v>
      </c>
      <c r="K5580" t="s">
        <v>979</v>
      </c>
    </row>
    <row r="5581" spans="1:11" x14ac:dyDescent="0.2">
      <c r="A5581" t="s">
        <v>976</v>
      </c>
      <c r="B5581" t="s">
        <v>1224</v>
      </c>
      <c r="C5581" t="s">
        <v>1012</v>
      </c>
      <c r="D5581">
        <v>2</v>
      </c>
      <c r="E5581">
        <v>0</v>
      </c>
      <c r="F5581" t="b">
        <v>0</v>
      </c>
      <c r="G5581">
        <v>218</v>
      </c>
      <c r="H5581">
        <v>179</v>
      </c>
      <c r="I5581">
        <f t="shared" si="87"/>
        <v>-39</v>
      </c>
      <c r="J5581">
        <v>366</v>
      </c>
      <c r="K5581" t="s">
        <v>979</v>
      </c>
    </row>
    <row r="5582" spans="1:11" x14ac:dyDescent="0.2">
      <c r="A5582" t="s">
        <v>976</v>
      </c>
      <c r="B5582" t="s">
        <v>1224</v>
      </c>
      <c r="C5582" t="s">
        <v>1008</v>
      </c>
      <c r="D5582">
        <v>2</v>
      </c>
      <c r="E5582">
        <v>0</v>
      </c>
      <c r="F5582" t="b">
        <v>0</v>
      </c>
      <c r="G5582">
        <v>218</v>
      </c>
      <c r="H5582">
        <v>179</v>
      </c>
      <c r="I5582">
        <f t="shared" si="87"/>
        <v>-39</v>
      </c>
      <c r="J5582">
        <v>366</v>
      </c>
      <c r="K5582" t="s">
        <v>979</v>
      </c>
    </row>
    <row r="5583" spans="1:11" x14ac:dyDescent="0.2">
      <c r="A5583" t="s">
        <v>976</v>
      </c>
      <c r="B5583" t="s">
        <v>1224</v>
      </c>
      <c r="C5583" t="s">
        <v>1110</v>
      </c>
      <c r="D5583">
        <v>2</v>
      </c>
      <c r="E5583">
        <v>1</v>
      </c>
      <c r="F5583" t="b">
        <v>0</v>
      </c>
      <c r="G5583">
        <v>218</v>
      </c>
      <c r="H5583">
        <v>179</v>
      </c>
      <c r="I5583">
        <f t="shared" si="87"/>
        <v>-39</v>
      </c>
      <c r="J5583">
        <v>366</v>
      </c>
      <c r="K5583" t="s">
        <v>979</v>
      </c>
    </row>
    <row r="5584" spans="1:11" x14ac:dyDescent="0.2">
      <c r="A5584" t="s">
        <v>976</v>
      </c>
      <c r="B5584" t="s">
        <v>1224</v>
      </c>
      <c r="C5584" t="s">
        <v>1113</v>
      </c>
      <c r="D5584">
        <v>3</v>
      </c>
      <c r="E5584">
        <v>0</v>
      </c>
      <c r="F5584" t="b">
        <v>0</v>
      </c>
      <c r="G5584">
        <v>218</v>
      </c>
      <c r="H5584">
        <v>179</v>
      </c>
      <c r="I5584">
        <f t="shared" si="87"/>
        <v>-39</v>
      </c>
      <c r="J5584">
        <v>366</v>
      </c>
      <c r="K5584" t="s">
        <v>979</v>
      </c>
    </row>
    <row r="5585" spans="1:11" x14ac:dyDescent="0.2">
      <c r="A5585" t="s">
        <v>976</v>
      </c>
      <c r="B5585" t="s">
        <v>1224</v>
      </c>
      <c r="C5585" t="s">
        <v>1134</v>
      </c>
      <c r="D5585">
        <v>3</v>
      </c>
      <c r="E5585">
        <v>0</v>
      </c>
      <c r="F5585" t="b">
        <v>0</v>
      </c>
      <c r="G5585">
        <v>218</v>
      </c>
      <c r="H5585">
        <v>179</v>
      </c>
      <c r="I5585">
        <f t="shared" si="87"/>
        <v>-39</v>
      </c>
      <c r="J5585">
        <v>366</v>
      </c>
      <c r="K5585" t="s">
        <v>979</v>
      </c>
    </row>
    <row r="5586" spans="1:11" x14ac:dyDescent="0.2">
      <c r="A5586" t="s">
        <v>976</v>
      </c>
      <c r="B5586" t="s">
        <v>1224</v>
      </c>
      <c r="C5586" t="s">
        <v>1167</v>
      </c>
      <c r="D5586">
        <v>2</v>
      </c>
      <c r="E5586">
        <v>0</v>
      </c>
      <c r="F5586" t="b">
        <v>0</v>
      </c>
      <c r="G5586">
        <v>218</v>
      </c>
      <c r="H5586">
        <v>179</v>
      </c>
      <c r="I5586">
        <f t="shared" si="87"/>
        <v>-39</v>
      </c>
      <c r="J5586">
        <v>366</v>
      </c>
      <c r="K5586" t="s">
        <v>979</v>
      </c>
    </row>
    <row r="5587" spans="1:11" x14ac:dyDescent="0.2">
      <c r="A5587" t="s">
        <v>976</v>
      </c>
      <c r="B5587" t="s">
        <v>1224</v>
      </c>
      <c r="C5587" t="s">
        <v>1168</v>
      </c>
      <c r="D5587">
        <v>2</v>
      </c>
      <c r="E5587">
        <v>0</v>
      </c>
      <c r="F5587" t="b">
        <v>0</v>
      </c>
      <c r="G5587">
        <v>218</v>
      </c>
      <c r="H5587">
        <v>179</v>
      </c>
      <c r="I5587">
        <f t="shared" si="87"/>
        <v>-39</v>
      </c>
      <c r="J5587">
        <v>366</v>
      </c>
      <c r="K5587" t="s">
        <v>979</v>
      </c>
    </row>
    <row r="5588" spans="1:11" x14ac:dyDescent="0.2">
      <c r="A5588" t="s">
        <v>976</v>
      </c>
      <c r="B5588" t="s">
        <v>1224</v>
      </c>
      <c r="C5588" t="s">
        <v>1193</v>
      </c>
      <c r="D5588">
        <v>2</v>
      </c>
      <c r="E5588">
        <v>0</v>
      </c>
      <c r="F5588" t="b">
        <v>0</v>
      </c>
      <c r="G5588">
        <v>218</v>
      </c>
      <c r="H5588">
        <v>179</v>
      </c>
      <c r="I5588">
        <f t="shared" si="87"/>
        <v>-39</v>
      </c>
      <c r="J5588">
        <v>366</v>
      </c>
      <c r="K5588" t="s">
        <v>979</v>
      </c>
    </row>
    <row r="5589" spans="1:11" x14ac:dyDescent="0.2">
      <c r="A5589" t="s">
        <v>976</v>
      </c>
      <c r="B5589" t="s">
        <v>1225</v>
      </c>
      <c r="C5589" t="s">
        <v>978</v>
      </c>
      <c r="D5589">
        <v>1</v>
      </c>
      <c r="E5589">
        <v>28</v>
      </c>
      <c r="F5589" t="b">
        <v>1</v>
      </c>
      <c r="G5589">
        <v>219</v>
      </c>
      <c r="H5589">
        <v>179</v>
      </c>
      <c r="I5589">
        <f t="shared" si="87"/>
        <v>-40</v>
      </c>
      <c r="J5589">
        <v>366</v>
      </c>
      <c r="K5589" t="s">
        <v>979</v>
      </c>
    </row>
    <row r="5590" spans="1:11" x14ac:dyDescent="0.2">
      <c r="A5590" t="s">
        <v>976</v>
      </c>
      <c r="B5590" t="s">
        <v>1225</v>
      </c>
      <c r="C5590" t="s">
        <v>1039</v>
      </c>
      <c r="D5590">
        <v>2</v>
      </c>
      <c r="E5590">
        <v>14</v>
      </c>
      <c r="F5590" t="b">
        <v>1</v>
      </c>
      <c r="G5590">
        <v>219</v>
      </c>
      <c r="H5590">
        <v>179</v>
      </c>
      <c r="I5590">
        <f t="shared" si="87"/>
        <v>-40</v>
      </c>
      <c r="J5590">
        <v>366</v>
      </c>
      <c r="K5590" t="s">
        <v>979</v>
      </c>
    </row>
    <row r="5591" spans="1:11" x14ac:dyDescent="0.2">
      <c r="A5591" t="s">
        <v>976</v>
      </c>
      <c r="B5591" t="s">
        <v>1225</v>
      </c>
      <c r="C5591" t="s">
        <v>1074</v>
      </c>
      <c r="D5591">
        <v>3</v>
      </c>
      <c r="E5591">
        <v>0</v>
      </c>
      <c r="F5591" t="b">
        <v>0</v>
      </c>
      <c r="G5591">
        <v>219</v>
      </c>
      <c r="H5591">
        <v>179</v>
      </c>
      <c r="I5591">
        <f t="shared" si="87"/>
        <v>-40</v>
      </c>
      <c r="J5591">
        <v>366</v>
      </c>
      <c r="K5591" t="s">
        <v>979</v>
      </c>
    </row>
    <row r="5592" spans="1:11" x14ac:dyDescent="0.2">
      <c r="A5592" t="s">
        <v>976</v>
      </c>
      <c r="B5592" t="s">
        <v>1225</v>
      </c>
      <c r="C5592" t="s">
        <v>1085</v>
      </c>
      <c r="D5592">
        <v>2</v>
      </c>
      <c r="E5592">
        <v>0</v>
      </c>
      <c r="F5592" t="b">
        <v>0</v>
      </c>
      <c r="G5592">
        <v>219</v>
      </c>
      <c r="H5592">
        <v>179</v>
      </c>
      <c r="I5592">
        <f t="shared" si="87"/>
        <v>-40</v>
      </c>
      <c r="J5592">
        <v>366</v>
      </c>
      <c r="K5592" t="s">
        <v>979</v>
      </c>
    </row>
    <row r="5593" spans="1:11" x14ac:dyDescent="0.2">
      <c r="A5593" t="s">
        <v>976</v>
      </c>
      <c r="B5593" t="s">
        <v>1225</v>
      </c>
      <c r="C5593" t="s">
        <v>1004</v>
      </c>
      <c r="D5593">
        <v>2</v>
      </c>
      <c r="E5593">
        <v>0</v>
      </c>
      <c r="F5593" t="b">
        <v>0</v>
      </c>
      <c r="G5593">
        <v>219</v>
      </c>
      <c r="H5593">
        <v>179</v>
      </c>
      <c r="I5593">
        <f t="shared" si="87"/>
        <v>-40</v>
      </c>
      <c r="J5593">
        <v>366</v>
      </c>
      <c r="K5593" t="s">
        <v>979</v>
      </c>
    </row>
    <row r="5594" spans="1:11" x14ac:dyDescent="0.2">
      <c r="A5594" t="s">
        <v>976</v>
      </c>
      <c r="B5594" t="s">
        <v>1225</v>
      </c>
      <c r="C5594" t="s">
        <v>980</v>
      </c>
      <c r="D5594">
        <v>3</v>
      </c>
      <c r="E5594">
        <v>0</v>
      </c>
      <c r="F5594" t="b">
        <v>0</v>
      </c>
      <c r="G5594">
        <v>219</v>
      </c>
      <c r="H5594">
        <v>179</v>
      </c>
      <c r="I5594">
        <f t="shared" si="87"/>
        <v>-40</v>
      </c>
      <c r="J5594">
        <v>366</v>
      </c>
      <c r="K5594" t="s">
        <v>979</v>
      </c>
    </row>
    <row r="5595" spans="1:11" x14ac:dyDescent="0.2">
      <c r="A5595" t="s">
        <v>976</v>
      </c>
      <c r="B5595" t="s">
        <v>1225</v>
      </c>
      <c r="C5595" t="s">
        <v>981</v>
      </c>
      <c r="D5595">
        <v>3</v>
      </c>
      <c r="E5595">
        <v>0</v>
      </c>
      <c r="F5595" t="b">
        <v>0</v>
      </c>
      <c r="G5595">
        <v>219</v>
      </c>
      <c r="H5595">
        <v>179</v>
      </c>
      <c r="I5595">
        <f t="shared" si="87"/>
        <v>-40</v>
      </c>
      <c r="J5595">
        <v>366</v>
      </c>
      <c r="K5595" t="s">
        <v>979</v>
      </c>
    </row>
    <row r="5596" spans="1:11" x14ac:dyDescent="0.2">
      <c r="A5596" t="s">
        <v>976</v>
      </c>
      <c r="B5596" t="s">
        <v>1225</v>
      </c>
      <c r="C5596" t="s">
        <v>982</v>
      </c>
      <c r="D5596">
        <v>2</v>
      </c>
      <c r="E5596">
        <v>0</v>
      </c>
      <c r="F5596" t="b">
        <v>0</v>
      </c>
      <c r="G5596">
        <v>219</v>
      </c>
      <c r="H5596">
        <v>179</v>
      </c>
      <c r="I5596">
        <f t="shared" si="87"/>
        <v>-40</v>
      </c>
      <c r="J5596">
        <v>366</v>
      </c>
      <c r="K5596" t="s">
        <v>979</v>
      </c>
    </row>
    <row r="5597" spans="1:11" x14ac:dyDescent="0.2">
      <c r="A5597" t="s">
        <v>976</v>
      </c>
      <c r="B5597" t="s">
        <v>1225</v>
      </c>
      <c r="C5597" t="s">
        <v>1070</v>
      </c>
      <c r="D5597">
        <v>2</v>
      </c>
      <c r="E5597">
        <v>0</v>
      </c>
      <c r="F5597" t="b">
        <v>0</v>
      </c>
      <c r="G5597">
        <v>219</v>
      </c>
      <c r="H5597">
        <v>179</v>
      </c>
      <c r="I5597">
        <f t="shared" si="87"/>
        <v>-40</v>
      </c>
      <c r="J5597">
        <v>366</v>
      </c>
      <c r="K5597" t="s">
        <v>979</v>
      </c>
    </row>
    <row r="5598" spans="1:11" x14ac:dyDescent="0.2">
      <c r="A5598" t="s">
        <v>976</v>
      </c>
      <c r="B5598" t="s">
        <v>1225</v>
      </c>
      <c r="C5598" t="s">
        <v>983</v>
      </c>
      <c r="D5598">
        <v>2</v>
      </c>
      <c r="E5598">
        <v>0</v>
      </c>
      <c r="F5598" t="b">
        <v>0</v>
      </c>
      <c r="G5598">
        <v>219</v>
      </c>
      <c r="H5598">
        <v>179</v>
      </c>
      <c r="I5598">
        <f t="shared" si="87"/>
        <v>-40</v>
      </c>
      <c r="J5598">
        <v>366</v>
      </c>
      <c r="K5598" t="s">
        <v>979</v>
      </c>
    </row>
    <row r="5599" spans="1:11" x14ac:dyDescent="0.2">
      <c r="A5599" t="s">
        <v>976</v>
      </c>
      <c r="B5599" t="s">
        <v>1225</v>
      </c>
      <c r="C5599" t="s">
        <v>984</v>
      </c>
      <c r="D5599">
        <v>2</v>
      </c>
      <c r="E5599">
        <v>0</v>
      </c>
      <c r="F5599" t="b">
        <v>0</v>
      </c>
      <c r="G5599">
        <v>219</v>
      </c>
      <c r="H5599">
        <v>179</v>
      </c>
      <c r="I5599">
        <f t="shared" si="87"/>
        <v>-40</v>
      </c>
      <c r="J5599">
        <v>366</v>
      </c>
      <c r="K5599" t="s">
        <v>979</v>
      </c>
    </row>
    <row r="5600" spans="1:11" x14ac:dyDescent="0.2">
      <c r="A5600" t="s">
        <v>976</v>
      </c>
      <c r="B5600" t="s">
        <v>1225</v>
      </c>
      <c r="C5600" t="s">
        <v>985</v>
      </c>
      <c r="D5600">
        <v>2</v>
      </c>
      <c r="E5600">
        <v>0</v>
      </c>
      <c r="F5600" t="b">
        <v>0</v>
      </c>
      <c r="G5600">
        <v>219</v>
      </c>
      <c r="H5600">
        <v>179</v>
      </c>
      <c r="I5600">
        <f t="shared" si="87"/>
        <v>-40</v>
      </c>
      <c r="J5600">
        <v>366</v>
      </c>
      <c r="K5600" t="s">
        <v>979</v>
      </c>
    </row>
    <row r="5601" spans="1:11" x14ac:dyDescent="0.2">
      <c r="A5601" t="s">
        <v>976</v>
      </c>
      <c r="B5601" t="s">
        <v>1225</v>
      </c>
      <c r="C5601" t="s">
        <v>1025</v>
      </c>
      <c r="D5601">
        <v>2</v>
      </c>
      <c r="E5601">
        <v>0</v>
      </c>
      <c r="F5601" t="b">
        <v>0</v>
      </c>
      <c r="G5601">
        <v>219</v>
      </c>
      <c r="H5601">
        <v>179</v>
      </c>
      <c r="I5601">
        <f t="shared" si="87"/>
        <v>-40</v>
      </c>
      <c r="J5601">
        <v>366</v>
      </c>
      <c r="K5601" t="s">
        <v>979</v>
      </c>
    </row>
    <row r="5602" spans="1:11" x14ac:dyDescent="0.2">
      <c r="A5602" t="s">
        <v>976</v>
      </c>
      <c r="B5602" t="s">
        <v>1225</v>
      </c>
      <c r="C5602" t="s">
        <v>989</v>
      </c>
      <c r="D5602">
        <v>3</v>
      </c>
      <c r="E5602">
        <v>0</v>
      </c>
      <c r="F5602" t="b">
        <v>0</v>
      </c>
      <c r="G5602">
        <v>219</v>
      </c>
      <c r="H5602">
        <v>179</v>
      </c>
      <c r="I5602">
        <f t="shared" si="87"/>
        <v>-40</v>
      </c>
      <c r="J5602">
        <v>366</v>
      </c>
      <c r="K5602" t="s">
        <v>979</v>
      </c>
    </row>
    <row r="5603" spans="1:11" x14ac:dyDescent="0.2">
      <c r="A5603" t="s">
        <v>976</v>
      </c>
      <c r="B5603" t="s">
        <v>1225</v>
      </c>
      <c r="C5603" t="s">
        <v>1012</v>
      </c>
      <c r="D5603">
        <v>2</v>
      </c>
      <c r="E5603">
        <v>0</v>
      </c>
      <c r="F5603" t="b">
        <v>0</v>
      </c>
      <c r="G5603">
        <v>219</v>
      </c>
      <c r="H5603">
        <v>179</v>
      </c>
      <c r="I5603">
        <f t="shared" si="87"/>
        <v>-40</v>
      </c>
      <c r="J5603">
        <v>366</v>
      </c>
      <c r="K5603" t="s">
        <v>979</v>
      </c>
    </row>
    <row r="5604" spans="1:11" x14ac:dyDescent="0.2">
      <c r="A5604" t="s">
        <v>976</v>
      </c>
      <c r="B5604" t="s">
        <v>1225</v>
      </c>
      <c r="C5604" t="s">
        <v>1008</v>
      </c>
      <c r="D5604">
        <v>2</v>
      </c>
      <c r="E5604">
        <v>0</v>
      </c>
      <c r="F5604" t="b">
        <v>0</v>
      </c>
      <c r="G5604">
        <v>219</v>
      </c>
      <c r="H5604">
        <v>179</v>
      </c>
      <c r="I5604">
        <f t="shared" si="87"/>
        <v>-40</v>
      </c>
      <c r="J5604">
        <v>366</v>
      </c>
      <c r="K5604" t="s">
        <v>979</v>
      </c>
    </row>
    <row r="5605" spans="1:11" x14ac:dyDescent="0.2">
      <c r="A5605" t="s">
        <v>976</v>
      </c>
      <c r="B5605" t="s">
        <v>1225</v>
      </c>
      <c r="C5605" t="s">
        <v>1110</v>
      </c>
      <c r="D5605">
        <v>2</v>
      </c>
      <c r="E5605">
        <v>1</v>
      </c>
      <c r="F5605" t="b">
        <v>0</v>
      </c>
      <c r="G5605">
        <v>219</v>
      </c>
      <c r="H5605">
        <v>179</v>
      </c>
      <c r="I5605">
        <f t="shared" si="87"/>
        <v>-40</v>
      </c>
      <c r="J5605">
        <v>366</v>
      </c>
      <c r="K5605" t="s">
        <v>979</v>
      </c>
    </row>
    <row r="5606" spans="1:11" x14ac:dyDescent="0.2">
      <c r="A5606" t="s">
        <v>976</v>
      </c>
      <c r="B5606" t="s">
        <v>1225</v>
      </c>
      <c r="C5606" t="s">
        <v>1113</v>
      </c>
      <c r="D5606">
        <v>3</v>
      </c>
      <c r="E5606">
        <v>0</v>
      </c>
      <c r="F5606" t="b">
        <v>0</v>
      </c>
      <c r="G5606">
        <v>219</v>
      </c>
      <c r="H5606">
        <v>179</v>
      </c>
      <c r="I5606">
        <f t="shared" si="87"/>
        <v>-40</v>
      </c>
      <c r="J5606">
        <v>366</v>
      </c>
      <c r="K5606" t="s">
        <v>979</v>
      </c>
    </row>
    <row r="5607" spans="1:11" x14ac:dyDescent="0.2">
      <c r="A5607" t="s">
        <v>976</v>
      </c>
      <c r="B5607" t="s">
        <v>1225</v>
      </c>
      <c r="C5607" t="s">
        <v>1134</v>
      </c>
      <c r="D5607">
        <v>3</v>
      </c>
      <c r="E5607">
        <v>0</v>
      </c>
      <c r="F5607" t="b">
        <v>0</v>
      </c>
      <c r="G5607">
        <v>219</v>
      </c>
      <c r="H5607">
        <v>179</v>
      </c>
      <c r="I5607">
        <f t="shared" si="87"/>
        <v>-40</v>
      </c>
      <c r="J5607">
        <v>366</v>
      </c>
      <c r="K5607" t="s">
        <v>979</v>
      </c>
    </row>
    <row r="5608" spans="1:11" x14ac:dyDescent="0.2">
      <c r="A5608" t="s">
        <v>976</v>
      </c>
      <c r="B5608" t="s">
        <v>1225</v>
      </c>
      <c r="C5608" t="s">
        <v>1167</v>
      </c>
      <c r="D5608">
        <v>2</v>
      </c>
      <c r="E5608">
        <v>0</v>
      </c>
      <c r="F5608" t="b">
        <v>0</v>
      </c>
      <c r="G5608">
        <v>219</v>
      </c>
      <c r="H5608">
        <v>179</v>
      </c>
      <c r="I5608">
        <f t="shared" si="87"/>
        <v>-40</v>
      </c>
      <c r="J5608">
        <v>366</v>
      </c>
      <c r="K5608" t="s">
        <v>979</v>
      </c>
    </row>
    <row r="5609" spans="1:11" x14ac:dyDescent="0.2">
      <c r="A5609" t="s">
        <v>976</v>
      </c>
      <c r="B5609" t="s">
        <v>1225</v>
      </c>
      <c r="C5609" t="s">
        <v>1168</v>
      </c>
      <c r="D5609">
        <v>2</v>
      </c>
      <c r="E5609">
        <v>0</v>
      </c>
      <c r="F5609" t="b">
        <v>0</v>
      </c>
      <c r="G5609">
        <v>219</v>
      </c>
      <c r="H5609">
        <v>179</v>
      </c>
      <c r="I5609">
        <f t="shared" si="87"/>
        <v>-40</v>
      </c>
      <c r="J5609">
        <v>366</v>
      </c>
      <c r="K5609" t="s">
        <v>979</v>
      </c>
    </row>
    <row r="5610" spans="1:11" x14ac:dyDescent="0.2">
      <c r="A5610" t="s">
        <v>976</v>
      </c>
      <c r="B5610" t="s">
        <v>1225</v>
      </c>
      <c r="C5610" t="s">
        <v>1193</v>
      </c>
      <c r="D5610">
        <v>2</v>
      </c>
      <c r="E5610">
        <v>0</v>
      </c>
      <c r="F5610" t="b">
        <v>0</v>
      </c>
      <c r="G5610">
        <v>219</v>
      </c>
      <c r="H5610">
        <v>179</v>
      </c>
      <c r="I5610">
        <f t="shared" si="87"/>
        <v>-40</v>
      </c>
      <c r="J5610">
        <v>366</v>
      </c>
      <c r="K5610" t="s">
        <v>979</v>
      </c>
    </row>
    <row r="5611" spans="1:11" x14ac:dyDescent="0.2">
      <c r="A5611" t="s">
        <v>976</v>
      </c>
      <c r="B5611" t="s">
        <v>1226</v>
      </c>
      <c r="C5611" t="s">
        <v>978</v>
      </c>
      <c r="D5611">
        <v>1</v>
      </c>
      <c r="E5611">
        <v>28</v>
      </c>
      <c r="F5611" t="b">
        <v>1</v>
      </c>
      <c r="G5611">
        <v>220</v>
      </c>
      <c r="H5611">
        <v>179</v>
      </c>
      <c r="I5611">
        <f t="shared" si="87"/>
        <v>-41</v>
      </c>
      <c r="J5611">
        <v>366</v>
      </c>
      <c r="K5611" t="s">
        <v>979</v>
      </c>
    </row>
    <row r="5612" spans="1:11" x14ac:dyDescent="0.2">
      <c r="A5612" t="s">
        <v>976</v>
      </c>
      <c r="B5612" t="s">
        <v>1226</v>
      </c>
      <c r="C5612" t="s">
        <v>1039</v>
      </c>
      <c r="D5612">
        <v>2</v>
      </c>
      <c r="E5612">
        <v>14</v>
      </c>
      <c r="F5612" t="b">
        <v>1</v>
      </c>
      <c r="G5612">
        <v>220</v>
      </c>
      <c r="H5612">
        <v>179</v>
      </c>
      <c r="I5612">
        <f t="shared" si="87"/>
        <v>-41</v>
      </c>
      <c r="J5612">
        <v>366</v>
      </c>
      <c r="K5612" t="s">
        <v>979</v>
      </c>
    </row>
    <row r="5613" spans="1:11" x14ac:dyDescent="0.2">
      <c r="A5613" t="s">
        <v>976</v>
      </c>
      <c r="B5613" t="s">
        <v>1226</v>
      </c>
      <c r="C5613" t="s">
        <v>1074</v>
      </c>
      <c r="D5613">
        <v>3</v>
      </c>
      <c r="E5613">
        <v>0</v>
      </c>
      <c r="F5613" t="b">
        <v>0</v>
      </c>
      <c r="G5613">
        <v>220</v>
      </c>
      <c r="H5613">
        <v>179</v>
      </c>
      <c r="I5613">
        <f t="shared" si="87"/>
        <v>-41</v>
      </c>
      <c r="J5613">
        <v>366</v>
      </c>
      <c r="K5613" t="s">
        <v>979</v>
      </c>
    </row>
    <row r="5614" spans="1:11" x14ac:dyDescent="0.2">
      <c r="A5614" t="s">
        <v>976</v>
      </c>
      <c r="B5614" t="s">
        <v>1226</v>
      </c>
      <c r="C5614" t="s">
        <v>1085</v>
      </c>
      <c r="D5614">
        <v>2</v>
      </c>
      <c r="E5614">
        <v>0</v>
      </c>
      <c r="F5614" t="b">
        <v>0</v>
      </c>
      <c r="G5614">
        <v>220</v>
      </c>
      <c r="H5614">
        <v>179</v>
      </c>
      <c r="I5614">
        <f t="shared" si="87"/>
        <v>-41</v>
      </c>
      <c r="J5614">
        <v>366</v>
      </c>
      <c r="K5614" t="s">
        <v>979</v>
      </c>
    </row>
    <row r="5615" spans="1:11" x14ac:dyDescent="0.2">
      <c r="A5615" t="s">
        <v>976</v>
      </c>
      <c r="B5615" t="s">
        <v>1226</v>
      </c>
      <c r="C5615" t="s">
        <v>1004</v>
      </c>
      <c r="D5615">
        <v>2</v>
      </c>
      <c r="E5615">
        <v>0</v>
      </c>
      <c r="F5615" t="b">
        <v>0</v>
      </c>
      <c r="G5615">
        <v>220</v>
      </c>
      <c r="H5615">
        <v>179</v>
      </c>
      <c r="I5615">
        <f t="shared" si="87"/>
        <v>-41</v>
      </c>
      <c r="J5615">
        <v>366</v>
      </c>
      <c r="K5615" t="s">
        <v>979</v>
      </c>
    </row>
    <row r="5616" spans="1:11" x14ac:dyDescent="0.2">
      <c r="A5616" t="s">
        <v>976</v>
      </c>
      <c r="B5616" t="s">
        <v>1226</v>
      </c>
      <c r="C5616" t="s">
        <v>980</v>
      </c>
      <c r="D5616">
        <v>3</v>
      </c>
      <c r="E5616">
        <v>0</v>
      </c>
      <c r="F5616" t="b">
        <v>0</v>
      </c>
      <c r="G5616">
        <v>220</v>
      </c>
      <c r="H5616">
        <v>179</v>
      </c>
      <c r="I5616">
        <f t="shared" si="87"/>
        <v>-41</v>
      </c>
      <c r="J5616">
        <v>366</v>
      </c>
      <c r="K5616" t="s">
        <v>979</v>
      </c>
    </row>
    <row r="5617" spans="1:11" x14ac:dyDescent="0.2">
      <c r="A5617" t="s">
        <v>976</v>
      </c>
      <c r="B5617" t="s">
        <v>1226</v>
      </c>
      <c r="C5617" t="s">
        <v>981</v>
      </c>
      <c r="D5617">
        <v>3</v>
      </c>
      <c r="E5617">
        <v>0</v>
      </c>
      <c r="F5617" t="b">
        <v>0</v>
      </c>
      <c r="G5617">
        <v>220</v>
      </c>
      <c r="H5617">
        <v>179</v>
      </c>
      <c r="I5617">
        <f t="shared" si="87"/>
        <v>-41</v>
      </c>
      <c r="J5617">
        <v>366</v>
      </c>
      <c r="K5617" t="s">
        <v>979</v>
      </c>
    </row>
    <row r="5618" spans="1:11" x14ac:dyDescent="0.2">
      <c r="A5618" t="s">
        <v>976</v>
      </c>
      <c r="B5618" t="s">
        <v>1226</v>
      </c>
      <c r="C5618" t="s">
        <v>982</v>
      </c>
      <c r="D5618">
        <v>2</v>
      </c>
      <c r="E5618">
        <v>0</v>
      </c>
      <c r="F5618" t="b">
        <v>0</v>
      </c>
      <c r="G5618">
        <v>220</v>
      </c>
      <c r="H5618">
        <v>179</v>
      </c>
      <c r="I5618">
        <f t="shared" si="87"/>
        <v>-41</v>
      </c>
      <c r="J5618">
        <v>366</v>
      </c>
      <c r="K5618" t="s">
        <v>979</v>
      </c>
    </row>
    <row r="5619" spans="1:11" x14ac:dyDescent="0.2">
      <c r="A5619" t="s">
        <v>976</v>
      </c>
      <c r="B5619" t="s">
        <v>1226</v>
      </c>
      <c r="C5619" t="s">
        <v>1070</v>
      </c>
      <c r="D5619">
        <v>2</v>
      </c>
      <c r="E5619">
        <v>0</v>
      </c>
      <c r="F5619" t="b">
        <v>0</v>
      </c>
      <c r="G5619">
        <v>220</v>
      </c>
      <c r="H5619">
        <v>179</v>
      </c>
      <c r="I5619">
        <f t="shared" si="87"/>
        <v>-41</v>
      </c>
      <c r="J5619">
        <v>366</v>
      </c>
      <c r="K5619" t="s">
        <v>979</v>
      </c>
    </row>
    <row r="5620" spans="1:11" x14ac:dyDescent="0.2">
      <c r="A5620" t="s">
        <v>976</v>
      </c>
      <c r="B5620" t="s">
        <v>1226</v>
      </c>
      <c r="C5620" t="s">
        <v>983</v>
      </c>
      <c r="D5620">
        <v>2</v>
      </c>
      <c r="E5620">
        <v>0</v>
      </c>
      <c r="F5620" t="b">
        <v>0</v>
      </c>
      <c r="G5620">
        <v>220</v>
      </c>
      <c r="H5620">
        <v>179</v>
      </c>
      <c r="I5620">
        <f t="shared" si="87"/>
        <v>-41</v>
      </c>
      <c r="J5620">
        <v>366</v>
      </c>
      <c r="K5620" t="s">
        <v>979</v>
      </c>
    </row>
    <row r="5621" spans="1:11" x14ac:dyDescent="0.2">
      <c r="A5621" t="s">
        <v>976</v>
      </c>
      <c r="B5621" t="s">
        <v>1226</v>
      </c>
      <c r="C5621" t="s">
        <v>984</v>
      </c>
      <c r="D5621">
        <v>2</v>
      </c>
      <c r="E5621">
        <v>0</v>
      </c>
      <c r="F5621" t="b">
        <v>0</v>
      </c>
      <c r="G5621">
        <v>220</v>
      </c>
      <c r="H5621">
        <v>179</v>
      </c>
      <c r="I5621">
        <f t="shared" si="87"/>
        <v>-41</v>
      </c>
      <c r="J5621">
        <v>366</v>
      </c>
      <c r="K5621" t="s">
        <v>979</v>
      </c>
    </row>
    <row r="5622" spans="1:11" x14ac:dyDescent="0.2">
      <c r="A5622" t="s">
        <v>976</v>
      </c>
      <c r="B5622" t="s">
        <v>1226</v>
      </c>
      <c r="C5622" t="s">
        <v>985</v>
      </c>
      <c r="D5622">
        <v>2</v>
      </c>
      <c r="E5622">
        <v>0</v>
      </c>
      <c r="F5622" t="b">
        <v>0</v>
      </c>
      <c r="G5622">
        <v>220</v>
      </c>
      <c r="H5622">
        <v>179</v>
      </c>
      <c r="I5622">
        <f t="shared" si="87"/>
        <v>-41</v>
      </c>
      <c r="J5622">
        <v>366</v>
      </c>
      <c r="K5622" t="s">
        <v>979</v>
      </c>
    </row>
    <row r="5623" spans="1:11" x14ac:dyDescent="0.2">
      <c r="A5623" t="s">
        <v>976</v>
      </c>
      <c r="B5623" t="s">
        <v>1226</v>
      </c>
      <c r="C5623" t="s">
        <v>1025</v>
      </c>
      <c r="D5623">
        <v>2</v>
      </c>
      <c r="E5623">
        <v>0</v>
      </c>
      <c r="F5623" t="b">
        <v>0</v>
      </c>
      <c r="G5623">
        <v>220</v>
      </c>
      <c r="H5623">
        <v>179</v>
      </c>
      <c r="I5623">
        <f t="shared" si="87"/>
        <v>-41</v>
      </c>
      <c r="J5623">
        <v>366</v>
      </c>
      <c r="K5623" t="s">
        <v>979</v>
      </c>
    </row>
    <row r="5624" spans="1:11" x14ac:dyDescent="0.2">
      <c r="A5624" t="s">
        <v>976</v>
      </c>
      <c r="B5624" t="s">
        <v>1226</v>
      </c>
      <c r="C5624" t="s">
        <v>989</v>
      </c>
      <c r="D5624">
        <v>3</v>
      </c>
      <c r="E5624">
        <v>0</v>
      </c>
      <c r="F5624" t="b">
        <v>0</v>
      </c>
      <c r="G5624">
        <v>220</v>
      </c>
      <c r="H5624">
        <v>179</v>
      </c>
      <c r="I5624">
        <f t="shared" si="87"/>
        <v>-41</v>
      </c>
      <c r="J5624">
        <v>366</v>
      </c>
      <c r="K5624" t="s">
        <v>979</v>
      </c>
    </row>
    <row r="5625" spans="1:11" x14ac:dyDescent="0.2">
      <c r="A5625" t="s">
        <v>976</v>
      </c>
      <c r="B5625" t="s">
        <v>1226</v>
      </c>
      <c r="C5625" t="s">
        <v>1012</v>
      </c>
      <c r="D5625">
        <v>2</v>
      </c>
      <c r="E5625">
        <v>0</v>
      </c>
      <c r="F5625" t="b">
        <v>0</v>
      </c>
      <c r="G5625">
        <v>220</v>
      </c>
      <c r="H5625">
        <v>179</v>
      </c>
      <c r="I5625">
        <f t="shared" si="87"/>
        <v>-41</v>
      </c>
      <c r="J5625">
        <v>366</v>
      </c>
      <c r="K5625" t="s">
        <v>979</v>
      </c>
    </row>
    <row r="5626" spans="1:11" x14ac:dyDescent="0.2">
      <c r="A5626" t="s">
        <v>976</v>
      </c>
      <c r="B5626" t="s">
        <v>1226</v>
      </c>
      <c r="C5626" t="s">
        <v>1008</v>
      </c>
      <c r="D5626">
        <v>2</v>
      </c>
      <c r="E5626">
        <v>0</v>
      </c>
      <c r="F5626" t="b">
        <v>0</v>
      </c>
      <c r="G5626">
        <v>220</v>
      </c>
      <c r="H5626">
        <v>179</v>
      </c>
      <c r="I5626">
        <f t="shared" si="87"/>
        <v>-41</v>
      </c>
      <c r="J5626">
        <v>366</v>
      </c>
      <c r="K5626" t="s">
        <v>979</v>
      </c>
    </row>
    <row r="5627" spans="1:11" x14ac:dyDescent="0.2">
      <c r="A5627" t="s">
        <v>976</v>
      </c>
      <c r="B5627" t="s">
        <v>1226</v>
      </c>
      <c r="C5627" t="s">
        <v>1110</v>
      </c>
      <c r="D5627">
        <v>2</v>
      </c>
      <c r="E5627">
        <v>1</v>
      </c>
      <c r="F5627" t="b">
        <v>0</v>
      </c>
      <c r="G5627">
        <v>220</v>
      </c>
      <c r="H5627">
        <v>179</v>
      </c>
      <c r="I5627">
        <f t="shared" si="87"/>
        <v>-41</v>
      </c>
      <c r="J5627">
        <v>366</v>
      </c>
      <c r="K5627" t="s">
        <v>979</v>
      </c>
    </row>
    <row r="5628" spans="1:11" x14ac:dyDescent="0.2">
      <c r="A5628" t="s">
        <v>976</v>
      </c>
      <c r="B5628" t="s">
        <v>1226</v>
      </c>
      <c r="C5628" t="s">
        <v>1113</v>
      </c>
      <c r="D5628">
        <v>3</v>
      </c>
      <c r="E5628">
        <v>0</v>
      </c>
      <c r="F5628" t="b">
        <v>0</v>
      </c>
      <c r="G5628">
        <v>220</v>
      </c>
      <c r="H5628">
        <v>179</v>
      </c>
      <c r="I5628">
        <f t="shared" si="87"/>
        <v>-41</v>
      </c>
      <c r="J5628">
        <v>366</v>
      </c>
      <c r="K5628" t="s">
        <v>979</v>
      </c>
    </row>
    <row r="5629" spans="1:11" x14ac:dyDescent="0.2">
      <c r="A5629" t="s">
        <v>976</v>
      </c>
      <c r="B5629" t="s">
        <v>1226</v>
      </c>
      <c r="C5629" t="s">
        <v>1134</v>
      </c>
      <c r="D5629">
        <v>3</v>
      </c>
      <c r="E5629">
        <v>0</v>
      </c>
      <c r="F5629" t="b">
        <v>0</v>
      </c>
      <c r="G5629">
        <v>220</v>
      </c>
      <c r="H5629">
        <v>179</v>
      </c>
      <c r="I5629">
        <f t="shared" si="87"/>
        <v>-41</v>
      </c>
      <c r="J5629">
        <v>366</v>
      </c>
      <c r="K5629" t="s">
        <v>979</v>
      </c>
    </row>
    <row r="5630" spans="1:11" x14ac:dyDescent="0.2">
      <c r="A5630" t="s">
        <v>976</v>
      </c>
      <c r="B5630" t="s">
        <v>1226</v>
      </c>
      <c r="C5630" t="s">
        <v>1167</v>
      </c>
      <c r="D5630">
        <v>2</v>
      </c>
      <c r="E5630">
        <v>0</v>
      </c>
      <c r="F5630" t="b">
        <v>0</v>
      </c>
      <c r="G5630">
        <v>220</v>
      </c>
      <c r="H5630">
        <v>179</v>
      </c>
      <c r="I5630">
        <f t="shared" si="87"/>
        <v>-41</v>
      </c>
      <c r="J5630">
        <v>366</v>
      </c>
      <c r="K5630" t="s">
        <v>979</v>
      </c>
    </row>
    <row r="5631" spans="1:11" x14ac:dyDescent="0.2">
      <c r="A5631" t="s">
        <v>976</v>
      </c>
      <c r="B5631" t="s">
        <v>1226</v>
      </c>
      <c r="C5631" t="s">
        <v>1168</v>
      </c>
      <c r="D5631">
        <v>2</v>
      </c>
      <c r="E5631">
        <v>0</v>
      </c>
      <c r="F5631" t="b">
        <v>0</v>
      </c>
      <c r="G5631">
        <v>220</v>
      </c>
      <c r="H5631">
        <v>179</v>
      </c>
      <c r="I5631">
        <f t="shared" si="87"/>
        <v>-41</v>
      </c>
      <c r="J5631">
        <v>366</v>
      </c>
      <c r="K5631" t="s">
        <v>979</v>
      </c>
    </row>
    <row r="5632" spans="1:11" x14ac:dyDescent="0.2">
      <c r="A5632" t="s">
        <v>976</v>
      </c>
      <c r="B5632" t="s">
        <v>1226</v>
      </c>
      <c r="C5632" t="s">
        <v>1193</v>
      </c>
      <c r="D5632">
        <v>2</v>
      </c>
      <c r="E5632">
        <v>0</v>
      </c>
      <c r="F5632" t="b">
        <v>0</v>
      </c>
      <c r="G5632">
        <v>220</v>
      </c>
      <c r="H5632">
        <v>179</v>
      </c>
      <c r="I5632">
        <f t="shared" si="87"/>
        <v>-41</v>
      </c>
      <c r="J5632">
        <v>366</v>
      </c>
      <c r="K5632" t="s">
        <v>979</v>
      </c>
    </row>
    <row r="5633" spans="1:11" x14ac:dyDescent="0.2">
      <c r="A5633" t="s">
        <v>976</v>
      </c>
      <c r="B5633" t="s">
        <v>1227</v>
      </c>
      <c r="C5633" t="s">
        <v>978</v>
      </c>
      <c r="D5633">
        <v>1</v>
      </c>
      <c r="E5633">
        <v>28</v>
      </c>
      <c r="F5633" t="b">
        <v>1</v>
      </c>
      <c r="G5633">
        <v>221</v>
      </c>
      <c r="H5633">
        <v>179</v>
      </c>
      <c r="I5633">
        <f t="shared" si="87"/>
        <v>-42</v>
      </c>
      <c r="J5633">
        <v>366</v>
      </c>
      <c r="K5633" t="s">
        <v>979</v>
      </c>
    </row>
    <row r="5634" spans="1:11" x14ac:dyDescent="0.2">
      <c r="A5634" t="s">
        <v>976</v>
      </c>
      <c r="B5634" t="s">
        <v>1227</v>
      </c>
      <c r="C5634" t="s">
        <v>1039</v>
      </c>
      <c r="D5634">
        <v>2</v>
      </c>
      <c r="E5634">
        <v>14</v>
      </c>
      <c r="F5634" t="b">
        <v>1</v>
      </c>
      <c r="G5634">
        <v>221</v>
      </c>
      <c r="H5634">
        <v>179</v>
      </c>
      <c r="I5634">
        <f t="shared" si="87"/>
        <v>-42</v>
      </c>
      <c r="J5634">
        <v>366</v>
      </c>
      <c r="K5634" t="s">
        <v>979</v>
      </c>
    </row>
    <row r="5635" spans="1:11" x14ac:dyDescent="0.2">
      <c r="A5635" t="s">
        <v>976</v>
      </c>
      <c r="B5635" t="s">
        <v>1227</v>
      </c>
      <c r="C5635" t="s">
        <v>1074</v>
      </c>
      <c r="D5635">
        <v>3</v>
      </c>
      <c r="E5635">
        <v>0</v>
      </c>
      <c r="F5635" t="b">
        <v>0</v>
      </c>
      <c r="G5635">
        <v>221</v>
      </c>
      <c r="H5635">
        <v>179</v>
      </c>
      <c r="I5635">
        <f t="shared" ref="I5635:I5698" si="88">H5635-G5635</f>
        <v>-42</v>
      </c>
      <c r="J5635">
        <v>366</v>
      </c>
      <c r="K5635" t="s">
        <v>979</v>
      </c>
    </row>
    <row r="5636" spans="1:11" x14ac:dyDescent="0.2">
      <c r="A5636" t="s">
        <v>976</v>
      </c>
      <c r="B5636" t="s">
        <v>1227</v>
      </c>
      <c r="C5636" t="s">
        <v>1085</v>
      </c>
      <c r="D5636">
        <v>2</v>
      </c>
      <c r="E5636">
        <v>0</v>
      </c>
      <c r="F5636" t="b">
        <v>0</v>
      </c>
      <c r="G5636">
        <v>221</v>
      </c>
      <c r="H5636">
        <v>179</v>
      </c>
      <c r="I5636">
        <f t="shared" si="88"/>
        <v>-42</v>
      </c>
      <c r="J5636">
        <v>366</v>
      </c>
      <c r="K5636" t="s">
        <v>979</v>
      </c>
    </row>
    <row r="5637" spans="1:11" x14ac:dyDescent="0.2">
      <c r="A5637" t="s">
        <v>976</v>
      </c>
      <c r="B5637" t="s">
        <v>1227</v>
      </c>
      <c r="C5637" t="s">
        <v>1004</v>
      </c>
      <c r="D5637">
        <v>2</v>
      </c>
      <c r="E5637">
        <v>0</v>
      </c>
      <c r="F5637" t="b">
        <v>0</v>
      </c>
      <c r="G5637">
        <v>221</v>
      </c>
      <c r="H5637">
        <v>179</v>
      </c>
      <c r="I5637">
        <f t="shared" si="88"/>
        <v>-42</v>
      </c>
      <c r="J5637">
        <v>366</v>
      </c>
      <c r="K5637" t="s">
        <v>979</v>
      </c>
    </row>
    <row r="5638" spans="1:11" x14ac:dyDescent="0.2">
      <c r="A5638" t="s">
        <v>976</v>
      </c>
      <c r="B5638" t="s">
        <v>1227</v>
      </c>
      <c r="C5638" t="s">
        <v>980</v>
      </c>
      <c r="D5638">
        <v>3</v>
      </c>
      <c r="E5638">
        <v>0</v>
      </c>
      <c r="F5638" t="b">
        <v>0</v>
      </c>
      <c r="G5638">
        <v>221</v>
      </c>
      <c r="H5638">
        <v>179</v>
      </c>
      <c r="I5638">
        <f t="shared" si="88"/>
        <v>-42</v>
      </c>
      <c r="J5638">
        <v>366</v>
      </c>
      <c r="K5638" t="s">
        <v>979</v>
      </c>
    </row>
    <row r="5639" spans="1:11" x14ac:dyDescent="0.2">
      <c r="A5639" t="s">
        <v>976</v>
      </c>
      <c r="B5639" t="s">
        <v>1227</v>
      </c>
      <c r="C5639" t="s">
        <v>981</v>
      </c>
      <c r="D5639">
        <v>3</v>
      </c>
      <c r="E5639">
        <v>0</v>
      </c>
      <c r="F5639" t="b">
        <v>0</v>
      </c>
      <c r="G5639">
        <v>221</v>
      </c>
      <c r="H5639">
        <v>179</v>
      </c>
      <c r="I5639">
        <f t="shared" si="88"/>
        <v>-42</v>
      </c>
      <c r="J5639">
        <v>366</v>
      </c>
      <c r="K5639" t="s">
        <v>979</v>
      </c>
    </row>
    <row r="5640" spans="1:11" x14ac:dyDescent="0.2">
      <c r="A5640" t="s">
        <v>976</v>
      </c>
      <c r="B5640" t="s">
        <v>1227</v>
      </c>
      <c r="C5640" t="s">
        <v>982</v>
      </c>
      <c r="D5640">
        <v>2</v>
      </c>
      <c r="E5640">
        <v>0</v>
      </c>
      <c r="F5640" t="b">
        <v>0</v>
      </c>
      <c r="G5640">
        <v>221</v>
      </c>
      <c r="H5640">
        <v>179</v>
      </c>
      <c r="I5640">
        <f t="shared" si="88"/>
        <v>-42</v>
      </c>
      <c r="J5640">
        <v>366</v>
      </c>
      <c r="K5640" t="s">
        <v>979</v>
      </c>
    </row>
    <row r="5641" spans="1:11" x14ac:dyDescent="0.2">
      <c r="A5641" t="s">
        <v>976</v>
      </c>
      <c r="B5641" t="s">
        <v>1227</v>
      </c>
      <c r="C5641" t="s">
        <v>1070</v>
      </c>
      <c r="D5641">
        <v>2</v>
      </c>
      <c r="E5641">
        <v>0</v>
      </c>
      <c r="F5641" t="b">
        <v>0</v>
      </c>
      <c r="G5641">
        <v>221</v>
      </c>
      <c r="H5641">
        <v>179</v>
      </c>
      <c r="I5641">
        <f t="shared" si="88"/>
        <v>-42</v>
      </c>
      <c r="J5641">
        <v>366</v>
      </c>
      <c r="K5641" t="s">
        <v>979</v>
      </c>
    </row>
    <row r="5642" spans="1:11" x14ac:dyDescent="0.2">
      <c r="A5642" t="s">
        <v>976</v>
      </c>
      <c r="B5642" t="s">
        <v>1227</v>
      </c>
      <c r="C5642" t="s">
        <v>983</v>
      </c>
      <c r="D5642">
        <v>2</v>
      </c>
      <c r="E5642">
        <v>0</v>
      </c>
      <c r="F5642" t="b">
        <v>0</v>
      </c>
      <c r="G5642">
        <v>221</v>
      </c>
      <c r="H5642">
        <v>179</v>
      </c>
      <c r="I5642">
        <f t="shared" si="88"/>
        <v>-42</v>
      </c>
      <c r="J5642">
        <v>366</v>
      </c>
      <c r="K5642" t="s">
        <v>979</v>
      </c>
    </row>
    <row r="5643" spans="1:11" x14ac:dyDescent="0.2">
      <c r="A5643" t="s">
        <v>976</v>
      </c>
      <c r="B5643" t="s">
        <v>1227</v>
      </c>
      <c r="C5643" t="s">
        <v>984</v>
      </c>
      <c r="D5643">
        <v>2</v>
      </c>
      <c r="E5643">
        <v>0</v>
      </c>
      <c r="F5643" t="b">
        <v>0</v>
      </c>
      <c r="G5643">
        <v>221</v>
      </c>
      <c r="H5643">
        <v>179</v>
      </c>
      <c r="I5643">
        <f t="shared" si="88"/>
        <v>-42</v>
      </c>
      <c r="J5643">
        <v>366</v>
      </c>
      <c r="K5643" t="s">
        <v>979</v>
      </c>
    </row>
    <row r="5644" spans="1:11" x14ac:dyDescent="0.2">
      <c r="A5644" t="s">
        <v>976</v>
      </c>
      <c r="B5644" t="s">
        <v>1227</v>
      </c>
      <c r="C5644" t="s">
        <v>985</v>
      </c>
      <c r="D5644">
        <v>2</v>
      </c>
      <c r="E5644">
        <v>0</v>
      </c>
      <c r="F5644" t="b">
        <v>0</v>
      </c>
      <c r="G5644">
        <v>221</v>
      </c>
      <c r="H5644">
        <v>179</v>
      </c>
      <c r="I5644">
        <f t="shared" si="88"/>
        <v>-42</v>
      </c>
      <c r="J5644">
        <v>366</v>
      </c>
      <c r="K5644" t="s">
        <v>979</v>
      </c>
    </row>
    <row r="5645" spans="1:11" x14ac:dyDescent="0.2">
      <c r="A5645" t="s">
        <v>976</v>
      </c>
      <c r="B5645" t="s">
        <v>1227</v>
      </c>
      <c r="C5645" t="s">
        <v>1025</v>
      </c>
      <c r="D5645">
        <v>2</v>
      </c>
      <c r="E5645">
        <v>0</v>
      </c>
      <c r="F5645" t="b">
        <v>0</v>
      </c>
      <c r="G5645">
        <v>221</v>
      </c>
      <c r="H5645">
        <v>179</v>
      </c>
      <c r="I5645">
        <f t="shared" si="88"/>
        <v>-42</v>
      </c>
      <c r="J5645">
        <v>366</v>
      </c>
      <c r="K5645" t="s">
        <v>979</v>
      </c>
    </row>
    <row r="5646" spans="1:11" x14ac:dyDescent="0.2">
      <c r="A5646" t="s">
        <v>976</v>
      </c>
      <c r="B5646" t="s">
        <v>1227</v>
      </c>
      <c r="C5646" t="s">
        <v>989</v>
      </c>
      <c r="D5646">
        <v>3</v>
      </c>
      <c r="E5646">
        <v>0</v>
      </c>
      <c r="F5646" t="b">
        <v>0</v>
      </c>
      <c r="G5646">
        <v>221</v>
      </c>
      <c r="H5646">
        <v>179</v>
      </c>
      <c r="I5646">
        <f t="shared" si="88"/>
        <v>-42</v>
      </c>
      <c r="J5646">
        <v>366</v>
      </c>
      <c r="K5646" t="s">
        <v>979</v>
      </c>
    </row>
    <row r="5647" spans="1:11" x14ac:dyDescent="0.2">
      <c r="A5647" t="s">
        <v>976</v>
      </c>
      <c r="B5647" t="s">
        <v>1227</v>
      </c>
      <c r="C5647" t="s">
        <v>1012</v>
      </c>
      <c r="D5647">
        <v>2</v>
      </c>
      <c r="E5647">
        <v>0</v>
      </c>
      <c r="F5647" t="b">
        <v>0</v>
      </c>
      <c r="G5647">
        <v>221</v>
      </c>
      <c r="H5647">
        <v>179</v>
      </c>
      <c r="I5647">
        <f t="shared" si="88"/>
        <v>-42</v>
      </c>
      <c r="J5647">
        <v>366</v>
      </c>
      <c r="K5647" t="s">
        <v>979</v>
      </c>
    </row>
    <row r="5648" spans="1:11" x14ac:dyDescent="0.2">
      <c r="A5648" t="s">
        <v>976</v>
      </c>
      <c r="B5648" t="s">
        <v>1227</v>
      </c>
      <c r="C5648" t="s">
        <v>1008</v>
      </c>
      <c r="D5648">
        <v>2</v>
      </c>
      <c r="E5648">
        <v>0</v>
      </c>
      <c r="F5648" t="b">
        <v>0</v>
      </c>
      <c r="G5648">
        <v>221</v>
      </c>
      <c r="H5648">
        <v>179</v>
      </c>
      <c r="I5648">
        <f t="shared" si="88"/>
        <v>-42</v>
      </c>
      <c r="J5648">
        <v>366</v>
      </c>
      <c r="K5648" t="s">
        <v>979</v>
      </c>
    </row>
    <row r="5649" spans="1:11" x14ac:dyDescent="0.2">
      <c r="A5649" t="s">
        <v>976</v>
      </c>
      <c r="B5649" t="s">
        <v>1227</v>
      </c>
      <c r="C5649" t="s">
        <v>1110</v>
      </c>
      <c r="D5649">
        <v>2</v>
      </c>
      <c r="E5649">
        <v>1</v>
      </c>
      <c r="F5649" t="b">
        <v>0</v>
      </c>
      <c r="G5649">
        <v>221</v>
      </c>
      <c r="H5649">
        <v>179</v>
      </c>
      <c r="I5649">
        <f t="shared" si="88"/>
        <v>-42</v>
      </c>
      <c r="J5649">
        <v>366</v>
      </c>
      <c r="K5649" t="s">
        <v>979</v>
      </c>
    </row>
    <row r="5650" spans="1:11" x14ac:dyDescent="0.2">
      <c r="A5650" t="s">
        <v>976</v>
      </c>
      <c r="B5650" t="s">
        <v>1227</v>
      </c>
      <c r="C5650" t="s">
        <v>1113</v>
      </c>
      <c r="D5650">
        <v>3</v>
      </c>
      <c r="E5650">
        <v>0</v>
      </c>
      <c r="F5650" t="b">
        <v>0</v>
      </c>
      <c r="G5650">
        <v>221</v>
      </c>
      <c r="H5650">
        <v>179</v>
      </c>
      <c r="I5650">
        <f t="shared" si="88"/>
        <v>-42</v>
      </c>
      <c r="J5650">
        <v>366</v>
      </c>
      <c r="K5650" t="s">
        <v>979</v>
      </c>
    </row>
    <row r="5651" spans="1:11" x14ac:dyDescent="0.2">
      <c r="A5651" t="s">
        <v>976</v>
      </c>
      <c r="B5651" t="s">
        <v>1227</v>
      </c>
      <c r="C5651" t="s">
        <v>1134</v>
      </c>
      <c r="D5651">
        <v>3</v>
      </c>
      <c r="E5651">
        <v>0</v>
      </c>
      <c r="F5651" t="b">
        <v>0</v>
      </c>
      <c r="G5651">
        <v>221</v>
      </c>
      <c r="H5651">
        <v>179</v>
      </c>
      <c r="I5651">
        <f t="shared" si="88"/>
        <v>-42</v>
      </c>
      <c r="J5651">
        <v>366</v>
      </c>
      <c r="K5651" t="s">
        <v>979</v>
      </c>
    </row>
    <row r="5652" spans="1:11" x14ac:dyDescent="0.2">
      <c r="A5652" t="s">
        <v>976</v>
      </c>
      <c r="B5652" t="s">
        <v>1227</v>
      </c>
      <c r="C5652" t="s">
        <v>1167</v>
      </c>
      <c r="D5652">
        <v>2</v>
      </c>
      <c r="E5652">
        <v>0</v>
      </c>
      <c r="F5652" t="b">
        <v>0</v>
      </c>
      <c r="G5652">
        <v>221</v>
      </c>
      <c r="H5652">
        <v>179</v>
      </c>
      <c r="I5652">
        <f t="shared" si="88"/>
        <v>-42</v>
      </c>
      <c r="J5652">
        <v>366</v>
      </c>
      <c r="K5652" t="s">
        <v>979</v>
      </c>
    </row>
    <row r="5653" spans="1:11" x14ac:dyDescent="0.2">
      <c r="A5653" t="s">
        <v>976</v>
      </c>
      <c r="B5653" t="s">
        <v>1227</v>
      </c>
      <c r="C5653" t="s">
        <v>1168</v>
      </c>
      <c r="D5653">
        <v>2</v>
      </c>
      <c r="E5653">
        <v>0</v>
      </c>
      <c r="F5653" t="b">
        <v>0</v>
      </c>
      <c r="G5653">
        <v>221</v>
      </c>
      <c r="H5653">
        <v>179</v>
      </c>
      <c r="I5653">
        <f t="shared" si="88"/>
        <v>-42</v>
      </c>
      <c r="J5653">
        <v>366</v>
      </c>
      <c r="K5653" t="s">
        <v>979</v>
      </c>
    </row>
    <row r="5654" spans="1:11" x14ac:dyDescent="0.2">
      <c r="A5654" t="s">
        <v>976</v>
      </c>
      <c r="B5654" t="s">
        <v>1227</v>
      </c>
      <c r="C5654" t="s">
        <v>1193</v>
      </c>
      <c r="D5654">
        <v>2</v>
      </c>
      <c r="E5654">
        <v>0</v>
      </c>
      <c r="F5654" t="b">
        <v>0</v>
      </c>
      <c r="G5654">
        <v>221</v>
      </c>
      <c r="H5654">
        <v>179</v>
      </c>
      <c r="I5654">
        <f t="shared" si="88"/>
        <v>-42</v>
      </c>
      <c r="J5654">
        <v>366</v>
      </c>
      <c r="K5654" t="s">
        <v>979</v>
      </c>
    </row>
    <row r="5655" spans="1:11" x14ac:dyDescent="0.2">
      <c r="A5655" t="s">
        <v>976</v>
      </c>
      <c r="B5655" t="s">
        <v>1228</v>
      </c>
      <c r="C5655" t="s">
        <v>978</v>
      </c>
      <c r="D5655">
        <v>1</v>
      </c>
      <c r="E5655">
        <v>28</v>
      </c>
      <c r="F5655" t="b">
        <v>1</v>
      </c>
      <c r="G5655">
        <v>222</v>
      </c>
      <c r="H5655">
        <v>179</v>
      </c>
      <c r="I5655">
        <f t="shared" si="88"/>
        <v>-43</v>
      </c>
      <c r="J5655">
        <v>366</v>
      </c>
      <c r="K5655" t="s">
        <v>979</v>
      </c>
    </row>
    <row r="5656" spans="1:11" x14ac:dyDescent="0.2">
      <c r="A5656" t="s">
        <v>976</v>
      </c>
      <c r="B5656" t="s">
        <v>1228</v>
      </c>
      <c r="C5656" t="s">
        <v>1039</v>
      </c>
      <c r="D5656">
        <v>2</v>
      </c>
      <c r="E5656">
        <v>14</v>
      </c>
      <c r="F5656" t="b">
        <v>1</v>
      </c>
      <c r="G5656">
        <v>222</v>
      </c>
      <c r="H5656">
        <v>179</v>
      </c>
      <c r="I5656">
        <f t="shared" si="88"/>
        <v>-43</v>
      </c>
      <c r="J5656">
        <v>366</v>
      </c>
      <c r="K5656" t="s">
        <v>979</v>
      </c>
    </row>
    <row r="5657" spans="1:11" x14ac:dyDescent="0.2">
      <c r="A5657" t="s">
        <v>976</v>
      </c>
      <c r="B5657" t="s">
        <v>1228</v>
      </c>
      <c r="C5657" t="s">
        <v>1074</v>
      </c>
      <c r="D5657">
        <v>3</v>
      </c>
      <c r="E5657">
        <v>0</v>
      </c>
      <c r="F5657" t="b">
        <v>0</v>
      </c>
      <c r="G5657">
        <v>222</v>
      </c>
      <c r="H5657">
        <v>179</v>
      </c>
      <c r="I5657">
        <f t="shared" si="88"/>
        <v>-43</v>
      </c>
      <c r="J5657">
        <v>366</v>
      </c>
      <c r="K5657" t="s">
        <v>979</v>
      </c>
    </row>
    <row r="5658" spans="1:11" x14ac:dyDescent="0.2">
      <c r="A5658" t="s">
        <v>976</v>
      </c>
      <c r="B5658" t="s">
        <v>1228</v>
      </c>
      <c r="C5658" t="s">
        <v>1085</v>
      </c>
      <c r="D5658">
        <v>2</v>
      </c>
      <c r="E5658">
        <v>0</v>
      </c>
      <c r="F5658" t="b">
        <v>0</v>
      </c>
      <c r="G5658">
        <v>222</v>
      </c>
      <c r="H5658">
        <v>179</v>
      </c>
      <c r="I5658">
        <f t="shared" si="88"/>
        <v>-43</v>
      </c>
      <c r="J5658">
        <v>366</v>
      </c>
      <c r="K5658" t="s">
        <v>979</v>
      </c>
    </row>
    <row r="5659" spans="1:11" x14ac:dyDescent="0.2">
      <c r="A5659" t="s">
        <v>976</v>
      </c>
      <c r="B5659" t="s">
        <v>1228</v>
      </c>
      <c r="C5659" t="s">
        <v>1004</v>
      </c>
      <c r="D5659">
        <v>2</v>
      </c>
      <c r="E5659">
        <v>0</v>
      </c>
      <c r="F5659" t="b">
        <v>0</v>
      </c>
      <c r="G5659">
        <v>222</v>
      </c>
      <c r="H5659">
        <v>179</v>
      </c>
      <c r="I5659">
        <f t="shared" si="88"/>
        <v>-43</v>
      </c>
      <c r="J5659">
        <v>366</v>
      </c>
      <c r="K5659" t="s">
        <v>979</v>
      </c>
    </row>
    <row r="5660" spans="1:11" x14ac:dyDescent="0.2">
      <c r="A5660" t="s">
        <v>976</v>
      </c>
      <c r="B5660" t="s">
        <v>1228</v>
      </c>
      <c r="C5660" t="s">
        <v>980</v>
      </c>
      <c r="D5660">
        <v>3</v>
      </c>
      <c r="E5660">
        <v>0</v>
      </c>
      <c r="F5660" t="b">
        <v>0</v>
      </c>
      <c r="G5660">
        <v>222</v>
      </c>
      <c r="H5660">
        <v>179</v>
      </c>
      <c r="I5660">
        <f t="shared" si="88"/>
        <v>-43</v>
      </c>
      <c r="J5660">
        <v>366</v>
      </c>
      <c r="K5660" t="s">
        <v>979</v>
      </c>
    </row>
    <row r="5661" spans="1:11" x14ac:dyDescent="0.2">
      <c r="A5661" t="s">
        <v>976</v>
      </c>
      <c r="B5661" t="s">
        <v>1228</v>
      </c>
      <c r="C5661" t="s">
        <v>981</v>
      </c>
      <c r="D5661">
        <v>3</v>
      </c>
      <c r="E5661">
        <v>0</v>
      </c>
      <c r="F5661" t="b">
        <v>0</v>
      </c>
      <c r="G5661">
        <v>222</v>
      </c>
      <c r="H5661">
        <v>179</v>
      </c>
      <c r="I5661">
        <f t="shared" si="88"/>
        <v>-43</v>
      </c>
      <c r="J5661">
        <v>366</v>
      </c>
      <c r="K5661" t="s">
        <v>979</v>
      </c>
    </row>
    <row r="5662" spans="1:11" x14ac:dyDescent="0.2">
      <c r="A5662" t="s">
        <v>976</v>
      </c>
      <c r="B5662" t="s">
        <v>1228</v>
      </c>
      <c r="C5662" t="s">
        <v>982</v>
      </c>
      <c r="D5662">
        <v>2</v>
      </c>
      <c r="E5662">
        <v>0</v>
      </c>
      <c r="F5662" t="b">
        <v>0</v>
      </c>
      <c r="G5662">
        <v>222</v>
      </c>
      <c r="H5662">
        <v>179</v>
      </c>
      <c r="I5662">
        <f t="shared" si="88"/>
        <v>-43</v>
      </c>
      <c r="J5662">
        <v>366</v>
      </c>
      <c r="K5662" t="s">
        <v>979</v>
      </c>
    </row>
    <row r="5663" spans="1:11" x14ac:dyDescent="0.2">
      <c r="A5663" t="s">
        <v>976</v>
      </c>
      <c r="B5663" t="s">
        <v>1228</v>
      </c>
      <c r="C5663" t="s">
        <v>1070</v>
      </c>
      <c r="D5663">
        <v>2</v>
      </c>
      <c r="E5663">
        <v>0</v>
      </c>
      <c r="F5663" t="b">
        <v>0</v>
      </c>
      <c r="G5663">
        <v>222</v>
      </c>
      <c r="H5663">
        <v>179</v>
      </c>
      <c r="I5663">
        <f t="shared" si="88"/>
        <v>-43</v>
      </c>
      <c r="J5663">
        <v>366</v>
      </c>
      <c r="K5663" t="s">
        <v>979</v>
      </c>
    </row>
    <row r="5664" spans="1:11" x14ac:dyDescent="0.2">
      <c r="A5664" t="s">
        <v>976</v>
      </c>
      <c r="B5664" t="s">
        <v>1228</v>
      </c>
      <c r="C5664" t="s">
        <v>983</v>
      </c>
      <c r="D5664">
        <v>2</v>
      </c>
      <c r="E5664">
        <v>0</v>
      </c>
      <c r="F5664" t="b">
        <v>0</v>
      </c>
      <c r="G5664">
        <v>222</v>
      </c>
      <c r="H5664">
        <v>179</v>
      </c>
      <c r="I5664">
        <f t="shared" si="88"/>
        <v>-43</v>
      </c>
      <c r="J5664">
        <v>366</v>
      </c>
      <c r="K5664" t="s">
        <v>979</v>
      </c>
    </row>
    <row r="5665" spans="1:11" x14ac:dyDescent="0.2">
      <c r="A5665" t="s">
        <v>976</v>
      </c>
      <c r="B5665" t="s">
        <v>1228</v>
      </c>
      <c r="C5665" t="s">
        <v>984</v>
      </c>
      <c r="D5665">
        <v>2</v>
      </c>
      <c r="E5665">
        <v>0</v>
      </c>
      <c r="F5665" t="b">
        <v>0</v>
      </c>
      <c r="G5665">
        <v>222</v>
      </c>
      <c r="H5665">
        <v>179</v>
      </c>
      <c r="I5665">
        <f t="shared" si="88"/>
        <v>-43</v>
      </c>
      <c r="J5665">
        <v>366</v>
      </c>
      <c r="K5665" t="s">
        <v>979</v>
      </c>
    </row>
    <row r="5666" spans="1:11" x14ac:dyDescent="0.2">
      <c r="A5666" t="s">
        <v>976</v>
      </c>
      <c r="B5666" t="s">
        <v>1228</v>
      </c>
      <c r="C5666" t="s">
        <v>985</v>
      </c>
      <c r="D5666">
        <v>2</v>
      </c>
      <c r="E5666">
        <v>0</v>
      </c>
      <c r="F5666" t="b">
        <v>0</v>
      </c>
      <c r="G5666">
        <v>222</v>
      </c>
      <c r="H5666">
        <v>179</v>
      </c>
      <c r="I5666">
        <f t="shared" si="88"/>
        <v>-43</v>
      </c>
      <c r="J5666">
        <v>366</v>
      </c>
      <c r="K5666" t="s">
        <v>979</v>
      </c>
    </row>
    <row r="5667" spans="1:11" x14ac:dyDescent="0.2">
      <c r="A5667" t="s">
        <v>976</v>
      </c>
      <c r="B5667" t="s">
        <v>1228</v>
      </c>
      <c r="C5667" t="s">
        <v>1025</v>
      </c>
      <c r="D5667">
        <v>2</v>
      </c>
      <c r="E5667">
        <v>0</v>
      </c>
      <c r="F5667" t="b">
        <v>0</v>
      </c>
      <c r="G5667">
        <v>222</v>
      </c>
      <c r="H5667">
        <v>179</v>
      </c>
      <c r="I5667">
        <f t="shared" si="88"/>
        <v>-43</v>
      </c>
      <c r="J5667">
        <v>366</v>
      </c>
      <c r="K5667" t="s">
        <v>979</v>
      </c>
    </row>
    <row r="5668" spans="1:11" x14ac:dyDescent="0.2">
      <c r="A5668" t="s">
        <v>976</v>
      </c>
      <c r="B5668" t="s">
        <v>1228</v>
      </c>
      <c r="C5668" t="s">
        <v>989</v>
      </c>
      <c r="D5668">
        <v>3</v>
      </c>
      <c r="E5668">
        <v>0</v>
      </c>
      <c r="F5668" t="b">
        <v>0</v>
      </c>
      <c r="G5668">
        <v>222</v>
      </c>
      <c r="H5668">
        <v>179</v>
      </c>
      <c r="I5668">
        <f t="shared" si="88"/>
        <v>-43</v>
      </c>
      <c r="J5668">
        <v>366</v>
      </c>
      <c r="K5668" t="s">
        <v>979</v>
      </c>
    </row>
    <row r="5669" spans="1:11" x14ac:dyDescent="0.2">
      <c r="A5669" t="s">
        <v>976</v>
      </c>
      <c r="B5669" t="s">
        <v>1228</v>
      </c>
      <c r="C5669" t="s">
        <v>1012</v>
      </c>
      <c r="D5669">
        <v>2</v>
      </c>
      <c r="E5669">
        <v>0</v>
      </c>
      <c r="F5669" t="b">
        <v>0</v>
      </c>
      <c r="G5669">
        <v>222</v>
      </c>
      <c r="H5669">
        <v>179</v>
      </c>
      <c r="I5669">
        <f t="shared" si="88"/>
        <v>-43</v>
      </c>
      <c r="J5669">
        <v>366</v>
      </c>
      <c r="K5669" t="s">
        <v>979</v>
      </c>
    </row>
    <row r="5670" spans="1:11" x14ac:dyDescent="0.2">
      <c r="A5670" t="s">
        <v>976</v>
      </c>
      <c r="B5670" t="s">
        <v>1228</v>
      </c>
      <c r="C5670" t="s">
        <v>1008</v>
      </c>
      <c r="D5670">
        <v>2</v>
      </c>
      <c r="E5670">
        <v>0</v>
      </c>
      <c r="F5670" t="b">
        <v>0</v>
      </c>
      <c r="G5670">
        <v>222</v>
      </c>
      <c r="H5670">
        <v>179</v>
      </c>
      <c r="I5670">
        <f t="shared" si="88"/>
        <v>-43</v>
      </c>
      <c r="J5670">
        <v>366</v>
      </c>
      <c r="K5670" t="s">
        <v>979</v>
      </c>
    </row>
    <row r="5671" spans="1:11" x14ac:dyDescent="0.2">
      <c r="A5671" t="s">
        <v>976</v>
      </c>
      <c r="B5671" t="s">
        <v>1228</v>
      </c>
      <c r="C5671" t="s">
        <v>1110</v>
      </c>
      <c r="D5671">
        <v>2</v>
      </c>
      <c r="E5671">
        <v>1</v>
      </c>
      <c r="F5671" t="b">
        <v>0</v>
      </c>
      <c r="G5671">
        <v>222</v>
      </c>
      <c r="H5671">
        <v>179</v>
      </c>
      <c r="I5671">
        <f t="shared" si="88"/>
        <v>-43</v>
      </c>
      <c r="J5671">
        <v>366</v>
      </c>
      <c r="K5671" t="s">
        <v>979</v>
      </c>
    </row>
    <row r="5672" spans="1:11" x14ac:dyDescent="0.2">
      <c r="A5672" t="s">
        <v>976</v>
      </c>
      <c r="B5672" t="s">
        <v>1228</v>
      </c>
      <c r="C5672" t="s">
        <v>1113</v>
      </c>
      <c r="D5672">
        <v>3</v>
      </c>
      <c r="E5672">
        <v>0</v>
      </c>
      <c r="F5672" t="b">
        <v>0</v>
      </c>
      <c r="G5672">
        <v>222</v>
      </c>
      <c r="H5672">
        <v>179</v>
      </c>
      <c r="I5672">
        <f t="shared" si="88"/>
        <v>-43</v>
      </c>
      <c r="J5672">
        <v>366</v>
      </c>
      <c r="K5672" t="s">
        <v>979</v>
      </c>
    </row>
    <row r="5673" spans="1:11" x14ac:dyDescent="0.2">
      <c r="A5673" t="s">
        <v>976</v>
      </c>
      <c r="B5673" t="s">
        <v>1228</v>
      </c>
      <c r="C5673" t="s">
        <v>1134</v>
      </c>
      <c r="D5673">
        <v>3</v>
      </c>
      <c r="E5673">
        <v>0</v>
      </c>
      <c r="F5673" t="b">
        <v>0</v>
      </c>
      <c r="G5673">
        <v>222</v>
      </c>
      <c r="H5673">
        <v>179</v>
      </c>
      <c r="I5673">
        <f t="shared" si="88"/>
        <v>-43</v>
      </c>
      <c r="J5673">
        <v>366</v>
      </c>
      <c r="K5673" t="s">
        <v>979</v>
      </c>
    </row>
    <row r="5674" spans="1:11" x14ac:dyDescent="0.2">
      <c r="A5674" t="s">
        <v>976</v>
      </c>
      <c r="B5674" t="s">
        <v>1228</v>
      </c>
      <c r="C5674" t="s">
        <v>1167</v>
      </c>
      <c r="D5674">
        <v>2</v>
      </c>
      <c r="E5674">
        <v>0</v>
      </c>
      <c r="F5674" t="b">
        <v>0</v>
      </c>
      <c r="G5674">
        <v>222</v>
      </c>
      <c r="H5674">
        <v>179</v>
      </c>
      <c r="I5674">
        <f t="shared" si="88"/>
        <v>-43</v>
      </c>
      <c r="J5674">
        <v>366</v>
      </c>
      <c r="K5674" t="s">
        <v>979</v>
      </c>
    </row>
    <row r="5675" spans="1:11" x14ac:dyDescent="0.2">
      <c r="A5675" t="s">
        <v>976</v>
      </c>
      <c r="B5675" t="s">
        <v>1228</v>
      </c>
      <c r="C5675" t="s">
        <v>1168</v>
      </c>
      <c r="D5675">
        <v>2</v>
      </c>
      <c r="E5675">
        <v>0</v>
      </c>
      <c r="F5675" t="b">
        <v>0</v>
      </c>
      <c r="G5675">
        <v>222</v>
      </c>
      <c r="H5675">
        <v>179</v>
      </c>
      <c r="I5675">
        <f t="shared" si="88"/>
        <v>-43</v>
      </c>
      <c r="J5675">
        <v>366</v>
      </c>
      <c r="K5675" t="s">
        <v>979</v>
      </c>
    </row>
    <row r="5676" spans="1:11" x14ac:dyDescent="0.2">
      <c r="A5676" t="s">
        <v>976</v>
      </c>
      <c r="B5676" t="s">
        <v>1228</v>
      </c>
      <c r="C5676" t="s">
        <v>1193</v>
      </c>
      <c r="D5676">
        <v>2</v>
      </c>
      <c r="E5676">
        <v>0</v>
      </c>
      <c r="F5676" t="b">
        <v>0</v>
      </c>
      <c r="G5676">
        <v>222</v>
      </c>
      <c r="H5676">
        <v>179</v>
      </c>
      <c r="I5676">
        <f t="shared" si="88"/>
        <v>-43</v>
      </c>
      <c r="J5676">
        <v>366</v>
      </c>
      <c r="K5676" t="s">
        <v>979</v>
      </c>
    </row>
    <row r="5677" spans="1:11" x14ac:dyDescent="0.2">
      <c r="A5677" t="s">
        <v>976</v>
      </c>
      <c r="B5677" t="s">
        <v>1229</v>
      </c>
      <c r="C5677" t="s">
        <v>978</v>
      </c>
      <c r="D5677">
        <v>1</v>
      </c>
      <c r="E5677">
        <v>28</v>
      </c>
      <c r="F5677" t="b">
        <v>1</v>
      </c>
      <c r="G5677">
        <v>223</v>
      </c>
      <c r="H5677">
        <v>179</v>
      </c>
      <c r="I5677">
        <f t="shared" si="88"/>
        <v>-44</v>
      </c>
      <c r="J5677">
        <v>366</v>
      </c>
      <c r="K5677" t="s">
        <v>979</v>
      </c>
    </row>
    <row r="5678" spans="1:11" x14ac:dyDescent="0.2">
      <c r="A5678" t="s">
        <v>976</v>
      </c>
      <c r="B5678" t="s">
        <v>1229</v>
      </c>
      <c r="C5678" t="s">
        <v>1039</v>
      </c>
      <c r="D5678">
        <v>2</v>
      </c>
      <c r="E5678">
        <v>14</v>
      </c>
      <c r="F5678" t="b">
        <v>1</v>
      </c>
      <c r="G5678">
        <v>223</v>
      </c>
      <c r="H5678">
        <v>179</v>
      </c>
      <c r="I5678">
        <f t="shared" si="88"/>
        <v>-44</v>
      </c>
      <c r="J5678">
        <v>366</v>
      </c>
      <c r="K5678" t="s">
        <v>979</v>
      </c>
    </row>
    <row r="5679" spans="1:11" x14ac:dyDescent="0.2">
      <c r="A5679" t="s">
        <v>976</v>
      </c>
      <c r="B5679" t="s">
        <v>1229</v>
      </c>
      <c r="C5679" t="s">
        <v>1074</v>
      </c>
      <c r="D5679">
        <v>3</v>
      </c>
      <c r="E5679">
        <v>0</v>
      </c>
      <c r="F5679" t="b">
        <v>0</v>
      </c>
      <c r="G5679">
        <v>223</v>
      </c>
      <c r="H5679">
        <v>179</v>
      </c>
      <c r="I5679">
        <f t="shared" si="88"/>
        <v>-44</v>
      </c>
      <c r="J5679">
        <v>366</v>
      </c>
      <c r="K5679" t="s">
        <v>979</v>
      </c>
    </row>
    <row r="5680" spans="1:11" x14ac:dyDescent="0.2">
      <c r="A5680" t="s">
        <v>976</v>
      </c>
      <c r="B5680" t="s">
        <v>1229</v>
      </c>
      <c r="C5680" t="s">
        <v>1085</v>
      </c>
      <c r="D5680">
        <v>2</v>
      </c>
      <c r="E5680">
        <v>0</v>
      </c>
      <c r="F5680" t="b">
        <v>0</v>
      </c>
      <c r="G5680">
        <v>223</v>
      </c>
      <c r="H5680">
        <v>179</v>
      </c>
      <c r="I5680">
        <f t="shared" si="88"/>
        <v>-44</v>
      </c>
      <c r="J5680">
        <v>366</v>
      </c>
      <c r="K5680" t="s">
        <v>979</v>
      </c>
    </row>
    <row r="5681" spans="1:11" x14ac:dyDescent="0.2">
      <c r="A5681" t="s">
        <v>976</v>
      </c>
      <c r="B5681" t="s">
        <v>1229</v>
      </c>
      <c r="C5681" t="s">
        <v>1004</v>
      </c>
      <c r="D5681">
        <v>2</v>
      </c>
      <c r="E5681">
        <v>0</v>
      </c>
      <c r="F5681" t="b">
        <v>0</v>
      </c>
      <c r="G5681">
        <v>223</v>
      </c>
      <c r="H5681">
        <v>179</v>
      </c>
      <c r="I5681">
        <f t="shared" si="88"/>
        <v>-44</v>
      </c>
      <c r="J5681">
        <v>366</v>
      </c>
      <c r="K5681" t="s">
        <v>979</v>
      </c>
    </row>
    <row r="5682" spans="1:11" x14ac:dyDescent="0.2">
      <c r="A5682" t="s">
        <v>976</v>
      </c>
      <c r="B5682" t="s">
        <v>1229</v>
      </c>
      <c r="C5682" t="s">
        <v>980</v>
      </c>
      <c r="D5682">
        <v>3</v>
      </c>
      <c r="E5682">
        <v>0</v>
      </c>
      <c r="F5682" t="b">
        <v>0</v>
      </c>
      <c r="G5682">
        <v>223</v>
      </c>
      <c r="H5682">
        <v>179</v>
      </c>
      <c r="I5682">
        <f t="shared" si="88"/>
        <v>-44</v>
      </c>
      <c r="J5682">
        <v>366</v>
      </c>
      <c r="K5682" t="s">
        <v>979</v>
      </c>
    </row>
    <row r="5683" spans="1:11" x14ac:dyDescent="0.2">
      <c r="A5683" t="s">
        <v>976</v>
      </c>
      <c r="B5683" t="s">
        <v>1229</v>
      </c>
      <c r="C5683" t="s">
        <v>981</v>
      </c>
      <c r="D5683">
        <v>3</v>
      </c>
      <c r="E5683">
        <v>0</v>
      </c>
      <c r="F5683" t="b">
        <v>0</v>
      </c>
      <c r="G5683">
        <v>223</v>
      </c>
      <c r="H5683">
        <v>179</v>
      </c>
      <c r="I5683">
        <f t="shared" si="88"/>
        <v>-44</v>
      </c>
      <c r="J5683">
        <v>366</v>
      </c>
      <c r="K5683" t="s">
        <v>979</v>
      </c>
    </row>
    <row r="5684" spans="1:11" x14ac:dyDescent="0.2">
      <c r="A5684" t="s">
        <v>976</v>
      </c>
      <c r="B5684" t="s">
        <v>1229</v>
      </c>
      <c r="C5684" t="s">
        <v>982</v>
      </c>
      <c r="D5684">
        <v>2</v>
      </c>
      <c r="E5684">
        <v>0</v>
      </c>
      <c r="F5684" t="b">
        <v>0</v>
      </c>
      <c r="G5684">
        <v>223</v>
      </c>
      <c r="H5684">
        <v>179</v>
      </c>
      <c r="I5684">
        <f t="shared" si="88"/>
        <v>-44</v>
      </c>
      <c r="J5684">
        <v>366</v>
      </c>
      <c r="K5684" t="s">
        <v>979</v>
      </c>
    </row>
    <row r="5685" spans="1:11" x14ac:dyDescent="0.2">
      <c r="A5685" t="s">
        <v>976</v>
      </c>
      <c r="B5685" t="s">
        <v>1229</v>
      </c>
      <c r="C5685" t="s">
        <v>1070</v>
      </c>
      <c r="D5685">
        <v>2</v>
      </c>
      <c r="E5685">
        <v>0</v>
      </c>
      <c r="F5685" t="b">
        <v>0</v>
      </c>
      <c r="G5685">
        <v>223</v>
      </c>
      <c r="H5685">
        <v>179</v>
      </c>
      <c r="I5685">
        <f t="shared" si="88"/>
        <v>-44</v>
      </c>
      <c r="J5685">
        <v>366</v>
      </c>
      <c r="K5685" t="s">
        <v>979</v>
      </c>
    </row>
    <row r="5686" spans="1:11" x14ac:dyDescent="0.2">
      <c r="A5686" t="s">
        <v>976</v>
      </c>
      <c r="B5686" t="s">
        <v>1229</v>
      </c>
      <c r="C5686" t="s">
        <v>983</v>
      </c>
      <c r="D5686">
        <v>2</v>
      </c>
      <c r="E5686">
        <v>0</v>
      </c>
      <c r="F5686" t="b">
        <v>0</v>
      </c>
      <c r="G5686">
        <v>223</v>
      </c>
      <c r="H5686">
        <v>179</v>
      </c>
      <c r="I5686">
        <f t="shared" si="88"/>
        <v>-44</v>
      </c>
      <c r="J5686">
        <v>366</v>
      </c>
      <c r="K5686" t="s">
        <v>979</v>
      </c>
    </row>
    <row r="5687" spans="1:11" x14ac:dyDescent="0.2">
      <c r="A5687" t="s">
        <v>976</v>
      </c>
      <c r="B5687" t="s">
        <v>1229</v>
      </c>
      <c r="C5687" t="s">
        <v>984</v>
      </c>
      <c r="D5687">
        <v>2</v>
      </c>
      <c r="E5687">
        <v>0</v>
      </c>
      <c r="F5687" t="b">
        <v>0</v>
      </c>
      <c r="G5687">
        <v>223</v>
      </c>
      <c r="H5687">
        <v>179</v>
      </c>
      <c r="I5687">
        <f t="shared" si="88"/>
        <v>-44</v>
      </c>
      <c r="J5687">
        <v>366</v>
      </c>
      <c r="K5687" t="s">
        <v>979</v>
      </c>
    </row>
    <row r="5688" spans="1:11" x14ac:dyDescent="0.2">
      <c r="A5688" t="s">
        <v>976</v>
      </c>
      <c r="B5688" t="s">
        <v>1229</v>
      </c>
      <c r="C5688" t="s">
        <v>985</v>
      </c>
      <c r="D5688">
        <v>2</v>
      </c>
      <c r="E5688">
        <v>0</v>
      </c>
      <c r="F5688" t="b">
        <v>0</v>
      </c>
      <c r="G5688">
        <v>223</v>
      </c>
      <c r="H5688">
        <v>179</v>
      </c>
      <c r="I5688">
        <f t="shared" si="88"/>
        <v>-44</v>
      </c>
      <c r="J5688">
        <v>366</v>
      </c>
      <c r="K5688" t="s">
        <v>979</v>
      </c>
    </row>
    <row r="5689" spans="1:11" x14ac:dyDescent="0.2">
      <c r="A5689" t="s">
        <v>976</v>
      </c>
      <c r="B5689" t="s">
        <v>1229</v>
      </c>
      <c r="C5689" t="s">
        <v>1025</v>
      </c>
      <c r="D5689">
        <v>2</v>
      </c>
      <c r="E5689">
        <v>0</v>
      </c>
      <c r="F5689" t="b">
        <v>0</v>
      </c>
      <c r="G5689">
        <v>223</v>
      </c>
      <c r="H5689">
        <v>179</v>
      </c>
      <c r="I5689">
        <f t="shared" si="88"/>
        <v>-44</v>
      </c>
      <c r="J5689">
        <v>366</v>
      </c>
      <c r="K5689" t="s">
        <v>979</v>
      </c>
    </row>
    <row r="5690" spans="1:11" x14ac:dyDescent="0.2">
      <c r="A5690" t="s">
        <v>976</v>
      </c>
      <c r="B5690" t="s">
        <v>1229</v>
      </c>
      <c r="C5690" t="s">
        <v>989</v>
      </c>
      <c r="D5690">
        <v>3</v>
      </c>
      <c r="E5690">
        <v>0</v>
      </c>
      <c r="F5690" t="b">
        <v>0</v>
      </c>
      <c r="G5690">
        <v>223</v>
      </c>
      <c r="H5690">
        <v>179</v>
      </c>
      <c r="I5690">
        <f t="shared" si="88"/>
        <v>-44</v>
      </c>
      <c r="J5690">
        <v>366</v>
      </c>
      <c r="K5690" t="s">
        <v>979</v>
      </c>
    </row>
    <row r="5691" spans="1:11" x14ac:dyDescent="0.2">
      <c r="A5691" t="s">
        <v>976</v>
      </c>
      <c r="B5691" t="s">
        <v>1229</v>
      </c>
      <c r="C5691" t="s">
        <v>1012</v>
      </c>
      <c r="D5691">
        <v>2</v>
      </c>
      <c r="E5691">
        <v>0</v>
      </c>
      <c r="F5691" t="b">
        <v>0</v>
      </c>
      <c r="G5691">
        <v>223</v>
      </c>
      <c r="H5691">
        <v>179</v>
      </c>
      <c r="I5691">
        <f t="shared" si="88"/>
        <v>-44</v>
      </c>
      <c r="J5691">
        <v>366</v>
      </c>
      <c r="K5691" t="s">
        <v>979</v>
      </c>
    </row>
    <row r="5692" spans="1:11" x14ac:dyDescent="0.2">
      <c r="A5692" t="s">
        <v>976</v>
      </c>
      <c r="B5692" t="s">
        <v>1229</v>
      </c>
      <c r="C5692" t="s">
        <v>1008</v>
      </c>
      <c r="D5692">
        <v>2</v>
      </c>
      <c r="E5692">
        <v>0</v>
      </c>
      <c r="F5692" t="b">
        <v>0</v>
      </c>
      <c r="G5692">
        <v>223</v>
      </c>
      <c r="H5692">
        <v>179</v>
      </c>
      <c r="I5692">
        <f t="shared" si="88"/>
        <v>-44</v>
      </c>
      <c r="J5692">
        <v>366</v>
      </c>
      <c r="K5692" t="s">
        <v>979</v>
      </c>
    </row>
    <row r="5693" spans="1:11" x14ac:dyDescent="0.2">
      <c r="A5693" t="s">
        <v>976</v>
      </c>
      <c r="B5693" t="s">
        <v>1229</v>
      </c>
      <c r="C5693" t="s">
        <v>1110</v>
      </c>
      <c r="D5693">
        <v>2</v>
      </c>
      <c r="E5693">
        <v>1</v>
      </c>
      <c r="F5693" t="b">
        <v>0</v>
      </c>
      <c r="G5693">
        <v>223</v>
      </c>
      <c r="H5693">
        <v>179</v>
      </c>
      <c r="I5693">
        <f t="shared" si="88"/>
        <v>-44</v>
      </c>
      <c r="J5693">
        <v>366</v>
      </c>
      <c r="K5693" t="s">
        <v>979</v>
      </c>
    </row>
    <row r="5694" spans="1:11" x14ac:dyDescent="0.2">
      <c r="A5694" t="s">
        <v>976</v>
      </c>
      <c r="B5694" t="s">
        <v>1229</v>
      </c>
      <c r="C5694" t="s">
        <v>1113</v>
      </c>
      <c r="D5694">
        <v>3</v>
      </c>
      <c r="E5694">
        <v>0</v>
      </c>
      <c r="F5694" t="b">
        <v>0</v>
      </c>
      <c r="G5694">
        <v>223</v>
      </c>
      <c r="H5694">
        <v>179</v>
      </c>
      <c r="I5694">
        <f t="shared" si="88"/>
        <v>-44</v>
      </c>
      <c r="J5694">
        <v>366</v>
      </c>
      <c r="K5694" t="s">
        <v>979</v>
      </c>
    </row>
    <row r="5695" spans="1:11" x14ac:dyDescent="0.2">
      <c r="A5695" t="s">
        <v>976</v>
      </c>
      <c r="B5695" t="s">
        <v>1229</v>
      </c>
      <c r="C5695" t="s">
        <v>1134</v>
      </c>
      <c r="D5695">
        <v>3</v>
      </c>
      <c r="E5695">
        <v>0</v>
      </c>
      <c r="F5695" t="b">
        <v>0</v>
      </c>
      <c r="G5695">
        <v>223</v>
      </c>
      <c r="H5695">
        <v>179</v>
      </c>
      <c r="I5695">
        <f t="shared" si="88"/>
        <v>-44</v>
      </c>
      <c r="J5695">
        <v>366</v>
      </c>
      <c r="K5695" t="s">
        <v>979</v>
      </c>
    </row>
    <row r="5696" spans="1:11" x14ac:dyDescent="0.2">
      <c r="A5696" t="s">
        <v>976</v>
      </c>
      <c r="B5696" t="s">
        <v>1229</v>
      </c>
      <c r="C5696" t="s">
        <v>1167</v>
      </c>
      <c r="D5696">
        <v>2</v>
      </c>
      <c r="E5696">
        <v>0</v>
      </c>
      <c r="F5696" t="b">
        <v>0</v>
      </c>
      <c r="G5696">
        <v>223</v>
      </c>
      <c r="H5696">
        <v>179</v>
      </c>
      <c r="I5696">
        <f t="shared" si="88"/>
        <v>-44</v>
      </c>
      <c r="J5696">
        <v>366</v>
      </c>
      <c r="K5696" t="s">
        <v>979</v>
      </c>
    </row>
    <row r="5697" spans="1:11" x14ac:dyDescent="0.2">
      <c r="A5697" t="s">
        <v>976</v>
      </c>
      <c r="B5697" t="s">
        <v>1229</v>
      </c>
      <c r="C5697" t="s">
        <v>1168</v>
      </c>
      <c r="D5697">
        <v>2</v>
      </c>
      <c r="E5697">
        <v>0</v>
      </c>
      <c r="F5697" t="b">
        <v>0</v>
      </c>
      <c r="G5697">
        <v>223</v>
      </c>
      <c r="H5697">
        <v>179</v>
      </c>
      <c r="I5697">
        <f t="shared" si="88"/>
        <v>-44</v>
      </c>
      <c r="J5697">
        <v>366</v>
      </c>
      <c r="K5697" t="s">
        <v>979</v>
      </c>
    </row>
    <row r="5698" spans="1:11" x14ac:dyDescent="0.2">
      <c r="A5698" t="s">
        <v>976</v>
      </c>
      <c r="B5698" t="s">
        <v>1229</v>
      </c>
      <c r="C5698" t="s">
        <v>1193</v>
      </c>
      <c r="D5698">
        <v>2</v>
      </c>
      <c r="E5698">
        <v>0</v>
      </c>
      <c r="F5698" t="b">
        <v>0</v>
      </c>
      <c r="G5698">
        <v>223</v>
      </c>
      <c r="H5698">
        <v>179</v>
      </c>
      <c r="I5698">
        <f t="shared" si="88"/>
        <v>-44</v>
      </c>
      <c r="J5698">
        <v>366</v>
      </c>
      <c r="K5698" t="s">
        <v>979</v>
      </c>
    </row>
    <row r="5699" spans="1:11" x14ac:dyDescent="0.2">
      <c r="A5699" t="s">
        <v>976</v>
      </c>
      <c r="B5699" t="s">
        <v>1230</v>
      </c>
      <c r="C5699" t="s">
        <v>978</v>
      </c>
      <c r="D5699">
        <v>1</v>
      </c>
      <c r="E5699">
        <v>28</v>
      </c>
      <c r="F5699" t="b">
        <v>1</v>
      </c>
      <c r="G5699">
        <v>224</v>
      </c>
      <c r="H5699">
        <v>179</v>
      </c>
      <c r="I5699">
        <f t="shared" ref="I5699:I5762" si="89">H5699-G5699</f>
        <v>-45</v>
      </c>
      <c r="J5699">
        <v>366</v>
      </c>
      <c r="K5699" t="s">
        <v>979</v>
      </c>
    </row>
    <row r="5700" spans="1:11" x14ac:dyDescent="0.2">
      <c r="A5700" t="s">
        <v>976</v>
      </c>
      <c r="B5700" t="s">
        <v>1230</v>
      </c>
      <c r="C5700" t="s">
        <v>1039</v>
      </c>
      <c r="D5700">
        <v>2</v>
      </c>
      <c r="E5700">
        <v>14</v>
      </c>
      <c r="F5700" t="b">
        <v>1</v>
      </c>
      <c r="G5700">
        <v>224</v>
      </c>
      <c r="H5700">
        <v>179</v>
      </c>
      <c r="I5700">
        <f t="shared" si="89"/>
        <v>-45</v>
      </c>
      <c r="J5700">
        <v>366</v>
      </c>
      <c r="K5700" t="s">
        <v>979</v>
      </c>
    </row>
    <row r="5701" spans="1:11" x14ac:dyDescent="0.2">
      <c r="A5701" t="s">
        <v>976</v>
      </c>
      <c r="B5701" t="s">
        <v>1230</v>
      </c>
      <c r="C5701" t="s">
        <v>1074</v>
      </c>
      <c r="D5701">
        <v>3</v>
      </c>
      <c r="E5701">
        <v>0</v>
      </c>
      <c r="F5701" t="b">
        <v>0</v>
      </c>
      <c r="G5701">
        <v>224</v>
      </c>
      <c r="H5701">
        <v>179</v>
      </c>
      <c r="I5701">
        <f t="shared" si="89"/>
        <v>-45</v>
      </c>
      <c r="J5701">
        <v>366</v>
      </c>
      <c r="K5701" t="s">
        <v>979</v>
      </c>
    </row>
    <row r="5702" spans="1:11" x14ac:dyDescent="0.2">
      <c r="A5702" t="s">
        <v>976</v>
      </c>
      <c r="B5702" t="s">
        <v>1230</v>
      </c>
      <c r="C5702" t="s">
        <v>1085</v>
      </c>
      <c r="D5702">
        <v>2</v>
      </c>
      <c r="E5702">
        <v>0</v>
      </c>
      <c r="F5702" t="b">
        <v>0</v>
      </c>
      <c r="G5702">
        <v>224</v>
      </c>
      <c r="H5702">
        <v>179</v>
      </c>
      <c r="I5702">
        <f t="shared" si="89"/>
        <v>-45</v>
      </c>
      <c r="J5702">
        <v>366</v>
      </c>
      <c r="K5702" t="s">
        <v>979</v>
      </c>
    </row>
    <row r="5703" spans="1:11" x14ac:dyDescent="0.2">
      <c r="A5703" t="s">
        <v>976</v>
      </c>
      <c r="B5703" t="s">
        <v>1230</v>
      </c>
      <c r="C5703" t="s">
        <v>1004</v>
      </c>
      <c r="D5703">
        <v>2</v>
      </c>
      <c r="E5703">
        <v>0</v>
      </c>
      <c r="F5703" t="b">
        <v>0</v>
      </c>
      <c r="G5703">
        <v>224</v>
      </c>
      <c r="H5703">
        <v>179</v>
      </c>
      <c r="I5703">
        <f t="shared" si="89"/>
        <v>-45</v>
      </c>
      <c r="J5703">
        <v>366</v>
      </c>
      <c r="K5703" t="s">
        <v>979</v>
      </c>
    </row>
    <row r="5704" spans="1:11" x14ac:dyDescent="0.2">
      <c r="A5704" t="s">
        <v>976</v>
      </c>
      <c r="B5704" t="s">
        <v>1230</v>
      </c>
      <c r="C5704" t="s">
        <v>980</v>
      </c>
      <c r="D5704">
        <v>3</v>
      </c>
      <c r="E5704">
        <v>0</v>
      </c>
      <c r="F5704" t="b">
        <v>0</v>
      </c>
      <c r="G5704">
        <v>224</v>
      </c>
      <c r="H5704">
        <v>179</v>
      </c>
      <c r="I5704">
        <f t="shared" si="89"/>
        <v>-45</v>
      </c>
      <c r="J5704">
        <v>366</v>
      </c>
      <c r="K5704" t="s">
        <v>979</v>
      </c>
    </row>
    <row r="5705" spans="1:11" x14ac:dyDescent="0.2">
      <c r="A5705" t="s">
        <v>976</v>
      </c>
      <c r="B5705" t="s">
        <v>1230</v>
      </c>
      <c r="C5705" t="s">
        <v>981</v>
      </c>
      <c r="D5705">
        <v>3</v>
      </c>
      <c r="E5705">
        <v>0</v>
      </c>
      <c r="F5705" t="b">
        <v>0</v>
      </c>
      <c r="G5705">
        <v>224</v>
      </c>
      <c r="H5705">
        <v>179</v>
      </c>
      <c r="I5705">
        <f t="shared" si="89"/>
        <v>-45</v>
      </c>
      <c r="J5705">
        <v>366</v>
      </c>
      <c r="K5705" t="s">
        <v>979</v>
      </c>
    </row>
    <row r="5706" spans="1:11" x14ac:dyDescent="0.2">
      <c r="A5706" t="s">
        <v>976</v>
      </c>
      <c r="B5706" t="s">
        <v>1230</v>
      </c>
      <c r="C5706" t="s">
        <v>982</v>
      </c>
      <c r="D5706">
        <v>2</v>
      </c>
      <c r="E5706">
        <v>0</v>
      </c>
      <c r="F5706" t="b">
        <v>0</v>
      </c>
      <c r="G5706">
        <v>224</v>
      </c>
      <c r="H5706">
        <v>179</v>
      </c>
      <c r="I5706">
        <f t="shared" si="89"/>
        <v>-45</v>
      </c>
      <c r="J5706">
        <v>366</v>
      </c>
      <c r="K5706" t="s">
        <v>979</v>
      </c>
    </row>
    <row r="5707" spans="1:11" x14ac:dyDescent="0.2">
      <c r="A5707" t="s">
        <v>976</v>
      </c>
      <c r="B5707" t="s">
        <v>1230</v>
      </c>
      <c r="C5707" t="s">
        <v>1070</v>
      </c>
      <c r="D5707">
        <v>2</v>
      </c>
      <c r="E5707">
        <v>0</v>
      </c>
      <c r="F5707" t="b">
        <v>0</v>
      </c>
      <c r="G5707">
        <v>224</v>
      </c>
      <c r="H5707">
        <v>179</v>
      </c>
      <c r="I5707">
        <f t="shared" si="89"/>
        <v>-45</v>
      </c>
      <c r="J5707">
        <v>366</v>
      </c>
      <c r="K5707" t="s">
        <v>979</v>
      </c>
    </row>
    <row r="5708" spans="1:11" x14ac:dyDescent="0.2">
      <c r="A5708" t="s">
        <v>976</v>
      </c>
      <c r="B5708" t="s">
        <v>1230</v>
      </c>
      <c r="C5708" t="s">
        <v>983</v>
      </c>
      <c r="D5708">
        <v>2</v>
      </c>
      <c r="E5708">
        <v>0</v>
      </c>
      <c r="F5708" t="b">
        <v>0</v>
      </c>
      <c r="G5708">
        <v>224</v>
      </c>
      <c r="H5708">
        <v>179</v>
      </c>
      <c r="I5708">
        <f t="shared" si="89"/>
        <v>-45</v>
      </c>
      <c r="J5708">
        <v>366</v>
      </c>
      <c r="K5708" t="s">
        <v>979</v>
      </c>
    </row>
    <row r="5709" spans="1:11" x14ac:dyDescent="0.2">
      <c r="A5709" t="s">
        <v>976</v>
      </c>
      <c r="B5709" t="s">
        <v>1230</v>
      </c>
      <c r="C5709" t="s">
        <v>984</v>
      </c>
      <c r="D5709">
        <v>2</v>
      </c>
      <c r="E5709">
        <v>0</v>
      </c>
      <c r="F5709" t="b">
        <v>0</v>
      </c>
      <c r="G5709">
        <v>224</v>
      </c>
      <c r="H5709">
        <v>179</v>
      </c>
      <c r="I5709">
        <f t="shared" si="89"/>
        <v>-45</v>
      </c>
      <c r="J5709">
        <v>366</v>
      </c>
      <c r="K5709" t="s">
        <v>979</v>
      </c>
    </row>
    <row r="5710" spans="1:11" x14ac:dyDescent="0.2">
      <c r="A5710" t="s">
        <v>976</v>
      </c>
      <c r="B5710" t="s">
        <v>1230</v>
      </c>
      <c r="C5710" t="s">
        <v>985</v>
      </c>
      <c r="D5710">
        <v>2</v>
      </c>
      <c r="E5710">
        <v>0</v>
      </c>
      <c r="F5710" t="b">
        <v>0</v>
      </c>
      <c r="G5710">
        <v>224</v>
      </c>
      <c r="H5710">
        <v>179</v>
      </c>
      <c r="I5710">
        <f t="shared" si="89"/>
        <v>-45</v>
      </c>
      <c r="J5710">
        <v>366</v>
      </c>
      <c r="K5710" t="s">
        <v>979</v>
      </c>
    </row>
    <row r="5711" spans="1:11" x14ac:dyDescent="0.2">
      <c r="A5711" t="s">
        <v>976</v>
      </c>
      <c r="B5711" t="s">
        <v>1230</v>
      </c>
      <c r="C5711" t="s">
        <v>1025</v>
      </c>
      <c r="D5711">
        <v>2</v>
      </c>
      <c r="E5711">
        <v>0</v>
      </c>
      <c r="F5711" t="b">
        <v>0</v>
      </c>
      <c r="G5711">
        <v>224</v>
      </c>
      <c r="H5711">
        <v>179</v>
      </c>
      <c r="I5711">
        <f t="shared" si="89"/>
        <v>-45</v>
      </c>
      <c r="J5711">
        <v>366</v>
      </c>
      <c r="K5711" t="s">
        <v>979</v>
      </c>
    </row>
    <row r="5712" spans="1:11" x14ac:dyDescent="0.2">
      <c r="A5712" t="s">
        <v>976</v>
      </c>
      <c r="B5712" t="s">
        <v>1230</v>
      </c>
      <c r="C5712" t="s">
        <v>989</v>
      </c>
      <c r="D5712">
        <v>3</v>
      </c>
      <c r="E5712">
        <v>0</v>
      </c>
      <c r="F5712" t="b">
        <v>0</v>
      </c>
      <c r="G5712">
        <v>224</v>
      </c>
      <c r="H5712">
        <v>179</v>
      </c>
      <c r="I5712">
        <f t="shared" si="89"/>
        <v>-45</v>
      </c>
      <c r="J5712">
        <v>366</v>
      </c>
      <c r="K5712" t="s">
        <v>979</v>
      </c>
    </row>
    <row r="5713" spans="1:11" x14ac:dyDescent="0.2">
      <c r="A5713" t="s">
        <v>976</v>
      </c>
      <c r="B5713" t="s">
        <v>1230</v>
      </c>
      <c r="C5713" t="s">
        <v>1012</v>
      </c>
      <c r="D5713">
        <v>2</v>
      </c>
      <c r="E5713">
        <v>0</v>
      </c>
      <c r="F5713" t="b">
        <v>0</v>
      </c>
      <c r="G5713">
        <v>224</v>
      </c>
      <c r="H5713">
        <v>179</v>
      </c>
      <c r="I5713">
        <f t="shared" si="89"/>
        <v>-45</v>
      </c>
      <c r="J5713">
        <v>366</v>
      </c>
      <c r="K5713" t="s">
        <v>979</v>
      </c>
    </row>
    <row r="5714" spans="1:11" x14ac:dyDescent="0.2">
      <c r="A5714" t="s">
        <v>976</v>
      </c>
      <c r="B5714" t="s">
        <v>1230</v>
      </c>
      <c r="C5714" t="s">
        <v>1008</v>
      </c>
      <c r="D5714">
        <v>2</v>
      </c>
      <c r="E5714">
        <v>0</v>
      </c>
      <c r="F5714" t="b">
        <v>0</v>
      </c>
      <c r="G5714">
        <v>224</v>
      </c>
      <c r="H5714">
        <v>179</v>
      </c>
      <c r="I5714">
        <f t="shared" si="89"/>
        <v>-45</v>
      </c>
      <c r="J5714">
        <v>366</v>
      </c>
      <c r="K5714" t="s">
        <v>979</v>
      </c>
    </row>
    <row r="5715" spans="1:11" x14ac:dyDescent="0.2">
      <c r="A5715" t="s">
        <v>976</v>
      </c>
      <c r="B5715" t="s">
        <v>1230</v>
      </c>
      <c r="C5715" t="s">
        <v>1110</v>
      </c>
      <c r="D5715">
        <v>2</v>
      </c>
      <c r="E5715">
        <v>1</v>
      </c>
      <c r="F5715" t="b">
        <v>0</v>
      </c>
      <c r="G5715">
        <v>224</v>
      </c>
      <c r="H5715">
        <v>179</v>
      </c>
      <c r="I5715">
        <f t="shared" si="89"/>
        <v>-45</v>
      </c>
      <c r="J5715">
        <v>366</v>
      </c>
      <c r="K5715" t="s">
        <v>979</v>
      </c>
    </row>
    <row r="5716" spans="1:11" x14ac:dyDescent="0.2">
      <c r="A5716" t="s">
        <v>976</v>
      </c>
      <c r="B5716" t="s">
        <v>1230</v>
      </c>
      <c r="C5716" t="s">
        <v>1113</v>
      </c>
      <c r="D5716">
        <v>3</v>
      </c>
      <c r="E5716">
        <v>0</v>
      </c>
      <c r="F5716" t="b">
        <v>0</v>
      </c>
      <c r="G5716">
        <v>224</v>
      </c>
      <c r="H5716">
        <v>179</v>
      </c>
      <c r="I5716">
        <f t="shared" si="89"/>
        <v>-45</v>
      </c>
      <c r="J5716">
        <v>366</v>
      </c>
      <c r="K5716" t="s">
        <v>979</v>
      </c>
    </row>
    <row r="5717" spans="1:11" x14ac:dyDescent="0.2">
      <c r="A5717" t="s">
        <v>976</v>
      </c>
      <c r="B5717" t="s">
        <v>1230</v>
      </c>
      <c r="C5717" t="s">
        <v>1134</v>
      </c>
      <c r="D5717">
        <v>3</v>
      </c>
      <c r="E5717">
        <v>0</v>
      </c>
      <c r="F5717" t="b">
        <v>0</v>
      </c>
      <c r="G5717">
        <v>224</v>
      </c>
      <c r="H5717">
        <v>179</v>
      </c>
      <c r="I5717">
        <f t="shared" si="89"/>
        <v>-45</v>
      </c>
      <c r="J5717">
        <v>366</v>
      </c>
      <c r="K5717" t="s">
        <v>979</v>
      </c>
    </row>
    <row r="5718" spans="1:11" x14ac:dyDescent="0.2">
      <c r="A5718" t="s">
        <v>976</v>
      </c>
      <c r="B5718" t="s">
        <v>1230</v>
      </c>
      <c r="C5718" t="s">
        <v>1167</v>
      </c>
      <c r="D5718">
        <v>2</v>
      </c>
      <c r="E5718">
        <v>0</v>
      </c>
      <c r="F5718" t="b">
        <v>0</v>
      </c>
      <c r="G5718">
        <v>224</v>
      </c>
      <c r="H5718">
        <v>179</v>
      </c>
      <c r="I5718">
        <f t="shared" si="89"/>
        <v>-45</v>
      </c>
      <c r="J5718">
        <v>366</v>
      </c>
      <c r="K5718" t="s">
        <v>979</v>
      </c>
    </row>
    <row r="5719" spans="1:11" x14ac:dyDescent="0.2">
      <c r="A5719" t="s">
        <v>976</v>
      </c>
      <c r="B5719" t="s">
        <v>1230</v>
      </c>
      <c r="C5719" t="s">
        <v>1168</v>
      </c>
      <c r="D5719">
        <v>2</v>
      </c>
      <c r="E5719">
        <v>0</v>
      </c>
      <c r="F5719" t="b">
        <v>0</v>
      </c>
      <c r="G5719">
        <v>224</v>
      </c>
      <c r="H5719">
        <v>179</v>
      </c>
      <c r="I5719">
        <f t="shared" si="89"/>
        <v>-45</v>
      </c>
      <c r="J5719">
        <v>366</v>
      </c>
      <c r="K5719" t="s">
        <v>979</v>
      </c>
    </row>
    <row r="5720" spans="1:11" x14ac:dyDescent="0.2">
      <c r="A5720" t="s">
        <v>976</v>
      </c>
      <c r="B5720" t="s">
        <v>1230</v>
      </c>
      <c r="C5720" t="s">
        <v>1193</v>
      </c>
      <c r="D5720">
        <v>2</v>
      </c>
      <c r="E5720">
        <v>0</v>
      </c>
      <c r="F5720" t="b">
        <v>0</v>
      </c>
      <c r="G5720">
        <v>224</v>
      </c>
      <c r="H5720">
        <v>179</v>
      </c>
      <c r="I5720">
        <f t="shared" si="89"/>
        <v>-45</v>
      </c>
      <c r="J5720">
        <v>366</v>
      </c>
      <c r="K5720" t="s">
        <v>979</v>
      </c>
    </row>
    <row r="5721" spans="1:11" x14ac:dyDescent="0.2">
      <c r="A5721" t="s">
        <v>976</v>
      </c>
      <c r="B5721" t="s">
        <v>1231</v>
      </c>
      <c r="C5721" t="s">
        <v>978</v>
      </c>
      <c r="D5721">
        <v>1</v>
      </c>
      <c r="E5721">
        <v>28</v>
      </c>
      <c r="F5721" t="b">
        <v>1</v>
      </c>
      <c r="G5721">
        <v>225</v>
      </c>
      <c r="H5721">
        <v>179</v>
      </c>
      <c r="I5721">
        <f t="shared" si="89"/>
        <v>-46</v>
      </c>
      <c r="J5721">
        <v>366</v>
      </c>
      <c r="K5721" t="s">
        <v>979</v>
      </c>
    </row>
    <row r="5722" spans="1:11" x14ac:dyDescent="0.2">
      <c r="A5722" t="s">
        <v>976</v>
      </c>
      <c r="B5722" t="s">
        <v>1231</v>
      </c>
      <c r="C5722" t="s">
        <v>1039</v>
      </c>
      <c r="D5722">
        <v>2</v>
      </c>
      <c r="E5722">
        <v>14</v>
      </c>
      <c r="F5722" t="b">
        <v>1</v>
      </c>
      <c r="G5722">
        <v>225</v>
      </c>
      <c r="H5722">
        <v>179</v>
      </c>
      <c r="I5722">
        <f t="shared" si="89"/>
        <v>-46</v>
      </c>
      <c r="J5722">
        <v>366</v>
      </c>
      <c r="K5722" t="s">
        <v>979</v>
      </c>
    </row>
    <row r="5723" spans="1:11" x14ac:dyDescent="0.2">
      <c r="A5723" t="s">
        <v>976</v>
      </c>
      <c r="B5723" t="s">
        <v>1231</v>
      </c>
      <c r="C5723" t="s">
        <v>1074</v>
      </c>
      <c r="D5723">
        <v>3</v>
      </c>
      <c r="E5723">
        <v>0</v>
      </c>
      <c r="F5723" t="b">
        <v>0</v>
      </c>
      <c r="G5723">
        <v>225</v>
      </c>
      <c r="H5723">
        <v>179</v>
      </c>
      <c r="I5723">
        <f t="shared" si="89"/>
        <v>-46</v>
      </c>
      <c r="J5723">
        <v>366</v>
      </c>
      <c r="K5723" t="s">
        <v>979</v>
      </c>
    </row>
    <row r="5724" spans="1:11" x14ac:dyDescent="0.2">
      <c r="A5724" t="s">
        <v>976</v>
      </c>
      <c r="B5724" t="s">
        <v>1231</v>
      </c>
      <c r="C5724" t="s">
        <v>1085</v>
      </c>
      <c r="D5724">
        <v>2</v>
      </c>
      <c r="E5724">
        <v>0</v>
      </c>
      <c r="F5724" t="b">
        <v>0</v>
      </c>
      <c r="G5724">
        <v>225</v>
      </c>
      <c r="H5724">
        <v>179</v>
      </c>
      <c r="I5724">
        <f t="shared" si="89"/>
        <v>-46</v>
      </c>
      <c r="J5724">
        <v>366</v>
      </c>
      <c r="K5724" t="s">
        <v>979</v>
      </c>
    </row>
    <row r="5725" spans="1:11" x14ac:dyDescent="0.2">
      <c r="A5725" t="s">
        <v>976</v>
      </c>
      <c r="B5725" t="s">
        <v>1231</v>
      </c>
      <c r="C5725" t="s">
        <v>1004</v>
      </c>
      <c r="D5725">
        <v>2</v>
      </c>
      <c r="E5725">
        <v>0</v>
      </c>
      <c r="F5725" t="b">
        <v>0</v>
      </c>
      <c r="G5725">
        <v>225</v>
      </c>
      <c r="H5725">
        <v>179</v>
      </c>
      <c r="I5725">
        <f t="shared" si="89"/>
        <v>-46</v>
      </c>
      <c r="J5725">
        <v>366</v>
      </c>
      <c r="K5725" t="s">
        <v>979</v>
      </c>
    </row>
    <row r="5726" spans="1:11" x14ac:dyDescent="0.2">
      <c r="A5726" t="s">
        <v>976</v>
      </c>
      <c r="B5726" t="s">
        <v>1231</v>
      </c>
      <c r="C5726" t="s">
        <v>980</v>
      </c>
      <c r="D5726">
        <v>3</v>
      </c>
      <c r="E5726">
        <v>0</v>
      </c>
      <c r="F5726" t="b">
        <v>0</v>
      </c>
      <c r="G5726">
        <v>225</v>
      </c>
      <c r="H5726">
        <v>179</v>
      </c>
      <c r="I5726">
        <f t="shared" si="89"/>
        <v>-46</v>
      </c>
      <c r="J5726">
        <v>366</v>
      </c>
      <c r="K5726" t="s">
        <v>979</v>
      </c>
    </row>
    <row r="5727" spans="1:11" x14ac:dyDescent="0.2">
      <c r="A5727" t="s">
        <v>976</v>
      </c>
      <c r="B5727" t="s">
        <v>1231</v>
      </c>
      <c r="C5727" t="s">
        <v>981</v>
      </c>
      <c r="D5727">
        <v>3</v>
      </c>
      <c r="E5727">
        <v>0</v>
      </c>
      <c r="F5727" t="b">
        <v>0</v>
      </c>
      <c r="G5727">
        <v>225</v>
      </c>
      <c r="H5727">
        <v>179</v>
      </c>
      <c r="I5727">
        <f t="shared" si="89"/>
        <v>-46</v>
      </c>
      <c r="J5727">
        <v>366</v>
      </c>
      <c r="K5727" t="s">
        <v>979</v>
      </c>
    </row>
    <row r="5728" spans="1:11" x14ac:dyDescent="0.2">
      <c r="A5728" t="s">
        <v>976</v>
      </c>
      <c r="B5728" t="s">
        <v>1231</v>
      </c>
      <c r="C5728" t="s">
        <v>982</v>
      </c>
      <c r="D5728">
        <v>2</v>
      </c>
      <c r="E5728">
        <v>0</v>
      </c>
      <c r="F5728" t="b">
        <v>0</v>
      </c>
      <c r="G5728">
        <v>225</v>
      </c>
      <c r="H5728">
        <v>179</v>
      </c>
      <c r="I5728">
        <f t="shared" si="89"/>
        <v>-46</v>
      </c>
      <c r="J5728">
        <v>366</v>
      </c>
      <c r="K5728" t="s">
        <v>979</v>
      </c>
    </row>
    <row r="5729" spans="1:11" x14ac:dyDescent="0.2">
      <c r="A5729" t="s">
        <v>976</v>
      </c>
      <c r="B5729" t="s">
        <v>1231</v>
      </c>
      <c r="C5729" t="s">
        <v>1070</v>
      </c>
      <c r="D5729">
        <v>2</v>
      </c>
      <c r="E5729">
        <v>0</v>
      </c>
      <c r="F5729" t="b">
        <v>0</v>
      </c>
      <c r="G5729">
        <v>225</v>
      </c>
      <c r="H5729">
        <v>179</v>
      </c>
      <c r="I5729">
        <f t="shared" si="89"/>
        <v>-46</v>
      </c>
      <c r="J5729">
        <v>366</v>
      </c>
      <c r="K5729" t="s">
        <v>979</v>
      </c>
    </row>
    <row r="5730" spans="1:11" x14ac:dyDescent="0.2">
      <c r="A5730" t="s">
        <v>976</v>
      </c>
      <c r="B5730" t="s">
        <v>1231</v>
      </c>
      <c r="C5730" t="s">
        <v>983</v>
      </c>
      <c r="D5730">
        <v>2</v>
      </c>
      <c r="E5730">
        <v>0</v>
      </c>
      <c r="F5730" t="b">
        <v>0</v>
      </c>
      <c r="G5730">
        <v>225</v>
      </c>
      <c r="H5730">
        <v>179</v>
      </c>
      <c r="I5730">
        <f t="shared" si="89"/>
        <v>-46</v>
      </c>
      <c r="J5730">
        <v>366</v>
      </c>
      <c r="K5730" t="s">
        <v>979</v>
      </c>
    </row>
    <row r="5731" spans="1:11" x14ac:dyDescent="0.2">
      <c r="A5731" t="s">
        <v>976</v>
      </c>
      <c r="B5731" t="s">
        <v>1231</v>
      </c>
      <c r="C5731" t="s">
        <v>984</v>
      </c>
      <c r="D5731">
        <v>2</v>
      </c>
      <c r="E5731">
        <v>0</v>
      </c>
      <c r="F5731" t="b">
        <v>0</v>
      </c>
      <c r="G5731">
        <v>225</v>
      </c>
      <c r="H5731">
        <v>179</v>
      </c>
      <c r="I5731">
        <f t="shared" si="89"/>
        <v>-46</v>
      </c>
      <c r="J5731">
        <v>366</v>
      </c>
      <c r="K5731" t="s">
        <v>979</v>
      </c>
    </row>
    <row r="5732" spans="1:11" x14ac:dyDescent="0.2">
      <c r="A5732" t="s">
        <v>976</v>
      </c>
      <c r="B5732" t="s">
        <v>1231</v>
      </c>
      <c r="C5732" t="s">
        <v>985</v>
      </c>
      <c r="D5732">
        <v>2</v>
      </c>
      <c r="E5732">
        <v>0</v>
      </c>
      <c r="F5732" t="b">
        <v>0</v>
      </c>
      <c r="G5732">
        <v>225</v>
      </c>
      <c r="H5732">
        <v>179</v>
      </c>
      <c r="I5732">
        <f t="shared" si="89"/>
        <v>-46</v>
      </c>
      <c r="J5732">
        <v>366</v>
      </c>
      <c r="K5732" t="s">
        <v>979</v>
      </c>
    </row>
    <row r="5733" spans="1:11" x14ac:dyDescent="0.2">
      <c r="A5733" t="s">
        <v>976</v>
      </c>
      <c r="B5733" t="s">
        <v>1231</v>
      </c>
      <c r="C5733" t="s">
        <v>1025</v>
      </c>
      <c r="D5733">
        <v>2</v>
      </c>
      <c r="E5733">
        <v>0</v>
      </c>
      <c r="F5733" t="b">
        <v>0</v>
      </c>
      <c r="G5733">
        <v>225</v>
      </c>
      <c r="H5733">
        <v>179</v>
      </c>
      <c r="I5733">
        <f t="shared" si="89"/>
        <v>-46</v>
      </c>
      <c r="J5733">
        <v>366</v>
      </c>
      <c r="K5733" t="s">
        <v>979</v>
      </c>
    </row>
    <row r="5734" spans="1:11" x14ac:dyDescent="0.2">
      <c r="A5734" t="s">
        <v>976</v>
      </c>
      <c r="B5734" t="s">
        <v>1231</v>
      </c>
      <c r="C5734" t="s">
        <v>989</v>
      </c>
      <c r="D5734">
        <v>3</v>
      </c>
      <c r="E5734">
        <v>0</v>
      </c>
      <c r="F5734" t="b">
        <v>0</v>
      </c>
      <c r="G5734">
        <v>225</v>
      </c>
      <c r="H5734">
        <v>179</v>
      </c>
      <c r="I5734">
        <f t="shared" si="89"/>
        <v>-46</v>
      </c>
      <c r="J5734">
        <v>366</v>
      </c>
      <c r="K5734" t="s">
        <v>979</v>
      </c>
    </row>
    <row r="5735" spans="1:11" x14ac:dyDescent="0.2">
      <c r="A5735" t="s">
        <v>976</v>
      </c>
      <c r="B5735" t="s">
        <v>1231</v>
      </c>
      <c r="C5735" t="s">
        <v>1012</v>
      </c>
      <c r="D5735">
        <v>2</v>
      </c>
      <c r="E5735">
        <v>0</v>
      </c>
      <c r="F5735" t="b">
        <v>0</v>
      </c>
      <c r="G5735">
        <v>225</v>
      </c>
      <c r="H5735">
        <v>179</v>
      </c>
      <c r="I5735">
        <f t="shared" si="89"/>
        <v>-46</v>
      </c>
      <c r="J5735">
        <v>366</v>
      </c>
      <c r="K5735" t="s">
        <v>979</v>
      </c>
    </row>
    <row r="5736" spans="1:11" x14ac:dyDescent="0.2">
      <c r="A5736" t="s">
        <v>976</v>
      </c>
      <c r="B5736" t="s">
        <v>1231</v>
      </c>
      <c r="C5736" t="s">
        <v>1008</v>
      </c>
      <c r="D5736">
        <v>2</v>
      </c>
      <c r="E5736">
        <v>0</v>
      </c>
      <c r="F5736" t="b">
        <v>0</v>
      </c>
      <c r="G5736">
        <v>225</v>
      </c>
      <c r="H5736">
        <v>179</v>
      </c>
      <c r="I5736">
        <f t="shared" si="89"/>
        <v>-46</v>
      </c>
      <c r="J5736">
        <v>366</v>
      </c>
      <c r="K5736" t="s">
        <v>979</v>
      </c>
    </row>
    <row r="5737" spans="1:11" x14ac:dyDescent="0.2">
      <c r="A5737" t="s">
        <v>976</v>
      </c>
      <c r="B5737" t="s">
        <v>1231</v>
      </c>
      <c r="C5737" t="s">
        <v>1110</v>
      </c>
      <c r="D5737">
        <v>2</v>
      </c>
      <c r="E5737">
        <v>1</v>
      </c>
      <c r="F5737" t="b">
        <v>0</v>
      </c>
      <c r="G5737">
        <v>225</v>
      </c>
      <c r="H5737">
        <v>179</v>
      </c>
      <c r="I5737">
        <f t="shared" si="89"/>
        <v>-46</v>
      </c>
      <c r="J5737">
        <v>366</v>
      </c>
      <c r="K5737" t="s">
        <v>979</v>
      </c>
    </row>
    <row r="5738" spans="1:11" x14ac:dyDescent="0.2">
      <c r="A5738" t="s">
        <v>976</v>
      </c>
      <c r="B5738" t="s">
        <v>1231</v>
      </c>
      <c r="C5738" t="s">
        <v>1113</v>
      </c>
      <c r="D5738">
        <v>3</v>
      </c>
      <c r="E5738">
        <v>0</v>
      </c>
      <c r="F5738" t="b">
        <v>0</v>
      </c>
      <c r="G5738">
        <v>225</v>
      </c>
      <c r="H5738">
        <v>179</v>
      </c>
      <c r="I5738">
        <f t="shared" si="89"/>
        <v>-46</v>
      </c>
      <c r="J5738">
        <v>366</v>
      </c>
      <c r="K5738" t="s">
        <v>979</v>
      </c>
    </row>
    <row r="5739" spans="1:11" x14ac:dyDescent="0.2">
      <c r="A5739" t="s">
        <v>976</v>
      </c>
      <c r="B5739" t="s">
        <v>1231</v>
      </c>
      <c r="C5739" t="s">
        <v>1134</v>
      </c>
      <c r="D5739">
        <v>3</v>
      </c>
      <c r="E5739">
        <v>0</v>
      </c>
      <c r="F5739" t="b">
        <v>0</v>
      </c>
      <c r="G5739">
        <v>225</v>
      </c>
      <c r="H5739">
        <v>179</v>
      </c>
      <c r="I5739">
        <f t="shared" si="89"/>
        <v>-46</v>
      </c>
      <c r="J5739">
        <v>366</v>
      </c>
      <c r="K5739" t="s">
        <v>979</v>
      </c>
    </row>
    <row r="5740" spans="1:11" x14ac:dyDescent="0.2">
      <c r="A5740" t="s">
        <v>976</v>
      </c>
      <c r="B5740" t="s">
        <v>1231</v>
      </c>
      <c r="C5740" t="s">
        <v>1167</v>
      </c>
      <c r="D5740">
        <v>2</v>
      </c>
      <c r="E5740">
        <v>0</v>
      </c>
      <c r="F5740" t="b">
        <v>0</v>
      </c>
      <c r="G5740">
        <v>225</v>
      </c>
      <c r="H5740">
        <v>179</v>
      </c>
      <c r="I5740">
        <f t="shared" si="89"/>
        <v>-46</v>
      </c>
      <c r="J5740">
        <v>366</v>
      </c>
      <c r="K5740" t="s">
        <v>979</v>
      </c>
    </row>
    <row r="5741" spans="1:11" x14ac:dyDescent="0.2">
      <c r="A5741" t="s">
        <v>976</v>
      </c>
      <c r="B5741" t="s">
        <v>1231</v>
      </c>
      <c r="C5741" t="s">
        <v>1168</v>
      </c>
      <c r="D5741">
        <v>2</v>
      </c>
      <c r="E5741">
        <v>0</v>
      </c>
      <c r="F5741" t="b">
        <v>0</v>
      </c>
      <c r="G5741">
        <v>225</v>
      </c>
      <c r="H5741">
        <v>179</v>
      </c>
      <c r="I5741">
        <f t="shared" si="89"/>
        <v>-46</v>
      </c>
      <c r="J5741">
        <v>366</v>
      </c>
      <c r="K5741" t="s">
        <v>979</v>
      </c>
    </row>
    <row r="5742" spans="1:11" x14ac:dyDescent="0.2">
      <c r="A5742" t="s">
        <v>976</v>
      </c>
      <c r="B5742" t="s">
        <v>1231</v>
      </c>
      <c r="C5742" t="s">
        <v>1193</v>
      </c>
      <c r="D5742">
        <v>2</v>
      </c>
      <c r="E5742">
        <v>0</v>
      </c>
      <c r="F5742" t="b">
        <v>0</v>
      </c>
      <c r="G5742">
        <v>225</v>
      </c>
      <c r="H5742">
        <v>179</v>
      </c>
      <c r="I5742">
        <f t="shared" si="89"/>
        <v>-46</v>
      </c>
      <c r="J5742">
        <v>366</v>
      </c>
      <c r="K5742" t="s">
        <v>979</v>
      </c>
    </row>
    <row r="5743" spans="1:11" x14ac:dyDescent="0.2">
      <c r="A5743" t="s">
        <v>976</v>
      </c>
      <c r="B5743" t="s">
        <v>1232</v>
      </c>
      <c r="C5743" t="s">
        <v>978</v>
      </c>
      <c r="D5743">
        <v>1</v>
      </c>
      <c r="E5743">
        <v>28</v>
      </c>
      <c r="F5743" t="b">
        <v>1</v>
      </c>
      <c r="G5743">
        <v>226</v>
      </c>
      <c r="H5743">
        <v>179</v>
      </c>
      <c r="I5743">
        <f t="shared" si="89"/>
        <v>-47</v>
      </c>
      <c r="J5743">
        <v>366</v>
      </c>
      <c r="K5743" t="s">
        <v>979</v>
      </c>
    </row>
    <row r="5744" spans="1:11" x14ac:dyDescent="0.2">
      <c r="A5744" t="s">
        <v>976</v>
      </c>
      <c r="B5744" t="s">
        <v>1232</v>
      </c>
      <c r="C5744" t="s">
        <v>1039</v>
      </c>
      <c r="D5744">
        <v>2</v>
      </c>
      <c r="E5744">
        <v>14</v>
      </c>
      <c r="F5744" t="b">
        <v>1</v>
      </c>
      <c r="G5744">
        <v>226</v>
      </c>
      <c r="H5744">
        <v>179</v>
      </c>
      <c r="I5744">
        <f t="shared" si="89"/>
        <v>-47</v>
      </c>
      <c r="J5744">
        <v>366</v>
      </c>
      <c r="K5744" t="s">
        <v>979</v>
      </c>
    </row>
    <row r="5745" spans="1:11" x14ac:dyDescent="0.2">
      <c r="A5745" t="s">
        <v>976</v>
      </c>
      <c r="B5745" t="s">
        <v>1232</v>
      </c>
      <c r="C5745" t="s">
        <v>1074</v>
      </c>
      <c r="D5745">
        <v>3</v>
      </c>
      <c r="E5745">
        <v>0</v>
      </c>
      <c r="F5745" t="b">
        <v>0</v>
      </c>
      <c r="G5745">
        <v>226</v>
      </c>
      <c r="H5745">
        <v>179</v>
      </c>
      <c r="I5745">
        <f t="shared" si="89"/>
        <v>-47</v>
      </c>
      <c r="J5745">
        <v>366</v>
      </c>
      <c r="K5745" t="s">
        <v>979</v>
      </c>
    </row>
    <row r="5746" spans="1:11" x14ac:dyDescent="0.2">
      <c r="A5746" t="s">
        <v>976</v>
      </c>
      <c r="B5746" t="s">
        <v>1232</v>
      </c>
      <c r="C5746" t="s">
        <v>1085</v>
      </c>
      <c r="D5746">
        <v>2</v>
      </c>
      <c r="E5746">
        <v>0</v>
      </c>
      <c r="F5746" t="b">
        <v>0</v>
      </c>
      <c r="G5746">
        <v>226</v>
      </c>
      <c r="H5746">
        <v>179</v>
      </c>
      <c r="I5746">
        <f t="shared" si="89"/>
        <v>-47</v>
      </c>
      <c r="J5746">
        <v>366</v>
      </c>
      <c r="K5746" t="s">
        <v>979</v>
      </c>
    </row>
    <row r="5747" spans="1:11" x14ac:dyDescent="0.2">
      <c r="A5747" t="s">
        <v>976</v>
      </c>
      <c r="B5747" t="s">
        <v>1232</v>
      </c>
      <c r="C5747" t="s">
        <v>1004</v>
      </c>
      <c r="D5747">
        <v>2</v>
      </c>
      <c r="E5747">
        <v>0</v>
      </c>
      <c r="F5747" t="b">
        <v>0</v>
      </c>
      <c r="G5747">
        <v>226</v>
      </c>
      <c r="H5747">
        <v>179</v>
      </c>
      <c r="I5747">
        <f t="shared" si="89"/>
        <v>-47</v>
      </c>
      <c r="J5747">
        <v>366</v>
      </c>
      <c r="K5747" t="s">
        <v>979</v>
      </c>
    </row>
    <row r="5748" spans="1:11" x14ac:dyDescent="0.2">
      <c r="A5748" t="s">
        <v>976</v>
      </c>
      <c r="B5748" t="s">
        <v>1232</v>
      </c>
      <c r="C5748" t="s">
        <v>980</v>
      </c>
      <c r="D5748">
        <v>3</v>
      </c>
      <c r="E5748">
        <v>0</v>
      </c>
      <c r="F5748" t="b">
        <v>0</v>
      </c>
      <c r="G5748">
        <v>226</v>
      </c>
      <c r="H5748">
        <v>179</v>
      </c>
      <c r="I5748">
        <f t="shared" si="89"/>
        <v>-47</v>
      </c>
      <c r="J5748">
        <v>366</v>
      </c>
      <c r="K5748" t="s">
        <v>979</v>
      </c>
    </row>
    <row r="5749" spans="1:11" x14ac:dyDescent="0.2">
      <c r="A5749" t="s">
        <v>976</v>
      </c>
      <c r="B5749" t="s">
        <v>1232</v>
      </c>
      <c r="C5749" t="s">
        <v>981</v>
      </c>
      <c r="D5749">
        <v>3</v>
      </c>
      <c r="E5749">
        <v>0</v>
      </c>
      <c r="F5749" t="b">
        <v>0</v>
      </c>
      <c r="G5749">
        <v>226</v>
      </c>
      <c r="H5749">
        <v>179</v>
      </c>
      <c r="I5749">
        <f t="shared" si="89"/>
        <v>-47</v>
      </c>
      <c r="J5749">
        <v>366</v>
      </c>
      <c r="K5749" t="s">
        <v>979</v>
      </c>
    </row>
    <row r="5750" spans="1:11" x14ac:dyDescent="0.2">
      <c r="A5750" t="s">
        <v>976</v>
      </c>
      <c r="B5750" t="s">
        <v>1232</v>
      </c>
      <c r="C5750" t="s">
        <v>982</v>
      </c>
      <c r="D5750">
        <v>2</v>
      </c>
      <c r="E5750">
        <v>0</v>
      </c>
      <c r="F5750" t="b">
        <v>0</v>
      </c>
      <c r="G5750">
        <v>226</v>
      </c>
      <c r="H5750">
        <v>179</v>
      </c>
      <c r="I5750">
        <f t="shared" si="89"/>
        <v>-47</v>
      </c>
      <c r="J5750">
        <v>366</v>
      </c>
      <c r="K5750" t="s">
        <v>979</v>
      </c>
    </row>
    <row r="5751" spans="1:11" x14ac:dyDescent="0.2">
      <c r="A5751" t="s">
        <v>976</v>
      </c>
      <c r="B5751" t="s">
        <v>1232</v>
      </c>
      <c r="C5751" t="s">
        <v>1070</v>
      </c>
      <c r="D5751">
        <v>2</v>
      </c>
      <c r="E5751">
        <v>0</v>
      </c>
      <c r="F5751" t="b">
        <v>0</v>
      </c>
      <c r="G5751">
        <v>226</v>
      </c>
      <c r="H5751">
        <v>179</v>
      </c>
      <c r="I5751">
        <f t="shared" si="89"/>
        <v>-47</v>
      </c>
      <c r="J5751">
        <v>366</v>
      </c>
      <c r="K5751" t="s">
        <v>979</v>
      </c>
    </row>
    <row r="5752" spans="1:11" x14ac:dyDescent="0.2">
      <c r="A5752" t="s">
        <v>976</v>
      </c>
      <c r="B5752" t="s">
        <v>1232</v>
      </c>
      <c r="C5752" t="s">
        <v>983</v>
      </c>
      <c r="D5752">
        <v>2</v>
      </c>
      <c r="E5752">
        <v>0</v>
      </c>
      <c r="F5752" t="b">
        <v>0</v>
      </c>
      <c r="G5752">
        <v>226</v>
      </c>
      <c r="H5752">
        <v>179</v>
      </c>
      <c r="I5752">
        <f t="shared" si="89"/>
        <v>-47</v>
      </c>
      <c r="J5752">
        <v>366</v>
      </c>
      <c r="K5752" t="s">
        <v>979</v>
      </c>
    </row>
    <row r="5753" spans="1:11" x14ac:dyDescent="0.2">
      <c r="A5753" t="s">
        <v>976</v>
      </c>
      <c r="B5753" t="s">
        <v>1232</v>
      </c>
      <c r="C5753" t="s">
        <v>984</v>
      </c>
      <c r="D5753">
        <v>2</v>
      </c>
      <c r="E5753">
        <v>0</v>
      </c>
      <c r="F5753" t="b">
        <v>0</v>
      </c>
      <c r="G5753">
        <v>226</v>
      </c>
      <c r="H5753">
        <v>179</v>
      </c>
      <c r="I5753">
        <f t="shared" si="89"/>
        <v>-47</v>
      </c>
      <c r="J5753">
        <v>366</v>
      </c>
      <c r="K5753" t="s">
        <v>979</v>
      </c>
    </row>
    <row r="5754" spans="1:11" x14ac:dyDescent="0.2">
      <c r="A5754" t="s">
        <v>976</v>
      </c>
      <c r="B5754" t="s">
        <v>1232</v>
      </c>
      <c r="C5754" t="s">
        <v>985</v>
      </c>
      <c r="D5754">
        <v>2</v>
      </c>
      <c r="E5754">
        <v>0</v>
      </c>
      <c r="F5754" t="b">
        <v>0</v>
      </c>
      <c r="G5754">
        <v>226</v>
      </c>
      <c r="H5754">
        <v>179</v>
      </c>
      <c r="I5754">
        <f t="shared" si="89"/>
        <v>-47</v>
      </c>
      <c r="J5754">
        <v>366</v>
      </c>
      <c r="K5754" t="s">
        <v>979</v>
      </c>
    </row>
    <row r="5755" spans="1:11" x14ac:dyDescent="0.2">
      <c r="A5755" t="s">
        <v>976</v>
      </c>
      <c r="B5755" t="s">
        <v>1232</v>
      </c>
      <c r="C5755" t="s">
        <v>1025</v>
      </c>
      <c r="D5755">
        <v>2</v>
      </c>
      <c r="E5755">
        <v>0</v>
      </c>
      <c r="F5755" t="b">
        <v>0</v>
      </c>
      <c r="G5755">
        <v>226</v>
      </c>
      <c r="H5755">
        <v>179</v>
      </c>
      <c r="I5755">
        <f t="shared" si="89"/>
        <v>-47</v>
      </c>
      <c r="J5755">
        <v>366</v>
      </c>
      <c r="K5755" t="s">
        <v>979</v>
      </c>
    </row>
    <row r="5756" spans="1:11" x14ac:dyDescent="0.2">
      <c r="A5756" t="s">
        <v>976</v>
      </c>
      <c r="B5756" t="s">
        <v>1232</v>
      </c>
      <c r="C5756" t="s">
        <v>989</v>
      </c>
      <c r="D5756">
        <v>3</v>
      </c>
      <c r="E5756">
        <v>0</v>
      </c>
      <c r="F5756" t="b">
        <v>0</v>
      </c>
      <c r="G5756">
        <v>226</v>
      </c>
      <c r="H5756">
        <v>179</v>
      </c>
      <c r="I5756">
        <f t="shared" si="89"/>
        <v>-47</v>
      </c>
      <c r="J5756">
        <v>366</v>
      </c>
      <c r="K5756" t="s">
        <v>979</v>
      </c>
    </row>
    <row r="5757" spans="1:11" x14ac:dyDescent="0.2">
      <c r="A5757" t="s">
        <v>976</v>
      </c>
      <c r="B5757" t="s">
        <v>1232</v>
      </c>
      <c r="C5757" t="s">
        <v>1012</v>
      </c>
      <c r="D5757">
        <v>2</v>
      </c>
      <c r="E5757">
        <v>0</v>
      </c>
      <c r="F5757" t="b">
        <v>0</v>
      </c>
      <c r="G5757">
        <v>226</v>
      </c>
      <c r="H5757">
        <v>179</v>
      </c>
      <c r="I5757">
        <f t="shared" si="89"/>
        <v>-47</v>
      </c>
      <c r="J5757">
        <v>366</v>
      </c>
      <c r="K5757" t="s">
        <v>979</v>
      </c>
    </row>
    <row r="5758" spans="1:11" x14ac:dyDescent="0.2">
      <c r="A5758" t="s">
        <v>976</v>
      </c>
      <c r="B5758" t="s">
        <v>1232</v>
      </c>
      <c r="C5758" t="s">
        <v>1008</v>
      </c>
      <c r="D5758">
        <v>2</v>
      </c>
      <c r="E5758">
        <v>0</v>
      </c>
      <c r="F5758" t="b">
        <v>0</v>
      </c>
      <c r="G5758">
        <v>226</v>
      </c>
      <c r="H5758">
        <v>179</v>
      </c>
      <c r="I5758">
        <f t="shared" si="89"/>
        <v>-47</v>
      </c>
      <c r="J5758">
        <v>366</v>
      </c>
      <c r="K5758" t="s">
        <v>979</v>
      </c>
    </row>
    <row r="5759" spans="1:11" x14ac:dyDescent="0.2">
      <c r="A5759" t="s">
        <v>976</v>
      </c>
      <c r="B5759" t="s">
        <v>1232</v>
      </c>
      <c r="C5759" t="s">
        <v>1110</v>
      </c>
      <c r="D5759">
        <v>2</v>
      </c>
      <c r="E5759">
        <v>1</v>
      </c>
      <c r="F5759" t="b">
        <v>0</v>
      </c>
      <c r="G5759">
        <v>226</v>
      </c>
      <c r="H5759">
        <v>179</v>
      </c>
      <c r="I5759">
        <f t="shared" si="89"/>
        <v>-47</v>
      </c>
      <c r="J5759">
        <v>366</v>
      </c>
      <c r="K5759" t="s">
        <v>979</v>
      </c>
    </row>
    <row r="5760" spans="1:11" x14ac:dyDescent="0.2">
      <c r="A5760" t="s">
        <v>976</v>
      </c>
      <c r="B5760" t="s">
        <v>1232</v>
      </c>
      <c r="C5760" t="s">
        <v>1113</v>
      </c>
      <c r="D5760">
        <v>3</v>
      </c>
      <c r="E5760">
        <v>0</v>
      </c>
      <c r="F5760" t="b">
        <v>0</v>
      </c>
      <c r="G5760">
        <v>226</v>
      </c>
      <c r="H5760">
        <v>179</v>
      </c>
      <c r="I5760">
        <f t="shared" si="89"/>
        <v>-47</v>
      </c>
      <c r="J5760">
        <v>366</v>
      </c>
      <c r="K5760" t="s">
        <v>979</v>
      </c>
    </row>
    <row r="5761" spans="1:11" x14ac:dyDescent="0.2">
      <c r="A5761" t="s">
        <v>976</v>
      </c>
      <c r="B5761" t="s">
        <v>1232</v>
      </c>
      <c r="C5761" t="s">
        <v>1134</v>
      </c>
      <c r="D5761">
        <v>3</v>
      </c>
      <c r="E5761">
        <v>0</v>
      </c>
      <c r="F5761" t="b">
        <v>0</v>
      </c>
      <c r="G5761">
        <v>226</v>
      </c>
      <c r="H5761">
        <v>179</v>
      </c>
      <c r="I5761">
        <f t="shared" si="89"/>
        <v>-47</v>
      </c>
      <c r="J5761">
        <v>366</v>
      </c>
      <c r="K5761" t="s">
        <v>979</v>
      </c>
    </row>
    <row r="5762" spans="1:11" x14ac:dyDescent="0.2">
      <c r="A5762" t="s">
        <v>976</v>
      </c>
      <c r="B5762" t="s">
        <v>1232</v>
      </c>
      <c r="C5762" t="s">
        <v>1167</v>
      </c>
      <c r="D5762">
        <v>2</v>
      </c>
      <c r="E5762">
        <v>0</v>
      </c>
      <c r="F5762" t="b">
        <v>0</v>
      </c>
      <c r="G5762">
        <v>226</v>
      </c>
      <c r="H5762">
        <v>179</v>
      </c>
      <c r="I5762">
        <f t="shared" si="89"/>
        <v>-47</v>
      </c>
      <c r="J5762">
        <v>366</v>
      </c>
      <c r="K5762" t="s">
        <v>979</v>
      </c>
    </row>
    <row r="5763" spans="1:11" x14ac:dyDescent="0.2">
      <c r="A5763" t="s">
        <v>976</v>
      </c>
      <c r="B5763" t="s">
        <v>1232</v>
      </c>
      <c r="C5763" t="s">
        <v>1168</v>
      </c>
      <c r="D5763">
        <v>2</v>
      </c>
      <c r="E5763">
        <v>0</v>
      </c>
      <c r="F5763" t="b">
        <v>0</v>
      </c>
      <c r="G5763">
        <v>226</v>
      </c>
      <c r="H5763">
        <v>179</v>
      </c>
      <c r="I5763">
        <f t="shared" ref="I5763:I5826" si="90">H5763-G5763</f>
        <v>-47</v>
      </c>
      <c r="J5763">
        <v>366</v>
      </c>
      <c r="K5763" t="s">
        <v>979</v>
      </c>
    </row>
    <row r="5764" spans="1:11" x14ac:dyDescent="0.2">
      <c r="A5764" t="s">
        <v>976</v>
      </c>
      <c r="B5764" t="s">
        <v>1232</v>
      </c>
      <c r="C5764" t="s">
        <v>1193</v>
      </c>
      <c r="D5764">
        <v>2</v>
      </c>
      <c r="E5764">
        <v>0</v>
      </c>
      <c r="F5764" t="b">
        <v>0</v>
      </c>
      <c r="G5764">
        <v>226</v>
      </c>
      <c r="H5764">
        <v>179</v>
      </c>
      <c r="I5764">
        <f t="shared" si="90"/>
        <v>-47</v>
      </c>
      <c r="J5764">
        <v>366</v>
      </c>
      <c r="K5764" t="s">
        <v>979</v>
      </c>
    </row>
    <row r="5765" spans="1:11" x14ac:dyDescent="0.2">
      <c r="A5765" t="s">
        <v>976</v>
      </c>
      <c r="B5765" t="s">
        <v>1233</v>
      </c>
      <c r="C5765" t="s">
        <v>978</v>
      </c>
      <c r="D5765">
        <v>1</v>
      </c>
      <c r="E5765">
        <v>28</v>
      </c>
      <c r="F5765" t="b">
        <v>1</v>
      </c>
      <c r="G5765">
        <v>227</v>
      </c>
      <c r="H5765">
        <v>179</v>
      </c>
      <c r="I5765">
        <f t="shared" si="90"/>
        <v>-48</v>
      </c>
      <c r="J5765">
        <v>366</v>
      </c>
      <c r="K5765" t="s">
        <v>979</v>
      </c>
    </row>
    <row r="5766" spans="1:11" x14ac:dyDescent="0.2">
      <c r="A5766" t="s">
        <v>976</v>
      </c>
      <c r="B5766" t="s">
        <v>1233</v>
      </c>
      <c r="C5766" t="s">
        <v>1039</v>
      </c>
      <c r="D5766">
        <v>2</v>
      </c>
      <c r="E5766">
        <v>14</v>
      </c>
      <c r="F5766" t="b">
        <v>1</v>
      </c>
      <c r="G5766">
        <v>227</v>
      </c>
      <c r="H5766">
        <v>179</v>
      </c>
      <c r="I5766">
        <f t="shared" si="90"/>
        <v>-48</v>
      </c>
      <c r="J5766">
        <v>366</v>
      </c>
      <c r="K5766" t="s">
        <v>979</v>
      </c>
    </row>
    <row r="5767" spans="1:11" x14ac:dyDescent="0.2">
      <c r="A5767" t="s">
        <v>976</v>
      </c>
      <c r="B5767" t="s">
        <v>1233</v>
      </c>
      <c r="C5767" t="s">
        <v>1074</v>
      </c>
      <c r="D5767">
        <v>3</v>
      </c>
      <c r="E5767">
        <v>0</v>
      </c>
      <c r="F5767" t="b">
        <v>0</v>
      </c>
      <c r="G5767">
        <v>227</v>
      </c>
      <c r="H5767">
        <v>179</v>
      </c>
      <c r="I5767">
        <f t="shared" si="90"/>
        <v>-48</v>
      </c>
      <c r="J5767">
        <v>366</v>
      </c>
      <c r="K5767" t="s">
        <v>979</v>
      </c>
    </row>
    <row r="5768" spans="1:11" x14ac:dyDescent="0.2">
      <c r="A5768" t="s">
        <v>976</v>
      </c>
      <c r="B5768" t="s">
        <v>1233</v>
      </c>
      <c r="C5768" t="s">
        <v>1085</v>
      </c>
      <c r="D5768">
        <v>2</v>
      </c>
      <c r="E5768">
        <v>0</v>
      </c>
      <c r="F5768" t="b">
        <v>0</v>
      </c>
      <c r="G5768">
        <v>227</v>
      </c>
      <c r="H5768">
        <v>179</v>
      </c>
      <c r="I5768">
        <f t="shared" si="90"/>
        <v>-48</v>
      </c>
      <c r="J5768">
        <v>366</v>
      </c>
      <c r="K5768" t="s">
        <v>979</v>
      </c>
    </row>
    <row r="5769" spans="1:11" x14ac:dyDescent="0.2">
      <c r="A5769" t="s">
        <v>976</v>
      </c>
      <c r="B5769" t="s">
        <v>1233</v>
      </c>
      <c r="C5769" t="s">
        <v>1004</v>
      </c>
      <c r="D5769">
        <v>2</v>
      </c>
      <c r="E5769">
        <v>0</v>
      </c>
      <c r="F5769" t="b">
        <v>0</v>
      </c>
      <c r="G5769">
        <v>227</v>
      </c>
      <c r="H5769">
        <v>179</v>
      </c>
      <c r="I5769">
        <f t="shared" si="90"/>
        <v>-48</v>
      </c>
      <c r="J5769">
        <v>366</v>
      </c>
      <c r="K5769" t="s">
        <v>979</v>
      </c>
    </row>
    <row r="5770" spans="1:11" x14ac:dyDescent="0.2">
      <c r="A5770" t="s">
        <v>976</v>
      </c>
      <c r="B5770" t="s">
        <v>1233</v>
      </c>
      <c r="C5770" t="s">
        <v>980</v>
      </c>
      <c r="D5770">
        <v>3</v>
      </c>
      <c r="E5770">
        <v>0</v>
      </c>
      <c r="F5770" t="b">
        <v>0</v>
      </c>
      <c r="G5770">
        <v>227</v>
      </c>
      <c r="H5770">
        <v>179</v>
      </c>
      <c r="I5770">
        <f t="shared" si="90"/>
        <v>-48</v>
      </c>
      <c r="J5770">
        <v>366</v>
      </c>
      <c r="K5770" t="s">
        <v>979</v>
      </c>
    </row>
    <row r="5771" spans="1:11" x14ac:dyDescent="0.2">
      <c r="A5771" t="s">
        <v>976</v>
      </c>
      <c r="B5771" t="s">
        <v>1233</v>
      </c>
      <c r="C5771" t="s">
        <v>981</v>
      </c>
      <c r="D5771">
        <v>3</v>
      </c>
      <c r="E5771">
        <v>0</v>
      </c>
      <c r="F5771" t="b">
        <v>0</v>
      </c>
      <c r="G5771">
        <v>227</v>
      </c>
      <c r="H5771">
        <v>179</v>
      </c>
      <c r="I5771">
        <f t="shared" si="90"/>
        <v>-48</v>
      </c>
      <c r="J5771">
        <v>366</v>
      </c>
      <c r="K5771" t="s">
        <v>979</v>
      </c>
    </row>
    <row r="5772" spans="1:11" x14ac:dyDescent="0.2">
      <c r="A5772" t="s">
        <v>976</v>
      </c>
      <c r="B5772" t="s">
        <v>1233</v>
      </c>
      <c r="C5772" t="s">
        <v>982</v>
      </c>
      <c r="D5772">
        <v>2</v>
      </c>
      <c r="E5772">
        <v>0</v>
      </c>
      <c r="F5772" t="b">
        <v>0</v>
      </c>
      <c r="G5772">
        <v>227</v>
      </c>
      <c r="H5772">
        <v>179</v>
      </c>
      <c r="I5772">
        <f t="shared" si="90"/>
        <v>-48</v>
      </c>
      <c r="J5772">
        <v>366</v>
      </c>
      <c r="K5772" t="s">
        <v>979</v>
      </c>
    </row>
    <row r="5773" spans="1:11" x14ac:dyDescent="0.2">
      <c r="A5773" t="s">
        <v>976</v>
      </c>
      <c r="B5773" t="s">
        <v>1233</v>
      </c>
      <c r="C5773" t="s">
        <v>1070</v>
      </c>
      <c r="D5773">
        <v>2</v>
      </c>
      <c r="E5773">
        <v>0</v>
      </c>
      <c r="F5773" t="b">
        <v>0</v>
      </c>
      <c r="G5773">
        <v>227</v>
      </c>
      <c r="H5773">
        <v>179</v>
      </c>
      <c r="I5773">
        <f t="shared" si="90"/>
        <v>-48</v>
      </c>
      <c r="J5773">
        <v>366</v>
      </c>
      <c r="K5773" t="s">
        <v>979</v>
      </c>
    </row>
    <row r="5774" spans="1:11" x14ac:dyDescent="0.2">
      <c r="A5774" t="s">
        <v>976</v>
      </c>
      <c r="B5774" t="s">
        <v>1233</v>
      </c>
      <c r="C5774" t="s">
        <v>983</v>
      </c>
      <c r="D5774">
        <v>2</v>
      </c>
      <c r="E5774">
        <v>0</v>
      </c>
      <c r="F5774" t="b">
        <v>0</v>
      </c>
      <c r="G5774">
        <v>227</v>
      </c>
      <c r="H5774">
        <v>179</v>
      </c>
      <c r="I5774">
        <f t="shared" si="90"/>
        <v>-48</v>
      </c>
      <c r="J5774">
        <v>366</v>
      </c>
      <c r="K5774" t="s">
        <v>979</v>
      </c>
    </row>
    <row r="5775" spans="1:11" x14ac:dyDescent="0.2">
      <c r="A5775" t="s">
        <v>976</v>
      </c>
      <c r="B5775" t="s">
        <v>1233</v>
      </c>
      <c r="C5775" t="s">
        <v>984</v>
      </c>
      <c r="D5775">
        <v>2</v>
      </c>
      <c r="E5775">
        <v>0</v>
      </c>
      <c r="F5775" t="b">
        <v>0</v>
      </c>
      <c r="G5775">
        <v>227</v>
      </c>
      <c r="H5775">
        <v>179</v>
      </c>
      <c r="I5775">
        <f t="shared" si="90"/>
        <v>-48</v>
      </c>
      <c r="J5775">
        <v>366</v>
      </c>
      <c r="K5775" t="s">
        <v>979</v>
      </c>
    </row>
    <row r="5776" spans="1:11" x14ac:dyDescent="0.2">
      <c r="A5776" t="s">
        <v>976</v>
      </c>
      <c r="B5776" t="s">
        <v>1233</v>
      </c>
      <c r="C5776" t="s">
        <v>985</v>
      </c>
      <c r="D5776">
        <v>2</v>
      </c>
      <c r="E5776">
        <v>0</v>
      </c>
      <c r="F5776" t="b">
        <v>0</v>
      </c>
      <c r="G5776">
        <v>227</v>
      </c>
      <c r="H5776">
        <v>179</v>
      </c>
      <c r="I5776">
        <f t="shared" si="90"/>
        <v>-48</v>
      </c>
      <c r="J5776">
        <v>366</v>
      </c>
      <c r="K5776" t="s">
        <v>979</v>
      </c>
    </row>
    <row r="5777" spans="1:11" x14ac:dyDescent="0.2">
      <c r="A5777" t="s">
        <v>976</v>
      </c>
      <c r="B5777" t="s">
        <v>1233</v>
      </c>
      <c r="C5777" t="s">
        <v>1025</v>
      </c>
      <c r="D5777">
        <v>2</v>
      </c>
      <c r="E5777">
        <v>0</v>
      </c>
      <c r="F5777" t="b">
        <v>0</v>
      </c>
      <c r="G5777">
        <v>227</v>
      </c>
      <c r="H5777">
        <v>179</v>
      </c>
      <c r="I5777">
        <f t="shared" si="90"/>
        <v>-48</v>
      </c>
      <c r="J5777">
        <v>366</v>
      </c>
      <c r="K5777" t="s">
        <v>979</v>
      </c>
    </row>
    <row r="5778" spans="1:11" x14ac:dyDescent="0.2">
      <c r="A5778" t="s">
        <v>976</v>
      </c>
      <c r="B5778" t="s">
        <v>1233</v>
      </c>
      <c r="C5778" t="s">
        <v>989</v>
      </c>
      <c r="D5778">
        <v>3</v>
      </c>
      <c r="E5778">
        <v>0</v>
      </c>
      <c r="F5778" t="b">
        <v>0</v>
      </c>
      <c r="G5778">
        <v>227</v>
      </c>
      <c r="H5778">
        <v>179</v>
      </c>
      <c r="I5778">
        <f t="shared" si="90"/>
        <v>-48</v>
      </c>
      <c r="J5778">
        <v>366</v>
      </c>
      <c r="K5778" t="s">
        <v>979</v>
      </c>
    </row>
    <row r="5779" spans="1:11" x14ac:dyDescent="0.2">
      <c r="A5779" t="s">
        <v>976</v>
      </c>
      <c r="B5779" t="s">
        <v>1233</v>
      </c>
      <c r="C5779" t="s">
        <v>1012</v>
      </c>
      <c r="D5779">
        <v>2</v>
      </c>
      <c r="E5779">
        <v>0</v>
      </c>
      <c r="F5779" t="b">
        <v>0</v>
      </c>
      <c r="G5779">
        <v>227</v>
      </c>
      <c r="H5779">
        <v>179</v>
      </c>
      <c r="I5779">
        <f t="shared" si="90"/>
        <v>-48</v>
      </c>
      <c r="J5779">
        <v>366</v>
      </c>
      <c r="K5779" t="s">
        <v>979</v>
      </c>
    </row>
    <row r="5780" spans="1:11" x14ac:dyDescent="0.2">
      <c r="A5780" t="s">
        <v>976</v>
      </c>
      <c r="B5780" t="s">
        <v>1233</v>
      </c>
      <c r="C5780" t="s">
        <v>1008</v>
      </c>
      <c r="D5780">
        <v>2</v>
      </c>
      <c r="E5780">
        <v>0</v>
      </c>
      <c r="F5780" t="b">
        <v>0</v>
      </c>
      <c r="G5780">
        <v>227</v>
      </c>
      <c r="H5780">
        <v>179</v>
      </c>
      <c r="I5780">
        <f t="shared" si="90"/>
        <v>-48</v>
      </c>
      <c r="J5780">
        <v>366</v>
      </c>
      <c r="K5780" t="s">
        <v>979</v>
      </c>
    </row>
    <row r="5781" spans="1:11" x14ac:dyDescent="0.2">
      <c r="A5781" t="s">
        <v>976</v>
      </c>
      <c r="B5781" t="s">
        <v>1233</v>
      </c>
      <c r="C5781" t="s">
        <v>1110</v>
      </c>
      <c r="D5781">
        <v>2</v>
      </c>
      <c r="E5781">
        <v>1</v>
      </c>
      <c r="F5781" t="b">
        <v>0</v>
      </c>
      <c r="G5781">
        <v>227</v>
      </c>
      <c r="H5781">
        <v>179</v>
      </c>
      <c r="I5781">
        <f t="shared" si="90"/>
        <v>-48</v>
      </c>
      <c r="J5781">
        <v>366</v>
      </c>
      <c r="K5781" t="s">
        <v>979</v>
      </c>
    </row>
    <row r="5782" spans="1:11" x14ac:dyDescent="0.2">
      <c r="A5782" t="s">
        <v>976</v>
      </c>
      <c r="B5782" t="s">
        <v>1233</v>
      </c>
      <c r="C5782" t="s">
        <v>1113</v>
      </c>
      <c r="D5782">
        <v>3</v>
      </c>
      <c r="E5782">
        <v>0</v>
      </c>
      <c r="F5782" t="b">
        <v>0</v>
      </c>
      <c r="G5782">
        <v>227</v>
      </c>
      <c r="H5782">
        <v>179</v>
      </c>
      <c r="I5782">
        <f t="shared" si="90"/>
        <v>-48</v>
      </c>
      <c r="J5782">
        <v>366</v>
      </c>
      <c r="K5782" t="s">
        <v>979</v>
      </c>
    </row>
    <row r="5783" spans="1:11" x14ac:dyDescent="0.2">
      <c r="A5783" t="s">
        <v>976</v>
      </c>
      <c r="B5783" t="s">
        <v>1233</v>
      </c>
      <c r="C5783" t="s">
        <v>1134</v>
      </c>
      <c r="D5783">
        <v>3</v>
      </c>
      <c r="E5783">
        <v>0</v>
      </c>
      <c r="F5783" t="b">
        <v>0</v>
      </c>
      <c r="G5783">
        <v>227</v>
      </c>
      <c r="H5783">
        <v>179</v>
      </c>
      <c r="I5783">
        <f t="shared" si="90"/>
        <v>-48</v>
      </c>
      <c r="J5783">
        <v>366</v>
      </c>
      <c r="K5783" t="s">
        <v>979</v>
      </c>
    </row>
    <row r="5784" spans="1:11" x14ac:dyDescent="0.2">
      <c r="A5784" t="s">
        <v>976</v>
      </c>
      <c r="B5784" t="s">
        <v>1233</v>
      </c>
      <c r="C5784" t="s">
        <v>1167</v>
      </c>
      <c r="D5784">
        <v>2</v>
      </c>
      <c r="E5784">
        <v>0</v>
      </c>
      <c r="F5784" t="b">
        <v>0</v>
      </c>
      <c r="G5784">
        <v>227</v>
      </c>
      <c r="H5784">
        <v>179</v>
      </c>
      <c r="I5784">
        <f t="shared" si="90"/>
        <v>-48</v>
      </c>
      <c r="J5784">
        <v>366</v>
      </c>
      <c r="K5784" t="s">
        <v>979</v>
      </c>
    </row>
    <row r="5785" spans="1:11" x14ac:dyDescent="0.2">
      <c r="A5785" t="s">
        <v>976</v>
      </c>
      <c r="B5785" t="s">
        <v>1233</v>
      </c>
      <c r="C5785" t="s">
        <v>1168</v>
      </c>
      <c r="D5785">
        <v>2</v>
      </c>
      <c r="E5785">
        <v>0</v>
      </c>
      <c r="F5785" t="b">
        <v>0</v>
      </c>
      <c r="G5785">
        <v>227</v>
      </c>
      <c r="H5785">
        <v>179</v>
      </c>
      <c r="I5785">
        <f t="shared" si="90"/>
        <v>-48</v>
      </c>
      <c r="J5785">
        <v>366</v>
      </c>
      <c r="K5785" t="s">
        <v>979</v>
      </c>
    </row>
    <row r="5786" spans="1:11" x14ac:dyDescent="0.2">
      <c r="A5786" t="s">
        <v>976</v>
      </c>
      <c r="B5786" t="s">
        <v>1233</v>
      </c>
      <c r="C5786" t="s">
        <v>1193</v>
      </c>
      <c r="D5786">
        <v>2</v>
      </c>
      <c r="E5786">
        <v>0</v>
      </c>
      <c r="F5786" t="b">
        <v>0</v>
      </c>
      <c r="G5786">
        <v>227</v>
      </c>
      <c r="H5786">
        <v>179</v>
      </c>
      <c r="I5786">
        <f t="shared" si="90"/>
        <v>-48</v>
      </c>
      <c r="J5786">
        <v>366</v>
      </c>
      <c r="K5786" t="s">
        <v>979</v>
      </c>
    </row>
    <row r="5787" spans="1:11" x14ac:dyDescent="0.2">
      <c r="A5787" t="s">
        <v>976</v>
      </c>
      <c r="B5787" t="s">
        <v>1234</v>
      </c>
      <c r="C5787" t="s">
        <v>978</v>
      </c>
      <c r="D5787">
        <v>1</v>
      </c>
      <c r="E5787">
        <v>28</v>
      </c>
      <c r="F5787" t="b">
        <v>1</v>
      </c>
      <c r="G5787">
        <v>228</v>
      </c>
      <c r="H5787">
        <v>179</v>
      </c>
      <c r="I5787">
        <f t="shared" si="90"/>
        <v>-49</v>
      </c>
      <c r="J5787">
        <v>366</v>
      </c>
      <c r="K5787" t="s">
        <v>979</v>
      </c>
    </row>
    <row r="5788" spans="1:11" x14ac:dyDescent="0.2">
      <c r="A5788" t="s">
        <v>976</v>
      </c>
      <c r="B5788" t="s">
        <v>1234</v>
      </c>
      <c r="C5788" t="s">
        <v>1039</v>
      </c>
      <c r="D5788">
        <v>2</v>
      </c>
      <c r="E5788">
        <v>14</v>
      </c>
      <c r="F5788" t="b">
        <v>1</v>
      </c>
      <c r="G5788">
        <v>228</v>
      </c>
      <c r="H5788">
        <v>179</v>
      </c>
      <c r="I5788">
        <f t="shared" si="90"/>
        <v>-49</v>
      </c>
      <c r="J5788">
        <v>366</v>
      </c>
      <c r="K5788" t="s">
        <v>979</v>
      </c>
    </row>
    <row r="5789" spans="1:11" x14ac:dyDescent="0.2">
      <c r="A5789" t="s">
        <v>976</v>
      </c>
      <c r="B5789" t="s">
        <v>1234</v>
      </c>
      <c r="C5789" t="s">
        <v>1074</v>
      </c>
      <c r="D5789">
        <v>3</v>
      </c>
      <c r="E5789">
        <v>0</v>
      </c>
      <c r="F5789" t="b">
        <v>0</v>
      </c>
      <c r="G5789">
        <v>228</v>
      </c>
      <c r="H5789">
        <v>179</v>
      </c>
      <c r="I5789">
        <f t="shared" si="90"/>
        <v>-49</v>
      </c>
      <c r="J5789">
        <v>366</v>
      </c>
      <c r="K5789" t="s">
        <v>979</v>
      </c>
    </row>
    <row r="5790" spans="1:11" x14ac:dyDescent="0.2">
      <c r="A5790" t="s">
        <v>976</v>
      </c>
      <c r="B5790" t="s">
        <v>1234</v>
      </c>
      <c r="C5790" t="s">
        <v>1085</v>
      </c>
      <c r="D5790">
        <v>2</v>
      </c>
      <c r="E5790">
        <v>0</v>
      </c>
      <c r="F5790" t="b">
        <v>0</v>
      </c>
      <c r="G5790">
        <v>228</v>
      </c>
      <c r="H5790">
        <v>179</v>
      </c>
      <c r="I5790">
        <f t="shared" si="90"/>
        <v>-49</v>
      </c>
      <c r="J5790">
        <v>366</v>
      </c>
      <c r="K5790" t="s">
        <v>979</v>
      </c>
    </row>
    <row r="5791" spans="1:11" x14ac:dyDescent="0.2">
      <c r="A5791" t="s">
        <v>976</v>
      </c>
      <c r="B5791" t="s">
        <v>1234</v>
      </c>
      <c r="C5791" t="s">
        <v>1004</v>
      </c>
      <c r="D5791">
        <v>2</v>
      </c>
      <c r="E5791">
        <v>0</v>
      </c>
      <c r="F5791" t="b">
        <v>0</v>
      </c>
      <c r="G5791">
        <v>228</v>
      </c>
      <c r="H5791">
        <v>179</v>
      </c>
      <c r="I5791">
        <f t="shared" si="90"/>
        <v>-49</v>
      </c>
      <c r="J5791">
        <v>366</v>
      </c>
      <c r="K5791" t="s">
        <v>979</v>
      </c>
    </row>
    <row r="5792" spans="1:11" x14ac:dyDescent="0.2">
      <c r="A5792" t="s">
        <v>976</v>
      </c>
      <c r="B5792" t="s">
        <v>1234</v>
      </c>
      <c r="C5792" t="s">
        <v>980</v>
      </c>
      <c r="D5792">
        <v>3</v>
      </c>
      <c r="E5792">
        <v>0</v>
      </c>
      <c r="F5792" t="b">
        <v>0</v>
      </c>
      <c r="G5792">
        <v>228</v>
      </c>
      <c r="H5792">
        <v>179</v>
      </c>
      <c r="I5792">
        <f t="shared" si="90"/>
        <v>-49</v>
      </c>
      <c r="J5792">
        <v>366</v>
      </c>
      <c r="K5792" t="s">
        <v>979</v>
      </c>
    </row>
    <row r="5793" spans="1:11" x14ac:dyDescent="0.2">
      <c r="A5793" t="s">
        <v>976</v>
      </c>
      <c r="B5793" t="s">
        <v>1234</v>
      </c>
      <c r="C5793" t="s">
        <v>981</v>
      </c>
      <c r="D5793">
        <v>3</v>
      </c>
      <c r="E5793">
        <v>0</v>
      </c>
      <c r="F5793" t="b">
        <v>0</v>
      </c>
      <c r="G5793">
        <v>228</v>
      </c>
      <c r="H5793">
        <v>179</v>
      </c>
      <c r="I5793">
        <f t="shared" si="90"/>
        <v>-49</v>
      </c>
      <c r="J5793">
        <v>366</v>
      </c>
      <c r="K5793" t="s">
        <v>979</v>
      </c>
    </row>
    <row r="5794" spans="1:11" x14ac:dyDescent="0.2">
      <c r="A5794" t="s">
        <v>976</v>
      </c>
      <c r="B5794" t="s">
        <v>1234</v>
      </c>
      <c r="C5794" t="s">
        <v>982</v>
      </c>
      <c r="D5794">
        <v>2</v>
      </c>
      <c r="E5794">
        <v>0</v>
      </c>
      <c r="F5794" t="b">
        <v>0</v>
      </c>
      <c r="G5794">
        <v>228</v>
      </c>
      <c r="H5794">
        <v>179</v>
      </c>
      <c r="I5794">
        <f t="shared" si="90"/>
        <v>-49</v>
      </c>
      <c r="J5794">
        <v>366</v>
      </c>
      <c r="K5794" t="s">
        <v>979</v>
      </c>
    </row>
    <row r="5795" spans="1:11" x14ac:dyDescent="0.2">
      <c r="A5795" t="s">
        <v>976</v>
      </c>
      <c r="B5795" t="s">
        <v>1234</v>
      </c>
      <c r="C5795" t="s">
        <v>1070</v>
      </c>
      <c r="D5795">
        <v>2</v>
      </c>
      <c r="E5795">
        <v>0</v>
      </c>
      <c r="F5795" t="b">
        <v>0</v>
      </c>
      <c r="G5795">
        <v>228</v>
      </c>
      <c r="H5795">
        <v>179</v>
      </c>
      <c r="I5795">
        <f t="shared" si="90"/>
        <v>-49</v>
      </c>
      <c r="J5795">
        <v>366</v>
      </c>
      <c r="K5795" t="s">
        <v>979</v>
      </c>
    </row>
    <row r="5796" spans="1:11" x14ac:dyDescent="0.2">
      <c r="A5796" t="s">
        <v>976</v>
      </c>
      <c r="B5796" t="s">
        <v>1234</v>
      </c>
      <c r="C5796" t="s">
        <v>983</v>
      </c>
      <c r="D5796">
        <v>2</v>
      </c>
      <c r="E5796">
        <v>0</v>
      </c>
      <c r="F5796" t="b">
        <v>0</v>
      </c>
      <c r="G5796">
        <v>228</v>
      </c>
      <c r="H5796">
        <v>179</v>
      </c>
      <c r="I5796">
        <f t="shared" si="90"/>
        <v>-49</v>
      </c>
      <c r="J5796">
        <v>366</v>
      </c>
      <c r="K5796" t="s">
        <v>979</v>
      </c>
    </row>
    <row r="5797" spans="1:11" x14ac:dyDescent="0.2">
      <c r="A5797" t="s">
        <v>976</v>
      </c>
      <c r="B5797" t="s">
        <v>1234</v>
      </c>
      <c r="C5797" t="s">
        <v>984</v>
      </c>
      <c r="D5797">
        <v>2</v>
      </c>
      <c r="E5797">
        <v>0</v>
      </c>
      <c r="F5797" t="b">
        <v>0</v>
      </c>
      <c r="G5797">
        <v>228</v>
      </c>
      <c r="H5797">
        <v>179</v>
      </c>
      <c r="I5797">
        <f t="shared" si="90"/>
        <v>-49</v>
      </c>
      <c r="J5797">
        <v>366</v>
      </c>
      <c r="K5797" t="s">
        <v>979</v>
      </c>
    </row>
    <row r="5798" spans="1:11" x14ac:dyDescent="0.2">
      <c r="A5798" t="s">
        <v>976</v>
      </c>
      <c r="B5798" t="s">
        <v>1234</v>
      </c>
      <c r="C5798" t="s">
        <v>985</v>
      </c>
      <c r="D5798">
        <v>2</v>
      </c>
      <c r="E5798">
        <v>0</v>
      </c>
      <c r="F5798" t="b">
        <v>0</v>
      </c>
      <c r="G5798">
        <v>228</v>
      </c>
      <c r="H5798">
        <v>179</v>
      </c>
      <c r="I5798">
        <f t="shared" si="90"/>
        <v>-49</v>
      </c>
      <c r="J5798">
        <v>366</v>
      </c>
      <c r="K5798" t="s">
        <v>979</v>
      </c>
    </row>
    <row r="5799" spans="1:11" x14ac:dyDescent="0.2">
      <c r="A5799" t="s">
        <v>976</v>
      </c>
      <c r="B5799" t="s">
        <v>1234</v>
      </c>
      <c r="C5799" t="s">
        <v>1025</v>
      </c>
      <c r="D5799">
        <v>2</v>
      </c>
      <c r="E5799">
        <v>0</v>
      </c>
      <c r="F5799" t="b">
        <v>0</v>
      </c>
      <c r="G5799">
        <v>228</v>
      </c>
      <c r="H5799">
        <v>179</v>
      </c>
      <c r="I5799">
        <f t="shared" si="90"/>
        <v>-49</v>
      </c>
      <c r="J5799">
        <v>366</v>
      </c>
      <c r="K5799" t="s">
        <v>979</v>
      </c>
    </row>
    <row r="5800" spans="1:11" x14ac:dyDescent="0.2">
      <c r="A5800" t="s">
        <v>976</v>
      </c>
      <c r="B5800" t="s">
        <v>1234</v>
      </c>
      <c r="C5800" t="s">
        <v>989</v>
      </c>
      <c r="D5800">
        <v>3</v>
      </c>
      <c r="E5800">
        <v>0</v>
      </c>
      <c r="F5800" t="b">
        <v>0</v>
      </c>
      <c r="G5800">
        <v>228</v>
      </c>
      <c r="H5800">
        <v>179</v>
      </c>
      <c r="I5800">
        <f t="shared" si="90"/>
        <v>-49</v>
      </c>
      <c r="J5800">
        <v>366</v>
      </c>
      <c r="K5800" t="s">
        <v>979</v>
      </c>
    </row>
    <row r="5801" spans="1:11" x14ac:dyDescent="0.2">
      <c r="A5801" t="s">
        <v>976</v>
      </c>
      <c r="B5801" t="s">
        <v>1234</v>
      </c>
      <c r="C5801" t="s">
        <v>1012</v>
      </c>
      <c r="D5801">
        <v>2</v>
      </c>
      <c r="E5801">
        <v>0</v>
      </c>
      <c r="F5801" t="b">
        <v>0</v>
      </c>
      <c r="G5801">
        <v>228</v>
      </c>
      <c r="H5801">
        <v>179</v>
      </c>
      <c r="I5801">
        <f t="shared" si="90"/>
        <v>-49</v>
      </c>
      <c r="J5801">
        <v>366</v>
      </c>
      <c r="K5801" t="s">
        <v>979</v>
      </c>
    </row>
    <row r="5802" spans="1:11" x14ac:dyDescent="0.2">
      <c r="A5802" t="s">
        <v>976</v>
      </c>
      <c r="B5802" t="s">
        <v>1234</v>
      </c>
      <c r="C5802" t="s">
        <v>1008</v>
      </c>
      <c r="D5802">
        <v>2</v>
      </c>
      <c r="E5802">
        <v>0</v>
      </c>
      <c r="F5802" t="b">
        <v>0</v>
      </c>
      <c r="G5802">
        <v>228</v>
      </c>
      <c r="H5802">
        <v>179</v>
      </c>
      <c r="I5802">
        <f t="shared" si="90"/>
        <v>-49</v>
      </c>
      <c r="J5802">
        <v>366</v>
      </c>
      <c r="K5802" t="s">
        <v>979</v>
      </c>
    </row>
    <row r="5803" spans="1:11" x14ac:dyDescent="0.2">
      <c r="A5803" t="s">
        <v>976</v>
      </c>
      <c r="B5803" t="s">
        <v>1234</v>
      </c>
      <c r="C5803" t="s">
        <v>1110</v>
      </c>
      <c r="D5803">
        <v>2</v>
      </c>
      <c r="E5803">
        <v>1</v>
      </c>
      <c r="F5803" t="b">
        <v>0</v>
      </c>
      <c r="G5803">
        <v>228</v>
      </c>
      <c r="H5803">
        <v>179</v>
      </c>
      <c r="I5803">
        <f t="shared" si="90"/>
        <v>-49</v>
      </c>
      <c r="J5803">
        <v>366</v>
      </c>
      <c r="K5803" t="s">
        <v>979</v>
      </c>
    </row>
    <row r="5804" spans="1:11" x14ac:dyDescent="0.2">
      <c r="A5804" t="s">
        <v>976</v>
      </c>
      <c r="B5804" t="s">
        <v>1234</v>
      </c>
      <c r="C5804" t="s">
        <v>1113</v>
      </c>
      <c r="D5804">
        <v>3</v>
      </c>
      <c r="E5804">
        <v>0</v>
      </c>
      <c r="F5804" t="b">
        <v>0</v>
      </c>
      <c r="G5804">
        <v>228</v>
      </c>
      <c r="H5804">
        <v>179</v>
      </c>
      <c r="I5804">
        <f t="shared" si="90"/>
        <v>-49</v>
      </c>
      <c r="J5804">
        <v>366</v>
      </c>
      <c r="K5804" t="s">
        <v>979</v>
      </c>
    </row>
    <row r="5805" spans="1:11" x14ac:dyDescent="0.2">
      <c r="A5805" t="s">
        <v>976</v>
      </c>
      <c r="B5805" t="s">
        <v>1234</v>
      </c>
      <c r="C5805" t="s">
        <v>1134</v>
      </c>
      <c r="D5805">
        <v>3</v>
      </c>
      <c r="E5805">
        <v>0</v>
      </c>
      <c r="F5805" t="b">
        <v>0</v>
      </c>
      <c r="G5805">
        <v>228</v>
      </c>
      <c r="H5805">
        <v>179</v>
      </c>
      <c r="I5805">
        <f t="shared" si="90"/>
        <v>-49</v>
      </c>
      <c r="J5805">
        <v>366</v>
      </c>
      <c r="K5805" t="s">
        <v>979</v>
      </c>
    </row>
    <row r="5806" spans="1:11" x14ac:dyDescent="0.2">
      <c r="A5806" t="s">
        <v>976</v>
      </c>
      <c r="B5806" t="s">
        <v>1234</v>
      </c>
      <c r="C5806" t="s">
        <v>1167</v>
      </c>
      <c r="D5806">
        <v>2</v>
      </c>
      <c r="E5806">
        <v>0</v>
      </c>
      <c r="F5806" t="b">
        <v>0</v>
      </c>
      <c r="G5806">
        <v>228</v>
      </c>
      <c r="H5806">
        <v>179</v>
      </c>
      <c r="I5806">
        <f t="shared" si="90"/>
        <v>-49</v>
      </c>
      <c r="J5806">
        <v>366</v>
      </c>
      <c r="K5806" t="s">
        <v>979</v>
      </c>
    </row>
    <row r="5807" spans="1:11" x14ac:dyDescent="0.2">
      <c r="A5807" t="s">
        <v>976</v>
      </c>
      <c r="B5807" t="s">
        <v>1234</v>
      </c>
      <c r="C5807" t="s">
        <v>1168</v>
      </c>
      <c r="D5807">
        <v>2</v>
      </c>
      <c r="E5807">
        <v>0</v>
      </c>
      <c r="F5807" t="b">
        <v>0</v>
      </c>
      <c r="G5807">
        <v>228</v>
      </c>
      <c r="H5807">
        <v>179</v>
      </c>
      <c r="I5807">
        <f t="shared" si="90"/>
        <v>-49</v>
      </c>
      <c r="J5807">
        <v>366</v>
      </c>
      <c r="K5807" t="s">
        <v>979</v>
      </c>
    </row>
    <row r="5808" spans="1:11" x14ac:dyDescent="0.2">
      <c r="A5808" t="s">
        <v>976</v>
      </c>
      <c r="B5808" t="s">
        <v>1234</v>
      </c>
      <c r="C5808" t="s">
        <v>1193</v>
      </c>
      <c r="D5808">
        <v>2</v>
      </c>
      <c r="E5808">
        <v>0</v>
      </c>
      <c r="F5808" t="b">
        <v>0</v>
      </c>
      <c r="G5808">
        <v>228</v>
      </c>
      <c r="H5808">
        <v>179</v>
      </c>
      <c r="I5808">
        <f t="shared" si="90"/>
        <v>-49</v>
      </c>
      <c r="J5808">
        <v>366</v>
      </c>
      <c r="K5808" t="s">
        <v>979</v>
      </c>
    </row>
    <row r="5809" spans="1:11" x14ac:dyDescent="0.2">
      <c r="A5809" t="s">
        <v>976</v>
      </c>
      <c r="B5809" t="s">
        <v>1235</v>
      </c>
      <c r="C5809" t="s">
        <v>978</v>
      </c>
      <c r="D5809">
        <v>1</v>
      </c>
      <c r="E5809">
        <v>28</v>
      </c>
      <c r="F5809" t="b">
        <v>1</v>
      </c>
      <c r="G5809">
        <v>229</v>
      </c>
      <c r="H5809">
        <v>179</v>
      </c>
      <c r="I5809">
        <f t="shared" si="90"/>
        <v>-50</v>
      </c>
      <c r="J5809">
        <v>366</v>
      </c>
      <c r="K5809" t="s">
        <v>979</v>
      </c>
    </row>
    <row r="5810" spans="1:11" x14ac:dyDescent="0.2">
      <c r="A5810" t="s">
        <v>976</v>
      </c>
      <c r="B5810" t="s">
        <v>1235</v>
      </c>
      <c r="C5810" t="s">
        <v>1039</v>
      </c>
      <c r="D5810">
        <v>2</v>
      </c>
      <c r="E5810">
        <v>14</v>
      </c>
      <c r="F5810" t="b">
        <v>1</v>
      </c>
      <c r="G5810">
        <v>229</v>
      </c>
      <c r="H5810">
        <v>179</v>
      </c>
      <c r="I5810">
        <f t="shared" si="90"/>
        <v>-50</v>
      </c>
      <c r="J5810">
        <v>366</v>
      </c>
      <c r="K5810" t="s">
        <v>979</v>
      </c>
    </row>
    <row r="5811" spans="1:11" x14ac:dyDescent="0.2">
      <c r="A5811" t="s">
        <v>976</v>
      </c>
      <c r="B5811" t="s">
        <v>1235</v>
      </c>
      <c r="C5811" t="s">
        <v>1074</v>
      </c>
      <c r="D5811">
        <v>3</v>
      </c>
      <c r="E5811">
        <v>0</v>
      </c>
      <c r="F5811" t="b">
        <v>0</v>
      </c>
      <c r="G5811">
        <v>229</v>
      </c>
      <c r="H5811">
        <v>179</v>
      </c>
      <c r="I5811">
        <f t="shared" si="90"/>
        <v>-50</v>
      </c>
      <c r="J5811">
        <v>366</v>
      </c>
      <c r="K5811" t="s">
        <v>979</v>
      </c>
    </row>
    <row r="5812" spans="1:11" x14ac:dyDescent="0.2">
      <c r="A5812" t="s">
        <v>976</v>
      </c>
      <c r="B5812" t="s">
        <v>1235</v>
      </c>
      <c r="C5812" t="s">
        <v>1085</v>
      </c>
      <c r="D5812">
        <v>2</v>
      </c>
      <c r="E5812">
        <v>0</v>
      </c>
      <c r="F5812" t="b">
        <v>0</v>
      </c>
      <c r="G5812">
        <v>229</v>
      </c>
      <c r="H5812">
        <v>179</v>
      </c>
      <c r="I5812">
        <f t="shared" si="90"/>
        <v>-50</v>
      </c>
      <c r="J5812">
        <v>366</v>
      </c>
      <c r="K5812" t="s">
        <v>979</v>
      </c>
    </row>
    <row r="5813" spans="1:11" x14ac:dyDescent="0.2">
      <c r="A5813" t="s">
        <v>976</v>
      </c>
      <c r="B5813" t="s">
        <v>1235</v>
      </c>
      <c r="C5813" t="s">
        <v>1004</v>
      </c>
      <c r="D5813">
        <v>2</v>
      </c>
      <c r="E5813">
        <v>0</v>
      </c>
      <c r="F5813" t="b">
        <v>0</v>
      </c>
      <c r="G5813">
        <v>229</v>
      </c>
      <c r="H5813">
        <v>179</v>
      </c>
      <c r="I5813">
        <f t="shared" si="90"/>
        <v>-50</v>
      </c>
      <c r="J5813">
        <v>366</v>
      </c>
      <c r="K5813" t="s">
        <v>979</v>
      </c>
    </row>
    <row r="5814" spans="1:11" x14ac:dyDescent="0.2">
      <c r="A5814" t="s">
        <v>976</v>
      </c>
      <c r="B5814" t="s">
        <v>1235</v>
      </c>
      <c r="C5814" t="s">
        <v>980</v>
      </c>
      <c r="D5814">
        <v>3</v>
      </c>
      <c r="E5814">
        <v>0</v>
      </c>
      <c r="F5814" t="b">
        <v>0</v>
      </c>
      <c r="G5814">
        <v>229</v>
      </c>
      <c r="H5814">
        <v>179</v>
      </c>
      <c r="I5814">
        <f t="shared" si="90"/>
        <v>-50</v>
      </c>
      <c r="J5814">
        <v>366</v>
      </c>
      <c r="K5814" t="s">
        <v>979</v>
      </c>
    </row>
    <row r="5815" spans="1:11" x14ac:dyDescent="0.2">
      <c r="A5815" t="s">
        <v>976</v>
      </c>
      <c r="B5815" t="s">
        <v>1235</v>
      </c>
      <c r="C5815" t="s">
        <v>981</v>
      </c>
      <c r="D5815">
        <v>3</v>
      </c>
      <c r="E5815">
        <v>0</v>
      </c>
      <c r="F5815" t="b">
        <v>0</v>
      </c>
      <c r="G5815">
        <v>229</v>
      </c>
      <c r="H5815">
        <v>179</v>
      </c>
      <c r="I5815">
        <f t="shared" si="90"/>
        <v>-50</v>
      </c>
      <c r="J5815">
        <v>366</v>
      </c>
      <c r="K5815" t="s">
        <v>979</v>
      </c>
    </row>
    <row r="5816" spans="1:11" x14ac:dyDescent="0.2">
      <c r="A5816" t="s">
        <v>976</v>
      </c>
      <c r="B5816" t="s">
        <v>1235</v>
      </c>
      <c r="C5816" t="s">
        <v>982</v>
      </c>
      <c r="D5816">
        <v>2</v>
      </c>
      <c r="E5816">
        <v>0</v>
      </c>
      <c r="F5816" t="b">
        <v>0</v>
      </c>
      <c r="G5816">
        <v>229</v>
      </c>
      <c r="H5816">
        <v>179</v>
      </c>
      <c r="I5816">
        <f t="shared" si="90"/>
        <v>-50</v>
      </c>
      <c r="J5816">
        <v>366</v>
      </c>
      <c r="K5816" t="s">
        <v>979</v>
      </c>
    </row>
    <row r="5817" spans="1:11" x14ac:dyDescent="0.2">
      <c r="A5817" t="s">
        <v>976</v>
      </c>
      <c r="B5817" t="s">
        <v>1235</v>
      </c>
      <c r="C5817" t="s">
        <v>1070</v>
      </c>
      <c r="D5817">
        <v>2</v>
      </c>
      <c r="E5817">
        <v>0</v>
      </c>
      <c r="F5817" t="b">
        <v>0</v>
      </c>
      <c r="G5817">
        <v>229</v>
      </c>
      <c r="H5817">
        <v>179</v>
      </c>
      <c r="I5817">
        <f t="shared" si="90"/>
        <v>-50</v>
      </c>
      <c r="J5817">
        <v>366</v>
      </c>
      <c r="K5817" t="s">
        <v>979</v>
      </c>
    </row>
    <row r="5818" spans="1:11" x14ac:dyDescent="0.2">
      <c r="A5818" t="s">
        <v>976</v>
      </c>
      <c r="B5818" t="s">
        <v>1235</v>
      </c>
      <c r="C5818" t="s">
        <v>983</v>
      </c>
      <c r="D5818">
        <v>2</v>
      </c>
      <c r="E5818">
        <v>0</v>
      </c>
      <c r="F5818" t="b">
        <v>0</v>
      </c>
      <c r="G5818">
        <v>229</v>
      </c>
      <c r="H5818">
        <v>179</v>
      </c>
      <c r="I5818">
        <f t="shared" si="90"/>
        <v>-50</v>
      </c>
      <c r="J5818">
        <v>366</v>
      </c>
      <c r="K5818" t="s">
        <v>979</v>
      </c>
    </row>
    <row r="5819" spans="1:11" x14ac:dyDescent="0.2">
      <c r="A5819" t="s">
        <v>976</v>
      </c>
      <c r="B5819" t="s">
        <v>1235</v>
      </c>
      <c r="C5819" t="s">
        <v>984</v>
      </c>
      <c r="D5819">
        <v>2</v>
      </c>
      <c r="E5819">
        <v>0</v>
      </c>
      <c r="F5819" t="b">
        <v>0</v>
      </c>
      <c r="G5819">
        <v>229</v>
      </c>
      <c r="H5819">
        <v>179</v>
      </c>
      <c r="I5819">
        <f t="shared" si="90"/>
        <v>-50</v>
      </c>
      <c r="J5819">
        <v>366</v>
      </c>
      <c r="K5819" t="s">
        <v>979</v>
      </c>
    </row>
    <row r="5820" spans="1:11" x14ac:dyDescent="0.2">
      <c r="A5820" t="s">
        <v>976</v>
      </c>
      <c r="B5820" t="s">
        <v>1235</v>
      </c>
      <c r="C5820" t="s">
        <v>985</v>
      </c>
      <c r="D5820">
        <v>2</v>
      </c>
      <c r="E5820">
        <v>0</v>
      </c>
      <c r="F5820" t="b">
        <v>0</v>
      </c>
      <c r="G5820">
        <v>229</v>
      </c>
      <c r="H5820">
        <v>179</v>
      </c>
      <c r="I5820">
        <f t="shared" si="90"/>
        <v>-50</v>
      </c>
      <c r="J5820">
        <v>366</v>
      </c>
      <c r="K5820" t="s">
        <v>979</v>
      </c>
    </row>
    <row r="5821" spans="1:11" x14ac:dyDescent="0.2">
      <c r="A5821" t="s">
        <v>976</v>
      </c>
      <c r="B5821" t="s">
        <v>1235</v>
      </c>
      <c r="C5821" t="s">
        <v>1025</v>
      </c>
      <c r="D5821">
        <v>2</v>
      </c>
      <c r="E5821">
        <v>0</v>
      </c>
      <c r="F5821" t="b">
        <v>0</v>
      </c>
      <c r="G5821">
        <v>229</v>
      </c>
      <c r="H5821">
        <v>179</v>
      </c>
      <c r="I5821">
        <f t="shared" si="90"/>
        <v>-50</v>
      </c>
      <c r="J5821">
        <v>366</v>
      </c>
      <c r="K5821" t="s">
        <v>979</v>
      </c>
    </row>
    <row r="5822" spans="1:11" x14ac:dyDescent="0.2">
      <c r="A5822" t="s">
        <v>976</v>
      </c>
      <c r="B5822" t="s">
        <v>1235</v>
      </c>
      <c r="C5822" t="s">
        <v>989</v>
      </c>
      <c r="D5822">
        <v>3</v>
      </c>
      <c r="E5822">
        <v>0</v>
      </c>
      <c r="F5822" t="b">
        <v>0</v>
      </c>
      <c r="G5822">
        <v>229</v>
      </c>
      <c r="H5822">
        <v>179</v>
      </c>
      <c r="I5822">
        <f t="shared" si="90"/>
        <v>-50</v>
      </c>
      <c r="J5822">
        <v>366</v>
      </c>
      <c r="K5822" t="s">
        <v>979</v>
      </c>
    </row>
    <row r="5823" spans="1:11" x14ac:dyDescent="0.2">
      <c r="A5823" t="s">
        <v>976</v>
      </c>
      <c r="B5823" t="s">
        <v>1235</v>
      </c>
      <c r="C5823" t="s">
        <v>1012</v>
      </c>
      <c r="D5823">
        <v>2</v>
      </c>
      <c r="E5823">
        <v>0</v>
      </c>
      <c r="F5823" t="b">
        <v>0</v>
      </c>
      <c r="G5823">
        <v>229</v>
      </c>
      <c r="H5823">
        <v>179</v>
      </c>
      <c r="I5823">
        <f t="shared" si="90"/>
        <v>-50</v>
      </c>
      <c r="J5823">
        <v>366</v>
      </c>
      <c r="K5823" t="s">
        <v>979</v>
      </c>
    </row>
    <row r="5824" spans="1:11" x14ac:dyDescent="0.2">
      <c r="A5824" t="s">
        <v>976</v>
      </c>
      <c r="B5824" t="s">
        <v>1235</v>
      </c>
      <c r="C5824" t="s">
        <v>1008</v>
      </c>
      <c r="D5824">
        <v>2</v>
      </c>
      <c r="E5824">
        <v>0</v>
      </c>
      <c r="F5824" t="b">
        <v>0</v>
      </c>
      <c r="G5824">
        <v>229</v>
      </c>
      <c r="H5824">
        <v>179</v>
      </c>
      <c r="I5824">
        <f t="shared" si="90"/>
        <v>-50</v>
      </c>
      <c r="J5824">
        <v>366</v>
      </c>
      <c r="K5824" t="s">
        <v>979</v>
      </c>
    </row>
    <row r="5825" spans="1:11" x14ac:dyDescent="0.2">
      <c r="A5825" t="s">
        <v>976</v>
      </c>
      <c r="B5825" t="s">
        <v>1235</v>
      </c>
      <c r="C5825" t="s">
        <v>1110</v>
      </c>
      <c r="D5825">
        <v>2</v>
      </c>
      <c r="E5825">
        <v>1</v>
      </c>
      <c r="F5825" t="b">
        <v>0</v>
      </c>
      <c r="G5825">
        <v>229</v>
      </c>
      <c r="H5825">
        <v>179</v>
      </c>
      <c r="I5825">
        <f t="shared" si="90"/>
        <v>-50</v>
      </c>
      <c r="J5825">
        <v>366</v>
      </c>
      <c r="K5825" t="s">
        <v>979</v>
      </c>
    </row>
    <row r="5826" spans="1:11" x14ac:dyDescent="0.2">
      <c r="A5826" t="s">
        <v>976</v>
      </c>
      <c r="B5826" t="s">
        <v>1235</v>
      </c>
      <c r="C5826" t="s">
        <v>1113</v>
      </c>
      <c r="D5826">
        <v>3</v>
      </c>
      <c r="E5826">
        <v>0</v>
      </c>
      <c r="F5826" t="b">
        <v>0</v>
      </c>
      <c r="G5826">
        <v>229</v>
      </c>
      <c r="H5826">
        <v>179</v>
      </c>
      <c r="I5826">
        <f t="shared" si="90"/>
        <v>-50</v>
      </c>
      <c r="J5826">
        <v>366</v>
      </c>
      <c r="K5826" t="s">
        <v>979</v>
      </c>
    </row>
    <row r="5827" spans="1:11" x14ac:dyDescent="0.2">
      <c r="A5827" t="s">
        <v>976</v>
      </c>
      <c r="B5827" t="s">
        <v>1235</v>
      </c>
      <c r="C5827" t="s">
        <v>1134</v>
      </c>
      <c r="D5827">
        <v>3</v>
      </c>
      <c r="E5827">
        <v>0</v>
      </c>
      <c r="F5827" t="b">
        <v>0</v>
      </c>
      <c r="G5827">
        <v>229</v>
      </c>
      <c r="H5827">
        <v>179</v>
      </c>
      <c r="I5827">
        <f t="shared" ref="I5827:I5890" si="91">H5827-G5827</f>
        <v>-50</v>
      </c>
      <c r="J5827">
        <v>366</v>
      </c>
      <c r="K5827" t="s">
        <v>979</v>
      </c>
    </row>
    <row r="5828" spans="1:11" x14ac:dyDescent="0.2">
      <c r="A5828" t="s">
        <v>976</v>
      </c>
      <c r="B5828" t="s">
        <v>1235</v>
      </c>
      <c r="C5828" t="s">
        <v>1167</v>
      </c>
      <c r="D5828">
        <v>2</v>
      </c>
      <c r="E5828">
        <v>0</v>
      </c>
      <c r="F5828" t="b">
        <v>0</v>
      </c>
      <c r="G5828">
        <v>229</v>
      </c>
      <c r="H5828">
        <v>179</v>
      </c>
      <c r="I5828">
        <f t="shared" si="91"/>
        <v>-50</v>
      </c>
      <c r="J5828">
        <v>366</v>
      </c>
      <c r="K5828" t="s">
        <v>979</v>
      </c>
    </row>
    <row r="5829" spans="1:11" x14ac:dyDescent="0.2">
      <c r="A5829" t="s">
        <v>976</v>
      </c>
      <c r="B5829" t="s">
        <v>1235</v>
      </c>
      <c r="C5829" t="s">
        <v>1168</v>
      </c>
      <c r="D5829">
        <v>2</v>
      </c>
      <c r="E5829">
        <v>0</v>
      </c>
      <c r="F5829" t="b">
        <v>0</v>
      </c>
      <c r="G5829">
        <v>229</v>
      </c>
      <c r="H5829">
        <v>179</v>
      </c>
      <c r="I5829">
        <f t="shared" si="91"/>
        <v>-50</v>
      </c>
      <c r="J5829">
        <v>366</v>
      </c>
      <c r="K5829" t="s">
        <v>979</v>
      </c>
    </row>
    <row r="5830" spans="1:11" x14ac:dyDescent="0.2">
      <c r="A5830" t="s">
        <v>976</v>
      </c>
      <c r="B5830" t="s">
        <v>1235</v>
      </c>
      <c r="C5830" t="s">
        <v>1193</v>
      </c>
      <c r="D5830">
        <v>2</v>
      </c>
      <c r="E5830">
        <v>0</v>
      </c>
      <c r="F5830" t="b">
        <v>0</v>
      </c>
      <c r="G5830">
        <v>229</v>
      </c>
      <c r="H5830">
        <v>179</v>
      </c>
      <c r="I5830">
        <f t="shared" si="91"/>
        <v>-50</v>
      </c>
      <c r="J5830">
        <v>366</v>
      </c>
      <c r="K5830" t="s">
        <v>979</v>
      </c>
    </row>
    <row r="5831" spans="1:11" x14ac:dyDescent="0.2">
      <c r="A5831" t="s">
        <v>976</v>
      </c>
      <c r="B5831" t="s">
        <v>1236</v>
      </c>
      <c r="C5831" t="s">
        <v>978</v>
      </c>
      <c r="D5831">
        <v>1</v>
      </c>
      <c r="E5831">
        <v>28</v>
      </c>
      <c r="F5831" t="b">
        <v>1</v>
      </c>
      <c r="G5831">
        <v>230</v>
      </c>
      <c r="H5831">
        <v>179</v>
      </c>
      <c r="I5831">
        <f t="shared" si="91"/>
        <v>-51</v>
      </c>
      <c r="J5831">
        <v>366</v>
      </c>
      <c r="K5831" t="s">
        <v>979</v>
      </c>
    </row>
    <row r="5832" spans="1:11" x14ac:dyDescent="0.2">
      <c r="A5832" t="s">
        <v>976</v>
      </c>
      <c r="B5832" t="s">
        <v>1236</v>
      </c>
      <c r="C5832" t="s">
        <v>1039</v>
      </c>
      <c r="D5832">
        <v>2</v>
      </c>
      <c r="E5832">
        <v>14</v>
      </c>
      <c r="F5832" t="b">
        <v>1</v>
      </c>
      <c r="G5832">
        <v>230</v>
      </c>
      <c r="H5832">
        <v>179</v>
      </c>
      <c r="I5832">
        <f t="shared" si="91"/>
        <v>-51</v>
      </c>
      <c r="J5832">
        <v>366</v>
      </c>
      <c r="K5832" t="s">
        <v>979</v>
      </c>
    </row>
    <row r="5833" spans="1:11" x14ac:dyDescent="0.2">
      <c r="A5833" t="s">
        <v>976</v>
      </c>
      <c r="B5833" t="s">
        <v>1236</v>
      </c>
      <c r="C5833" t="s">
        <v>1074</v>
      </c>
      <c r="D5833">
        <v>3</v>
      </c>
      <c r="E5833">
        <v>0</v>
      </c>
      <c r="F5833" t="b">
        <v>0</v>
      </c>
      <c r="G5833">
        <v>230</v>
      </c>
      <c r="H5833">
        <v>179</v>
      </c>
      <c r="I5833">
        <f t="shared" si="91"/>
        <v>-51</v>
      </c>
      <c r="J5833">
        <v>366</v>
      </c>
      <c r="K5833" t="s">
        <v>979</v>
      </c>
    </row>
    <row r="5834" spans="1:11" x14ac:dyDescent="0.2">
      <c r="A5834" t="s">
        <v>976</v>
      </c>
      <c r="B5834" t="s">
        <v>1236</v>
      </c>
      <c r="C5834" t="s">
        <v>1004</v>
      </c>
      <c r="D5834">
        <v>2</v>
      </c>
      <c r="E5834">
        <v>0</v>
      </c>
      <c r="F5834" t="b">
        <v>0</v>
      </c>
      <c r="G5834">
        <v>230</v>
      </c>
      <c r="H5834">
        <v>179</v>
      </c>
      <c r="I5834">
        <f t="shared" si="91"/>
        <v>-51</v>
      </c>
      <c r="J5834">
        <v>366</v>
      </c>
      <c r="K5834" t="s">
        <v>979</v>
      </c>
    </row>
    <row r="5835" spans="1:11" x14ac:dyDescent="0.2">
      <c r="A5835" t="s">
        <v>976</v>
      </c>
      <c r="B5835" t="s">
        <v>1236</v>
      </c>
      <c r="C5835" t="s">
        <v>1085</v>
      </c>
      <c r="D5835">
        <v>2</v>
      </c>
      <c r="E5835">
        <v>0</v>
      </c>
      <c r="F5835" t="b">
        <v>0</v>
      </c>
      <c r="G5835">
        <v>230</v>
      </c>
      <c r="H5835">
        <v>179</v>
      </c>
      <c r="I5835">
        <f t="shared" si="91"/>
        <v>-51</v>
      </c>
      <c r="J5835">
        <v>366</v>
      </c>
      <c r="K5835" t="s">
        <v>979</v>
      </c>
    </row>
    <row r="5836" spans="1:11" x14ac:dyDescent="0.2">
      <c r="A5836" t="s">
        <v>976</v>
      </c>
      <c r="B5836" t="s">
        <v>1236</v>
      </c>
      <c r="C5836" t="s">
        <v>980</v>
      </c>
      <c r="D5836">
        <v>3</v>
      </c>
      <c r="E5836">
        <v>0</v>
      </c>
      <c r="F5836" t="b">
        <v>0</v>
      </c>
      <c r="G5836">
        <v>230</v>
      </c>
      <c r="H5836">
        <v>179</v>
      </c>
      <c r="I5836">
        <f t="shared" si="91"/>
        <v>-51</v>
      </c>
      <c r="J5836">
        <v>366</v>
      </c>
      <c r="K5836" t="s">
        <v>979</v>
      </c>
    </row>
    <row r="5837" spans="1:11" x14ac:dyDescent="0.2">
      <c r="A5837" t="s">
        <v>976</v>
      </c>
      <c r="B5837" t="s">
        <v>1236</v>
      </c>
      <c r="C5837" t="s">
        <v>981</v>
      </c>
      <c r="D5837">
        <v>3</v>
      </c>
      <c r="E5837">
        <v>0</v>
      </c>
      <c r="F5837" t="b">
        <v>0</v>
      </c>
      <c r="G5837">
        <v>230</v>
      </c>
      <c r="H5837">
        <v>179</v>
      </c>
      <c r="I5837">
        <f t="shared" si="91"/>
        <v>-51</v>
      </c>
      <c r="J5837">
        <v>366</v>
      </c>
      <c r="K5837" t="s">
        <v>979</v>
      </c>
    </row>
    <row r="5838" spans="1:11" x14ac:dyDescent="0.2">
      <c r="A5838" t="s">
        <v>976</v>
      </c>
      <c r="B5838" t="s">
        <v>1236</v>
      </c>
      <c r="C5838" t="s">
        <v>982</v>
      </c>
      <c r="D5838">
        <v>2</v>
      </c>
      <c r="E5838">
        <v>0</v>
      </c>
      <c r="F5838" t="b">
        <v>0</v>
      </c>
      <c r="G5838">
        <v>230</v>
      </c>
      <c r="H5838">
        <v>179</v>
      </c>
      <c r="I5838">
        <f t="shared" si="91"/>
        <v>-51</v>
      </c>
      <c r="J5838">
        <v>366</v>
      </c>
      <c r="K5838" t="s">
        <v>979</v>
      </c>
    </row>
    <row r="5839" spans="1:11" x14ac:dyDescent="0.2">
      <c r="A5839" t="s">
        <v>976</v>
      </c>
      <c r="B5839" t="s">
        <v>1236</v>
      </c>
      <c r="C5839" t="s">
        <v>1070</v>
      </c>
      <c r="D5839">
        <v>2</v>
      </c>
      <c r="E5839">
        <v>0</v>
      </c>
      <c r="F5839" t="b">
        <v>0</v>
      </c>
      <c r="G5839">
        <v>230</v>
      </c>
      <c r="H5839">
        <v>179</v>
      </c>
      <c r="I5839">
        <f t="shared" si="91"/>
        <v>-51</v>
      </c>
      <c r="J5839">
        <v>366</v>
      </c>
      <c r="K5839" t="s">
        <v>979</v>
      </c>
    </row>
    <row r="5840" spans="1:11" x14ac:dyDescent="0.2">
      <c r="A5840" t="s">
        <v>976</v>
      </c>
      <c r="B5840" t="s">
        <v>1236</v>
      </c>
      <c r="C5840" t="s">
        <v>983</v>
      </c>
      <c r="D5840">
        <v>2</v>
      </c>
      <c r="E5840">
        <v>0</v>
      </c>
      <c r="F5840" t="b">
        <v>0</v>
      </c>
      <c r="G5840">
        <v>230</v>
      </c>
      <c r="H5840">
        <v>179</v>
      </c>
      <c r="I5840">
        <f t="shared" si="91"/>
        <v>-51</v>
      </c>
      <c r="J5840">
        <v>366</v>
      </c>
      <c r="K5840" t="s">
        <v>979</v>
      </c>
    </row>
    <row r="5841" spans="1:11" x14ac:dyDescent="0.2">
      <c r="A5841" t="s">
        <v>976</v>
      </c>
      <c r="B5841" t="s">
        <v>1236</v>
      </c>
      <c r="C5841" t="s">
        <v>984</v>
      </c>
      <c r="D5841">
        <v>2</v>
      </c>
      <c r="E5841">
        <v>0</v>
      </c>
      <c r="F5841" t="b">
        <v>0</v>
      </c>
      <c r="G5841">
        <v>230</v>
      </c>
      <c r="H5841">
        <v>179</v>
      </c>
      <c r="I5841">
        <f t="shared" si="91"/>
        <v>-51</v>
      </c>
      <c r="J5841">
        <v>366</v>
      </c>
      <c r="K5841" t="s">
        <v>979</v>
      </c>
    </row>
    <row r="5842" spans="1:11" x14ac:dyDescent="0.2">
      <c r="A5842" t="s">
        <v>976</v>
      </c>
      <c r="B5842" t="s">
        <v>1236</v>
      </c>
      <c r="C5842" t="s">
        <v>985</v>
      </c>
      <c r="D5842">
        <v>2</v>
      </c>
      <c r="E5842">
        <v>0</v>
      </c>
      <c r="F5842" t="b">
        <v>0</v>
      </c>
      <c r="G5842">
        <v>230</v>
      </c>
      <c r="H5842">
        <v>179</v>
      </c>
      <c r="I5842">
        <f t="shared" si="91"/>
        <v>-51</v>
      </c>
      <c r="J5842">
        <v>366</v>
      </c>
      <c r="K5842" t="s">
        <v>979</v>
      </c>
    </row>
    <row r="5843" spans="1:11" x14ac:dyDescent="0.2">
      <c r="A5843" t="s">
        <v>976</v>
      </c>
      <c r="B5843" t="s">
        <v>1236</v>
      </c>
      <c r="C5843" t="s">
        <v>989</v>
      </c>
      <c r="D5843">
        <v>3</v>
      </c>
      <c r="E5843">
        <v>0</v>
      </c>
      <c r="F5843" t="b">
        <v>0</v>
      </c>
      <c r="G5843">
        <v>230</v>
      </c>
      <c r="H5843">
        <v>179</v>
      </c>
      <c r="I5843">
        <f t="shared" si="91"/>
        <v>-51</v>
      </c>
      <c r="J5843">
        <v>366</v>
      </c>
      <c r="K5843" t="s">
        <v>979</v>
      </c>
    </row>
    <row r="5844" spans="1:11" x14ac:dyDescent="0.2">
      <c r="A5844" t="s">
        <v>976</v>
      </c>
      <c r="B5844" t="s">
        <v>1236</v>
      </c>
      <c r="C5844" t="s">
        <v>1025</v>
      </c>
      <c r="D5844">
        <v>2</v>
      </c>
      <c r="E5844">
        <v>0</v>
      </c>
      <c r="F5844" t="b">
        <v>0</v>
      </c>
      <c r="G5844">
        <v>230</v>
      </c>
      <c r="H5844">
        <v>179</v>
      </c>
      <c r="I5844">
        <f t="shared" si="91"/>
        <v>-51</v>
      </c>
      <c r="J5844">
        <v>366</v>
      </c>
      <c r="K5844" t="s">
        <v>979</v>
      </c>
    </row>
    <row r="5845" spans="1:11" x14ac:dyDescent="0.2">
      <c r="A5845" t="s">
        <v>976</v>
      </c>
      <c r="B5845" t="s">
        <v>1236</v>
      </c>
      <c r="C5845" t="s">
        <v>1012</v>
      </c>
      <c r="D5845">
        <v>2</v>
      </c>
      <c r="E5845">
        <v>0</v>
      </c>
      <c r="F5845" t="b">
        <v>0</v>
      </c>
      <c r="G5845">
        <v>230</v>
      </c>
      <c r="H5845">
        <v>179</v>
      </c>
      <c r="I5845">
        <f t="shared" si="91"/>
        <v>-51</v>
      </c>
      <c r="J5845">
        <v>366</v>
      </c>
      <c r="K5845" t="s">
        <v>979</v>
      </c>
    </row>
    <row r="5846" spans="1:11" x14ac:dyDescent="0.2">
      <c r="A5846" t="s">
        <v>976</v>
      </c>
      <c r="B5846" t="s">
        <v>1236</v>
      </c>
      <c r="C5846" t="s">
        <v>1008</v>
      </c>
      <c r="D5846">
        <v>2</v>
      </c>
      <c r="E5846">
        <v>0</v>
      </c>
      <c r="F5846" t="b">
        <v>0</v>
      </c>
      <c r="G5846">
        <v>230</v>
      </c>
      <c r="H5846">
        <v>179</v>
      </c>
      <c r="I5846">
        <f t="shared" si="91"/>
        <v>-51</v>
      </c>
      <c r="J5846">
        <v>366</v>
      </c>
      <c r="K5846" t="s">
        <v>979</v>
      </c>
    </row>
    <row r="5847" spans="1:11" x14ac:dyDescent="0.2">
      <c r="A5847" t="s">
        <v>976</v>
      </c>
      <c r="B5847" t="s">
        <v>1236</v>
      </c>
      <c r="C5847" t="s">
        <v>1110</v>
      </c>
      <c r="D5847">
        <v>2</v>
      </c>
      <c r="E5847">
        <v>1</v>
      </c>
      <c r="F5847" t="b">
        <v>0</v>
      </c>
      <c r="G5847">
        <v>230</v>
      </c>
      <c r="H5847">
        <v>179</v>
      </c>
      <c r="I5847">
        <f t="shared" si="91"/>
        <v>-51</v>
      </c>
      <c r="J5847">
        <v>366</v>
      </c>
      <c r="K5847" t="s">
        <v>979</v>
      </c>
    </row>
    <row r="5848" spans="1:11" x14ac:dyDescent="0.2">
      <c r="A5848" t="s">
        <v>976</v>
      </c>
      <c r="B5848" t="s">
        <v>1236</v>
      </c>
      <c r="C5848" t="s">
        <v>1113</v>
      </c>
      <c r="D5848">
        <v>3</v>
      </c>
      <c r="E5848">
        <v>0</v>
      </c>
      <c r="F5848" t="b">
        <v>0</v>
      </c>
      <c r="G5848">
        <v>230</v>
      </c>
      <c r="H5848">
        <v>179</v>
      </c>
      <c r="I5848">
        <f t="shared" si="91"/>
        <v>-51</v>
      </c>
      <c r="J5848">
        <v>366</v>
      </c>
      <c r="K5848" t="s">
        <v>979</v>
      </c>
    </row>
    <row r="5849" spans="1:11" x14ac:dyDescent="0.2">
      <c r="A5849" t="s">
        <v>976</v>
      </c>
      <c r="B5849" t="s">
        <v>1236</v>
      </c>
      <c r="C5849" t="s">
        <v>1134</v>
      </c>
      <c r="D5849">
        <v>3</v>
      </c>
      <c r="E5849">
        <v>0</v>
      </c>
      <c r="F5849" t="b">
        <v>0</v>
      </c>
      <c r="G5849">
        <v>230</v>
      </c>
      <c r="H5849">
        <v>179</v>
      </c>
      <c r="I5849">
        <f t="shared" si="91"/>
        <v>-51</v>
      </c>
      <c r="J5849">
        <v>366</v>
      </c>
      <c r="K5849" t="s">
        <v>979</v>
      </c>
    </row>
    <row r="5850" spans="1:11" x14ac:dyDescent="0.2">
      <c r="A5850" t="s">
        <v>976</v>
      </c>
      <c r="B5850" t="s">
        <v>1236</v>
      </c>
      <c r="C5850" t="s">
        <v>1167</v>
      </c>
      <c r="D5850">
        <v>2</v>
      </c>
      <c r="E5850">
        <v>0</v>
      </c>
      <c r="F5850" t="b">
        <v>0</v>
      </c>
      <c r="G5850">
        <v>230</v>
      </c>
      <c r="H5850">
        <v>179</v>
      </c>
      <c r="I5850">
        <f t="shared" si="91"/>
        <v>-51</v>
      </c>
      <c r="J5850">
        <v>366</v>
      </c>
      <c r="K5850" t="s">
        <v>979</v>
      </c>
    </row>
    <row r="5851" spans="1:11" x14ac:dyDescent="0.2">
      <c r="A5851" t="s">
        <v>976</v>
      </c>
      <c r="B5851" t="s">
        <v>1236</v>
      </c>
      <c r="C5851" t="s">
        <v>1168</v>
      </c>
      <c r="D5851">
        <v>2</v>
      </c>
      <c r="E5851">
        <v>0</v>
      </c>
      <c r="F5851" t="b">
        <v>0</v>
      </c>
      <c r="G5851">
        <v>230</v>
      </c>
      <c r="H5851">
        <v>179</v>
      </c>
      <c r="I5851">
        <f t="shared" si="91"/>
        <v>-51</v>
      </c>
      <c r="J5851">
        <v>366</v>
      </c>
      <c r="K5851" t="s">
        <v>979</v>
      </c>
    </row>
    <row r="5852" spans="1:11" x14ac:dyDescent="0.2">
      <c r="A5852" t="s">
        <v>976</v>
      </c>
      <c r="B5852" t="s">
        <v>1236</v>
      </c>
      <c r="C5852" t="s">
        <v>1193</v>
      </c>
      <c r="D5852">
        <v>2</v>
      </c>
      <c r="E5852">
        <v>0</v>
      </c>
      <c r="F5852" t="b">
        <v>0</v>
      </c>
      <c r="G5852">
        <v>230</v>
      </c>
      <c r="H5852">
        <v>179</v>
      </c>
      <c r="I5852">
        <f t="shared" si="91"/>
        <v>-51</v>
      </c>
      <c r="J5852">
        <v>366</v>
      </c>
      <c r="K5852" t="s">
        <v>979</v>
      </c>
    </row>
    <row r="5853" spans="1:11" x14ac:dyDescent="0.2">
      <c r="A5853" t="s">
        <v>976</v>
      </c>
      <c r="B5853" t="s">
        <v>1237</v>
      </c>
      <c r="C5853" t="s">
        <v>978</v>
      </c>
      <c r="D5853">
        <v>1</v>
      </c>
      <c r="E5853">
        <v>28</v>
      </c>
      <c r="F5853" t="b">
        <v>1</v>
      </c>
      <c r="G5853">
        <v>231</v>
      </c>
      <c r="H5853">
        <v>179</v>
      </c>
      <c r="I5853">
        <f t="shared" si="91"/>
        <v>-52</v>
      </c>
      <c r="J5853">
        <v>366</v>
      </c>
      <c r="K5853" t="s">
        <v>979</v>
      </c>
    </row>
    <row r="5854" spans="1:11" x14ac:dyDescent="0.2">
      <c r="A5854" t="s">
        <v>976</v>
      </c>
      <c r="B5854" t="s">
        <v>1237</v>
      </c>
      <c r="C5854" t="s">
        <v>1039</v>
      </c>
      <c r="D5854">
        <v>2</v>
      </c>
      <c r="E5854">
        <v>14</v>
      </c>
      <c r="F5854" t="b">
        <v>1</v>
      </c>
      <c r="G5854">
        <v>231</v>
      </c>
      <c r="H5854">
        <v>179</v>
      </c>
      <c r="I5854">
        <f t="shared" si="91"/>
        <v>-52</v>
      </c>
      <c r="J5854">
        <v>366</v>
      </c>
      <c r="K5854" t="s">
        <v>979</v>
      </c>
    </row>
    <row r="5855" spans="1:11" x14ac:dyDescent="0.2">
      <c r="A5855" t="s">
        <v>976</v>
      </c>
      <c r="B5855" t="s">
        <v>1237</v>
      </c>
      <c r="C5855" t="s">
        <v>1074</v>
      </c>
      <c r="D5855">
        <v>3</v>
      </c>
      <c r="E5855">
        <v>0</v>
      </c>
      <c r="F5855" t="b">
        <v>0</v>
      </c>
      <c r="G5855">
        <v>231</v>
      </c>
      <c r="H5855">
        <v>179</v>
      </c>
      <c r="I5855">
        <f t="shared" si="91"/>
        <v>-52</v>
      </c>
      <c r="J5855">
        <v>366</v>
      </c>
      <c r="K5855" t="s">
        <v>979</v>
      </c>
    </row>
    <row r="5856" spans="1:11" x14ac:dyDescent="0.2">
      <c r="A5856" t="s">
        <v>976</v>
      </c>
      <c r="B5856" t="s">
        <v>1237</v>
      </c>
      <c r="C5856" t="s">
        <v>1004</v>
      </c>
      <c r="D5856">
        <v>2</v>
      </c>
      <c r="E5856">
        <v>0</v>
      </c>
      <c r="F5856" t="b">
        <v>0</v>
      </c>
      <c r="G5856">
        <v>231</v>
      </c>
      <c r="H5856">
        <v>179</v>
      </c>
      <c r="I5856">
        <f t="shared" si="91"/>
        <v>-52</v>
      </c>
      <c r="J5856">
        <v>366</v>
      </c>
      <c r="K5856" t="s">
        <v>979</v>
      </c>
    </row>
    <row r="5857" spans="1:11" x14ac:dyDescent="0.2">
      <c r="A5857" t="s">
        <v>976</v>
      </c>
      <c r="B5857" t="s">
        <v>1237</v>
      </c>
      <c r="C5857" t="s">
        <v>1085</v>
      </c>
      <c r="D5857">
        <v>2</v>
      </c>
      <c r="E5857">
        <v>0</v>
      </c>
      <c r="F5857" t="b">
        <v>0</v>
      </c>
      <c r="G5857">
        <v>231</v>
      </c>
      <c r="H5857">
        <v>179</v>
      </c>
      <c r="I5857">
        <f t="shared" si="91"/>
        <v>-52</v>
      </c>
      <c r="J5857">
        <v>366</v>
      </c>
      <c r="K5857" t="s">
        <v>979</v>
      </c>
    </row>
    <row r="5858" spans="1:11" x14ac:dyDescent="0.2">
      <c r="A5858" t="s">
        <v>976</v>
      </c>
      <c r="B5858" t="s">
        <v>1237</v>
      </c>
      <c r="C5858" t="s">
        <v>980</v>
      </c>
      <c r="D5858">
        <v>3</v>
      </c>
      <c r="E5858">
        <v>0</v>
      </c>
      <c r="F5858" t="b">
        <v>0</v>
      </c>
      <c r="G5858">
        <v>231</v>
      </c>
      <c r="H5858">
        <v>179</v>
      </c>
      <c r="I5858">
        <f t="shared" si="91"/>
        <v>-52</v>
      </c>
      <c r="J5858">
        <v>366</v>
      </c>
      <c r="K5858" t="s">
        <v>979</v>
      </c>
    </row>
    <row r="5859" spans="1:11" x14ac:dyDescent="0.2">
      <c r="A5859" t="s">
        <v>976</v>
      </c>
      <c r="B5859" t="s">
        <v>1237</v>
      </c>
      <c r="C5859" t="s">
        <v>981</v>
      </c>
      <c r="D5859">
        <v>3</v>
      </c>
      <c r="E5859">
        <v>0</v>
      </c>
      <c r="F5859" t="b">
        <v>0</v>
      </c>
      <c r="G5859">
        <v>231</v>
      </c>
      <c r="H5859">
        <v>179</v>
      </c>
      <c r="I5859">
        <f t="shared" si="91"/>
        <v>-52</v>
      </c>
      <c r="J5859">
        <v>366</v>
      </c>
      <c r="K5859" t="s">
        <v>979</v>
      </c>
    </row>
    <row r="5860" spans="1:11" x14ac:dyDescent="0.2">
      <c r="A5860" t="s">
        <v>976</v>
      </c>
      <c r="B5860" t="s">
        <v>1237</v>
      </c>
      <c r="C5860" t="s">
        <v>982</v>
      </c>
      <c r="D5860">
        <v>2</v>
      </c>
      <c r="E5860">
        <v>0</v>
      </c>
      <c r="F5860" t="b">
        <v>0</v>
      </c>
      <c r="G5860">
        <v>231</v>
      </c>
      <c r="H5860">
        <v>179</v>
      </c>
      <c r="I5860">
        <f t="shared" si="91"/>
        <v>-52</v>
      </c>
      <c r="J5860">
        <v>366</v>
      </c>
      <c r="K5860" t="s">
        <v>979</v>
      </c>
    </row>
    <row r="5861" spans="1:11" x14ac:dyDescent="0.2">
      <c r="A5861" t="s">
        <v>976</v>
      </c>
      <c r="B5861" t="s">
        <v>1237</v>
      </c>
      <c r="C5861" t="s">
        <v>1070</v>
      </c>
      <c r="D5861">
        <v>2</v>
      </c>
      <c r="E5861">
        <v>0</v>
      </c>
      <c r="F5861" t="b">
        <v>0</v>
      </c>
      <c r="G5861">
        <v>231</v>
      </c>
      <c r="H5861">
        <v>179</v>
      </c>
      <c r="I5861">
        <f t="shared" si="91"/>
        <v>-52</v>
      </c>
      <c r="J5861">
        <v>366</v>
      </c>
      <c r="K5861" t="s">
        <v>979</v>
      </c>
    </row>
    <row r="5862" spans="1:11" x14ac:dyDescent="0.2">
      <c r="A5862" t="s">
        <v>976</v>
      </c>
      <c r="B5862" t="s">
        <v>1237</v>
      </c>
      <c r="C5862" t="s">
        <v>983</v>
      </c>
      <c r="D5862">
        <v>2</v>
      </c>
      <c r="E5862">
        <v>0</v>
      </c>
      <c r="F5862" t="b">
        <v>0</v>
      </c>
      <c r="G5862">
        <v>231</v>
      </c>
      <c r="H5862">
        <v>179</v>
      </c>
      <c r="I5862">
        <f t="shared" si="91"/>
        <v>-52</v>
      </c>
      <c r="J5862">
        <v>366</v>
      </c>
      <c r="K5862" t="s">
        <v>979</v>
      </c>
    </row>
    <row r="5863" spans="1:11" x14ac:dyDescent="0.2">
      <c r="A5863" t="s">
        <v>976</v>
      </c>
      <c r="B5863" t="s">
        <v>1237</v>
      </c>
      <c r="C5863" t="s">
        <v>984</v>
      </c>
      <c r="D5863">
        <v>2</v>
      </c>
      <c r="E5863">
        <v>0</v>
      </c>
      <c r="F5863" t="b">
        <v>0</v>
      </c>
      <c r="G5863">
        <v>231</v>
      </c>
      <c r="H5863">
        <v>179</v>
      </c>
      <c r="I5863">
        <f t="shared" si="91"/>
        <v>-52</v>
      </c>
      <c r="J5863">
        <v>366</v>
      </c>
      <c r="K5863" t="s">
        <v>979</v>
      </c>
    </row>
    <row r="5864" spans="1:11" x14ac:dyDescent="0.2">
      <c r="A5864" t="s">
        <v>976</v>
      </c>
      <c r="B5864" t="s">
        <v>1237</v>
      </c>
      <c r="C5864" t="s">
        <v>985</v>
      </c>
      <c r="D5864">
        <v>2</v>
      </c>
      <c r="E5864">
        <v>0</v>
      </c>
      <c r="F5864" t="b">
        <v>0</v>
      </c>
      <c r="G5864">
        <v>231</v>
      </c>
      <c r="H5864">
        <v>179</v>
      </c>
      <c r="I5864">
        <f t="shared" si="91"/>
        <v>-52</v>
      </c>
      <c r="J5864">
        <v>366</v>
      </c>
      <c r="K5864" t="s">
        <v>979</v>
      </c>
    </row>
    <row r="5865" spans="1:11" x14ac:dyDescent="0.2">
      <c r="A5865" t="s">
        <v>976</v>
      </c>
      <c r="B5865" t="s">
        <v>1237</v>
      </c>
      <c r="C5865" t="s">
        <v>989</v>
      </c>
      <c r="D5865">
        <v>3</v>
      </c>
      <c r="E5865">
        <v>0</v>
      </c>
      <c r="F5865" t="b">
        <v>0</v>
      </c>
      <c r="G5865">
        <v>231</v>
      </c>
      <c r="H5865">
        <v>179</v>
      </c>
      <c r="I5865">
        <f t="shared" si="91"/>
        <v>-52</v>
      </c>
      <c r="J5865">
        <v>366</v>
      </c>
      <c r="K5865" t="s">
        <v>979</v>
      </c>
    </row>
    <row r="5866" spans="1:11" x14ac:dyDescent="0.2">
      <c r="A5866" t="s">
        <v>976</v>
      </c>
      <c r="B5866" t="s">
        <v>1237</v>
      </c>
      <c r="C5866" t="s">
        <v>1025</v>
      </c>
      <c r="D5866">
        <v>2</v>
      </c>
      <c r="E5866">
        <v>0</v>
      </c>
      <c r="F5866" t="b">
        <v>0</v>
      </c>
      <c r="G5866">
        <v>231</v>
      </c>
      <c r="H5866">
        <v>179</v>
      </c>
      <c r="I5866">
        <f t="shared" si="91"/>
        <v>-52</v>
      </c>
      <c r="J5866">
        <v>366</v>
      </c>
      <c r="K5866" t="s">
        <v>979</v>
      </c>
    </row>
    <row r="5867" spans="1:11" x14ac:dyDescent="0.2">
      <c r="A5867" t="s">
        <v>976</v>
      </c>
      <c r="B5867" t="s">
        <v>1237</v>
      </c>
      <c r="C5867" t="s">
        <v>1012</v>
      </c>
      <c r="D5867">
        <v>2</v>
      </c>
      <c r="E5867">
        <v>0</v>
      </c>
      <c r="F5867" t="b">
        <v>0</v>
      </c>
      <c r="G5867">
        <v>231</v>
      </c>
      <c r="H5867">
        <v>179</v>
      </c>
      <c r="I5867">
        <f t="shared" si="91"/>
        <v>-52</v>
      </c>
      <c r="J5867">
        <v>366</v>
      </c>
      <c r="K5867" t="s">
        <v>979</v>
      </c>
    </row>
    <row r="5868" spans="1:11" x14ac:dyDescent="0.2">
      <c r="A5868" t="s">
        <v>976</v>
      </c>
      <c r="B5868" t="s">
        <v>1237</v>
      </c>
      <c r="C5868" t="s">
        <v>1008</v>
      </c>
      <c r="D5868">
        <v>2</v>
      </c>
      <c r="E5868">
        <v>0</v>
      </c>
      <c r="F5868" t="b">
        <v>0</v>
      </c>
      <c r="G5868">
        <v>231</v>
      </c>
      <c r="H5868">
        <v>179</v>
      </c>
      <c r="I5868">
        <f t="shared" si="91"/>
        <v>-52</v>
      </c>
      <c r="J5868">
        <v>366</v>
      </c>
      <c r="K5868" t="s">
        <v>979</v>
      </c>
    </row>
    <row r="5869" spans="1:11" x14ac:dyDescent="0.2">
      <c r="A5869" t="s">
        <v>976</v>
      </c>
      <c r="B5869" t="s">
        <v>1237</v>
      </c>
      <c r="C5869" t="s">
        <v>1110</v>
      </c>
      <c r="D5869">
        <v>2</v>
      </c>
      <c r="E5869">
        <v>1</v>
      </c>
      <c r="F5869" t="b">
        <v>0</v>
      </c>
      <c r="G5869">
        <v>231</v>
      </c>
      <c r="H5869">
        <v>179</v>
      </c>
      <c r="I5869">
        <f t="shared" si="91"/>
        <v>-52</v>
      </c>
      <c r="J5869">
        <v>366</v>
      </c>
      <c r="K5869" t="s">
        <v>979</v>
      </c>
    </row>
    <row r="5870" spans="1:11" x14ac:dyDescent="0.2">
      <c r="A5870" t="s">
        <v>976</v>
      </c>
      <c r="B5870" t="s">
        <v>1237</v>
      </c>
      <c r="C5870" t="s">
        <v>1113</v>
      </c>
      <c r="D5870">
        <v>3</v>
      </c>
      <c r="E5870">
        <v>0</v>
      </c>
      <c r="F5870" t="b">
        <v>0</v>
      </c>
      <c r="G5870">
        <v>231</v>
      </c>
      <c r="H5870">
        <v>179</v>
      </c>
      <c r="I5870">
        <f t="shared" si="91"/>
        <v>-52</v>
      </c>
      <c r="J5870">
        <v>366</v>
      </c>
      <c r="K5870" t="s">
        <v>979</v>
      </c>
    </row>
    <row r="5871" spans="1:11" x14ac:dyDescent="0.2">
      <c r="A5871" t="s">
        <v>976</v>
      </c>
      <c r="B5871" t="s">
        <v>1237</v>
      </c>
      <c r="C5871" t="s">
        <v>1134</v>
      </c>
      <c r="D5871">
        <v>3</v>
      </c>
      <c r="E5871">
        <v>0</v>
      </c>
      <c r="F5871" t="b">
        <v>0</v>
      </c>
      <c r="G5871">
        <v>231</v>
      </c>
      <c r="H5871">
        <v>179</v>
      </c>
      <c r="I5871">
        <f t="shared" si="91"/>
        <v>-52</v>
      </c>
      <c r="J5871">
        <v>366</v>
      </c>
      <c r="K5871" t="s">
        <v>979</v>
      </c>
    </row>
    <row r="5872" spans="1:11" x14ac:dyDescent="0.2">
      <c r="A5872" t="s">
        <v>976</v>
      </c>
      <c r="B5872" t="s">
        <v>1237</v>
      </c>
      <c r="C5872" t="s">
        <v>1167</v>
      </c>
      <c r="D5872">
        <v>2</v>
      </c>
      <c r="E5872">
        <v>0</v>
      </c>
      <c r="F5872" t="b">
        <v>0</v>
      </c>
      <c r="G5872">
        <v>231</v>
      </c>
      <c r="H5872">
        <v>179</v>
      </c>
      <c r="I5872">
        <f t="shared" si="91"/>
        <v>-52</v>
      </c>
      <c r="J5872">
        <v>366</v>
      </c>
      <c r="K5872" t="s">
        <v>979</v>
      </c>
    </row>
    <row r="5873" spans="1:11" x14ac:dyDescent="0.2">
      <c r="A5873" t="s">
        <v>976</v>
      </c>
      <c r="B5873" t="s">
        <v>1237</v>
      </c>
      <c r="C5873" t="s">
        <v>1168</v>
      </c>
      <c r="D5873">
        <v>2</v>
      </c>
      <c r="E5873">
        <v>0</v>
      </c>
      <c r="F5873" t="b">
        <v>0</v>
      </c>
      <c r="G5873">
        <v>231</v>
      </c>
      <c r="H5873">
        <v>179</v>
      </c>
      <c r="I5873">
        <f t="shared" si="91"/>
        <v>-52</v>
      </c>
      <c r="J5873">
        <v>366</v>
      </c>
      <c r="K5873" t="s">
        <v>979</v>
      </c>
    </row>
    <row r="5874" spans="1:11" x14ac:dyDescent="0.2">
      <c r="A5874" t="s">
        <v>976</v>
      </c>
      <c r="B5874" t="s">
        <v>1237</v>
      </c>
      <c r="C5874" t="s">
        <v>1193</v>
      </c>
      <c r="D5874">
        <v>2</v>
      </c>
      <c r="E5874">
        <v>0</v>
      </c>
      <c r="F5874" t="b">
        <v>0</v>
      </c>
      <c r="G5874">
        <v>231</v>
      </c>
      <c r="H5874">
        <v>179</v>
      </c>
      <c r="I5874">
        <f t="shared" si="91"/>
        <v>-52</v>
      </c>
      <c r="J5874">
        <v>366</v>
      </c>
      <c r="K5874" t="s">
        <v>979</v>
      </c>
    </row>
    <row r="5875" spans="1:11" x14ac:dyDescent="0.2">
      <c r="A5875" t="s">
        <v>976</v>
      </c>
      <c r="B5875" t="s">
        <v>1238</v>
      </c>
      <c r="C5875" t="s">
        <v>978</v>
      </c>
      <c r="D5875">
        <v>1</v>
      </c>
      <c r="E5875">
        <v>28</v>
      </c>
      <c r="F5875" t="b">
        <v>1</v>
      </c>
      <c r="G5875">
        <v>232</v>
      </c>
      <c r="H5875">
        <v>179</v>
      </c>
      <c r="I5875">
        <f t="shared" si="91"/>
        <v>-53</v>
      </c>
      <c r="J5875">
        <v>366</v>
      </c>
      <c r="K5875" t="s">
        <v>979</v>
      </c>
    </row>
    <row r="5876" spans="1:11" x14ac:dyDescent="0.2">
      <c r="A5876" t="s">
        <v>976</v>
      </c>
      <c r="B5876" t="s">
        <v>1238</v>
      </c>
      <c r="C5876" t="s">
        <v>1039</v>
      </c>
      <c r="D5876">
        <v>2</v>
      </c>
      <c r="E5876">
        <v>14</v>
      </c>
      <c r="F5876" t="b">
        <v>1</v>
      </c>
      <c r="G5876">
        <v>232</v>
      </c>
      <c r="H5876">
        <v>179</v>
      </c>
      <c r="I5876">
        <f t="shared" si="91"/>
        <v>-53</v>
      </c>
      <c r="J5876">
        <v>366</v>
      </c>
      <c r="K5876" t="s">
        <v>979</v>
      </c>
    </row>
    <row r="5877" spans="1:11" x14ac:dyDescent="0.2">
      <c r="A5877" t="s">
        <v>976</v>
      </c>
      <c r="B5877" t="s">
        <v>1238</v>
      </c>
      <c r="C5877" t="s">
        <v>1074</v>
      </c>
      <c r="D5877">
        <v>3</v>
      </c>
      <c r="E5877">
        <v>0</v>
      </c>
      <c r="F5877" t="b">
        <v>0</v>
      </c>
      <c r="G5877">
        <v>232</v>
      </c>
      <c r="H5877">
        <v>179</v>
      </c>
      <c r="I5877">
        <f t="shared" si="91"/>
        <v>-53</v>
      </c>
      <c r="J5877">
        <v>366</v>
      </c>
      <c r="K5877" t="s">
        <v>979</v>
      </c>
    </row>
    <row r="5878" spans="1:11" x14ac:dyDescent="0.2">
      <c r="A5878" t="s">
        <v>976</v>
      </c>
      <c r="B5878" t="s">
        <v>1238</v>
      </c>
      <c r="C5878" t="s">
        <v>1004</v>
      </c>
      <c r="D5878">
        <v>2</v>
      </c>
      <c r="E5878">
        <v>0</v>
      </c>
      <c r="F5878" t="b">
        <v>0</v>
      </c>
      <c r="G5878">
        <v>232</v>
      </c>
      <c r="H5878">
        <v>179</v>
      </c>
      <c r="I5878">
        <f t="shared" si="91"/>
        <v>-53</v>
      </c>
      <c r="J5878">
        <v>366</v>
      </c>
      <c r="K5878" t="s">
        <v>979</v>
      </c>
    </row>
    <row r="5879" spans="1:11" x14ac:dyDescent="0.2">
      <c r="A5879" t="s">
        <v>976</v>
      </c>
      <c r="B5879" t="s">
        <v>1238</v>
      </c>
      <c r="C5879" t="s">
        <v>1085</v>
      </c>
      <c r="D5879">
        <v>2</v>
      </c>
      <c r="E5879">
        <v>0</v>
      </c>
      <c r="F5879" t="b">
        <v>0</v>
      </c>
      <c r="G5879">
        <v>232</v>
      </c>
      <c r="H5879">
        <v>179</v>
      </c>
      <c r="I5879">
        <f t="shared" si="91"/>
        <v>-53</v>
      </c>
      <c r="J5879">
        <v>366</v>
      </c>
      <c r="K5879" t="s">
        <v>979</v>
      </c>
    </row>
    <row r="5880" spans="1:11" x14ac:dyDescent="0.2">
      <c r="A5880" t="s">
        <v>976</v>
      </c>
      <c r="B5880" t="s">
        <v>1238</v>
      </c>
      <c r="C5880" t="s">
        <v>980</v>
      </c>
      <c r="D5880">
        <v>3</v>
      </c>
      <c r="E5880">
        <v>0</v>
      </c>
      <c r="F5880" t="b">
        <v>0</v>
      </c>
      <c r="G5880">
        <v>232</v>
      </c>
      <c r="H5880">
        <v>179</v>
      </c>
      <c r="I5880">
        <f t="shared" si="91"/>
        <v>-53</v>
      </c>
      <c r="J5880">
        <v>366</v>
      </c>
      <c r="K5880" t="s">
        <v>979</v>
      </c>
    </row>
    <row r="5881" spans="1:11" x14ac:dyDescent="0.2">
      <c r="A5881" t="s">
        <v>976</v>
      </c>
      <c r="B5881" t="s">
        <v>1238</v>
      </c>
      <c r="C5881" t="s">
        <v>981</v>
      </c>
      <c r="D5881">
        <v>3</v>
      </c>
      <c r="E5881">
        <v>0</v>
      </c>
      <c r="F5881" t="b">
        <v>0</v>
      </c>
      <c r="G5881">
        <v>232</v>
      </c>
      <c r="H5881">
        <v>179</v>
      </c>
      <c r="I5881">
        <f t="shared" si="91"/>
        <v>-53</v>
      </c>
      <c r="J5881">
        <v>366</v>
      </c>
      <c r="K5881" t="s">
        <v>979</v>
      </c>
    </row>
    <row r="5882" spans="1:11" x14ac:dyDescent="0.2">
      <c r="A5882" t="s">
        <v>976</v>
      </c>
      <c r="B5882" t="s">
        <v>1238</v>
      </c>
      <c r="C5882" t="s">
        <v>982</v>
      </c>
      <c r="D5882">
        <v>2</v>
      </c>
      <c r="E5882">
        <v>0</v>
      </c>
      <c r="F5882" t="b">
        <v>0</v>
      </c>
      <c r="G5882">
        <v>232</v>
      </c>
      <c r="H5882">
        <v>179</v>
      </c>
      <c r="I5882">
        <f t="shared" si="91"/>
        <v>-53</v>
      </c>
      <c r="J5882">
        <v>366</v>
      </c>
      <c r="K5882" t="s">
        <v>979</v>
      </c>
    </row>
    <row r="5883" spans="1:11" x14ac:dyDescent="0.2">
      <c r="A5883" t="s">
        <v>976</v>
      </c>
      <c r="B5883" t="s">
        <v>1238</v>
      </c>
      <c r="C5883" t="s">
        <v>1070</v>
      </c>
      <c r="D5883">
        <v>2</v>
      </c>
      <c r="E5883">
        <v>0</v>
      </c>
      <c r="F5883" t="b">
        <v>0</v>
      </c>
      <c r="G5883">
        <v>232</v>
      </c>
      <c r="H5883">
        <v>179</v>
      </c>
      <c r="I5883">
        <f t="shared" si="91"/>
        <v>-53</v>
      </c>
      <c r="J5883">
        <v>366</v>
      </c>
      <c r="K5883" t="s">
        <v>979</v>
      </c>
    </row>
    <row r="5884" spans="1:11" x14ac:dyDescent="0.2">
      <c r="A5884" t="s">
        <v>976</v>
      </c>
      <c r="B5884" t="s">
        <v>1238</v>
      </c>
      <c r="C5884" t="s">
        <v>983</v>
      </c>
      <c r="D5884">
        <v>2</v>
      </c>
      <c r="E5884">
        <v>0</v>
      </c>
      <c r="F5884" t="b">
        <v>0</v>
      </c>
      <c r="G5884">
        <v>232</v>
      </c>
      <c r="H5884">
        <v>179</v>
      </c>
      <c r="I5884">
        <f t="shared" si="91"/>
        <v>-53</v>
      </c>
      <c r="J5884">
        <v>366</v>
      </c>
      <c r="K5884" t="s">
        <v>979</v>
      </c>
    </row>
    <row r="5885" spans="1:11" x14ac:dyDescent="0.2">
      <c r="A5885" t="s">
        <v>976</v>
      </c>
      <c r="B5885" t="s">
        <v>1238</v>
      </c>
      <c r="C5885" t="s">
        <v>984</v>
      </c>
      <c r="D5885">
        <v>2</v>
      </c>
      <c r="E5885">
        <v>0</v>
      </c>
      <c r="F5885" t="b">
        <v>0</v>
      </c>
      <c r="G5885">
        <v>232</v>
      </c>
      <c r="H5885">
        <v>179</v>
      </c>
      <c r="I5885">
        <f t="shared" si="91"/>
        <v>-53</v>
      </c>
      <c r="J5885">
        <v>366</v>
      </c>
      <c r="K5885" t="s">
        <v>979</v>
      </c>
    </row>
    <row r="5886" spans="1:11" x14ac:dyDescent="0.2">
      <c r="A5886" t="s">
        <v>976</v>
      </c>
      <c r="B5886" t="s">
        <v>1238</v>
      </c>
      <c r="C5886" t="s">
        <v>985</v>
      </c>
      <c r="D5886">
        <v>2</v>
      </c>
      <c r="E5886">
        <v>0</v>
      </c>
      <c r="F5886" t="b">
        <v>0</v>
      </c>
      <c r="G5886">
        <v>232</v>
      </c>
      <c r="H5886">
        <v>179</v>
      </c>
      <c r="I5886">
        <f t="shared" si="91"/>
        <v>-53</v>
      </c>
      <c r="J5886">
        <v>366</v>
      </c>
      <c r="K5886" t="s">
        <v>979</v>
      </c>
    </row>
    <row r="5887" spans="1:11" x14ac:dyDescent="0.2">
      <c r="A5887" t="s">
        <v>976</v>
      </c>
      <c r="B5887" t="s">
        <v>1238</v>
      </c>
      <c r="C5887" t="s">
        <v>989</v>
      </c>
      <c r="D5887">
        <v>3</v>
      </c>
      <c r="E5887">
        <v>0</v>
      </c>
      <c r="F5887" t="b">
        <v>0</v>
      </c>
      <c r="G5887">
        <v>232</v>
      </c>
      <c r="H5887">
        <v>179</v>
      </c>
      <c r="I5887">
        <f t="shared" si="91"/>
        <v>-53</v>
      </c>
      <c r="J5887">
        <v>366</v>
      </c>
      <c r="K5887" t="s">
        <v>979</v>
      </c>
    </row>
    <row r="5888" spans="1:11" x14ac:dyDescent="0.2">
      <c r="A5888" t="s">
        <v>976</v>
      </c>
      <c r="B5888" t="s">
        <v>1238</v>
      </c>
      <c r="C5888" t="s">
        <v>1025</v>
      </c>
      <c r="D5888">
        <v>2</v>
      </c>
      <c r="E5888">
        <v>0</v>
      </c>
      <c r="F5888" t="b">
        <v>0</v>
      </c>
      <c r="G5888">
        <v>232</v>
      </c>
      <c r="H5888">
        <v>179</v>
      </c>
      <c r="I5888">
        <f t="shared" si="91"/>
        <v>-53</v>
      </c>
      <c r="J5888">
        <v>366</v>
      </c>
      <c r="K5888" t="s">
        <v>979</v>
      </c>
    </row>
    <row r="5889" spans="1:11" x14ac:dyDescent="0.2">
      <c r="A5889" t="s">
        <v>976</v>
      </c>
      <c r="B5889" t="s">
        <v>1238</v>
      </c>
      <c r="C5889" t="s">
        <v>1012</v>
      </c>
      <c r="D5889">
        <v>2</v>
      </c>
      <c r="E5889">
        <v>0</v>
      </c>
      <c r="F5889" t="b">
        <v>0</v>
      </c>
      <c r="G5889">
        <v>232</v>
      </c>
      <c r="H5889">
        <v>179</v>
      </c>
      <c r="I5889">
        <f t="shared" si="91"/>
        <v>-53</v>
      </c>
      <c r="J5889">
        <v>366</v>
      </c>
      <c r="K5889" t="s">
        <v>979</v>
      </c>
    </row>
    <row r="5890" spans="1:11" x14ac:dyDescent="0.2">
      <c r="A5890" t="s">
        <v>976</v>
      </c>
      <c r="B5890" t="s">
        <v>1238</v>
      </c>
      <c r="C5890" t="s">
        <v>1008</v>
      </c>
      <c r="D5890">
        <v>2</v>
      </c>
      <c r="E5890">
        <v>0</v>
      </c>
      <c r="F5890" t="b">
        <v>0</v>
      </c>
      <c r="G5890">
        <v>232</v>
      </c>
      <c r="H5890">
        <v>179</v>
      </c>
      <c r="I5890">
        <f t="shared" si="91"/>
        <v>-53</v>
      </c>
      <c r="J5890">
        <v>366</v>
      </c>
      <c r="K5890" t="s">
        <v>979</v>
      </c>
    </row>
    <row r="5891" spans="1:11" x14ac:dyDescent="0.2">
      <c r="A5891" t="s">
        <v>976</v>
      </c>
      <c r="B5891" t="s">
        <v>1238</v>
      </c>
      <c r="C5891" t="s">
        <v>1110</v>
      </c>
      <c r="D5891">
        <v>2</v>
      </c>
      <c r="E5891">
        <v>1</v>
      </c>
      <c r="F5891" t="b">
        <v>0</v>
      </c>
      <c r="G5891">
        <v>232</v>
      </c>
      <c r="H5891">
        <v>179</v>
      </c>
      <c r="I5891">
        <f t="shared" ref="I5891:I5954" si="92">H5891-G5891</f>
        <v>-53</v>
      </c>
      <c r="J5891">
        <v>366</v>
      </c>
      <c r="K5891" t="s">
        <v>979</v>
      </c>
    </row>
    <row r="5892" spans="1:11" x14ac:dyDescent="0.2">
      <c r="A5892" t="s">
        <v>976</v>
      </c>
      <c r="B5892" t="s">
        <v>1238</v>
      </c>
      <c r="C5892" t="s">
        <v>1113</v>
      </c>
      <c r="D5892">
        <v>3</v>
      </c>
      <c r="E5892">
        <v>0</v>
      </c>
      <c r="F5892" t="b">
        <v>0</v>
      </c>
      <c r="G5892">
        <v>232</v>
      </c>
      <c r="H5892">
        <v>179</v>
      </c>
      <c r="I5892">
        <f t="shared" si="92"/>
        <v>-53</v>
      </c>
      <c r="J5892">
        <v>366</v>
      </c>
      <c r="K5892" t="s">
        <v>979</v>
      </c>
    </row>
    <row r="5893" spans="1:11" x14ac:dyDescent="0.2">
      <c r="A5893" t="s">
        <v>976</v>
      </c>
      <c r="B5893" t="s">
        <v>1238</v>
      </c>
      <c r="C5893" t="s">
        <v>1134</v>
      </c>
      <c r="D5893">
        <v>3</v>
      </c>
      <c r="E5893">
        <v>0</v>
      </c>
      <c r="F5893" t="b">
        <v>0</v>
      </c>
      <c r="G5893">
        <v>232</v>
      </c>
      <c r="H5893">
        <v>179</v>
      </c>
      <c r="I5893">
        <f t="shared" si="92"/>
        <v>-53</v>
      </c>
      <c r="J5893">
        <v>366</v>
      </c>
      <c r="K5893" t="s">
        <v>979</v>
      </c>
    </row>
    <row r="5894" spans="1:11" x14ac:dyDescent="0.2">
      <c r="A5894" t="s">
        <v>976</v>
      </c>
      <c r="B5894" t="s">
        <v>1238</v>
      </c>
      <c r="C5894" t="s">
        <v>1167</v>
      </c>
      <c r="D5894">
        <v>2</v>
      </c>
      <c r="E5894">
        <v>0</v>
      </c>
      <c r="F5894" t="b">
        <v>0</v>
      </c>
      <c r="G5894">
        <v>232</v>
      </c>
      <c r="H5894">
        <v>179</v>
      </c>
      <c r="I5894">
        <f t="shared" si="92"/>
        <v>-53</v>
      </c>
      <c r="J5894">
        <v>366</v>
      </c>
      <c r="K5894" t="s">
        <v>979</v>
      </c>
    </row>
    <row r="5895" spans="1:11" x14ac:dyDescent="0.2">
      <c r="A5895" t="s">
        <v>976</v>
      </c>
      <c r="B5895" t="s">
        <v>1238</v>
      </c>
      <c r="C5895" t="s">
        <v>1168</v>
      </c>
      <c r="D5895">
        <v>2</v>
      </c>
      <c r="E5895">
        <v>0</v>
      </c>
      <c r="F5895" t="b">
        <v>0</v>
      </c>
      <c r="G5895">
        <v>232</v>
      </c>
      <c r="H5895">
        <v>179</v>
      </c>
      <c r="I5895">
        <f t="shared" si="92"/>
        <v>-53</v>
      </c>
      <c r="J5895">
        <v>366</v>
      </c>
      <c r="K5895" t="s">
        <v>979</v>
      </c>
    </row>
    <row r="5896" spans="1:11" x14ac:dyDescent="0.2">
      <c r="A5896" t="s">
        <v>976</v>
      </c>
      <c r="B5896" t="s">
        <v>1238</v>
      </c>
      <c r="C5896" t="s">
        <v>1193</v>
      </c>
      <c r="D5896">
        <v>2</v>
      </c>
      <c r="E5896">
        <v>0</v>
      </c>
      <c r="F5896" t="b">
        <v>0</v>
      </c>
      <c r="G5896">
        <v>232</v>
      </c>
      <c r="H5896">
        <v>179</v>
      </c>
      <c r="I5896">
        <f t="shared" si="92"/>
        <v>-53</v>
      </c>
      <c r="J5896">
        <v>366</v>
      </c>
      <c r="K5896" t="s">
        <v>979</v>
      </c>
    </row>
    <row r="5897" spans="1:11" x14ac:dyDescent="0.2">
      <c r="A5897" t="s">
        <v>976</v>
      </c>
      <c r="B5897" t="s">
        <v>1239</v>
      </c>
      <c r="C5897" t="s">
        <v>978</v>
      </c>
      <c r="D5897">
        <v>1</v>
      </c>
      <c r="E5897">
        <v>28</v>
      </c>
      <c r="F5897" t="b">
        <v>1</v>
      </c>
      <c r="G5897">
        <v>233</v>
      </c>
      <c r="H5897">
        <v>179</v>
      </c>
      <c r="I5897">
        <f t="shared" si="92"/>
        <v>-54</v>
      </c>
      <c r="J5897">
        <v>366</v>
      </c>
      <c r="K5897" t="s">
        <v>979</v>
      </c>
    </row>
    <row r="5898" spans="1:11" x14ac:dyDescent="0.2">
      <c r="A5898" t="s">
        <v>976</v>
      </c>
      <c r="B5898" t="s">
        <v>1239</v>
      </c>
      <c r="C5898" t="s">
        <v>1039</v>
      </c>
      <c r="D5898">
        <v>2</v>
      </c>
      <c r="E5898">
        <v>14</v>
      </c>
      <c r="F5898" t="b">
        <v>1</v>
      </c>
      <c r="G5898">
        <v>233</v>
      </c>
      <c r="H5898">
        <v>179</v>
      </c>
      <c r="I5898">
        <f t="shared" si="92"/>
        <v>-54</v>
      </c>
      <c r="J5898">
        <v>366</v>
      </c>
      <c r="K5898" t="s">
        <v>979</v>
      </c>
    </row>
    <row r="5899" spans="1:11" x14ac:dyDescent="0.2">
      <c r="A5899" t="s">
        <v>976</v>
      </c>
      <c r="B5899" t="s">
        <v>1239</v>
      </c>
      <c r="C5899" t="s">
        <v>1074</v>
      </c>
      <c r="D5899">
        <v>3</v>
      </c>
      <c r="E5899">
        <v>0</v>
      </c>
      <c r="F5899" t="b">
        <v>0</v>
      </c>
      <c r="G5899">
        <v>233</v>
      </c>
      <c r="H5899">
        <v>179</v>
      </c>
      <c r="I5899">
        <f t="shared" si="92"/>
        <v>-54</v>
      </c>
      <c r="J5899">
        <v>366</v>
      </c>
      <c r="K5899" t="s">
        <v>979</v>
      </c>
    </row>
    <row r="5900" spans="1:11" x14ac:dyDescent="0.2">
      <c r="A5900" t="s">
        <v>976</v>
      </c>
      <c r="B5900" t="s">
        <v>1239</v>
      </c>
      <c r="C5900" t="s">
        <v>1004</v>
      </c>
      <c r="D5900">
        <v>2</v>
      </c>
      <c r="E5900">
        <v>0</v>
      </c>
      <c r="F5900" t="b">
        <v>0</v>
      </c>
      <c r="G5900">
        <v>233</v>
      </c>
      <c r="H5900">
        <v>179</v>
      </c>
      <c r="I5900">
        <f t="shared" si="92"/>
        <v>-54</v>
      </c>
      <c r="J5900">
        <v>366</v>
      </c>
      <c r="K5900" t="s">
        <v>979</v>
      </c>
    </row>
    <row r="5901" spans="1:11" x14ac:dyDescent="0.2">
      <c r="A5901" t="s">
        <v>976</v>
      </c>
      <c r="B5901" t="s">
        <v>1239</v>
      </c>
      <c r="C5901" t="s">
        <v>1085</v>
      </c>
      <c r="D5901">
        <v>2</v>
      </c>
      <c r="E5901">
        <v>0</v>
      </c>
      <c r="F5901" t="b">
        <v>0</v>
      </c>
      <c r="G5901">
        <v>233</v>
      </c>
      <c r="H5901">
        <v>179</v>
      </c>
      <c r="I5901">
        <f t="shared" si="92"/>
        <v>-54</v>
      </c>
      <c r="J5901">
        <v>366</v>
      </c>
      <c r="K5901" t="s">
        <v>979</v>
      </c>
    </row>
    <row r="5902" spans="1:11" x14ac:dyDescent="0.2">
      <c r="A5902" t="s">
        <v>976</v>
      </c>
      <c r="B5902" t="s">
        <v>1239</v>
      </c>
      <c r="C5902" t="s">
        <v>980</v>
      </c>
      <c r="D5902">
        <v>3</v>
      </c>
      <c r="E5902">
        <v>0</v>
      </c>
      <c r="F5902" t="b">
        <v>0</v>
      </c>
      <c r="G5902">
        <v>233</v>
      </c>
      <c r="H5902">
        <v>179</v>
      </c>
      <c r="I5902">
        <f t="shared" si="92"/>
        <v>-54</v>
      </c>
      <c r="J5902">
        <v>366</v>
      </c>
      <c r="K5902" t="s">
        <v>979</v>
      </c>
    </row>
    <row r="5903" spans="1:11" x14ac:dyDescent="0.2">
      <c r="A5903" t="s">
        <v>976</v>
      </c>
      <c r="B5903" t="s">
        <v>1239</v>
      </c>
      <c r="C5903" t="s">
        <v>981</v>
      </c>
      <c r="D5903">
        <v>3</v>
      </c>
      <c r="E5903">
        <v>0</v>
      </c>
      <c r="F5903" t="b">
        <v>0</v>
      </c>
      <c r="G5903">
        <v>233</v>
      </c>
      <c r="H5903">
        <v>179</v>
      </c>
      <c r="I5903">
        <f t="shared" si="92"/>
        <v>-54</v>
      </c>
      <c r="J5903">
        <v>366</v>
      </c>
      <c r="K5903" t="s">
        <v>979</v>
      </c>
    </row>
    <row r="5904" spans="1:11" x14ac:dyDescent="0.2">
      <c r="A5904" t="s">
        <v>976</v>
      </c>
      <c r="B5904" t="s">
        <v>1239</v>
      </c>
      <c r="C5904" t="s">
        <v>982</v>
      </c>
      <c r="D5904">
        <v>2</v>
      </c>
      <c r="E5904">
        <v>0</v>
      </c>
      <c r="F5904" t="b">
        <v>0</v>
      </c>
      <c r="G5904">
        <v>233</v>
      </c>
      <c r="H5904">
        <v>179</v>
      </c>
      <c r="I5904">
        <f t="shared" si="92"/>
        <v>-54</v>
      </c>
      <c r="J5904">
        <v>366</v>
      </c>
      <c r="K5904" t="s">
        <v>979</v>
      </c>
    </row>
    <row r="5905" spans="1:11" x14ac:dyDescent="0.2">
      <c r="A5905" t="s">
        <v>976</v>
      </c>
      <c r="B5905" t="s">
        <v>1239</v>
      </c>
      <c r="C5905" t="s">
        <v>1070</v>
      </c>
      <c r="D5905">
        <v>2</v>
      </c>
      <c r="E5905">
        <v>0</v>
      </c>
      <c r="F5905" t="b">
        <v>0</v>
      </c>
      <c r="G5905">
        <v>233</v>
      </c>
      <c r="H5905">
        <v>179</v>
      </c>
      <c r="I5905">
        <f t="shared" si="92"/>
        <v>-54</v>
      </c>
      <c r="J5905">
        <v>366</v>
      </c>
      <c r="K5905" t="s">
        <v>979</v>
      </c>
    </row>
    <row r="5906" spans="1:11" x14ac:dyDescent="0.2">
      <c r="A5906" t="s">
        <v>976</v>
      </c>
      <c r="B5906" t="s">
        <v>1239</v>
      </c>
      <c r="C5906" t="s">
        <v>983</v>
      </c>
      <c r="D5906">
        <v>2</v>
      </c>
      <c r="E5906">
        <v>0</v>
      </c>
      <c r="F5906" t="b">
        <v>0</v>
      </c>
      <c r="G5906">
        <v>233</v>
      </c>
      <c r="H5906">
        <v>179</v>
      </c>
      <c r="I5906">
        <f t="shared" si="92"/>
        <v>-54</v>
      </c>
      <c r="J5906">
        <v>366</v>
      </c>
      <c r="K5906" t="s">
        <v>979</v>
      </c>
    </row>
    <row r="5907" spans="1:11" x14ac:dyDescent="0.2">
      <c r="A5907" t="s">
        <v>976</v>
      </c>
      <c r="B5907" t="s">
        <v>1239</v>
      </c>
      <c r="C5907" t="s">
        <v>984</v>
      </c>
      <c r="D5907">
        <v>2</v>
      </c>
      <c r="E5907">
        <v>0</v>
      </c>
      <c r="F5907" t="b">
        <v>0</v>
      </c>
      <c r="G5907">
        <v>233</v>
      </c>
      <c r="H5907">
        <v>179</v>
      </c>
      <c r="I5907">
        <f t="shared" si="92"/>
        <v>-54</v>
      </c>
      <c r="J5907">
        <v>366</v>
      </c>
      <c r="K5907" t="s">
        <v>979</v>
      </c>
    </row>
    <row r="5908" spans="1:11" x14ac:dyDescent="0.2">
      <c r="A5908" t="s">
        <v>976</v>
      </c>
      <c r="B5908" t="s">
        <v>1239</v>
      </c>
      <c r="C5908" t="s">
        <v>985</v>
      </c>
      <c r="D5908">
        <v>2</v>
      </c>
      <c r="E5908">
        <v>0</v>
      </c>
      <c r="F5908" t="b">
        <v>0</v>
      </c>
      <c r="G5908">
        <v>233</v>
      </c>
      <c r="H5908">
        <v>179</v>
      </c>
      <c r="I5908">
        <f t="shared" si="92"/>
        <v>-54</v>
      </c>
      <c r="J5908">
        <v>366</v>
      </c>
      <c r="K5908" t="s">
        <v>979</v>
      </c>
    </row>
    <row r="5909" spans="1:11" x14ac:dyDescent="0.2">
      <c r="A5909" t="s">
        <v>976</v>
      </c>
      <c r="B5909" t="s">
        <v>1239</v>
      </c>
      <c r="C5909" t="s">
        <v>989</v>
      </c>
      <c r="D5909">
        <v>3</v>
      </c>
      <c r="E5909">
        <v>0</v>
      </c>
      <c r="F5909" t="b">
        <v>0</v>
      </c>
      <c r="G5909">
        <v>233</v>
      </c>
      <c r="H5909">
        <v>179</v>
      </c>
      <c r="I5909">
        <f t="shared" si="92"/>
        <v>-54</v>
      </c>
      <c r="J5909">
        <v>366</v>
      </c>
      <c r="K5909" t="s">
        <v>979</v>
      </c>
    </row>
    <row r="5910" spans="1:11" x14ac:dyDescent="0.2">
      <c r="A5910" t="s">
        <v>976</v>
      </c>
      <c r="B5910" t="s">
        <v>1239</v>
      </c>
      <c r="C5910" t="s">
        <v>1025</v>
      </c>
      <c r="D5910">
        <v>2</v>
      </c>
      <c r="E5910">
        <v>0</v>
      </c>
      <c r="F5910" t="b">
        <v>0</v>
      </c>
      <c r="G5910">
        <v>233</v>
      </c>
      <c r="H5910">
        <v>179</v>
      </c>
      <c r="I5910">
        <f t="shared" si="92"/>
        <v>-54</v>
      </c>
      <c r="J5910">
        <v>366</v>
      </c>
      <c r="K5910" t="s">
        <v>979</v>
      </c>
    </row>
    <row r="5911" spans="1:11" x14ac:dyDescent="0.2">
      <c r="A5911" t="s">
        <v>976</v>
      </c>
      <c r="B5911" t="s">
        <v>1239</v>
      </c>
      <c r="C5911" t="s">
        <v>1012</v>
      </c>
      <c r="D5911">
        <v>2</v>
      </c>
      <c r="E5911">
        <v>0</v>
      </c>
      <c r="F5911" t="b">
        <v>0</v>
      </c>
      <c r="G5911">
        <v>233</v>
      </c>
      <c r="H5911">
        <v>179</v>
      </c>
      <c r="I5911">
        <f t="shared" si="92"/>
        <v>-54</v>
      </c>
      <c r="J5911">
        <v>366</v>
      </c>
      <c r="K5911" t="s">
        <v>979</v>
      </c>
    </row>
    <row r="5912" spans="1:11" x14ac:dyDescent="0.2">
      <c r="A5912" t="s">
        <v>976</v>
      </c>
      <c r="B5912" t="s">
        <v>1239</v>
      </c>
      <c r="C5912" t="s">
        <v>1008</v>
      </c>
      <c r="D5912">
        <v>2</v>
      </c>
      <c r="E5912">
        <v>0</v>
      </c>
      <c r="F5912" t="b">
        <v>0</v>
      </c>
      <c r="G5912">
        <v>233</v>
      </c>
      <c r="H5912">
        <v>179</v>
      </c>
      <c r="I5912">
        <f t="shared" si="92"/>
        <v>-54</v>
      </c>
      <c r="J5912">
        <v>366</v>
      </c>
      <c r="K5912" t="s">
        <v>979</v>
      </c>
    </row>
    <row r="5913" spans="1:11" x14ac:dyDescent="0.2">
      <c r="A5913" t="s">
        <v>976</v>
      </c>
      <c r="B5913" t="s">
        <v>1239</v>
      </c>
      <c r="C5913" t="s">
        <v>1110</v>
      </c>
      <c r="D5913">
        <v>2</v>
      </c>
      <c r="E5913">
        <v>1</v>
      </c>
      <c r="F5913" t="b">
        <v>0</v>
      </c>
      <c r="G5913">
        <v>233</v>
      </c>
      <c r="H5913">
        <v>179</v>
      </c>
      <c r="I5913">
        <f t="shared" si="92"/>
        <v>-54</v>
      </c>
      <c r="J5913">
        <v>366</v>
      </c>
      <c r="K5913" t="s">
        <v>979</v>
      </c>
    </row>
    <row r="5914" spans="1:11" x14ac:dyDescent="0.2">
      <c r="A5914" t="s">
        <v>976</v>
      </c>
      <c r="B5914" t="s">
        <v>1239</v>
      </c>
      <c r="C5914" t="s">
        <v>1113</v>
      </c>
      <c r="D5914">
        <v>3</v>
      </c>
      <c r="E5914">
        <v>0</v>
      </c>
      <c r="F5914" t="b">
        <v>0</v>
      </c>
      <c r="G5914">
        <v>233</v>
      </c>
      <c r="H5914">
        <v>179</v>
      </c>
      <c r="I5914">
        <f t="shared" si="92"/>
        <v>-54</v>
      </c>
      <c r="J5914">
        <v>366</v>
      </c>
      <c r="K5914" t="s">
        <v>979</v>
      </c>
    </row>
    <row r="5915" spans="1:11" x14ac:dyDescent="0.2">
      <c r="A5915" t="s">
        <v>976</v>
      </c>
      <c r="B5915" t="s">
        <v>1239</v>
      </c>
      <c r="C5915" t="s">
        <v>1134</v>
      </c>
      <c r="D5915">
        <v>3</v>
      </c>
      <c r="E5915">
        <v>0</v>
      </c>
      <c r="F5915" t="b">
        <v>0</v>
      </c>
      <c r="G5915">
        <v>233</v>
      </c>
      <c r="H5915">
        <v>179</v>
      </c>
      <c r="I5915">
        <f t="shared" si="92"/>
        <v>-54</v>
      </c>
      <c r="J5915">
        <v>366</v>
      </c>
      <c r="K5915" t="s">
        <v>979</v>
      </c>
    </row>
    <row r="5916" spans="1:11" x14ac:dyDescent="0.2">
      <c r="A5916" t="s">
        <v>976</v>
      </c>
      <c r="B5916" t="s">
        <v>1239</v>
      </c>
      <c r="C5916" t="s">
        <v>1167</v>
      </c>
      <c r="D5916">
        <v>2</v>
      </c>
      <c r="E5916">
        <v>0</v>
      </c>
      <c r="F5916" t="b">
        <v>0</v>
      </c>
      <c r="G5916">
        <v>233</v>
      </c>
      <c r="H5916">
        <v>179</v>
      </c>
      <c r="I5916">
        <f t="shared" si="92"/>
        <v>-54</v>
      </c>
      <c r="J5916">
        <v>366</v>
      </c>
      <c r="K5916" t="s">
        <v>979</v>
      </c>
    </row>
    <row r="5917" spans="1:11" x14ac:dyDescent="0.2">
      <c r="A5917" t="s">
        <v>976</v>
      </c>
      <c r="B5917" t="s">
        <v>1239</v>
      </c>
      <c r="C5917" t="s">
        <v>1168</v>
      </c>
      <c r="D5917">
        <v>2</v>
      </c>
      <c r="E5917">
        <v>0</v>
      </c>
      <c r="F5917" t="b">
        <v>0</v>
      </c>
      <c r="G5917">
        <v>233</v>
      </c>
      <c r="H5917">
        <v>179</v>
      </c>
      <c r="I5917">
        <f t="shared" si="92"/>
        <v>-54</v>
      </c>
      <c r="J5917">
        <v>366</v>
      </c>
      <c r="K5917" t="s">
        <v>979</v>
      </c>
    </row>
    <row r="5918" spans="1:11" x14ac:dyDescent="0.2">
      <c r="A5918" t="s">
        <v>976</v>
      </c>
      <c r="B5918" t="s">
        <v>1239</v>
      </c>
      <c r="C5918" t="s">
        <v>1193</v>
      </c>
      <c r="D5918">
        <v>2</v>
      </c>
      <c r="E5918">
        <v>0</v>
      </c>
      <c r="F5918" t="b">
        <v>0</v>
      </c>
      <c r="G5918">
        <v>233</v>
      </c>
      <c r="H5918">
        <v>179</v>
      </c>
      <c r="I5918">
        <f t="shared" si="92"/>
        <v>-54</v>
      </c>
      <c r="J5918">
        <v>366</v>
      </c>
      <c r="K5918" t="s">
        <v>979</v>
      </c>
    </row>
    <row r="5919" spans="1:11" x14ac:dyDescent="0.2">
      <c r="A5919" t="s">
        <v>976</v>
      </c>
      <c r="B5919" t="s">
        <v>1240</v>
      </c>
      <c r="C5919" t="s">
        <v>978</v>
      </c>
      <c r="D5919">
        <v>1</v>
      </c>
      <c r="E5919">
        <v>28</v>
      </c>
      <c r="F5919" t="b">
        <v>1</v>
      </c>
      <c r="G5919">
        <v>234</v>
      </c>
      <c r="H5919">
        <v>179</v>
      </c>
      <c r="I5919">
        <f t="shared" si="92"/>
        <v>-55</v>
      </c>
      <c r="J5919">
        <v>366</v>
      </c>
      <c r="K5919" t="s">
        <v>979</v>
      </c>
    </row>
    <row r="5920" spans="1:11" x14ac:dyDescent="0.2">
      <c r="A5920" t="s">
        <v>976</v>
      </c>
      <c r="B5920" t="s">
        <v>1240</v>
      </c>
      <c r="C5920" t="s">
        <v>1039</v>
      </c>
      <c r="D5920">
        <v>2</v>
      </c>
      <c r="E5920">
        <v>14</v>
      </c>
      <c r="F5920" t="b">
        <v>1</v>
      </c>
      <c r="G5920">
        <v>234</v>
      </c>
      <c r="H5920">
        <v>179</v>
      </c>
      <c r="I5920">
        <f t="shared" si="92"/>
        <v>-55</v>
      </c>
      <c r="J5920">
        <v>366</v>
      </c>
      <c r="K5920" t="s">
        <v>979</v>
      </c>
    </row>
    <row r="5921" spans="1:11" x14ac:dyDescent="0.2">
      <c r="A5921" t="s">
        <v>976</v>
      </c>
      <c r="B5921" t="s">
        <v>1240</v>
      </c>
      <c r="C5921" t="s">
        <v>1074</v>
      </c>
      <c r="D5921">
        <v>3</v>
      </c>
      <c r="E5921">
        <v>0</v>
      </c>
      <c r="F5921" t="b">
        <v>0</v>
      </c>
      <c r="G5921">
        <v>234</v>
      </c>
      <c r="H5921">
        <v>179</v>
      </c>
      <c r="I5921">
        <f t="shared" si="92"/>
        <v>-55</v>
      </c>
      <c r="J5921">
        <v>366</v>
      </c>
      <c r="K5921" t="s">
        <v>979</v>
      </c>
    </row>
    <row r="5922" spans="1:11" x14ac:dyDescent="0.2">
      <c r="A5922" t="s">
        <v>976</v>
      </c>
      <c r="B5922" t="s">
        <v>1240</v>
      </c>
      <c r="C5922" t="s">
        <v>1004</v>
      </c>
      <c r="D5922">
        <v>2</v>
      </c>
      <c r="E5922">
        <v>0</v>
      </c>
      <c r="F5922" t="b">
        <v>0</v>
      </c>
      <c r="G5922">
        <v>234</v>
      </c>
      <c r="H5922">
        <v>179</v>
      </c>
      <c r="I5922">
        <f t="shared" si="92"/>
        <v>-55</v>
      </c>
      <c r="J5922">
        <v>366</v>
      </c>
      <c r="K5922" t="s">
        <v>979</v>
      </c>
    </row>
    <row r="5923" spans="1:11" x14ac:dyDescent="0.2">
      <c r="A5923" t="s">
        <v>976</v>
      </c>
      <c r="B5923" t="s">
        <v>1240</v>
      </c>
      <c r="C5923" t="s">
        <v>1085</v>
      </c>
      <c r="D5923">
        <v>2</v>
      </c>
      <c r="E5923">
        <v>0</v>
      </c>
      <c r="F5923" t="b">
        <v>0</v>
      </c>
      <c r="G5923">
        <v>234</v>
      </c>
      <c r="H5923">
        <v>179</v>
      </c>
      <c r="I5923">
        <f t="shared" si="92"/>
        <v>-55</v>
      </c>
      <c r="J5923">
        <v>366</v>
      </c>
      <c r="K5923" t="s">
        <v>979</v>
      </c>
    </row>
    <row r="5924" spans="1:11" x14ac:dyDescent="0.2">
      <c r="A5924" t="s">
        <v>976</v>
      </c>
      <c r="B5924" t="s">
        <v>1240</v>
      </c>
      <c r="C5924" t="s">
        <v>980</v>
      </c>
      <c r="D5924">
        <v>3</v>
      </c>
      <c r="E5924">
        <v>0</v>
      </c>
      <c r="F5924" t="b">
        <v>0</v>
      </c>
      <c r="G5924">
        <v>234</v>
      </c>
      <c r="H5924">
        <v>179</v>
      </c>
      <c r="I5924">
        <f t="shared" si="92"/>
        <v>-55</v>
      </c>
      <c r="J5924">
        <v>366</v>
      </c>
      <c r="K5924" t="s">
        <v>979</v>
      </c>
    </row>
    <row r="5925" spans="1:11" x14ac:dyDescent="0.2">
      <c r="A5925" t="s">
        <v>976</v>
      </c>
      <c r="B5925" t="s">
        <v>1240</v>
      </c>
      <c r="C5925" t="s">
        <v>981</v>
      </c>
      <c r="D5925">
        <v>3</v>
      </c>
      <c r="E5925">
        <v>0</v>
      </c>
      <c r="F5925" t="b">
        <v>0</v>
      </c>
      <c r="G5925">
        <v>234</v>
      </c>
      <c r="H5925">
        <v>179</v>
      </c>
      <c r="I5925">
        <f t="shared" si="92"/>
        <v>-55</v>
      </c>
      <c r="J5925">
        <v>366</v>
      </c>
      <c r="K5925" t="s">
        <v>979</v>
      </c>
    </row>
    <row r="5926" spans="1:11" x14ac:dyDescent="0.2">
      <c r="A5926" t="s">
        <v>976</v>
      </c>
      <c r="B5926" t="s">
        <v>1240</v>
      </c>
      <c r="C5926" t="s">
        <v>982</v>
      </c>
      <c r="D5926">
        <v>2</v>
      </c>
      <c r="E5926">
        <v>0</v>
      </c>
      <c r="F5926" t="b">
        <v>0</v>
      </c>
      <c r="G5926">
        <v>234</v>
      </c>
      <c r="H5926">
        <v>179</v>
      </c>
      <c r="I5926">
        <f t="shared" si="92"/>
        <v>-55</v>
      </c>
      <c r="J5926">
        <v>366</v>
      </c>
      <c r="K5926" t="s">
        <v>979</v>
      </c>
    </row>
    <row r="5927" spans="1:11" x14ac:dyDescent="0.2">
      <c r="A5927" t="s">
        <v>976</v>
      </c>
      <c r="B5927" t="s">
        <v>1240</v>
      </c>
      <c r="C5927" t="s">
        <v>1070</v>
      </c>
      <c r="D5927">
        <v>2</v>
      </c>
      <c r="E5927">
        <v>0</v>
      </c>
      <c r="F5927" t="b">
        <v>0</v>
      </c>
      <c r="G5927">
        <v>234</v>
      </c>
      <c r="H5927">
        <v>179</v>
      </c>
      <c r="I5927">
        <f t="shared" si="92"/>
        <v>-55</v>
      </c>
      <c r="J5927">
        <v>366</v>
      </c>
      <c r="K5927" t="s">
        <v>979</v>
      </c>
    </row>
    <row r="5928" spans="1:11" x14ac:dyDescent="0.2">
      <c r="A5928" t="s">
        <v>976</v>
      </c>
      <c r="B5928" t="s">
        <v>1240</v>
      </c>
      <c r="C5928" t="s">
        <v>983</v>
      </c>
      <c r="D5928">
        <v>2</v>
      </c>
      <c r="E5928">
        <v>0</v>
      </c>
      <c r="F5928" t="b">
        <v>0</v>
      </c>
      <c r="G5928">
        <v>234</v>
      </c>
      <c r="H5928">
        <v>179</v>
      </c>
      <c r="I5928">
        <f t="shared" si="92"/>
        <v>-55</v>
      </c>
      <c r="J5928">
        <v>366</v>
      </c>
      <c r="K5928" t="s">
        <v>979</v>
      </c>
    </row>
    <row r="5929" spans="1:11" x14ac:dyDescent="0.2">
      <c r="A5929" t="s">
        <v>976</v>
      </c>
      <c r="B5929" t="s">
        <v>1240</v>
      </c>
      <c r="C5929" t="s">
        <v>984</v>
      </c>
      <c r="D5929">
        <v>2</v>
      </c>
      <c r="E5929">
        <v>0</v>
      </c>
      <c r="F5929" t="b">
        <v>0</v>
      </c>
      <c r="G5929">
        <v>234</v>
      </c>
      <c r="H5929">
        <v>179</v>
      </c>
      <c r="I5929">
        <f t="shared" si="92"/>
        <v>-55</v>
      </c>
      <c r="J5929">
        <v>366</v>
      </c>
      <c r="K5929" t="s">
        <v>979</v>
      </c>
    </row>
    <row r="5930" spans="1:11" x14ac:dyDescent="0.2">
      <c r="A5930" t="s">
        <v>976</v>
      </c>
      <c r="B5930" t="s">
        <v>1240</v>
      </c>
      <c r="C5930" t="s">
        <v>985</v>
      </c>
      <c r="D5930">
        <v>2</v>
      </c>
      <c r="E5930">
        <v>0</v>
      </c>
      <c r="F5930" t="b">
        <v>0</v>
      </c>
      <c r="G5930">
        <v>234</v>
      </c>
      <c r="H5930">
        <v>179</v>
      </c>
      <c r="I5930">
        <f t="shared" si="92"/>
        <v>-55</v>
      </c>
      <c r="J5930">
        <v>366</v>
      </c>
      <c r="K5930" t="s">
        <v>979</v>
      </c>
    </row>
    <row r="5931" spans="1:11" x14ac:dyDescent="0.2">
      <c r="A5931" t="s">
        <v>976</v>
      </c>
      <c r="B5931" t="s">
        <v>1240</v>
      </c>
      <c r="C5931" t="s">
        <v>989</v>
      </c>
      <c r="D5931">
        <v>3</v>
      </c>
      <c r="E5931">
        <v>0</v>
      </c>
      <c r="F5931" t="b">
        <v>0</v>
      </c>
      <c r="G5931">
        <v>234</v>
      </c>
      <c r="H5931">
        <v>179</v>
      </c>
      <c r="I5931">
        <f t="shared" si="92"/>
        <v>-55</v>
      </c>
      <c r="J5931">
        <v>366</v>
      </c>
      <c r="K5931" t="s">
        <v>979</v>
      </c>
    </row>
    <row r="5932" spans="1:11" x14ac:dyDescent="0.2">
      <c r="A5932" t="s">
        <v>976</v>
      </c>
      <c r="B5932" t="s">
        <v>1240</v>
      </c>
      <c r="C5932" t="s">
        <v>1025</v>
      </c>
      <c r="D5932">
        <v>2</v>
      </c>
      <c r="E5932">
        <v>0</v>
      </c>
      <c r="F5932" t="b">
        <v>0</v>
      </c>
      <c r="G5932">
        <v>234</v>
      </c>
      <c r="H5932">
        <v>179</v>
      </c>
      <c r="I5932">
        <f t="shared" si="92"/>
        <v>-55</v>
      </c>
      <c r="J5932">
        <v>366</v>
      </c>
      <c r="K5932" t="s">
        <v>979</v>
      </c>
    </row>
    <row r="5933" spans="1:11" x14ac:dyDescent="0.2">
      <c r="A5933" t="s">
        <v>976</v>
      </c>
      <c r="B5933" t="s">
        <v>1240</v>
      </c>
      <c r="C5933" t="s">
        <v>1012</v>
      </c>
      <c r="D5933">
        <v>2</v>
      </c>
      <c r="E5933">
        <v>0</v>
      </c>
      <c r="F5933" t="b">
        <v>0</v>
      </c>
      <c r="G5933">
        <v>234</v>
      </c>
      <c r="H5933">
        <v>179</v>
      </c>
      <c r="I5933">
        <f t="shared" si="92"/>
        <v>-55</v>
      </c>
      <c r="J5933">
        <v>366</v>
      </c>
      <c r="K5933" t="s">
        <v>979</v>
      </c>
    </row>
    <row r="5934" spans="1:11" x14ac:dyDescent="0.2">
      <c r="A5934" t="s">
        <v>976</v>
      </c>
      <c r="B5934" t="s">
        <v>1240</v>
      </c>
      <c r="C5934" t="s">
        <v>1008</v>
      </c>
      <c r="D5934">
        <v>2</v>
      </c>
      <c r="E5934">
        <v>0</v>
      </c>
      <c r="F5934" t="b">
        <v>0</v>
      </c>
      <c r="G5934">
        <v>234</v>
      </c>
      <c r="H5934">
        <v>179</v>
      </c>
      <c r="I5934">
        <f t="shared" si="92"/>
        <v>-55</v>
      </c>
      <c r="J5934">
        <v>366</v>
      </c>
      <c r="K5934" t="s">
        <v>979</v>
      </c>
    </row>
    <row r="5935" spans="1:11" x14ac:dyDescent="0.2">
      <c r="A5935" t="s">
        <v>976</v>
      </c>
      <c r="B5935" t="s">
        <v>1240</v>
      </c>
      <c r="C5935" t="s">
        <v>1110</v>
      </c>
      <c r="D5935">
        <v>2</v>
      </c>
      <c r="E5935">
        <v>1</v>
      </c>
      <c r="F5935" t="b">
        <v>0</v>
      </c>
      <c r="G5935">
        <v>234</v>
      </c>
      <c r="H5935">
        <v>179</v>
      </c>
      <c r="I5935">
        <f t="shared" si="92"/>
        <v>-55</v>
      </c>
      <c r="J5935">
        <v>366</v>
      </c>
      <c r="K5935" t="s">
        <v>979</v>
      </c>
    </row>
    <row r="5936" spans="1:11" x14ac:dyDescent="0.2">
      <c r="A5936" t="s">
        <v>976</v>
      </c>
      <c r="B5936" t="s">
        <v>1240</v>
      </c>
      <c r="C5936" t="s">
        <v>1113</v>
      </c>
      <c r="D5936">
        <v>3</v>
      </c>
      <c r="E5936">
        <v>0</v>
      </c>
      <c r="F5936" t="b">
        <v>0</v>
      </c>
      <c r="G5936">
        <v>234</v>
      </c>
      <c r="H5936">
        <v>179</v>
      </c>
      <c r="I5936">
        <f t="shared" si="92"/>
        <v>-55</v>
      </c>
      <c r="J5936">
        <v>366</v>
      </c>
      <c r="K5936" t="s">
        <v>979</v>
      </c>
    </row>
    <row r="5937" spans="1:11" x14ac:dyDescent="0.2">
      <c r="A5937" t="s">
        <v>976</v>
      </c>
      <c r="B5937" t="s">
        <v>1240</v>
      </c>
      <c r="C5937" t="s">
        <v>1134</v>
      </c>
      <c r="D5937">
        <v>3</v>
      </c>
      <c r="E5937">
        <v>0</v>
      </c>
      <c r="F5937" t="b">
        <v>0</v>
      </c>
      <c r="G5937">
        <v>234</v>
      </c>
      <c r="H5937">
        <v>179</v>
      </c>
      <c r="I5937">
        <f t="shared" si="92"/>
        <v>-55</v>
      </c>
      <c r="J5937">
        <v>366</v>
      </c>
      <c r="K5937" t="s">
        <v>979</v>
      </c>
    </row>
    <row r="5938" spans="1:11" x14ac:dyDescent="0.2">
      <c r="A5938" t="s">
        <v>976</v>
      </c>
      <c r="B5938" t="s">
        <v>1240</v>
      </c>
      <c r="C5938" t="s">
        <v>1167</v>
      </c>
      <c r="D5938">
        <v>2</v>
      </c>
      <c r="E5938">
        <v>0</v>
      </c>
      <c r="F5938" t="b">
        <v>0</v>
      </c>
      <c r="G5938">
        <v>234</v>
      </c>
      <c r="H5938">
        <v>179</v>
      </c>
      <c r="I5938">
        <f t="shared" si="92"/>
        <v>-55</v>
      </c>
      <c r="J5938">
        <v>366</v>
      </c>
      <c r="K5938" t="s">
        <v>979</v>
      </c>
    </row>
    <row r="5939" spans="1:11" x14ac:dyDescent="0.2">
      <c r="A5939" t="s">
        <v>976</v>
      </c>
      <c r="B5939" t="s">
        <v>1240</v>
      </c>
      <c r="C5939" t="s">
        <v>1168</v>
      </c>
      <c r="D5939">
        <v>2</v>
      </c>
      <c r="E5939">
        <v>0</v>
      </c>
      <c r="F5939" t="b">
        <v>0</v>
      </c>
      <c r="G5939">
        <v>234</v>
      </c>
      <c r="H5939">
        <v>179</v>
      </c>
      <c r="I5939">
        <f t="shared" si="92"/>
        <v>-55</v>
      </c>
      <c r="J5939">
        <v>366</v>
      </c>
      <c r="K5939" t="s">
        <v>979</v>
      </c>
    </row>
    <row r="5940" spans="1:11" x14ac:dyDescent="0.2">
      <c r="A5940" t="s">
        <v>976</v>
      </c>
      <c r="B5940" t="s">
        <v>1240</v>
      </c>
      <c r="C5940" t="s">
        <v>1193</v>
      </c>
      <c r="D5940">
        <v>2</v>
      </c>
      <c r="E5940">
        <v>0</v>
      </c>
      <c r="F5940" t="b">
        <v>0</v>
      </c>
      <c r="G5940">
        <v>234</v>
      </c>
      <c r="H5940">
        <v>179</v>
      </c>
      <c r="I5940">
        <f t="shared" si="92"/>
        <v>-55</v>
      </c>
      <c r="J5940">
        <v>366</v>
      </c>
      <c r="K5940" t="s">
        <v>979</v>
      </c>
    </row>
    <row r="5941" spans="1:11" x14ac:dyDescent="0.2">
      <c r="A5941" t="s">
        <v>976</v>
      </c>
      <c r="B5941" t="s">
        <v>1241</v>
      </c>
      <c r="C5941" t="s">
        <v>978</v>
      </c>
      <c r="D5941">
        <v>1</v>
      </c>
      <c r="E5941">
        <v>28</v>
      </c>
      <c r="F5941" t="b">
        <v>1</v>
      </c>
      <c r="G5941">
        <v>235</v>
      </c>
      <c r="H5941">
        <v>179</v>
      </c>
      <c r="I5941">
        <f t="shared" si="92"/>
        <v>-56</v>
      </c>
      <c r="J5941">
        <v>366</v>
      </c>
      <c r="K5941" t="s">
        <v>979</v>
      </c>
    </row>
    <row r="5942" spans="1:11" x14ac:dyDescent="0.2">
      <c r="A5942" t="s">
        <v>976</v>
      </c>
      <c r="B5942" t="s">
        <v>1241</v>
      </c>
      <c r="C5942" t="s">
        <v>1039</v>
      </c>
      <c r="D5942">
        <v>2</v>
      </c>
      <c r="E5942">
        <v>15</v>
      </c>
      <c r="F5942" t="b">
        <v>1</v>
      </c>
      <c r="G5942">
        <v>235</v>
      </c>
      <c r="H5942">
        <v>179</v>
      </c>
      <c r="I5942">
        <f t="shared" si="92"/>
        <v>-56</v>
      </c>
      <c r="J5942">
        <v>366</v>
      </c>
      <c r="K5942" t="s">
        <v>979</v>
      </c>
    </row>
    <row r="5943" spans="1:11" x14ac:dyDescent="0.2">
      <c r="A5943" t="s">
        <v>976</v>
      </c>
      <c r="B5943" t="s">
        <v>1241</v>
      </c>
      <c r="C5943" t="s">
        <v>1074</v>
      </c>
      <c r="D5943">
        <v>3</v>
      </c>
      <c r="E5943">
        <v>0</v>
      </c>
      <c r="F5943" t="b">
        <v>0</v>
      </c>
      <c r="G5943">
        <v>235</v>
      </c>
      <c r="H5943">
        <v>179</v>
      </c>
      <c r="I5943">
        <f t="shared" si="92"/>
        <v>-56</v>
      </c>
      <c r="J5943">
        <v>366</v>
      </c>
      <c r="K5943" t="s">
        <v>979</v>
      </c>
    </row>
    <row r="5944" spans="1:11" x14ac:dyDescent="0.2">
      <c r="A5944" t="s">
        <v>976</v>
      </c>
      <c r="B5944" t="s">
        <v>1241</v>
      </c>
      <c r="C5944" t="s">
        <v>1004</v>
      </c>
      <c r="D5944">
        <v>2</v>
      </c>
      <c r="E5944">
        <v>0</v>
      </c>
      <c r="F5944" t="b">
        <v>0</v>
      </c>
      <c r="G5944">
        <v>235</v>
      </c>
      <c r="H5944">
        <v>179</v>
      </c>
      <c r="I5944">
        <f t="shared" si="92"/>
        <v>-56</v>
      </c>
      <c r="J5944">
        <v>366</v>
      </c>
      <c r="K5944" t="s">
        <v>979</v>
      </c>
    </row>
    <row r="5945" spans="1:11" x14ac:dyDescent="0.2">
      <c r="A5945" t="s">
        <v>976</v>
      </c>
      <c r="B5945" t="s">
        <v>1241</v>
      </c>
      <c r="C5945" t="s">
        <v>1085</v>
      </c>
      <c r="D5945">
        <v>2</v>
      </c>
      <c r="E5945">
        <v>0</v>
      </c>
      <c r="F5945" t="b">
        <v>0</v>
      </c>
      <c r="G5945">
        <v>235</v>
      </c>
      <c r="H5945">
        <v>179</v>
      </c>
      <c r="I5945">
        <f t="shared" si="92"/>
        <v>-56</v>
      </c>
      <c r="J5945">
        <v>366</v>
      </c>
      <c r="K5945" t="s">
        <v>979</v>
      </c>
    </row>
    <row r="5946" spans="1:11" x14ac:dyDescent="0.2">
      <c r="A5946" t="s">
        <v>976</v>
      </c>
      <c r="B5946" t="s">
        <v>1241</v>
      </c>
      <c r="C5946" t="s">
        <v>980</v>
      </c>
      <c r="D5946">
        <v>3</v>
      </c>
      <c r="E5946">
        <v>0</v>
      </c>
      <c r="F5946" t="b">
        <v>0</v>
      </c>
      <c r="G5946">
        <v>235</v>
      </c>
      <c r="H5946">
        <v>179</v>
      </c>
      <c r="I5946">
        <f t="shared" si="92"/>
        <v>-56</v>
      </c>
      <c r="J5946">
        <v>366</v>
      </c>
      <c r="K5946" t="s">
        <v>979</v>
      </c>
    </row>
    <row r="5947" spans="1:11" x14ac:dyDescent="0.2">
      <c r="A5947" t="s">
        <v>976</v>
      </c>
      <c r="B5947" t="s">
        <v>1241</v>
      </c>
      <c r="C5947" t="s">
        <v>981</v>
      </c>
      <c r="D5947">
        <v>3</v>
      </c>
      <c r="E5947">
        <v>0</v>
      </c>
      <c r="F5947" t="b">
        <v>0</v>
      </c>
      <c r="G5947">
        <v>235</v>
      </c>
      <c r="H5947">
        <v>179</v>
      </c>
      <c r="I5947">
        <f t="shared" si="92"/>
        <v>-56</v>
      </c>
      <c r="J5947">
        <v>366</v>
      </c>
      <c r="K5947" t="s">
        <v>979</v>
      </c>
    </row>
    <row r="5948" spans="1:11" x14ac:dyDescent="0.2">
      <c r="A5948" t="s">
        <v>976</v>
      </c>
      <c r="B5948" t="s">
        <v>1241</v>
      </c>
      <c r="C5948" t="s">
        <v>982</v>
      </c>
      <c r="D5948">
        <v>2</v>
      </c>
      <c r="E5948">
        <v>0</v>
      </c>
      <c r="F5948" t="b">
        <v>0</v>
      </c>
      <c r="G5948">
        <v>235</v>
      </c>
      <c r="H5948">
        <v>179</v>
      </c>
      <c r="I5948">
        <f t="shared" si="92"/>
        <v>-56</v>
      </c>
      <c r="J5948">
        <v>366</v>
      </c>
      <c r="K5948" t="s">
        <v>979</v>
      </c>
    </row>
    <row r="5949" spans="1:11" x14ac:dyDescent="0.2">
      <c r="A5949" t="s">
        <v>976</v>
      </c>
      <c r="B5949" t="s">
        <v>1241</v>
      </c>
      <c r="C5949" t="s">
        <v>1070</v>
      </c>
      <c r="D5949">
        <v>2</v>
      </c>
      <c r="E5949">
        <v>0</v>
      </c>
      <c r="F5949" t="b">
        <v>0</v>
      </c>
      <c r="G5949">
        <v>235</v>
      </c>
      <c r="H5949">
        <v>179</v>
      </c>
      <c r="I5949">
        <f t="shared" si="92"/>
        <v>-56</v>
      </c>
      <c r="J5949">
        <v>366</v>
      </c>
      <c r="K5949" t="s">
        <v>979</v>
      </c>
    </row>
    <row r="5950" spans="1:11" x14ac:dyDescent="0.2">
      <c r="A5950" t="s">
        <v>976</v>
      </c>
      <c r="B5950" t="s">
        <v>1241</v>
      </c>
      <c r="C5950" t="s">
        <v>983</v>
      </c>
      <c r="D5950">
        <v>2</v>
      </c>
      <c r="E5950">
        <v>0</v>
      </c>
      <c r="F5950" t="b">
        <v>0</v>
      </c>
      <c r="G5950">
        <v>235</v>
      </c>
      <c r="H5950">
        <v>179</v>
      </c>
      <c r="I5950">
        <f t="shared" si="92"/>
        <v>-56</v>
      </c>
      <c r="J5950">
        <v>366</v>
      </c>
      <c r="K5950" t="s">
        <v>979</v>
      </c>
    </row>
    <row r="5951" spans="1:11" x14ac:dyDescent="0.2">
      <c r="A5951" t="s">
        <v>976</v>
      </c>
      <c r="B5951" t="s">
        <v>1241</v>
      </c>
      <c r="C5951" t="s">
        <v>984</v>
      </c>
      <c r="D5951">
        <v>2</v>
      </c>
      <c r="E5951">
        <v>0</v>
      </c>
      <c r="F5951" t="b">
        <v>0</v>
      </c>
      <c r="G5951">
        <v>235</v>
      </c>
      <c r="H5951">
        <v>179</v>
      </c>
      <c r="I5951">
        <f t="shared" si="92"/>
        <v>-56</v>
      </c>
      <c r="J5951">
        <v>366</v>
      </c>
      <c r="K5951" t="s">
        <v>979</v>
      </c>
    </row>
    <row r="5952" spans="1:11" x14ac:dyDescent="0.2">
      <c r="A5952" t="s">
        <v>976</v>
      </c>
      <c r="B5952" t="s">
        <v>1241</v>
      </c>
      <c r="C5952" t="s">
        <v>985</v>
      </c>
      <c r="D5952">
        <v>2</v>
      </c>
      <c r="E5952">
        <v>0</v>
      </c>
      <c r="F5952" t="b">
        <v>0</v>
      </c>
      <c r="G5952">
        <v>235</v>
      </c>
      <c r="H5952">
        <v>179</v>
      </c>
      <c r="I5952">
        <f t="shared" si="92"/>
        <v>-56</v>
      </c>
      <c r="J5952">
        <v>366</v>
      </c>
      <c r="K5952" t="s">
        <v>979</v>
      </c>
    </row>
    <row r="5953" spans="1:11" x14ac:dyDescent="0.2">
      <c r="A5953" t="s">
        <v>976</v>
      </c>
      <c r="B5953" t="s">
        <v>1241</v>
      </c>
      <c r="C5953" t="s">
        <v>989</v>
      </c>
      <c r="D5953">
        <v>3</v>
      </c>
      <c r="E5953">
        <v>0</v>
      </c>
      <c r="F5953" t="b">
        <v>0</v>
      </c>
      <c r="G5953">
        <v>235</v>
      </c>
      <c r="H5953">
        <v>179</v>
      </c>
      <c r="I5953">
        <f t="shared" si="92"/>
        <v>-56</v>
      </c>
      <c r="J5953">
        <v>366</v>
      </c>
      <c r="K5953" t="s">
        <v>979</v>
      </c>
    </row>
    <row r="5954" spans="1:11" x14ac:dyDescent="0.2">
      <c r="A5954" t="s">
        <v>976</v>
      </c>
      <c r="B5954" t="s">
        <v>1241</v>
      </c>
      <c r="C5954" t="s">
        <v>1025</v>
      </c>
      <c r="D5954">
        <v>2</v>
      </c>
      <c r="E5954">
        <v>0</v>
      </c>
      <c r="F5954" t="b">
        <v>0</v>
      </c>
      <c r="G5954">
        <v>235</v>
      </c>
      <c r="H5954">
        <v>179</v>
      </c>
      <c r="I5954">
        <f t="shared" si="92"/>
        <v>-56</v>
      </c>
      <c r="J5954">
        <v>366</v>
      </c>
      <c r="K5954" t="s">
        <v>979</v>
      </c>
    </row>
    <row r="5955" spans="1:11" x14ac:dyDescent="0.2">
      <c r="A5955" t="s">
        <v>976</v>
      </c>
      <c r="B5955" t="s">
        <v>1241</v>
      </c>
      <c r="C5955" t="s">
        <v>1012</v>
      </c>
      <c r="D5955">
        <v>2</v>
      </c>
      <c r="E5955">
        <v>0</v>
      </c>
      <c r="F5955" t="b">
        <v>0</v>
      </c>
      <c r="G5955">
        <v>235</v>
      </c>
      <c r="H5955">
        <v>179</v>
      </c>
      <c r="I5955">
        <f t="shared" ref="I5955:I6018" si="93">H5955-G5955</f>
        <v>-56</v>
      </c>
      <c r="J5955">
        <v>366</v>
      </c>
      <c r="K5955" t="s">
        <v>979</v>
      </c>
    </row>
    <row r="5956" spans="1:11" x14ac:dyDescent="0.2">
      <c r="A5956" t="s">
        <v>976</v>
      </c>
      <c r="B5956" t="s">
        <v>1241</v>
      </c>
      <c r="C5956" t="s">
        <v>1008</v>
      </c>
      <c r="D5956">
        <v>2</v>
      </c>
      <c r="E5956">
        <v>0</v>
      </c>
      <c r="F5956" t="b">
        <v>0</v>
      </c>
      <c r="G5956">
        <v>235</v>
      </c>
      <c r="H5956">
        <v>179</v>
      </c>
      <c r="I5956">
        <f t="shared" si="93"/>
        <v>-56</v>
      </c>
      <c r="J5956">
        <v>366</v>
      </c>
      <c r="K5956" t="s">
        <v>979</v>
      </c>
    </row>
    <row r="5957" spans="1:11" x14ac:dyDescent="0.2">
      <c r="A5957" t="s">
        <v>976</v>
      </c>
      <c r="B5957" t="s">
        <v>1241</v>
      </c>
      <c r="C5957" t="s">
        <v>1110</v>
      </c>
      <c r="D5957">
        <v>2</v>
      </c>
      <c r="E5957">
        <v>1</v>
      </c>
      <c r="F5957" t="b">
        <v>0</v>
      </c>
      <c r="G5957">
        <v>235</v>
      </c>
      <c r="H5957">
        <v>179</v>
      </c>
      <c r="I5957">
        <f t="shared" si="93"/>
        <v>-56</v>
      </c>
      <c r="J5957">
        <v>366</v>
      </c>
      <c r="K5957" t="s">
        <v>979</v>
      </c>
    </row>
    <row r="5958" spans="1:11" x14ac:dyDescent="0.2">
      <c r="A5958" t="s">
        <v>976</v>
      </c>
      <c r="B5958" t="s">
        <v>1241</v>
      </c>
      <c r="C5958" t="s">
        <v>1113</v>
      </c>
      <c r="D5958">
        <v>3</v>
      </c>
      <c r="E5958">
        <v>0</v>
      </c>
      <c r="F5958" t="b">
        <v>0</v>
      </c>
      <c r="G5958">
        <v>235</v>
      </c>
      <c r="H5958">
        <v>179</v>
      </c>
      <c r="I5958">
        <f t="shared" si="93"/>
        <v>-56</v>
      </c>
      <c r="J5958">
        <v>366</v>
      </c>
      <c r="K5958" t="s">
        <v>979</v>
      </c>
    </row>
    <row r="5959" spans="1:11" x14ac:dyDescent="0.2">
      <c r="A5959" t="s">
        <v>976</v>
      </c>
      <c r="B5959" t="s">
        <v>1241</v>
      </c>
      <c r="C5959" t="s">
        <v>1134</v>
      </c>
      <c r="D5959">
        <v>3</v>
      </c>
      <c r="E5959">
        <v>0</v>
      </c>
      <c r="F5959" t="b">
        <v>0</v>
      </c>
      <c r="G5959">
        <v>235</v>
      </c>
      <c r="H5959">
        <v>179</v>
      </c>
      <c r="I5959">
        <f t="shared" si="93"/>
        <v>-56</v>
      </c>
      <c r="J5959">
        <v>366</v>
      </c>
      <c r="K5959" t="s">
        <v>979</v>
      </c>
    </row>
    <row r="5960" spans="1:11" x14ac:dyDescent="0.2">
      <c r="A5960" t="s">
        <v>976</v>
      </c>
      <c r="B5960" t="s">
        <v>1241</v>
      </c>
      <c r="C5960" t="s">
        <v>1167</v>
      </c>
      <c r="D5960">
        <v>2</v>
      </c>
      <c r="E5960">
        <v>0</v>
      </c>
      <c r="F5960" t="b">
        <v>0</v>
      </c>
      <c r="G5960">
        <v>235</v>
      </c>
      <c r="H5960">
        <v>179</v>
      </c>
      <c r="I5960">
        <f t="shared" si="93"/>
        <v>-56</v>
      </c>
      <c r="J5960">
        <v>366</v>
      </c>
      <c r="K5960" t="s">
        <v>979</v>
      </c>
    </row>
    <row r="5961" spans="1:11" x14ac:dyDescent="0.2">
      <c r="A5961" t="s">
        <v>976</v>
      </c>
      <c r="B5961" t="s">
        <v>1241</v>
      </c>
      <c r="C5961" t="s">
        <v>1168</v>
      </c>
      <c r="D5961">
        <v>2</v>
      </c>
      <c r="E5961">
        <v>0</v>
      </c>
      <c r="F5961" t="b">
        <v>0</v>
      </c>
      <c r="G5961">
        <v>235</v>
      </c>
      <c r="H5961">
        <v>179</v>
      </c>
      <c r="I5961">
        <f t="shared" si="93"/>
        <v>-56</v>
      </c>
      <c r="J5961">
        <v>366</v>
      </c>
      <c r="K5961" t="s">
        <v>979</v>
      </c>
    </row>
    <row r="5962" spans="1:11" x14ac:dyDescent="0.2">
      <c r="A5962" t="s">
        <v>976</v>
      </c>
      <c r="B5962" t="s">
        <v>1241</v>
      </c>
      <c r="C5962" t="s">
        <v>1193</v>
      </c>
      <c r="D5962">
        <v>2</v>
      </c>
      <c r="E5962">
        <v>0</v>
      </c>
      <c r="F5962" t="b">
        <v>0</v>
      </c>
      <c r="G5962">
        <v>235</v>
      </c>
      <c r="H5962">
        <v>179</v>
      </c>
      <c r="I5962">
        <f t="shared" si="93"/>
        <v>-56</v>
      </c>
      <c r="J5962">
        <v>366</v>
      </c>
      <c r="K5962" t="s">
        <v>979</v>
      </c>
    </row>
    <row r="5963" spans="1:11" x14ac:dyDescent="0.2">
      <c r="A5963" t="s">
        <v>976</v>
      </c>
      <c r="B5963" t="s">
        <v>1242</v>
      </c>
      <c r="C5963" t="s">
        <v>978</v>
      </c>
      <c r="D5963">
        <v>1</v>
      </c>
      <c r="E5963">
        <v>28</v>
      </c>
      <c r="F5963" t="b">
        <v>1</v>
      </c>
      <c r="G5963">
        <v>236</v>
      </c>
      <c r="H5963">
        <v>179</v>
      </c>
      <c r="I5963">
        <f t="shared" si="93"/>
        <v>-57</v>
      </c>
      <c r="J5963">
        <v>366</v>
      </c>
      <c r="K5963" t="s">
        <v>979</v>
      </c>
    </row>
    <row r="5964" spans="1:11" x14ac:dyDescent="0.2">
      <c r="A5964" t="s">
        <v>976</v>
      </c>
      <c r="B5964" t="s">
        <v>1242</v>
      </c>
      <c r="C5964" t="s">
        <v>1039</v>
      </c>
      <c r="D5964">
        <v>2</v>
      </c>
      <c r="E5964">
        <v>15</v>
      </c>
      <c r="F5964" t="b">
        <v>1</v>
      </c>
      <c r="G5964">
        <v>236</v>
      </c>
      <c r="H5964">
        <v>179</v>
      </c>
      <c r="I5964">
        <f t="shared" si="93"/>
        <v>-57</v>
      </c>
      <c r="J5964">
        <v>366</v>
      </c>
      <c r="K5964" t="s">
        <v>979</v>
      </c>
    </row>
    <row r="5965" spans="1:11" x14ac:dyDescent="0.2">
      <c r="A5965" t="s">
        <v>976</v>
      </c>
      <c r="B5965" t="s">
        <v>1242</v>
      </c>
      <c r="C5965" t="s">
        <v>1074</v>
      </c>
      <c r="D5965">
        <v>3</v>
      </c>
      <c r="E5965">
        <v>0</v>
      </c>
      <c r="F5965" t="b">
        <v>0</v>
      </c>
      <c r="G5965">
        <v>236</v>
      </c>
      <c r="H5965">
        <v>179</v>
      </c>
      <c r="I5965">
        <f t="shared" si="93"/>
        <v>-57</v>
      </c>
      <c r="J5965">
        <v>366</v>
      </c>
      <c r="K5965" t="s">
        <v>979</v>
      </c>
    </row>
    <row r="5966" spans="1:11" x14ac:dyDescent="0.2">
      <c r="A5966" t="s">
        <v>976</v>
      </c>
      <c r="B5966" t="s">
        <v>1242</v>
      </c>
      <c r="C5966" t="s">
        <v>1004</v>
      </c>
      <c r="D5966">
        <v>2</v>
      </c>
      <c r="E5966">
        <v>0</v>
      </c>
      <c r="F5966" t="b">
        <v>0</v>
      </c>
      <c r="G5966">
        <v>236</v>
      </c>
      <c r="H5966">
        <v>179</v>
      </c>
      <c r="I5966">
        <f t="shared" si="93"/>
        <v>-57</v>
      </c>
      <c r="J5966">
        <v>366</v>
      </c>
      <c r="K5966" t="s">
        <v>979</v>
      </c>
    </row>
    <row r="5967" spans="1:11" x14ac:dyDescent="0.2">
      <c r="A5967" t="s">
        <v>976</v>
      </c>
      <c r="B5967" t="s">
        <v>1242</v>
      </c>
      <c r="C5967" t="s">
        <v>1085</v>
      </c>
      <c r="D5967">
        <v>2</v>
      </c>
      <c r="E5967">
        <v>0</v>
      </c>
      <c r="F5967" t="b">
        <v>0</v>
      </c>
      <c r="G5967">
        <v>236</v>
      </c>
      <c r="H5967">
        <v>179</v>
      </c>
      <c r="I5967">
        <f t="shared" si="93"/>
        <v>-57</v>
      </c>
      <c r="J5967">
        <v>366</v>
      </c>
      <c r="K5967" t="s">
        <v>979</v>
      </c>
    </row>
    <row r="5968" spans="1:11" x14ac:dyDescent="0.2">
      <c r="A5968" t="s">
        <v>976</v>
      </c>
      <c r="B5968" t="s">
        <v>1242</v>
      </c>
      <c r="C5968" t="s">
        <v>980</v>
      </c>
      <c r="D5968">
        <v>3</v>
      </c>
      <c r="E5968">
        <v>0</v>
      </c>
      <c r="F5968" t="b">
        <v>0</v>
      </c>
      <c r="G5968">
        <v>236</v>
      </c>
      <c r="H5968">
        <v>179</v>
      </c>
      <c r="I5968">
        <f t="shared" si="93"/>
        <v>-57</v>
      </c>
      <c r="J5968">
        <v>366</v>
      </c>
      <c r="K5968" t="s">
        <v>979</v>
      </c>
    </row>
    <row r="5969" spans="1:11" x14ac:dyDescent="0.2">
      <c r="A5969" t="s">
        <v>976</v>
      </c>
      <c r="B5969" t="s">
        <v>1242</v>
      </c>
      <c r="C5969" t="s">
        <v>981</v>
      </c>
      <c r="D5969">
        <v>3</v>
      </c>
      <c r="E5969">
        <v>0</v>
      </c>
      <c r="F5969" t="b">
        <v>0</v>
      </c>
      <c r="G5969">
        <v>236</v>
      </c>
      <c r="H5969">
        <v>179</v>
      </c>
      <c r="I5969">
        <f t="shared" si="93"/>
        <v>-57</v>
      </c>
      <c r="J5969">
        <v>366</v>
      </c>
      <c r="K5969" t="s">
        <v>979</v>
      </c>
    </row>
    <row r="5970" spans="1:11" x14ac:dyDescent="0.2">
      <c r="A5970" t="s">
        <v>976</v>
      </c>
      <c r="B5970" t="s">
        <v>1242</v>
      </c>
      <c r="C5970" t="s">
        <v>982</v>
      </c>
      <c r="D5970">
        <v>2</v>
      </c>
      <c r="E5970">
        <v>0</v>
      </c>
      <c r="F5970" t="b">
        <v>0</v>
      </c>
      <c r="G5970">
        <v>236</v>
      </c>
      <c r="H5970">
        <v>179</v>
      </c>
      <c r="I5970">
        <f t="shared" si="93"/>
        <v>-57</v>
      </c>
      <c r="J5970">
        <v>366</v>
      </c>
      <c r="K5970" t="s">
        <v>979</v>
      </c>
    </row>
    <row r="5971" spans="1:11" x14ac:dyDescent="0.2">
      <c r="A5971" t="s">
        <v>976</v>
      </c>
      <c r="B5971" t="s">
        <v>1242</v>
      </c>
      <c r="C5971" t="s">
        <v>1070</v>
      </c>
      <c r="D5971">
        <v>2</v>
      </c>
      <c r="E5971">
        <v>0</v>
      </c>
      <c r="F5971" t="b">
        <v>0</v>
      </c>
      <c r="G5971">
        <v>236</v>
      </c>
      <c r="H5971">
        <v>179</v>
      </c>
      <c r="I5971">
        <f t="shared" si="93"/>
        <v>-57</v>
      </c>
      <c r="J5971">
        <v>366</v>
      </c>
      <c r="K5971" t="s">
        <v>979</v>
      </c>
    </row>
    <row r="5972" spans="1:11" x14ac:dyDescent="0.2">
      <c r="A5972" t="s">
        <v>976</v>
      </c>
      <c r="B5972" t="s">
        <v>1242</v>
      </c>
      <c r="C5972" t="s">
        <v>983</v>
      </c>
      <c r="D5972">
        <v>2</v>
      </c>
      <c r="E5972">
        <v>0</v>
      </c>
      <c r="F5972" t="b">
        <v>0</v>
      </c>
      <c r="G5972">
        <v>236</v>
      </c>
      <c r="H5972">
        <v>179</v>
      </c>
      <c r="I5972">
        <f t="shared" si="93"/>
        <v>-57</v>
      </c>
      <c r="J5972">
        <v>366</v>
      </c>
      <c r="K5972" t="s">
        <v>979</v>
      </c>
    </row>
    <row r="5973" spans="1:11" x14ac:dyDescent="0.2">
      <c r="A5973" t="s">
        <v>976</v>
      </c>
      <c r="B5973" t="s">
        <v>1242</v>
      </c>
      <c r="C5973" t="s">
        <v>984</v>
      </c>
      <c r="D5973">
        <v>2</v>
      </c>
      <c r="E5973">
        <v>0</v>
      </c>
      <c r="F5973" t="b">
        <v>0</v>
      </c>
      <c r="G5973">
        <v>236</v>
      </c>
      <c r="H5973">
        <v>179</v>
      </c>
      <c r="I5973">
        <f t="shared" si="93"/>
        <v>-57</v>
      </c>
      <c r="J5973">
        <v>366</v>
      </c>
      <c r="K5973" t="s">
        <v>979</v>
      </c>
    </row>
    <row r="5974" spans="1:11" x14ac:dyDescent="0.2">
      <c r="A5974" t="s">
        <v>976</v>
      </c>
      <c r="B5974" t="s">
        <v>1242</v>
      </c>
      <c r="C5974" t="s">
        <v>985</v>
      </c>
      <c r="D5974">
        <v>2</v>
      </c>
      <c r="E5974">
        <v>0</v>
      </c>
      <c r="F5974" t="b">
        <v>0</v>
      </c>
      <c r="G5974">
        <v>236</v>
      </c>
      <c r="H5974">
        <v>179</v>
      </c>
      <c r="I5974">
        <f t="shared" si="93"/>
        <v>-57</v>
      </c>
      <c r="J5974">
        <v>366</v>
      </c>
      <c r="K5974" t="s">
        <v>979</v>
      </c>
    </row>
    <row r="5975" spans="1:11" x14ac:dyDescent="0.2">
      <c r="A5975" t="s">
        <v>976</v>
      </c>
      <c r="B5975" t="s">
        <v>1242</v>
      </c>
      <c r="C5975" t="s">
        <v>989</v>
      </c>
      <c r="D5975">
        <v>3</v>
      </c>
      <c r="E5975">
        <v>0</v>
      </c>
      <c r="F5975" t="b">
        <v>0</v>
      </c>
      <c r="G5975">
        <v>236</v>
      </c>
      <c r="H5975">
        <v>179</v>
      </c>
      <c r="I5975">
        <f t="shared" si="93"/>
        <v>-57</v>
      </c>
      <c r="J5975">
        <v>366</v>
      </c>
      <c r="K5975" t="s">
        <v>979</v>
      </c>
    </row>
    <row r="5976" spans="1:11" x14ac:dyDescent="0.2">
      <c r="A5976" t="s">
        <v>976</v>
      </c>
      <c r="B5976" t="s">
        <v>1242</v>
      </c>
      <c r="C5976" t="s">
        <v>1025</v>
      </c>
      <c r="D5976">
        <v>2</v>
      </c>
      <c r="E5976">
        <v>0</v>
      </c>
      <c r="F5976" t="b">
        <v>0</v>
      </c>
      <c r="G5976">
        <v>236</v>
      </c>
      <c r="H5976">
        <v>179</v>
      </c>
      <c r="I5976">
        <f t="shared" si="93"/>
        <v>-57</v>
      </c>
      <c r="J5976">
        <v>366</v>
      </c>
      <c r="K5976" t="s">
        <v>979</v>
      </c>
    </row>
    <row r="5977" spans="1:11" x14ac:dyDescent="0.2">
      <c r="A5977" t="s">
        <v>976</v>
      </c>
      <c r="B5977" t="s">
        <v>1242</v>
      </c>
      <c r="C5977" t="s">
        <v>1012</v>
      </c>
      <c r="D5977">
        <v>2</v>
      </c>
      <c r="E5977">
        <v>0</v>
      </c>
      <c r="F5977" t="b">
        <v>0</v>
      </c>
      <c r="G5977">
        <v>236</v>
      </c>
      <c r="H5977">
        <v>179</v>
      </c>
      <c r="I5977">
        <f t="shared" si="93"/>
        <v>-57</v>
      </c>
      <c r="J5977">
        <v>366</v>
      </c>
      <c r="K5977" t="s">
        <v>979</v>
      </c>
    </row>
    <row r="5978" spans="1:11" x14ac:dyDescent="0.2">
      <c r="A5978" t="s">
        <v>976</v>
      </c>
      <c r="B5978" t="s">
        <v>1242</v>
      </c>
      <c r="C5978" t="s">
        <v>1008</v>
      </c>
      <c r="D5978">
        <v>2</v>
      </c>
      <c r="E5978">
        <v>0</v>
      </c>
      <c r="F5978" t="b">
        <v>0</v>
      </c>
      <c r="G5978">
        <v>236</v>
      </c>
      <c r="H5978">
        <v>179</v>
      </c>
      <c r="I5978">
        <f t="shared" si="93"/>
        <v>-57</v>
      </c>
      <c r="J5978">
        <v>366</v>
      </c>
      <c r="K5978" t="s">
        <v>979</v>
      </c>
    </row>
    <row r="5979" spans="1:11" x14ac:dyDescent="0.2">
      <c r="A5979" t="s">
        <v>976</v>
      </c>
      <c r="B5979" t="s">
        <v>1242</v>
      </c>
      <c r="C5979" t="s">
        <v>1110</v>
      </c>
      <c r="D5979">
        <v>2</v>
      </c>
      <c r="E5979">
        <v>1</v>
      </c>
      <c r="F5979" t="b">
        <v>0</v>
      </c>
      <c r="G5979">
        <v>236</v>
      </c>
      <c r="H5979">
        <v>179</v>
      </c>
      <c r="I5979">
        <f t="shared" si="93"/>
        <v>-57</v>
      </c>
      <c r="J5979">
        <v>366</v>
      </c>
      <c r="K5979" t="s">
        <v>979</v>
      </c>
    </row>
    <row r="5980" spans="1:11" x14ac:dyDescent="0.2">
      <c r="A5980" t="s">
        <v>976</v>
      </c>
      <c r="B5980" t="s">
        <v>1242</v>
      </c>
      <c r="C5980" t="s">
        <v>1113</v>
      </c>
      <c r="D5980">
        <v>3</v>
      </c>
      <c r="E5980">
        <v>0</v>
      </c>
      <c r="F5980" t="b">
        <v>0</v>
      </c>
      <c r="G5980">
        <v>236</v>
      </c>
      <c r="H5980">
        <v>179</v>
      </c>
      <c r="I5980">
        <f t="shared" si="93"/>
        <v>-57</v>
      </c>
      <c r="J5980">
        <v>366</v>
      </c>
      <c r="K5980" t="s">
        <v>979</v>
      </c>
    </row>
    <row r="5981" spans="1:11" x14ac:dyDescent="0.2">
      <c r="A5981" t="s">
        <v>976</v>
      </c>
      <c r="B5981" t="s">
        <v>1242</v>
      </c>
      <c r="C5981" t="s">
        <v>1134</v>
      </c>
      <c r="D5981">
        <v>3</v>
      </c>
      <c r="E5981">
        <v>0</v>
      </c>
      <c r="F5981" t="b">
        <v>0</v>
      </c>
      <c r="G5981">
        <v>236</v>
      </c>
      <c r="H5981">
        <v>179</v>
      </c>
      <c r="I5981">
        <f t="shared" si="93"/>
        <v>-57</v>
      </c>
      <c r="J5981">
        <v>366</v>
      </c>
      <c r="K5981" t="s">
        <v>979</v>
      </c>
    </row>
    <row r="5982" spans="1:11" x14ac:dyDescent="0.2">
      <c r="A5982" t="s">
        <v>976</v>
      </c>
      <c r="B5982" t="s">
        <v>1242</v>
      </c>
      <c r="C5982" t="s">
        <v>1167</v>
      </c>
      <c r="D5982">
        <v>2</v>
      </c>
      <c r="E5982">
        <v>0</v>
      </c>
      <c r="F5982" t="b">
        <v>0</v>
      </c>
      <c r="G5982">
        <v>236</v>
      </c>
      <c r="H5982">
        <v>179</v>
      </c>
      <c r="I5982">
        <f t="shared" si="93"/>
        <v>-57</v>
      </c>
      <c r="J5982">
        <v>366</v>
      </c>
      <c r="K5982" t="s">
        <v>979</v>
      </c>
    </row>
    <row r="5983" spans="1:11" x14ac:dyDescent="0.2">
      <c r="A5983" t="s">
        <v>976</v>
      </c>
      <c r="B5983" t="s">
        <v>1242</v>
      </c>
      <c r="C5983" t="s">
        <v>1168</v>
      </c>
      <c r="D5983">
        <v>2</v>
      </c>
      <c r="E5983">
        <v>0</v>
      </c>
      <c r="F5983" t="b">
        <v>0</v>
      </c>
      <c r="G5983">
        <v>236</v>
      </c>
      <c r="H5983">
        <v>179</v>
      </c>
      <c r="I5983">
        <f t="shared" si="93"/>
        <v>-57</v>
      </c>
      <c r="J5983">
        <v>366</v>
      </c>
      <c r="K5983" t="s">
        <v>979</v>
      </c>
    </row>
    <row r="5984" spans="1:11" x14ac:dyDescent="0.2">
      <c r="A5984" t="s">
        <v>976</v>
      </c>
      <c r="B5984" t="s">
        <v>1242</v>
      </c>
      <c r="C5984" t="s">
        <v>1193</v>
      </c>
      <c r="D5984">
        <v>2</v>
      </c>
      <c r="E5984">
        <v>0</v>
      </c>
      <c r="F5984" t="b">
        <v>0</v>
      </c>
      <c r="G5984">
        <v>236</v>
      </c>
      <c r="H5984">
        <v>179</v>
      </c>
      <c r="I5984">
        <f t="shared" si="93"/>
        <v>-57</v>
      </c>
      <c r="J5984">
        <v>366</v>
      </c>
      <c r="K5984" t="s">
        <v>979</v>
      </c>
    </row>
    <row r="5985" spans="1:11" x14ac:dyDescent="0.2">
      <c r="A5985" t="s">
        <v>976</v>
      </c>
      <c r="B5985" t="s">
        <v>1243</v>
      </c>
      <c r="C5985" t="s">
        <v>978</v>
      </c>
      <c r="D5985">
        <v>1</v>
      </c>
      <c r="E5985">
        <v>32</v>
      </c>
      <c r="F5985" t="b">
        <v>1</v>
      </c>
      <c r="G5985">
        <v>237</v>
      </c>
      <c r="H5985">
        <v>179</v>
      </c>
      <c r="I5985">
        <f t="shared" si="93"/>
        <v>-58</v>
      </c>
      <c r="J5985">
        <v>366</v>
      </c>
      <c r="K5985" t="s">
        <v>979</v>
      </c>
    </row>
    <row r="5986" spans="1:11" x14ac:dyDescent="0.2">
      <c r="A5986" t="s">
        <v>976</v>
      </c>
      <c r="B5986" t="s">
        <v>1243</v>
      </c>
      <c r="C5986" t="s">
        <v>1039</v>
      </c>
      <c r="D5986">
        <v>2</v>
      </c>
      <c r="E5986">
        <v>15</v>
      </c>
      <c r="F5986" t="b">
        <v>1</v>
      </c>
      <c r="G5986">
        <v>237</v>
      </c>
      <c r="H5986">
        <v>179</v>
      </c>
      <c r="I5986">
        <f t="shared" si="93"/>
        <v>-58</v>
      </c>
      <c r="J5986">
        <v>366</v>
      </c>
      <c r="K5986" t="s">
        <v>979</v>
      </c>
    </row>
    <row r="5987" spans="1:11" x14ac:dyDescent="0.2">
      <c r="A5987" t="s">
        <v>976</v>
      </c>
      <c r="B5987" t="s">
        <v>1243</v>
      </c>
      <c r="C5987" t="s">
        <v>1074</v>
      </c>
      <c r="D5987">
        <v>3</v>
      </c>
      <c r="E5987">
        <v>0</v>
      </c>
      <c r="F5987" t="b">
        <v>0</v>
      </c>
      <c r="G5987">
        <v>237</v>
      </c>
      <c r="H5987">
        <v>179</v>
      </c>
      <c r="I5987">
        <f t="shared" si="93"/>
        <v>-58</v>
      </c>
      <c r="J5987">
        <v>366</v>
      </c>
      <c r="K5987" t="s">
        <v>979</v>
      </c>
    </row>
    <row r="5988" spans="1:11" x14ac:dyDescent="0.2">
      <c r="A5988" t="s">
        <v>976</v>
      </c>
      <c r="B5988" t="s">
        <v>1243</v>
      </c>
      <c r="C5988" t="s">
        <v>1004</v>
      </c>
      <c r="D5988">
        <v>2</v>
      </c>
      <c r="E5988">
        <v>0</v>
      </c>
      <c r="F5988" t="b">
        <v>0</v>
      </c>
      <c r="G5988">
        <v>237</v>
      </c>
      <c r="H5988">
        <v>179</v>
      </c>
      <c r="I5988">
        <f t="shared" si="93"/>
        <v>-58</v>
      </c>
      <c r="J5988">
        <v>366</v>
      </c>
      <c r="K5988" t="s">
        <v>979</v>
      </c>
    </row>
    <row r="5989" spans="1:11" x14ac:dyDescent="0.2">
      <c r="A5989" t="s">
        <v>976</v>
      </c>
      <c r="B5989" t="s">
        <v>1243</v>
      </c>
      <c r="C5989" t="s">
        <v>1085</v>
      </c>
      <c r="D5989">
        <v>2</v>
      </c>
      <c r="E5989">
        <v>0</v>
      </c>
      <c r="F5989" t="b">
        <v>0</v>
      </c>
      <c r="G5989">
        <v>237</v>
      </c>
      <c r="H5989">
        <v>179</v>
      </c>
      <c r="I5989">
        <f t="shared" si="93"/>
        <v>-58</v>
      </c>
      <c r="J5989">
        <v>366</v>
      </c>
      <c r="K5989" t="s">
        <v>979</v>
      </c>
    </row>
    <row r="5990" spans="1:11" x14ac:dyDescent="0.2">
      <c r="A5990" t="s">
        <v>976</v>
      </c>
      <c r="B5990" t="s">
        <v>1243</v>
      </c>
      <c r="C5990" t="s">
        <v>980</v>
      </c>
      <c r="D5990">
        <v>3</v>
      </c>
      <c r="E5990">
        <v>0</v>
      </c>
      <c r="F5990" t="b">
        <v>0</v>
      </c>
      <c r="G5990">
        <v>237</v>
      </c>
      <c r="H5990">
        <v>179</v>
      </c>
      <c r="I5990">
        <f t="shared" si="93"/>
        <v>-58</v>
      </c>
      <c r="J5990">
        <v>366</v>
      </c>
      <c r="K5990" t="s">
        <v>979</v>
      </c>
    </row>
    <row r="5991" spans="1:11" x14ac:dyDescent="0.2">
      <c r="A5991" t="s">
        <v>976</v>
      </c>
      <c r="B5991" t="s">
        <v>1243</v>
      </c>
      <c r="C5991" t="s">
        <v>981</v>
      </c>
      <c r="D5991">
        <v>3</v>
      </c>
      <c r="E5991">
        <v>0</v>
      </c>
      <c r="F5991" t="b">
        <v>0</v>
      </c>
      <c r="G5991">
        <v>237</v>
      </c>
      <c r="H5991">
        <v>179</v>
      </c>
      <c r="I5991">
        <f t="shared" si="93"/>
        <v>-58</v>
      </c>
      <c r="J5991">
        <v>366</v>
      </c>
      <c r="K5991" t="s">
        <v>979</v>
      </c>
    </row>
    <row r="5992" spans="1:11" x14ac:dyDescent="0.2">
      <c r="A5992" t="s">
        <v>976</v>
      </c>
      <c r="B5992" t="s">
        <v>1243</v>
      </c>
      <c r="C5992" t="s">
        <v>982</v>
      </c>
      <c r="D5992">
        <v>2</v>
      </c>
      <c r="E5992">
        <v>0</v>
      </c>
      <c r="F5992" t="b">
        <v>0</v>
      </c>
      <c r="G5992">
        <v>237</v>
      </c>
      <c r="H5992">
        <v>179</v>
      </c>
      <c r="I5992">
        <f t="shared" si="93"/>
        <v>-58</v>
      </c>
      <c r="J5992">
        <v>366</v>
      </c>
      <c r="K5992" t="s">
        <v>979</v>
      </c>
    </row>
    <row r="5993" spans="1:11" x14ac:dyDescent="0.2">
      <c r="A5993" t="s">
        <v>976</v>
      </c>
      <c r="B5993" t="s">
        <v>1243</v>
      </c>
      <c r="C5993" t="s">
        <v>1070</v>
      </c>
      <c r="D5993">
        <v>2</v>
      </c>
      <c r="E5993">
        <v>0</v>
      </c>
      <c r="F5993" t="b">
        <v>0</v>
      </c>
      <c r="G5993">
        <v>237</v>
      </c>
      <c r="H5993">
        <v>179</v>
      </c>
      <c r="I5993">
        <f t="shared" si="93"/>
        <v>-58</v>
      </c>
      <c r="J5993">
        <v>366</v>
      </c>
      <c r="K5993" t="s">
        <v>979</v>
      </c>
    </row>
    <row r="5994" spans="1:11" x14ac:dyDescent="0.2">
      <c r="A5994" t="s">
        <v>976</v>
      </c>
      <c r="B5994" t="s">
        <v>1243</v>
      </c>
      <c r="C5994" t="s">
        <v>983</v>
      </c>
      <c r="D5994">
        <v>2</v>
      </c>
      <c r="E5994">
        <v>0</v>
      </c>
      <c r="F5994" t="b">
        <v>0</v>
      </c>
      <c r="G5994">
        <v>237</v>
      </c>
      <c r="H5994">
        <v>179</v>
      </c>
      <c r="I5994">
        <f t="shared" si="93"/>
        <v>-58</v>
      </c>
      <c r="J5994">
        <v>366</v>
      </c>
      <c r="K5994" t="s">
        <v>979</v>
      </c>
    </row>
    <row r="5995" spans="1:11" x14ac:dyDescent="0.2">
      <c r="A5995" t="s">
        <v>976</v>
      </c>
      <c r="B5995" t="s">
        <v>1243</v>
      </c>
      <c r="C5995" t="s">
        <v>984</v>
      </c>
      <c r="D5995">
        <v>2</v>
      </c>
      <c r="E5995">
        <v>0</v>
      </c>
      <c r="F5995" t="b">
        <v>0</v>
      </c>
      <c r="G5995">
        <v>237</v>
      </c>
      <c r="H5995">
        <v>179</v>
      </c>
      <c r="I5995">
        <f t="shared" si="93"/>
        <v>-58</v>
      </c>
      <c r="J5995">
        <v>366</v>
      </c>
      <c r="K5995" t="s">
        <v>979</v>
      </c>
    </row>
    <row r="5996" spans="1:11" x14ac:dyDescent="0.2">
      <c r="A5996" t="s">
        <v>976</v>
      </c>
      <c r="B5996" t="s">
        <v>1243</v>
      </c>
      <c r="C5996" t="s">
        <v>985</v>
      </c>
      <c r="D5996">
        <v>2</v>
      </c>
      <c r="E5996">
        <v>0</v>
      </c>
      <c r="F5996" t="b">
        <v>0</v>
      </c>
      <c r="G5996">
        <v>237</v>
      </c>
      <c r="H5996">
        <v>179</v>
      </c>
      <c r="I5996">
        <f t="shared" si="93"/>
        <v>-58</v>
      </c>
      <c r="J5996">
        <v>366</v>
      </c>
      <c r="K5996" t="s">
        <v>979</v>
      </c>
    </row>
    <row r="5997" spans="1:11" x14ac:dyDescent="0.2">
      <c r="A5997" t="s">
        <v>976</v>
      </c>
      <c r="B5997" t="s">
        <v>1243</v>
      </c>
      <c r="C5997" t="s">
        <v>989</v>
      </c>
      <c r="D5997">
        <v>3</v>
      </c>
      <c r="E5997">
        <v>0</v>
      </c>
      <c r="F5997" t="b">
        <v>0</v>
      </c>
      <c r="G5997">
        <v>237</v>
      </c>
      <c r="H5997">
        <v>179</v>
      </c>
      <c r="I5997">
        <f t="shared" si="93"/>
        <v>-58</v>
      </c>
      <c r="J5997">
        <v>366</v>
      </c>
      <c r="K5997" t="s">
        <v>979</v>
      </c>
    </row>
    <row r="5998" spans="1:11" x14ac:dyDescent="0.2">
      <c r="A5998" t="s">
        <v>976</v>
      </c>
      <c r="B5998" t="s">
        <v>1243</v>
      </c>
      <c r="C5998" t="s">
        <v>1025</v>
      </c>
      <c r="D5998">
        <v>2</v>
      </c>
      <c r="E5998">
        <v>0</v>
      </c>
      <c r="F5998" t="b">
        <v>0</v>
      </c>
      <c r="G5998">
        <v>237</v>
      </c>
      <c r="H5998">
        <v>179</v>
      </c>
      <c r="I5998">
        <f t="shared" si="93"/>
        <v>-58</v>
      </c>
      <c r="J5998">
        <v>366</v>
      </c>
      <c r="K5998" t="s">
        <v>979</v>
      </c>
    </row>
    <row r="5999" spans="1:11" x14ac:dyDescent="0.2">
      <c r="A5999" t="s">
        <v>976</v>
      </c>
      <c r="B5999" t="s">
        <v>1243</v>
      </c>
      <c r="C5999" t="s">
        <v>1012</v>
      </c>
      <c r="D5999">
        <v>2</v>
      </c>
      <c r="E5999">
        <v>0</v>
      </c>
      <c r="F5999" t="b">
        <v>0</v>
      </c>
      <c r="G5999">
        <v>237</v>
      </c>
      <c r="H5999">
        <v>179</v>
      </c>
      <c r="I5999">
        <f t="shared" si="93"/>
        <v>-58</v>
      </c>
      <c r="J5999">
        <v>366</v>
      </c>
      <c r="K5999" t="s">
        <v>979</v>
      </c>
    </row>
    <row r="6000" spans="1:11" x14ac:dyDescent="0.2">
      <c r="A6000" t="s">
        <v>976</v>
      </c>
      <c r="B6000" t="s">
        <v>1243</v>
      </c>
      <c r="C6000" t="s">
        <v>1008</v>
      </c>
      <c r="D6000">
        <v>2</v>
      </c>
      <c r="E6000">
        <v>0</v>
      </c>
      <c r="F6000" t="b">
        <v>0</v>
      </c>
      <c r="G6000">
        <v>237</v>
      </c>
      <c r="H6000">
        <v>179</v>
      </c>
      <c r="I6000">
        <f t="shared" si="93"/>
        <v>-58</v>
      </c>
      <c r="J6000">
        <v>366</v>
      </c>
      <c r="K6000" t="s">
        <v>979</v>
      </c>
    </row>
    <row r="6001" spans="1:11" x14ac:dyDescent="0.2">
      <c r="A6001" t="s">
        <v>976</v>
      </c>
      <c r="B6001" t="s">
        <v>1243</v>
      </c>
      <c r="C6001" t="s">
        <v>1110</v>
      </c>
      <c r="D6001">
        <v>2</v>
      </c>
      <c r="E6001">
        <v>1</v>
      </c>
      <c r="F6001" t="b">
        <v>0</v>
      </c>
      <c r="G6001">
        <v>237</v>
      </c>
      <c r="H6001">
        <v>179</v>
      </c>
      <c r="I6001">
        <f t="shared" si="93"/>
        <v>-58</v>
      </c>
      <c r="J6001">
        <v>366</v>
      </c>
      <c r="K6001" t="s">
        <v>979</v>
      </c>
    </row>
    <row r="6002" spans="1:11" x14ac:dyDescent="0.2">
      <c r="A6002" t="s">
        <v>976</v>
      </c>
      <c r="B6002" t="s">
        <v>1243</v>
      </c>
      <c r="C6002" t="s">
        <v>1113</v>
      </c>
      <c r="D6002">
        <v>3</v>
      </c>
      <c r="E6002">
        <v>0</v>
      </c>
      <c r="F6002" t="b">
        <v>0</v>
      </c>
      <c r="G6002">
        <v>237</v>
      </c>
      <c r="H6002">
        <v>179</v>
      </c>
      <c r="I6002">
        <f t="shared" si="93"/>
        <v>-58</v>
      </c>
      <c r="J6002">
        <v>366</v>
      </c>
      <c r="K6002" t="s">
        <v>979</v>
      </c>
    </row>
    <row r="6003" spans="1:11" x14ac:dyDescent="0.2">
      <c r="A6003" t="s">
        <v>976</v>
      </c>
      <c r="B6003" t="s">
        <v>1243</v>
      </c>
      <c r="C6003" t="s">
        <v>1134</v>
      </c>
      <c r="D6003">
        <v>3</v>
      </c>
      <c r="E6003">
        <v>0</v>
      </c>
      <c r="F6003" t="b">
        <v>0</v>
      </c>
      <c r="G6003">
        <v>237</v>
      </c>
      <c r="H6003">
        <v>179</v>
      </c>
      <c r="I6003">
        <f t="shared" si="93"/>
        <v>-58</v>
      </c>
      <c r="J6003">
        <v>366</v>
      </c>
      <c r="K6003" t="s">
        <v>979</v>
      </c>
    </row>
    <row r="6004" spans="1:11" x14ac:dyDescent="0.2">
      <c r="A6004" t="s">
        <v>976</v>
      </c>
      <c r="B6004" t="s">
        <v>1243</v>
      </c>
      <c r="C6004" t="s">
        <v>1167</v>
      </c>
      <c r="D6004">
        <v>2</v>
      </c>
      <c r="E6004">
        <v>0</v>
      </c>
      <c r="F6004" t="b">
        <v>0</v>
      </c>
      <c r="G6004">
        <v>237</v>
      </c>
      <c r="H6004">
        <v>179</v>
      </c>
      <c r="I6004">
        <f t="shared" si="93"/>
        <v>-58</v>
      </c>
      <c r="J6004">
        <v>366</v>
      </c>
      <c r="K6004" t="s">
        <v>979</v>
      </c>
    </row>
    <row r="6005" spans="1:11" x14ac:dyDescent="0.2">
      <c r="A6005" t="s">
        <v>976</v>
      </c>
      <c r="B6005" t="s">
        <v>1243</v>
      </c>
      <c r="C6005" t="s">
        <v>1168</v>
      </c>
      <c r="D6005">
        <v>2</v>
      </c>
      <c r="E6005">
        <v>0</v>
      </c>
      <c r="F6005" t="b">
        <v>0</v>
      </c>
      <c r="G6005">
        <v>237</v>
      </c>
      <c r="H6005">
        <v>179</v>
      </c>
      <c r="I6005">
        <f t="shared" si="93"/>
        <v>-58</v>
      </c>
      <c r="J6005">
        <v>366</v>
      </c>
      <c r="K6005" t="s">
        <v>979</v>
      </c>
    </row>
    <row r="6006" spans="1:11" x14ac:dyDescent="0.2">
      <c r="A6006" t="s">
        <v>976</v>
      </c>
      <c r="B6006" t="s">
        <v>1243</v>
      </c>
      <c r="C6006" t="s">
        <v>1193</v>
      </c>
      <c r="D6006">
        <v>2</v>
      </c>
      <c r="E6006">
        <v>0</v>
      </c>
      <c r="F6006" t="b">
        <v>0</v>
      </c>
      <c r="G6006">
        <v>237</v>
      </c>
      <c r="H6006">
        <v>179</v>
      </c>
      <c r="I6006">
        <f t="shared" si="93"/>
        <v>-58</v>
      </c>
      <c r="J6006">
        <v>366</v>
      </c>
      <c r="K6006" t="s">
        <v>979</v>
      </c>
    </row>
    <row r="6007" spans="1:11" x14ac:dyDescent="0.2">
      <c r="A6007" t="s">
        <v>976</v>
      </c>
      <c r="B6007" t="s">
        <v>1244</v>
      </c>
      <c r="C6007" t="s">
        <v>978</v>
      </c>
      <c r="D6007">
        <v>1</v>
      </c>
      <c r="E6007">
        <v>32</v>
      </c>
      <c r="F6007" t="b">
        <v>1</v>
      </c>
      <c r="G6007">
        <v>238</v>
      </c>
      <c r="H6007">
        <v>179</v>
      </c>
      <c r="I6007">
        <f t="shared" si="93"/>
        <v>-59</v>
      </c>
      <c r="J6007">
        <v>366</v>
      </c>
      <c r="K6007" t="s">
        <v>979</v>
      </c>
    </row>
    <row r="6008" spans="1:11" x14ac:dyDescent="0.2">
      <c r="A6008" t="s">
        <v>976</v>
      </c>
      <c r="B6008" t="s">
        <v>1244</v>
      </c>
      <c r="C6008" t="s">
        <v>1039</v>
      </c>
      <c r="D6008">
        <v>2</v>
      </c>
      <c r="E6008">
        <v>15</v>
      </c>
      <c r="F6008" t="b">
        <v>1</v>
      </c>
      <c r="G6008">
        <v>238</v>
      </c>
      <c r="H6008">
        <v>179</v>
      </c>
      <c r="I6008">
        <f t="shared" si="93"/>
        <v>-59</v>
      </c>
      <c r="J6008">
        <v>366</v>
      </c>
      <c r="K6008" t="s">
        <v>979</v>
      </c>
    </row>
    <row r="6009" spans="1:11" x14ac:dyDescent="0.2">
      <c r="A6009" t="s">
        <v>976</v>
      </c>
      <c r="B6009" t="s">
        <v>1244</v>
      </c>
      <c r="C6009" t="s">
        <v>1074</v>
      </c>
      <c r="D6009">
        <v>3</v>
      </c>
      <c r="E6009">
        <v>0</v>
      </c>
      <c r="F6009" t="b">
        <v>0</v>
      </c>
      <c r="G6009">
        <v>238</v>
      </c>
      <c r="H6009">
        <v>179</v>
      </c>
      <c r="I6009">
        <f t="shared" si="93"/>
        <v>-59</v>
      </c>
      <c r="J6009">
        <v>366</v>
      </c>
      <c r="K6009" t="s">
        <v>979</v>
      </c>
    </row>
    <row r="6010" spans="1:11" x14ac:dyDescent="0.2">
      <c r="A6010" t="s">
        <v>976</v>
      </c>
      <c r="B6010" t="s">
        <v>1244</v>
      </c>
      <c r="C6010" t="s">
        <v>1004</v>
      </c>
      <c r="D6010">
        <v>2</v>
      </c>
      <c r="E6010">
        <v>0</v>
      </c>
      <c r="F6010" t="b">
        <v>0</v>
      </c>
      <c r="G6010">
        <v>238</v>
      </c>
      <c r="H6010">
        <v>179</v>
      </c>
      <c r="I6010">
        <f t="shared" si="93"/>
        <v>-59</v>
      </c>
      <c r="J6010">
        <v>366</v>
      </c>
      <c r="K6010" t="s">
        <v>979</v>
      </c>
    </row>
    <row r="6011" spans="1:11" x14ac:dyDescent="0.2">
      <c r="A6011" t="s">
        <v>976</v>
      </c>
      <c r="B6011" t="s">
        <v>1244</v>
      </c>
      <c r="C6011" t="s">
        <v>1085</v>
      </c>
      <c r="D6011">
        <v>2</v>
      </c>
      <c r="E6011">
        <v>0</v>
      </c>
      <c r="F6011" t="b">
        <v>0</v>
      </c>
      <c r="G6011">
        <v>238</v>
      </c>
      <c r="H6011">
        <v>179</v>
      </c>
      <c r="I6011">
        <f t="shared" si="93"/>
        <v>-59</v>
      </c>
      <c r="J6011">
        <v>366</v>
      </c>
      <c r="K6011" t="s">
        <v>979</v>
      </c>
    </row>
    <row r="6012" spans="1:11" x14ac:dyDescent="0.2">
      <c r="A6012" t="s">
        <v>976</v>
      </c>
      <c r="B6012" t="s">
        <v>1244</v>
      </c>
      <c r="C6012" t="s">
        <v>980</v>
      </c>
      <c r="D6012">
        <v>3</v>
      </c>
      <c r="E6012">
        <v>0</v>
      </c>
      <c r="F6012" t="b">
        <v>0</v>
      </c>
      <c r="G6012">
        <v>238</v>
      </c>
      <c r="H6012">
        <v>179</v>
      </c>
      <c r="I6012">
        <f t="shared" si="93"/>
        <v>-59</v>
      </c>
      <c r="J6012">
        <v>366</v>
      </c>
      <c r="K6012" t="s">
        <v>979</v>
      </c>
    </row>
    <row r="6013" spans="1:11" x14ac:dyDescent="0.2">
      <c r="A6013" t="s">
        <v>976</v>
      </c>
      <c r="B6013" t="s">
        <v>1244</v>
      </c>
      <c r="C6013" t="s">
        <v>981</v>
      </c>
      <c r="D6013">
        <v>3</v>
      </c>
      <c r="E6013">
        <v>0</v>
      </c>
      <c r="F6013" t="b">
        <v>0</v>
      </c>
      <c r="G6013">
        <v>238</v>
      </c>
      <c r="H6013">
        <v>179</v>
      </c>
      <c r="I6013">
        <f t="shared" si="93"/>
        <v>-59</v>
      </c>
      <c r="J6013">
        <v>366</v>
      </c>
      <c r="K6013" t="s">
        <v>979</v>
      </c>
    </row>
    <row r="6014" spans="1:11" x14ac:dyDescent="0.2">
      <c r="A6014" t="s">
        <v>976</v>
      </c>
      <c r="B6014" t="s">
        <v>1244</v>
      </c>
      <c r="C6014" t="s">
        <v>982</v>
      </c>
      <c r="D6014">
        <v>2</v>
      </c>
      <c r="E6014">
        <v>0</v>
      </c>
      <c r="F6014" t="b">
        <v>0</v>
      </c>
      <c r="G6014">
        <v>238</v>
      </c>
      <c r="H6014">
        <v>179</v>
      </c>
      <c r="I6014">
        <f t="shared" si="93"/>
        <v>-59</v>
      </c>
      <c r="J6014">
        <v>366</v>
      </c>
      <c r="K6014" t="s">
        <v>979</v>
      </c>
    </row>
    <row r="6015" spans="1:11" x14ac:dyDescent="0.2">
      <c r="A6015" t="s">
        <v>976</v>
      </c>
      <c r="B6015" t="s">
        <v>1244</v>
      </c>
      <c r="C6015" t="s">
        <v>1070</v>
      </c>
      <c r="D6015">
        <v>2</v>
      </c>
      <c r="E6015">
        <v>0</v>
      </c>
      <c r="F6015" t="b">
        <v>0</v>
      </c>
      <c r="G6015">
        <v>238</v>
      </c>
      <c r="H6015">
        <v>179</v>
      </c>
      <c r="I6015">
        <f t="shared" si="93"/>
        <v>-59</v>
      </c>
      <c r="J6015">
        <v>366</v>
      </c>
      <c r="K6015" t="s">
        <v>979</v>
      </c>
    </row>
    <row r="6016" spans="1:11" x14ac:dyDescent="0.2">
      <c r="A6016" t="s">
        <v>976</v>
      </c>
      <c r="B6016" t="s">
        <v>1244</v>
      </c>
      <c r="C6016" t="s">
        <v>983</v>
      </c>
      <c r="D6016">
        <v>2</v>
      </c>
      <c r="E6016">
        <v>0</v>
      </c>
      <c r="F6016" t="b">
        <v>0</v>
      </c>
      <c r="G6016">
        <v>238</v>
      </c>
      <c r="H6016">
        <v>179</v>
      </c>
      <c r="I6016">
        <f t="shared" si="93"/>
        <v>-59</v>
      </c>
      <c r="J6016">
        <v>366</v>
      </c>
      <c r="K6016" t="s">
        <v>979</v>
      </c>
    </row>
    <row r="6017" spans="1:11" x14ac:dyDescent="0.2">
      <c r="A6017" t="s">
        <v>976</v>
      </c>
      <c r="B6017" t="s">
        <v>1244</v>
      </c>
      <c r="C6017" t="s">
        <v>984</v>
      </c>
      <c r="D6017">
        <v>2</v>
      </c>
      <c r="E6017">
        <v>0</v>
      </c>
      <c r="F6017" t="b">
        <v>0</v>
      </c>
      <c r="G6017">
        <v>238</v>
      </c>
      <c r="H6017">
        <v>179</v>
      </c>
      <c r="I6017">
        <f t="shared" si="93"/>
        <v>-59</v>
      </c>
      <c r="J6017">
        <v>366</v>
      </c>
      <c r="K6017" t="s">
        <v>979</v>
      </c>
    </row>
    <row r="6018" spans="1:11" x14ac:dyDescent="0.2">
      <c r="A6018" t="s">
        <v>976</v>
      </c>
      <c r="B6018" t="s">
        <v>1244</v>
      </c>
      <c r="C6018" t="s">
        <v>985</v>
      </c>
      <c r="D6018">
        <v>2</v>
      </c>
      <c r="E6018">
        <v>0</v>
      </c>
      <c r="F6018" t="b">
        <v>0</v>
      </c>
      <c r="G6018">
        <v>238</v>
      </c>
      <c r="H6018">
        <v>179</v>
      </c>
      <c r="I6018">
        <f t="shared" si="93"/>
        <v>-59</v>
      </c>
      <c r="J6018">
        <v>366</v>
      </c>
      <c r="K6018" t="s">
        <v>979</v>
      </c>
    </row>
    <row r="6019" spans="1:11" x14ac:dyDescent="0.2">
      <c r="A6019" t="s">
        <v>976</v>
      </c>
      <c r="B6019" t="s">
        <v>1244</v>
      </c>
      <c r="C6019" t="s">
        <v>989</v>
      </c>
      <c r="D6019">
        <v>3</v>
      </c>
      <c r="E6019">
        <v>0</v>
      </c>
      <c r="F6019" t="b">
        <v>0</v>
      </c>
      <c r="G6019">
        <v>238</v>
      </c>
      <c r="H6019">
        <v>179</v>
      </c>
      <c r="I6019">
        <f t="shared" ref="I6019:I6082" si="94">H6019-G6019</f>
        <v>-59</v>
      </c>
      <c r="J6019">
        <v>366</v>
      </c>
      <c r="K6019" t="s">
        <v>979</v>
      </c>
    </row>
    <row r="6020" spans="1:11" x14ac:dyDescent="0.2">
      <c r="A6020" t="s">
        <v>976</v>
      </c>
      <c r="B6020" t="s">
        <v>1244</v>
      </c>
      <c r="C6020" t="s">
        <v>1025</v>
      </c>
      <c r="D6020">
        <v>2</v>
      </c>
      <c r="E6020">
        <v>0</v>
      </c>
      <c r="F6020" t="b">
        <v>0</v>
      </c>
      <c r="G6020">
        <v>238</v>
      </c>
      <c r="H6020">
        <v>179</v>
      </c>
      <c r="I6020">
        <f t="shared" si="94"/>
        <v>-59</v>
      </c>
      <c r="J6020">
        <v>366</v>
      </c>
      <c r="K6020" t="s">
        <v>979</v>
      </c>
    </row>
    <row r="6021" spans="1:11" x14ac:dyDescent="0.2">
      <c r="A6021" t="s">
        <v>976</v>
      </c>
      <c r="B6021" t="s">
        <v>1244</v>
      </c>
      <c r="C6021" t="s">
        <v>1012</v>
      </c>
      <c r="D6021">
        <v>2</v>
      </c>
      <c r="E6021">
        <v>0</v>
      </c>
      <c r="F6021" t="b">
        <v>0</v>
      </c>
      <c r="G6021">
        <v>238</v>
      </c>
      <c r="H6021">
        <v>179</v>
      </c>
      <c r="I6021">
        <f t="shared" si="94"/>
        <v>-59</v>
      </c>
      <c r="J6021">
        <v>366</v>
      </c>
      <c r="K6021" t="s">
        <v>979</v>
      </c>
    </row>
    <row r="6022" spans="1:11" x14ac:dyDescent="0.2">
      <c r="A6022" t="s">
        <v>976</v>
      </c>
      <c r="B6022" t="s">
        <v>1244</v>
      </c>
      <c r="C6022" t="s">
        <v>1008</v>
      </c>
      <c r="D6022">
        <v>2</v>
      </c>
      <c r="E6022">
        <v>0</v>
      </c>
      <c r="F6022" t="b">
        <v>0</v>
      </c>
      <c r="G6022">
        <v>238</v>
      </c>
      <c r="H6022">
        <v>179</v>
      </c>
      <c r="I6022">
        <f t="shared" si="94"/>
        <v>-59</v>
      </c>
      <c r="J6022">
        <v>366</v>
      </c>
      <c r="K6022" t="s">
        <v>979</v>
      </c>
    </row>
    <row r="6023" spans="1:11" x14ac:dyDescent="0.2">
      <c r="A6023" t="s">
        <v>976</v>
      </c>
      <c r="B6023" t="s">
        <v>1244</v>
      </c>
      <c r="C6023" t="s">
        <v>1110</v>
      </c>
      <c r="D6023">
        <v>2</v>
      </c>
      <c r="E6023">
        <v>1</v>
      </c>
      <c r="F6023" t="b">
        <v>0</v>
      </c>
      <c r="G6023">
        <v>238</v>
      </c>
      <c r="H6023">
        <v>179</v>
      </c>
      <c r="I6023">
        <f t="shared" si="94"/>
        <v>-59</v>
      </c>
      <c r="J6023">
        <v>366</v>
      </c>
      <c r="K6023" t="s">
        <v>979</v>
      </c>
    </row>
    <row r="6024" spans="1:11" x14ac:dyDescent="0.2">
      <c r="A6024" t="s">
        <v>976</v>
      </c>
      <c r="B6024" t="s">
        <v>1244</v>
      </c>
      <c r="C6024" t="s">
        <v>1113</v>
      </c>
      <c r="D6024">
        <v>3</v>
      </c>
      <c r="E6024">
        <v>0</v>
      </c>
      <c r="F6024" t="b">
        <v>0</v>
      </c>
      <c r="G6024">
        <v>238</v>
      </c>
      <c r="H6024">
        <v>179</v>
      </c>
      <c r="I6024">
        <f t="shared" si="94"/>
        <v>-59</v>
      </c>
      <c r="J6024">
        <v>366</v>
      </c>
      <c r="K6024" t="s">
        <v>979</v>
      </c>
    </row>
    <row r="6025" spans="1:11" x14ac:dyDescent="0.2">
      <c r="A6025" t="s">
        <v>976</v>
      </c>
      <c r="B6025" t="s">
        <v>1244</v>
      </c>
      <c r="C6025" t="s">
        <v>1134</v>
      </c>
      <c r="D6025">
        <v>3</v>
      </c>
      <c r="E6025">
        <v>0</v>
      </c>
      <c r="F6025" t="b">
        <v>0</v>
      </c>
      <c r="G6025">
        <v>238</v>
      </c>
      <c r="H6025">
        <v>179</v>
      </c>
      <c r="I6025">
        <f t="shared" si="94"/>
        <v>-59</v>
      </c>
      <c r="J6025">
        <v>366</v>
      </c>
      <c r="K6025" t="s">
        <v>979</v>
      </c>
    </row>
    <row r="6026" spans="1:11" x14ac:dyDescent="0.2">
      <c r="A6026" t="s">
        <v>976</v>
      </c>
      <c r="B6026" t="s">
        <v>1244</v>
      </c>
      <c r="C6026" t="s">
        <v>1167</v>
      </c>
      <c r="D6026">
        <v>2</v>
      </c>
      <c r="E6026">
        <v>0</v>
      </c>
      <c r="F6026" t="b">
        <v>0</v>
      </c>
      <c r="G6026">
        <v>238</v>
      </c>
      <c r="H6026">
        <v>179</v>
      </c>
      <c r="I6026">
        <f t="shared" si="94"/>
        <v>-59</v>
      </c>
      <c r="J6026">
        <v>366</v>
      </c>
      <c r="K6026" t="s">
        <v>979</v>
      </c>
    </row>
    <row r="6027" spans="1:11" x14ac:dyDescent="0.2">
      <c r="A6027" t="s">
        <v>976</v>
      </c>
      <c r="B6027" t="s">
        <v>1244</v>
      </c>
      <c r="C6027" t="s">
        <v>1168</v>
      </c>
      <c r="D6027">
        <v>2</v>
      </c>
      <c r="E6027">
        <v>0</v>
      </c>
      <c r="F6027" t="b">
        <v>0</v>
      </c>
      <c r="G6027">
        <v>238</v>
      </c>
      <c r="H6027">
        <v>179</v>
      </c>
      <c r="I6027">
        <f t="shared" si="94"/>
        <v>-59</v>
      </c>
      <c r="J6027">
        <v>366</v>
      </c>
      <c r="K6027" t="s">
        <v>979</v>
      </c>
    </row>
    <row r="6028" spans="1:11" x14ac:dyDescent="0.2">
      <c r="A6028" t="s">
        <v>976</v>
      </c>
      <c r="B6028" t="s">
        <v>1244</v>
      </c>
      <c r="C6028" t="s">
        <v>1193</v>
      </c>
      <c r="D6028">
        <v>2</v>
      </c>
      <c r="E6028">
        <v>0</v>
      </c>
      <c r="F6028" t="b">
        <v>0</v>
      </c>
      <c r="G6028">
        <v>238</v>
      </c>
      <c r="H6028">
        <v>179</v>
      </c>
      <c r="I6028">
        <f t="shared" si="94"/>
        <v>-59</v>
      </c>
      <c r="J6028">
        <v>366</v>
      </c>
      <c r="K6028" t="s">
        <v>979</v>
      </c>
    </row>
    <row r="6029" spans="1:11" x14ac:dyDescent="0.2">
      <c r="A6029" t="s">
        <v>976</v>
      </c>
      <c r="B6029" t="s">
        <v>1245</v>
      </c>
      <c r="C6029" t="s">
        <v>978</v>
      </c>
      <c r="D6029">
        <v>1</v>
      </c>
      <c r="E6029">
        <v>32</v>
      </c>
      <c r="F6029" t="b">
        <v>1</v>
      </c>
      <c r="G6029">
        <v>239</v>
      </c>
      <c r="H6029">
        <v>179</v>
      </c>
      <c r="I6029">
        <f t="shared" si="94"/>
        <v>-60</v>
      </c>
      <c r="J6029">
        <v>366</v>
      </c>
      <c r="K6029" t="s">
        <v>979</v>
      </c>
    </row>
    <row r="6030" spans="1:11" x14ac:dyDescent="0.2">
      <c r="A6030" t="s">
        <v>976</v>
      </c>
      <c r="B6030" t="s">
        <v>1245</v>
      </c>
      <c r="C6030" t="s">
        <v>1039</v>
      </c>
      <c r="D6030">
        <v>2</v>
      </c>
      <c r="E6030">
        <v>15</v>
      </c>
      <c r="F6030" t="b">
        <v>1</v>
      </c>
      <c r="G6030">
        <v>239</v>
      </c>
      <c r="H6030">
        <v>179</v>
      </c>
      <c r="I6030">
        <f t="shared" si="94"/>
        <v>-60</v>
      </c>
      <c r="J6030">
        <v>366</v>
      </c>
      <c r="K6030" t="s">
        <v>979</v>
      </c>
    </row>
    <row r="6031" spans="1:11" x14ac:dyDescent="0.2">
      <c r="A6031" t="s">
        <v>976</v>
      </c>
      <c r="B6031" t="s">
        <v>1245</v>
      </c>
      <c r="C6031" t="s">
        <v>1074</v>
      </c>
      <c r="D6031">
        <v>3</v>
      </c>
      <c r="E6031">
        <v>0</v>
      </c>
      <c r="F6031" t="b">
        <v>0</v>
      </c>
      <c r="G6031">
        <v>239</v>
      </c>
      <c r="H6031">
        <v>179</v>
      </c>
      <c r="I6031">
        <f t="shared" si="94"/>
        <v>-60</v>
      </c>
      <c r="J6031">
        <v>366</v>
      </c>
      <c r="K6031" t="s">
        <v>979</v>
      </c>
    </row>
    <row r="6032" spans="1:11" x14ac:dyDescent="0.2">
      <c r="A6032" t="s">
        <v>976</v>
      </c>
      <c r="B6032" t="s">
        <v>1245</v>
      </c>
      <c r="C6032" t="s">
        <v>1004</v>
      </c>
      <c r="D6032">
        <v>2</v>
      </c>
      <c r="E6032">
        <v>0</v>
      </c>
      <c r="F6032" t="b">
        <v>0</v>
      </c>
      <c r="G6032">
        <v>239</v>
      </c>
      <c r="H6032">
        <v>179</v>
      </c>
      <c r="I6032">
        <f t="shared" si="94"/>
        <v>-60</v>
      </c>
      <c r="J6032">
        <v>366</v>
      </c>
      <c r="K6032" t="s">
        <v>979</v>
      </c>
    </row>
    <row r="6033" spans="1:11" x14ac:dyDescent="0.2">
      <c r="A6033" t="s">
        <v>976</v>
      </c>
      <c r="B6033" t="s">
        <v>1245</v>
      </c>
      <c r="C6033" t="s">
        <v>1085</v>
      </c>
      <c r="D6033">
        <v>2</v>
      </c>
      <c r="E6033">
        <v>0</v>
      </c>
      <c r="F6033" t="b">
        <v>0</v>
      </c>
      <c r="G6033">
        <v>239</v>
      </c>
      <c r="H6033">
        <v>179</v>
      </c>
      <c r="I6033">
        <f t="shared" si="94"/>
        <v>-60</v>
      </c>
      <c r="J6033">
        <v>366</v>
      </c>
      <c r="K6033" t="s">
        <v>979</v>
      </c>
    </row>
    <row r="6034" spans="1:11" x14ac:dyDescent="0.2">
      <c r="A6034" t="s">
        <v>976</v>
      </c>
      <c r="B6034" t="s">
        <v>1245</v>
      </c>
      <c r="C6034" t="s">
        <v>980</v>
      </c>
      <c r="D6034">
        <v>3</v>
      </c>
      <c r="E6034">
        <v>0</v>
      </c>
      <c r="F6034" t="b">
        <v>0</v>
      </c>
      <c r="G6034">
        <v>239</v>
      </c>
      <c r="H6034">
        <v>179</v>
      </c>
      <c r="I6034">
        <f t="shared" si="94"/>
        <v>-60</v>
      </c>
      <c r="J6034">
        <v>366</v>
      </c>
      <c r="K6034" t="s">
        <v>979</v>
      </c>
    </row>
    <row r="6035" spans="1:11" x14ac:dyDescent="0.2">
      <c r="A6035" t="s">
        <v>976</v>
      </c>
      <c r="B6035" t="s">
        <v>1245</v>
      </c>
      <c r="C6035" t="s">
        <v>981</v>
      </c>
      <c r="D6035">
        <v>3</v>
      </c>
      <c r="E6035">
        <v>0</v>
      </c>
      <c r="F6035" t="b">
        <v>0</v>
      </c>
      <c r="G6035">
        <v>239</v>
      </c>
      <c r="H6035">
        <v>179</v>
      </c>
      <c r="I6035">
        <f t="shared" si="94"/>
        <v>-60</v>
      </c>
      <c r="J6035">
        <v>366</v>
      </c>
      <c r="K6035" t="s">
        <v>979</v>
      </c>
    </row>
    <row r="6036" spans="1:11" x14ac:dyDescent="0.2">
      <c r="A6036" t="s">
        <v>976</v>
      </c>
      <c r="B6036" t="s">
        <v>1245</v>
      </c>
      <c r="C6036" t="s">
        <v>982</v>
      </c>
      <c r="D6036">
        <v>2</v>
      </c>
      <c r="E6036">
        <v>0</v>
      </c>
      <c r="F6036" t="b">
        <v>0</v>
      </c>
      <c r="G6036">
        <v>239</v>
      </c>
      <c r="H6036">
        <v>179</v>
      </c>
      <c r="I6036">
        <f t="shared" si="94"/>
        <v>-60</v>
      </c>
      <c r="J6036">
        <v>366</v>
      </c>
      <c r="K6036" t="s">
        <v>979</v>
      </c>
    </row>
    <row r="6037" spans="1:11" x14ac:dyDescent="0.2">
      <c r="A6037" t="s">
        <v>976</v>
      </c>
      <c r="B6037" t="s">
        <v>1245</v>
      </c>
      <c r="C6037" t="s">
        <v>1070</v>
      </c>
      <c r="D6037">
        <v>2</v>
      </c>
      <c r="E6037">
        <v>0</v>
      </c>
      <c r="F6037" t="b">
        <v>0</v>
      </c>
      <c r="G6037">
        <v>239</v>
      </c>
      <c r="H6037">
        <v>179</v>
      </c>
      <c r="I6037">
        <f t="shared" si="94"/>
        <v>-60</v>
      </c>
      <c r="J6037">
        <v>366</v>
      </c>
      <c r="K6037" t="s">
        <v>979</v>
      </c>
    </row>
    <row r="6038" spans="1:11" x14ac:dyDescent="0.2">
      <c r="A6038" t="s">
        <v>976</v>
      </c>
      <c r="B6038" t="s">
        <v>1245</v>
      </c>
      <c r="C6038" t="s">
        <v>983</v>
      </c>
      <c r="D6038">
        <v>2</v>
      </c>
      <c r="E6038">
        <v>0</v>
      </c>
      <c r="F6038" t="b">
        <v>0</v>
      </c>
      <c r="G6038">
        <v>239</v>
      </c>
      <c r="H6038">
        <v>179</v>
      </c>
      <c r="I6038">
        <f t="shared" si="94"/>
        <v>-60</v>
      </c>
      <c r="J6038">
        <v>366</v>
      </c>
      <c r="K6038" t="s">
        <v>979</v>
      </c>
    </row>
    <row r="6039" spans="1:11" x14ac:dyDescent="0.2">
      <c r="A6039" t="s">
        <v>976</v>
      </c>
      <c r="B6039" t="s">
        <v>1245</v>
      </c>
      <c r="C6039" t="s">
        <v>984</v>
      </c>
      <c r="D6039">
        <v>2</v>
      </c>
      <c r="E6039">
        <v>0</v>
      </c>
      <c r="F6039" t="b">
        <v>0</v>
      </c>
      <c r="G6039">
        <v>239</v>
      </c>
      <c r="H6039">
        <v>179</v>
      </c>
      <c r="I6039">
        <f t="shared" si="94"/>
        <v>-60</v>
      </c>
      <c r="J6039">
        <v>366</v>
      </c>
      <c r="K6039" t="s">
        <v>979</v>
      </c>
    </row>
    <row r="6040" spans="1:11" x14ac:dyDescent="0.2">
      <c r="A6040" t="s">
        <v>976</v>
      </c>
      <c r="B6040" t="s">
        <v>1245</v>
      </c>
      <c r="C6040" t="s">
        <v>985</v>
      </c>
      <c r="D6040">
        <v>2</v>
      </c>
      <c r="E6040">
        <v>0</v>
      </c>
      <c r="F6040" t="b">
        <v>0</v>
      </c>
      <c r="G6040">
        <v>239</v>
      </c>
      <c r="H6040">
        <v>179</v>
      </c>
      <c r="I6040">
        <f t="shared" si="94"/>
        <v>-60</v>
      </c>
      <c r="J6040">
        <v>366</v>
      </c>
      <c r="K6040" t="s">
        <v>979</v>
      </c>
    </row>
    <row r="6041" spans="1:11" x14ac:dyDescent="0.2">
      <c r="A6041" t="s">
        <v>976</v>
      </c>
      <c r="B6041" t="s">
        <v>1245</v>
      </c>
      <c r="C6041" t="s">
        <v>989</v>
      </c>
      <c r="D6041">
        <v>3</v>
      </c>
      <c r="E6041">
        <v>0</v>
      </c>
      <c r="F6041" t="b">
        <v>0</v>
      </c>
      <c r="G6041">
        <v>239</v>
      </c>
      <c r="H6041">
        <v>179</v>
      </c>
      <c r="I6041">
        <f t="shared" si="94"/>
        <v>-60</v>
      </c>
      <c r="J6041">
        <v>366</v>
      </c>
      <c r="K6041" t="s">
        <v>979</v>
      </c>
    </row>
    <row r="6042" spans="1:11" x14ac:dyDescent="0.2">
      <c r="A6042" t="s">
        <v>976</v>
      </c>
      <c r="B6042" t="s">
        <v>1245</v>
      </c>
      <c r="C6042" t="s">
        <v>1025</v>
      </c>
      <c r="D6042">
        <v>2</v>
      </c>
      <c r="E6042">
        <v>0</v>
      </c>
      <c r="F6042" t="b">
        <v>0</v>
      </c>
      <c r="G6042">
        <v>239</v>
      </c>
      <c r="H6042">
        <v>179</v>
      </c>
      <c r="I6042">
        <f t="shared" si="94"/>
        <v>-60</v>
      </c>
      <c r="J6042">
        <v>366</v>
      </c>
      <c r="K6042" t="s">
        <v>979</v>
      </c>
    </row>
    <row r="6043" spans="1:11" x14ac:dyDescent="0.2">
      <c r="A6043" t="s">
        <v>976</v>
      </c>
      <c r="B6043" t="s">
        <v>1245</v>
      </c>
      <c r="C6043" t="s">
        <v>1012</v>
      </c>
      <c r="D6043">
        <v>2</v>
      </c>
      <c r="E6043">
        <v>0</v>
      </c>
      <c r="F6043" t="b">
        <v>0</v>
      </c>
      <c r="G6043">
        <v>239</v>
      </c>
      <c r="H6043">
        <v>179</v>
      </c>
      <c r="I6043">
        <f t="shared" si="94"/>
        <v>-60</v>
      </c>
      <c r="J6043">
        <v>366</v>
      </c>
      <c r="K6043" t="s">
        <v>979</v>
      </c>
    </row>
    <row r="6044" spans="1:11" x14ac:dyDescent="0.2">
      <c r="A6044" t="s">
        <v>976</v>
      </c>
      <c r="B6044" t="s">
        <v>1245</v>
      </c>
      <c r="C6044" t="s">
        <v>1008</v>
      </c>
      <c r="D6044">
        <v>2</v>
      </c>
      <c r="E6044">
        <v>0</v>
      </c>
      <c r="F6044" t="b">
        <v>0</v>
      </c>
      <c r="G6044">
        <v>239</v>
      </c>
      <c r="H6044">
        <v>179</v>
      </c>
      <c r="I6044">
        <f t="shared" si="94"/>
        <v>-60</v>
      </c>
      <c r="J6044">
        <v>366</v>
      </c>
      <c r="K6044" t="s">
        <v>979</v>
      </c>
    </row>
    <row r="6045" spans="1:11" x14ac:dyDescent="0.2">
      <c r="A6045" t="s">
        <v>976</v>
      </c>
      <c r="B6045" t="s">
        <v>1245</v>
      </c>
      <c r="C6045" t="s">
        <v>1110</v>
      </c>
      <c r="D6045">
        <v>2</v>
      </c>
      <c r="E6045">
        <v>1</v>
      </c>
      <c r="F6045" t="b">
        <v>0</v>
      </c>
      <c r="G6045">
        <v>239</v>
      </c>
      <c r="H6045">
        <v>179</v>
      </c>
      <c r="I6045">
        <f t="shared" si="94"/>
        <v>-60</v>
      </c>
      <c r="J6045">
        <v>366</v>
      </c>
      <c r="K6045" t="s">
        <v>979</v>
      </c>
    </row>
    <row r="6046" spans="1:11" x14ac:dyDescent="0.2">
      <c r="A6046" t="s">
        <v>976</v>
      </c>
      <c r="B6046" t="s">
        <v>1245</v>
      </c>
      <c r="C6046" t="s">
        <v>1113</v>
      </c>
      <c r="D6046">
        <v>3</v>
      </c>
      <c r="E6046">
        <v>0</v>
      </c>
      <c r="F6046" t="b">
        <v>0</v>
      </c>
      <c r="G6046">
        <v>239</v>
      </c>
      <c r="H6046">
        <v>179</v>
      </c>
      <c r="I6046">
        <f t="shared" si="94"/>
        <v>-60</v>
      </c>
      <c r="J6046">
        <v>366</v>
      </c>
      <c r="K6046" t="s">
        <v>979</v>
      </c>
    </row>
    <row r="6047" spans="1:11" x14ac:dyDescent="0.2">
      <c r="A6047" t="s">
        <v>976</v>
      </c>
      <c r="B6047" t="s">
        <v>1245</v>
      </c>
      <c r="C6047" t="s">
        <v>1134</v>
      </c>
      <c r="D6047">
        <v>3</v>
      </c>
      <c r="E6047">
        <v>0</v>
      </c>
      <c r="F6047" t="b">
        <v>0</v>
      </c>
      <c r="G6047">
        <v>239</v>
      </c>
      <c r="H6047">
        <v>179</v>
      </c>
      <c r="I6047">
        <f t="shared" si="94"/>
        <v>-60</v>
      </c>
      <c r="J6047">
        <v>366</v>
      </c>
      <c r="K6047" t="s">
        <v>979</v>
      </c>
    </row>
    <row r="6048" spans="1:11" x14ac:dyDescent="0.2">
      <c r="A6048" t="s">
        <v>976</v>
      </c>
      <c r="B6048" t="s">
        <v>1245</v>
      </c>
      <c r="C6048" t="s">
        <v>1167</v>
      </c>
      <c r="D6048">
        <v>2</v>
      </c>
      <c r="E6048">
        <v>0</v>
      </c>
      <c r="F6048" t="b">
        <v>0</v>
      </c>
      <c r="G6048">
        <v>239</v>
      </c>
      <c r="H6048">
        <v>179</v>
      </c>
      <c r="I6048">
        <f t="shared" si="94"/>
        <v>-60</v>
      </c>
      <c r="J6048">
        <v>366</v>
      </c>
      <c r="K6048" t="s">
        <v>979</v>
      </c>
    </row>
    <row r="6049" spans="1:11" x14ac:dyDescent="0.2">
      <c r="A6049" t="s">
        <v>976</v>
      </c>
      <c r="B6049" t="s">
        <v>1245</v>
      </c>
      <c r="C6049" t="s">
        <v>1168</v>
      </c>
      <c r="D6049">
        <v>2</v>
      </c>
      <c r="E6049">
        <v>0</v>
      </c>
      <c r="F6049" t="b">
        <v>0</v>
      </c>
      <c r="G6049">
        <v>239</v>
      </c>
      <c r="H6049">
        <v>179</v>
      </c>
      <c r="I6049">
        <f t="shared" si="94"/>
        <v>-60</v>
      </c>
      <c r="J6049">
        <v>366</v>
      </c>
      <c r="K6049" t="s">
        <v>979</v>
      </c>
    </row>
    <row r="6050" spans="1:11" x14ac:dyDescent="0.2">
      <c r="A6050" t="s">
        <v>976</v>
      </c>
      <c r="B6050" t="s">
        <v>1245</v>
      </c>
      <c r="C6050" t="s">
        <v>1193</v>
      </c>
      <c r="D6050">
        <v>2</v>
      </c>
      <c r="E6050">
        <v>0</v>
      </c>
      <c r="F6050" t="b">
        <v>0</v>
      </c>
      <c r="G6050">
        <v>239</v>
      </c>
      <c r="H6050">
        <v>179</v>
      </c>
      <c r="I6050">
        <f t="shared" si="94"/>
        <v>-60</v>
      </c>
      <c r="J6050">
        <v>366</v>
      </c>
      <c r="K6050" t="s">
        <v>979</v>
      </c>
    </row>
    <row r="6051" spans="1:11" x14ac:dyDescent="0.2">
      <c r="A6051" t="s">
        <v>976</v>
      </c>
      <c r="B6051" t="s">
        <v>1246</v>
      </c>
      <c r="C6051" t="s">
        <v>978</v>
      </c>
      <c r="D6051">
        <v>1</v>
      </c>
      <c r="E6051">
        <v>32</v>
      </c>
      <c r="F6051" t="b">
        <v>1</v>
      </c>
      <c r="G6051">
        <v>240</v>
      </c>
      <c r="H6051">
        <v>179</v>
      </c>
      <c r="I6051">
        <f t="shared" si="94"/>
        <v>-61</v>
      </c>
      <c r="J6051">
        <v>366</v>
      </c>
      <c r="K6051" t="s">
        <v>979</v>
      </c>
    </row>
    <row r="6052" spans="1:11" x14ac:dyDescent="0.2">
      <c r="A6052" t="s">
        <v>976</v>
      </c>
      <c r="B6052" t="s">
        <v>1246</v>
      </c>
      <c r="C6052" t="s">
        <v>1039</v>
      </c>
      <c r="D6052">
        <v>2</v>
      </c>
      <c r="E6052">
        <v>15</v>
      </c>
      <c r="F6052" t="b">
        <v>1</v>
      </c>
      <c r="G6052">
        <v>240</v>
      </c>
      <c r="H6052">
        <v>179</v>
      </c>
      <c r="I6052">
        <f t="shared" si="94"/>
        <v>-61</v>
      </c>
      <c r="J6052">
        <v>366</v>
      </c>
      <c r="K6052" t="s">
        <v>979</v>
      </c>
    </row>
    <row r="6053" spans="1:11" x14ac:dyDescent="0.2">
      <c r="A6053" t="s">
        <v>976</v>
      </c>
      <c r="B6053" t="s">
        <v>1246</v>
      </c>
      <c r="C6053" t="s">
        <v>1074</v>
      </c>
      <c r="D6053">
        <v>3</v>
      </c>
      <c r="E6053">
        <v>0</v>
      </c>
      <c r="F6053" t="b">
        <v>0</v>
      </c>
      <c r="G6053">
        <v>240</v>
      </c>
      <c r="H6053">
        <v>179</v>
      </c>
      <c r="I6053">
        <f t="shared" si="94"/>
        <v>-61</v>
      </c>
      <c r="J6053">
        <v>366</v>
      </c>
      <c r="K6053" t="s">
        <v>979</v>
      </c>
    </row>
    <row r="6054" spans="1:11" x14ac:dyDescent="0.2">
      <c r="A6054" t="s">
        <v>976</v>
      </c>
      <c r="B6054" t="s">
        <v>1246</v>
      </c>
      <c r="C6054" t="s">
        <v>1004</v>
      </c>
      <c r="D6054">
        <v>2</v>
      </c>
      <c r="E6054">
        <v>0</v>
      </c>
      <c r="F6054" t="b">
        <v>0</v>
      </c>
      <c r="G6054">
        <v>240</v>
      </c>
      <c r="H6054">
        <v>179</v>
      </c>
      <c r="I6054">
        <f t="shared" si="94"/>
        <v>-61</v>
      </c>
      <c r="J6054">
        <v>366</v>
      </c>
      <c r="K6054" t="s">
        <v>979</v>
      </c>
    </row>
    <row r="6055" spans="1:11" x14ac:dyDescent="0.2">
      <c r="A6055" t="s">
        <v>976</v>
      </c>
      <c r="B6055" t="s">
        <v>1246</v>
      </c>
      <c r="C6055" t="s">
        <v>1085</v>
      </c>
      <c r="D6055">
        <v>2</v>
      </c>
      <c r="E6055">
        <v>0</v>
      </c>
      <c r="F6055" t="b">
        <v>0</v>
      </c>
      <c r="G6055">
        <v>240</v>
      </c>
      <c r="H6055">
        <v>179</v>
      </c>
      <c r="I6055">
        <f t="shared" si="94"/>
        <v>-61</v>
      </c>
      <c r="J6055">
        <v>366</v>
      </c>
      <c r="K6055" t="s">
        <v>979</v>
      </c>
    </row>
    <row r="6056" spans="1:11" x14ac:dyDescent="0.2">
      <c r="A6056" t="s">
        <v>976</v>
      </c>
      <c r="B6056" t="s">
        <v>1246</v>
      </c>
      <c r="C6056" t="s">
        <v>980</v>
      </c>
      <c r="D6056">
        <v>3</v>
      </c>
      <c r="E6056">
        <v>0</v>
      </c>
      <c r="F6056" t="b">
        <v>0</v>
      </c>
      <c r="G6056">
        <v>240</v>
      </c>
      <c r="H6056">
        <v>179</v>
      </c>
      <c r="I6056">
        <f t="shared" si="94"/>
        <v>-61</v>
      </c>
      <c r="J6056">
        <v>366</v>
      </c>
      <c r="K6056" t="s">
        <v>979</v>
      </c>
    </row>
    <row r="6057" spans="1:11" x14ac:dyDescent="0.2">
      <c r="A6057" t="s">
        <v>976</v>
      </c>
      <c r="B6057" t="s">
        <v>1246</v>
      </c>
      <c r="C6057" t="s">
        <v>981</v>
      </c>
      <c r="D6057">
        <v>3</v>
      </c>
      <c r="E6057">
        <v>0</v>
      </c>
      <c r="F6057" t="b">
        <v>0</v>
      </c>
      <c r="G6057">
        <v>240</v>
      </c>
      <c r="H6057">
        <v>179</v>
      </c>
      <c r="I6057">
        <f t="shared" si="94"/>
        <v>-61</v>
      </c>
      <c r="J6057">
        <v>366</v>
      </c>
      <c r="K6057" t="s">
        <v>979</v>
      </c>
    </row>
    <row r="6058" spans="1:11" x14ac:dyDescent="0.2">
      <c r="A6058" t="s">
        <v>976</v>
      </c>
      <c r="B6058" t="s">
        <v>1246</v>
      </c>
      <c r="C6058" t="s">
        <v>982</v>
      </c>
      <c r="D6058">
        <v>2</v>
      </c>
      <c r="E6058">
        <v>0</v>
      </c>
      <c r="F6058" t="b">
        <v>0</v>
      </c>
      <c r="G6058">
        <v>240</v>
      </c>
      <c r="H6058">
        <v>179</v>
      </c>
      <c r="I6058">
        <f t="shared" si="94"/>
        <v>-61</v>
      </c>
      <c r="J6058">
        <v>366</v>
      </c>
      <c r="K6058" t="s">
        <v>979</v>
      </c>
    </row>
    <row r="6059" spans="1:11" x14ac:dyDescent="0.2">
      <c r="A6059" t="s">
        <v>976</v>
      </c>
      <c r="B6059" t="s">
        <v>1246</v>
      </c>
      <c r="C6059" t="s">
        <v>1070</v>
      </c>
      <c r="D6059">
        <v>2</v>
      </c>
      <c r="E6059">
        <v>0</v>
      </c>
      <c r="F6059" t="b">
        <v>0</v>
      </c>
      <c r="G6059">
        <v>240</v>
      </c>
      <c r="H6059">
        <v>179</v>
      </c>
      <c r="I6059">
        <f t="shared" si="94"/>
        <v>-61</v>
      </c>
      <c r="J6059">
        <v>366</v>
      </c>
      <c r="K6059" t="s">
        <v>979</v>
      </c>
    </row>
    <row r="6060" spans="1:11" x14ac:dyDescent="0.2">
      <c r="A6060" t="s">
        <v>976</v>
      </c>
      <c r="B6060" t="s">
        <v>1246</v>
      </c>
      <c r="C6060" t="s">
        <v>983</v>
      </c>
      <c r="D6060">
        <v>2</v>
      </c>
      <c r="E6060">
        <v>0</v>
      </c>
      <c r="F6060" t="b">
        <v>0</v>
      </c>
      <c r="G6060">
        <v>240</v>
      </c>
      <c r="H6060">
        <v>179</v>
      </c>
      <c r="I6060">
        <f t="shared" si="94"/>
        <v>-61</v>
      </c>
      <c r="J6060">
        <v>366</v>
      </c>
      <c r="K6060" t="s">
        <v>979</v>
      </c>
    </row>
    <row r="6061" spans="1:11" x14ac:dyDescent="0.2">
      <c r="A6061" t="s">
        <v>976</v>
      </c>
      <c r="B6061" t="s">
        <v>1246</v>
      </c>
      <c r="C6061" t="s">
        <v>984</v>
      </c>
      <c r="D6061">
        <v>2</v>
      </c>
      <c r="E6061">
        <v>0</v>
      </c>
      <c r="F6061" t="b">
        <v>0</v>
      </c>
      <c r="G6061">
        <v>240</v>
      </c>
      <c r="H6061">
        <v>179</v>
      </c>
      <c r="I6061">
        <f t="shared" si="94"/>
        <v>-61</v>
      </c>
      <c r="J6061">
        <v>366</v>
      </c>
      <c r="K6061" t="s">
        <v>979</v>
      </c>
    </row>
    <row r="6062" spans="1:11" x14ac:dyDescent="0.2">
      <c r="A6062" t="s">
        <v>976</v>
      </c>
      <c r="B6062" t="s">
        <v>1246</v>
      </c>
      <c r="C6062" t="s">
        <v>985</v>
      </c>
      <c r="D6062">
        <v>2</v>
      </c>
      <c r="E6062">
        <v>0</v>
      </c>
      <c r="F6062" t="b">
        <v>0</v>
      </c>
      <c r="G6062">
        <v>240</v>
      </c>
      <c r="H6062">
        <v>179</v>
      </c>
      <c r="I6062">
        <f t="shared" si="94"/>
        <v>-61</v>
      </c>
      <c r="J6062">
        <v>366</v>
      </c>
      <c r="K6062" t="s">
        <v>979</v>
      </c>
    </row>
    <row r="6063" spans="1:11" x14ac:dyDescent="0.2">
      <c r="A6063" t="s">
        <v>976</v>
      </c>
      <c r="B6063" t="s">
        <v>1246</v>
      </c>
      <c r="C6063" t="s">
        <v>989</v>
      </c>
      <c r="D6063">
        <v>3</v>
      </c>
      <c r="E6063">
        <v>0</v>
      </c>
      <c r="F6063" t="b">
        <v>0</v>
      </c>
      <c r="G6063">
        <v>240</v>
      </c>
      <c r="H6063">
        <v>179</v>
      </c>
      <c r="I6063">
        <f t="shared" si="94"/>
        <v>-61</v>
      </c>
      <c r="J6063">
        <v>366</v>
      </c>
      <c r="K6063" t="s">
        <v>979</v>
      </c>
    </row>
    <row r="6064" spans="1:11" x14ac:dyDescent="0.2">
      <c r="A6064" t="s">
        <v>976</v>
      </c>
      <c r="B6064" t="s">
        <v>1246</v>
      </c>
      <c r="C6064" t="s">
        <v>1025</v>
      </c>
      <c r="D6064">
        <v>2</v>
      </c>
      <c r="E6064">
        <v>0</v>
      </c>
      <c r="F6064" t="b">
        <v>0</v>
      </c>
      <c r="G6064">
        <v>240</v>
      </c>
      <c r="H6064">
        <v>179</v>
      </c>
      <c r="I6064">
        <f t="shared" si="94"/>
        <v>-61</v>
      </c>
      <c r="J6064">
        <v>366</v>
      </c>
      <c r="K6064" t="s">
        <v>979</v>
      </c>
    </row>
    <row r="6065" spans="1:11" x14ac:dyDescent="0.2">
      <c r="A6065" t="s">
        <v>976</v>
      </c>
      <c r="B6065" t="s">
        <v>1246</v>
      </c>
      <c r="C6065" t="s">
        <v>1012</v>
      </c>
      <c r="D6065">
        <v>2</v>
      </c>
      <c r="E6065">
        <v>0</v>
      </c>
      <c r="F6065" t="b">
        <v>0</v>
      </c>
      <c r="G6065">
        <v>240</v>
      </c>
      <c r="H6065">
        <v>179</v>
      </c>
      <c r="I6065">
        <f t="shared" si="94"/>
        <v>-61</v>
      </c>
      <c r="J6065">
        <v>366</v>
      </c>
      <c r="K6065" t="s">
        <v>979</v>
      </c>
    </row>
    <row r="6066" spans="1:11" x14ac:dyDescent="0.2">
      <c r="A6066" t="s">
        <v>976</v>
      </c>
      <c r="B6066" t="s">
        <v>1246</v>
      </c>
      <c r="C6066" t="s">
        <v>1008</v>
      </c>
      <c r="D6066">
        <v>2</v>
      </c>
      <c r="E6066">
        <v>0</v>
      </c>
      <c r="F6066" t="b">
        <v>0</v>
      </c>
      <c r="G6066">
        <v>240</v>
      </c>
      <c r="H6066">
        <v>179</v>
      </c>
      <c r="I6066">
        <f t="shared" si="94"/>
        <v>-61</v>
      </c>
      <c r="J6066">
        <v>366</v>
      </c>
      <c r="K6066" t="s">
        <v>979</v>
      </c>
    </row>
    <row r="6067" spans="1:11" x14ac:dyDescent="0.2">
      <c r="A6067" t="s">
        <v>976</v>
      </c>
      <c r="B6067" t="s">
        <v>1246</v>
      </c>
      <c r="C6067" t="s">
        <v>1110</v>
      </c>
      <c r="D6067">
        <v>2</v>
      </c>
      <c r="E6067">
        <v>1</v>
      </c>
      <c r="F6067" t="b">
        <v>0</v>
      </c>
      <c r="G6067">
        <v>240</v>
      </c>
      <c r="H6067">
        <v>179</v>
      </c>
      <c r="I6067">
        <f t="shared" si="94"/>
        <v>-61</v>
      </c>
      <c r="J6067">
        <v>366</v>
      </c>
      <c r="K6067" t="s">
        <v>979</v>
      </c>
    </row>
    <row r="6068" spans="1:11" x14ac:dyDescent="0.2">
      <c r="A6068" t="s">
        <v>976</v>
      </c>
      <c r="B6068" t="s">
        <v>1246</v>
      </c>
      <c r="C6068" t="s">
        <v>1113</v>
      </c>
      <c r="D6068">
        <v>3</v>
      </c>
      <c r="E6068">
        <v>0</v>
      </c>
      <c r="F6068" t="b">
        <v>0</v>
      </c>
      <c r="G6068">
        <v>240</v>
      </c>
      <c r="H6068">
        <v>179</v>
      </c>
      <c r="I6068">
        <f t="shared" si="94"/>
        <v>-61</v>
      </c>
      <c r="J6068">
        <v>366</v>
      </c>
      <c r="K6068" t="s">
        <v>979</v>
      </c>
    </row>
    <row r="6069" spans="1:11" x14ac:dyDescent="0.2">
      <c r="A6069" t="s">
        <v>976</v>
      </c>
      <c r="B6069" t="s">
        <v>1246</v>
      </c>
      <c r="C6069" t="s">
        <v>1134</v>
      </c>
      <c r="D6069">
        <v>3</v>
      </c>
      <c r="E6069">
        <v>0</v>
      </c>
      <c r="F6069" t="b">
        <v>0</v>
      </c>
      <c r="G6069">
        <v>240</v>
      </c>
      <c r="H6069">
        <v>179</v>
      </c>
      <c r="I6069">
        <f t="shared" si="94"/>
        <v>-61</v>
      </c>
      <c r="J6069">
        <v>366</v>
      </c>
      <c r="K6069" t="s">
        <v>979</v>
      </c>
    </row>
    <row r="6070" spans="1:11" x14ac:dyDescent="0.2">
      <c r="A6070" t="s">
        <v>976</v>
      </c>
      <c r="B6070" t="s">
        <v>1246</v>
      </c>
      <c r="C6070" t="s">
        <v>1167</v>
      </c>
      <c r="D6070">
        <v>2</v>
      </c>
      <c r="E6070">
        <v>0</v>
      </c>
      <c r="F6070" t="b">
        <v>0</v>
      </c>
      <c r="G6070">
        <v>240</v>
      </c>
      <c r="H6070">
        <v>179</v>
      </c>
      <c r="I6070">
        <f t="shared" si="94"/>
        <v>-61</v>
      </c>
      <c r="J6070">
        <v>366</v>
      </c>
      <c r="K6070" t="s">
        <v>979</v>
      </c>
    </row>
    <row r="6071" spans="1:11" x14ac:dyDescent="0.2">
      <c r="A6071" t="s">
        <v>976</v>
      </c>
      <c r="B6071" t="s">
        <v>1246</v>
      </c>
      <c r="C6071" t="s">
        <v>1168</v>
      </c>
      <c r="D6071">
        <v>2</v>
      </c>
      <c r="E6071">
        <v>0</v>
      </c>
      <c r="F6071" t="b">
        <v>0</v>
      </c>
      <c r="G6071">
        <v>240</v>
      </c>
      <c r="H6071">
        <v>179</v>
      </c>
      <c r="I6071">
        <f t="shared" si="94"/>
        <v>-61</v>
      </c>
      <c r="J6071">
        <v>366</v>
      </c>
      <c r="K6071" t="s">
        <v>979</v>
      </c>
    </row>
    <row r="6072" spans="1:11" x14ac:dyDescent="0.2">
      <c r="A6072" t="s">
        <v>976</v>
      </c>
      <c r="B6072" t="s">
        <v>1246</v>
      </c>
      <c r="C6072" t="s">
        <v>1193</v>
      </c>
      <c r="D6072">
        <v>2</v>
      </c>
      <c r="E6072">
        <v>0</v>
      </c>
      <c r="F6072" t="b">
        <v>0</v>
      </c>
      <c r="G6072">
        <v>240</v>
      </c>
      <c r="H6072">
        <v>179</v>
      </c>
      <c r="I6072">
        <f t="shared" si="94"/>
        <v>-61</v>
      </c>
      <c r="J6072">
        <v>366</v>
      </c>
      <c r="K6072" t="s">
        <v>979</v>
      </c>
    </row>
    <row r="6073" spans="1:11" x14ac:dyDescent="0.2">
      <c r="A6073" t="s">
        <v>976</v>
      </c>
      <c r="B6073" t="s">
        <v>1247</v>
      </c>
      <c r="C6073" t="s">
        <v>978</v>
      </c>
      <c r="D6073">
        <v>1</v>
      </c>
      <c r="E6073">
        <v>32</v>
      </c>
      <c r="F6073" t="b">
        <v>1</v>
      </c>
      <c r="G6073">
        <v>241</v>
      </c>
      <c r="H6073">
        <v>179</v>
      </c>
      <c r="I6073">
        <f t="shared" si="94"/>
        <v>-62</v>
      </c>
      <c r="J6073">
        <v>366</v>
      </c>
      <c r="K6073" t="s">
        <v>979</v>
      </c>
    </row>
    <row r="6074" spans="1:11" x14ac:dyDescent="0.2">
      <c r="A6074" t="s">
        <v>976</v>
      </c>
      <c r="B6074" t="s">
        <v>1247</v>
      </c>
      <c r="C6074" t="s">
        <v>1039</v>
      </c>
      <c r="D6074">
        <v>2</v>
      </c>
      <c r="E6074">
        <v>15</v>
      </c>
      <c r="F6074" t="b">
        <v>1</v>
      </c>
      <c r="G6074">
        <v>241</v>
      </c>
      <c r="H6074">
        <v>179</v>
      </c>
      <c r="I6074">
        <f t="shared" si="94"/>
        <v>-62</v>
      </c>
      <c r="J6074">
        <v>366</v>
      </c>
      <c r="K6074" t="s">
        <v>979</v>
      </c>
    </row>
    <row r="6075" spans="1:11" x14ac:dyDescent="0.2">
      <c r="A6075" t="s">
        <v>976</v>
      </c>
      <c r="B6075" t="s">
        <v>1247</v>
      </c>
      <c r="C6075" t="s">
        <v>1074</v>
      </c>
      <c r="D6075">
        <v>3</v>
      </c>
      <c r="E6075">
        <v>0</v>
      </c>
      <c r="F6075" t="b">
        <v>0</v>
      </c>
      <c r="G6075">
        <v>241</v>
      </c>
      <c r="H6075">
        <v>179</v>
      </c>
      <c r="I6075">
        <f t="shared" si="94"/>
        <v>-62</v>
      </c>
      <c r="J6075">
        <v>366</v>
      </c>
      <c r="K6075" t="s">
        <v>979</v>
      </c>
    </row>
    <row r="6076" spans="1:11" x14ac:dyDescent="0.2">
      <c r="A6076" t="s">
        <v>976</v>
      </c>
      <c r="B6076" t="s">
        <v>1247</v>
      </c>
      <c r="C6076" t="s">
        <v>1004</v>
      </c>
      <c r="D6076">
        <v>2</v>
      </c>
      <c r="E6076">
        <v>0</v>
      </c>
      <c r="F6076" t="b">
        <v>0</v>
      </c>
      <c r="G6076">
        <v>241</v>
      </c>
      <c r="H6076">
        <v>179</v>
      </c>
      <c r="I6076">
        <f t="shared" si="94"/>
        <v>-62</v>
      </c>
      <c r="J6076">
        <v>366</v>
      </c>
      <c r="K6076" t="s">
        <v>979</v>
      </c>
    </row>
    <row r="6077" spans="1:11" x14ac:dyDescent="0.2">
      <c r="A6077" t="s">
        <v>976</v>
      </c>
      <c r="B6077" t="s">
        <v>1247</v>
      </c>
      <c r="C6077" t="s">
        <v>1085</v>
      </c>
      <c r="D6077">
        <v>2</v>
      </c>
      <c r="E6077">
        <v>0</v>
      </c>
      <c r="F6077" t="b">
        <v>0</v>
      </c>
      <c r="G6077">
        <v>241</v>
      </c>
      <c r="H6077">
        <v>179</v>
      </c>
      <c r="I6077">
        <f t="shared" si="94"/>
        <v>-62</v>
      </c>
      <c r="J6077">
        <v>366</v>
      </c>
      <c r="K6077" t="s">
        <v>979</v>
      </c>
    </row>
    <row r="6078" spans="1:11" x14ac:dyDescent="0.2">
      <c r="A6078" t="s">
        <v>976</v>
      </c>
      <c r="B6078" t="s">
        <v>1247</v>
      </c>
      <c r="C6078" t="s">
        <v>980</v>
      </c>
      <c r="D6078">
        <v>3</v>
      </c>
      <c r="E6078">
        <v>0</v>
      </c>
      <c r="F6078" t="b">
        <v>0</v>
      </c>
      <c r="G6078">
        <v>241</v>
      </c>
      <c r="H6078">
        <v>179</v>
      </c>
      <c r="I6078">
        <f t="shared" si="94"/>
        <v>-62</v>
      </c>
      <c r="J6078">
        <v>366</v>
      </c>
      <c r="K6078" t="s">
        <v>979</v>
      </c>
    </row>
    <row r="6079" spans="1:11" x14ac:dyDescent="0.2">
      <c r="A6079" t="s">
        <v>976</v>
      </c>
      <c r="B6079" t="s">
        <v>1247</v>
      </c>
      <c r="C6079" t="s">
        <v>981</v>
      </c>
      <c r="D6079">
        <v>3</v>
      </c>
      <c r="E6079">
        <v>0</v>
      </c>
      <c r="F6079" t="b">
        <v>0</v>
      </c>
      <c r="G6079">
        <v>241</v>
      </c>
      <c r="H6079">
        <v>179</v>
      </c>
      <c r="I6079">
        <f t="shared" si="94"/>
        <v>-62</v>
      </c>
      <c r="J6079">
        <v>366</v>
      </c>
      <c r="K6079" t="s">
        <v>979</v>
      </c>
    </row>
    <row r="6080" spans="1:11" x14ac:dyDescent="0.2">
      <c r="A6080" t="s">
        <v>976</v>
      </c>
      <c r="B6080" t="s">
        <v>1247</v>
      </c>
      <c r="C6080" t="s">
        <v>982</v>
      </c>
      <c r="D6080">
        <v>2</v>
      </c>
      <c r="E6080">
        <v>0</v>
      </c>
      <c r="F6080" t="b">
        <v>0</v>
      </c>
      <c r="G6080">
        <v>241</v>
      </c>
      <c r="H6080">
        <v>179</v>
      </c>
      <c r="I6080">
        <f t="shared" si="94"/>
        <v>-62</v>
      </c>
      <c r="J6080">
        <v>366</v>
      </c>
      <c r="K6080" t="s">
        <v>979</v>
      </c>
    </row>
    <row r="6081" spans="1:11" x14ac:dyDescent="0.2">
      <c r="A6081" t="s">
        <v>976</v>
      </c>
      <c r="B6081" t="s">
        <v>1247</v>
      </c>
      <c r="C6081" t="s">
        <v>1070</v>
      </c>
      <c r="D6081">
        <v>2</v>
      </c>
      <c r="E6081">
        <v>0</v>
      </c>
      <c r="F6081" t="b">
        <v>0</v>
      </c>
      <c r="G6081">
        <v>241</v>
      </c>
      <c r="H6081">
        <v>179</v>
      </c>
      <c r="I6081">
        <f t="shared" si="94"/>
        <v>-62</v>
      </c>
      <c r="J6081">
        <v>366</v>
      </c>
      <c r="K6081" t="s">
        <v>979</v>
      </c>
    </row>
    <row r="6082" spans="1:11" x14ac:dyDescent="0.2">
      <c r="A6082" t="s">
        <v>976</v>
      </c>
      <c r="B6082" t="s">
        <v>1247</v>
      </c>
      <c r="C6082" t="s">
        <v>983</v>
      </c>
      <c r="D6082">
        <v>2</v>
      </c>
      <c r="E6082">
        <v>0</v>
      </c>
      <c r="F6082" t="b">
        <v>0</v>
      </c>
      <c r="G6082">
        <v>241</v>
      </c>
      <c r="H6082">
        <v>179</v>
      </c>
      <c r="I6082">
        <f t="shared" si="94"/>
        <v>-62</v>
      </c>
      <c r="J6082">
        <v>366</v>
      </c>
      <c r="K6082" t="s">
        <v>979</v>
      </c>
    </row>
    <row r="6083" spans="1:11" x14ac:dyDescent="0.2">
      <c r="A6083" t="s">
        <v>976</v>
      </c>
      <c r="B6083" t="s">
        <v>1247</v>
      </c>
      <c r="C6083" t="s">
        <v>984</v>
      </c>
      <c r="D6083">
        <v>2</v>
      </c>
      <c r="E6083">
        <v>0</v>
      </c>
      <c r="F6083" t="b">
        <v>0</v>
      </c>
      <c r="G6083">
        <v>241</v>
      </c>
      <c r="H6083">
        <v>179</v>
      </c>
      <c r="I6083">
        <f t="shared" ref="I6083:I6146" si="95">H6083-G6083</f>
        <v>-62</v>
      </c>
      <c r="J6083">
        <v>366</v>
      </c>
      <c r="K6083" t="s">
        <v>979</v>
      </c>
    </row>
    <row r="6084" spans="1:11" x14ac:dyDescent="0.2">
      <c r="A6084" t="s">
        <v>976</v>
      </c>
      <c r="B6084" t="s">
        <v>1247</v>
      </c>
      <c r="C6084" t="s">
        <v>985</v>
      </c>
      <c r="D6084">
        <v>2</v>
      </c>
      <c r="E6084">
        <v>0</v>
      </c>
      <c r="F6084" t="b">
        <v>0</v>
      </c>
      <c r="G6084">
        <v>241</v>
      </c>
      <c r="H6084">
        <v>179</v>
      </c>
      <c r="I6084">
        <f t="shared" si="95"/>
        <v>-62</v>
      </c>
      <c r="J6084">
        <v>366</v>
      </c>
      <c r="K6084" t="s">
        <v>979</v>
      </c>
    </row>
    <row r="6085" spans="1:11" x14ac:dyDescent="0.2">
      <c r="A6085" t="s">
        <v>976</v>
      </c>
      <c r="B6085" t="s">
        <v>1247</v>
      </c>
      <c r="C6085" t="s">
        <v>989</v>
      </c>
      <c r="D6085">
        <v>3</v>
      </c>
      <c r="E6085">
        <v>0</v>
      </c>
      <c r="F6085" t="b">
        <v>0</v>
      </c>
      <c r="G6085">
        <v>241</v>
      </c>
      <c r="H6085">
        <v>179</v>
      </c>
      <c r="I6085">
        <f t="shared" si="95"/>
        <v>-62</v>
      </c>
      <c r="J6085">
        <v>366</v>
      </c>
      <c r="K6085" t="s">
        <v>979</v>
      </c>
    </row>
    <row r="6086" spans="1:11" x14ac:dyDescent="0.2">
      <c r="A6086" t="s">
        <v>976</v>
      </c>
      <c r="B6086" t="s">
        <v>1247</v>
      </c>
      <c r="C6086" t="s">
        <v>1025</v>
      </c>
      <c r="D6086">
        <v>2</v>
      </c>
      <c r="E6086">
        <v>0</v>
      </c>
      <c r="F6086" t="b">
        <v>0</v>
      </c>
      <c r="G6086">
        <v>241</v>
      </c>
      <c r="H6086">
        <v>179</v>
      </c>
      <c r="I6086">
        <f t="shared" si="95"/>
        <v>-62</v>
      </c>
      <c r="J6086">
        <v>366</v>
      </c>
      <c r="K6086" t="s">
        <v>979</v>
      </c>
    </row>
    <row r="6087" spans="1:11" x14ac:dyDescent="0.2">
      <c r="A6087" t="s">
        <v>976</v>
      </c>
      <c r="B6087" t="s">
        <v>1247</v>
      </c>
      <c r="C6087" t="s">
        <v>1012</v>
      </c>
      <c r="D6087">
        <v>2</v>
      </c>
      <c r="E6087">
        <v>0</v>
      </c>
      <c r="F6087" t="b">
        <v>0</v>
      </c>
      <c r="G6087">
        <v>241</v>
      </c>
      <c r="H6087">
        <v>179</v>
      </c>
      <c r="I6087">
        <f t="shared" si="95"/>
        <v>-62</v>
      </c>
      <c r="J6087">
        <v>366</v>
      </c>
      <c r="K6087" t="s">
        <v>979</v>
      </c>
    </row>
    <row r="6088" spans="1:11" x14ac:dyDescent="0.2">
      <c r="A6088" t="s">
        <v>976</v>
      </c>
      <c r="B6088" t="s">
        <v>1247</v>
      </c>
      <c r="C6088" t="s">
        <v>1008</v>
      </c>
      <c r="D6088">
        <v>2</v>
      </c>
      <c r="E6088">
        <v>0</v>
      </c>
      <c r="F6088" t="b">
        <v>0</v>
      </c>
      <c r="G6088">
        <v>241</v>
      </c>
      <c r="H6088">
        <v>179</v>
      </c>
      <c r="I6088">
        <f t="shared" si="95"/>
        <v>-62</v>
      </c>
      <c r="J6088">
        <v>366</v>
      </c>
      <c r="K6088" t="s">
        <v>979</v>
      </c>
    </row>
    <row r="6089" spans="1:11" x14ac:dyDescent="0.2">
      <c r="A6089" t="s">
        <v>976</v>
      </c>
      <c r="B6089" t="s">
        <v>1247</v>
      </c>
      <c r="C6089" t="s">
        <v>1110</v>
      </c>
      <c r="D6089">
        <v>2</v>
      </c>
      <c r="E6089">
        <v>1</v>
      </c>
      <c r="F6089" t="b">
        <v>0</v>
      </c>
      <c r="G6089">
        <v>241</v>
      </c>
      <c r="H6089">
        <v>179</v>
      </c>
      <c r="I6089">
        <f t="shared" si="95"/>
        <v>-62</v>
      </c>
      <c r="J6089">
        <v>366</v>
      </c>
      <c r="K6089" t="s">
        <v>979</v>
      </c>
    </row>
    <row r="6090" spans="1:11" x14ac:dyDescent="0.2">
      <c r="A6090" t="s">
        <v>976</v>
      </c>
      <c r="B6090" t="s">
        <v>1247</v>
      </c>
      <c r="C6090" t="s">
        <v>1113</v>
      </c>
      <c r="D6090">
        <v>3</v>
      </c>
      <c r="E6090">
        <v>0</v>
      </c>
      <c r="F6090" t="b">
        <v>0</v>
      </c>
      <c r="G6090">
        <v>241</v>
      </c>
      <c r="H6090">
        <v>179</v>
      </c>
      <c r="I6090">
        <f t="shared" si="95"/>
        <v>-62</v>
      </c>
      <c r="J6090">
        <v>366</v>
      </c>
      <c r="K6090" t="s">
        <v>979</v>
      </c>
    </row>
    <row r="6091" spans="1:11" x14ac:dyDescent="0.2">
      <c r="A6091" t="s">
        <v>976</v>
      </c>
      <c r="B6091" t="s">
        <v>1247</v>
      </c>
      <c r="C6091" t="s">
        <v>1134</v>
      </c>
      <c r="D6091">
        <v>3</v>
      </c>
      <c r="E6091">
        <v>0</v>
      </c>
      <c r="F6091" t="b">
        <v>0</v>
      </c>
      <c r="G6091">
        <v>241</v>
      </c>
      <c r="H6091">
        <v>179</v>
      </c>
      <c r="I6091">
        <f t="shared" si="95"/>
        <v>-62</v>
      </c>
      <c r="J6091">
        <v>366</v>
      </c>
      <c r="K6091" t="s">
        <v>979</v>
      </c>
    </row>
    <row r="6092" spans="1:11" x14ac:dyDescent="0.2">
      <c r="A6092" t="s">
        <v>976</v>
      </c>
      <c r="B6092" t="s">
        <v>1247</v>
      </c>
      <c r="C6092" t="s">
        <v>1167</v>
      </c>
      <c r="D6092">
        <v>2</v>
      </c>
      <c r="E6092">
        <v>0</v>
      </c>
      <c r="F6092" t="b">
        <v>0</v>
      </c>
      <c r="G6092">
        <v>241</v>
      </c>
      <c r="H6092">
        <v>179</v>
      </c>
      <c r="I6092">
        <f t="shared" si="95"/>
        <v>-62</v>
      </c>
      <c r="J6092">
        <v>366</v>
      </c>
      <c r="K6092" t="s">
        <v>979</v>
      </c>
    </row>
    <row r="6093" spans="1:11" x14ac:dyDescent="0.2">
      <c r="A6093" t="s">
        <v>976</v>
      </c>
      <c r="B6093" t="s">
        <v>1247</v>
      </c>
      <c r="C6093" t="s">
        <v>1168</v>
      </c>
      <c r="D6093">
        <v>2</v>
      </c>
      <c r="E6093">
        <v>0</v>
      </c>
      <c r="F6093" t="b">
        <v>0</v>
      </c>
      <c r="G6093">
        <v>241</v>
      </c>
      <c r="H6093">
        <v>179</v>
      </c>
      <c r="I6093">
        <f t="shared" si="95"/>
        <v>-62</v>
      </c>
      <c r="J6093">
        <v>366</v>
      </c>
      <c r="K6093" t="s">
        <v>979</v>
      </c>
    </row>
    <row r="6094" spans="1:11" x14ac:dyDescent="0.2">
      <c r="A6094" t="s">
        <v>976</v>
      </c>
      <c r="B6094" t="s">
        <v>1247</v>
      </c>
      <c r="C6094" t="s">
        <v>1193</v>
      </c>
      <c r="D6094">
        <v>2</v>
      </c>
      <c r="E6094">
        <v>0</v>
      </c>
      <c r="F6094" t="b">
        <v>0</v>
      </c>
      <c r="G6094">
        <v>241</v>
      </c>
      <c r="H6094">
        <v>179</v>
      </c>
      <c r="I6094">
        <f t="shared" si="95"/>
        <v>-62</v>
      </c>
      <c r="J6094">
        <v>366</v>
      </c>
      <c r="K6094" t="s">
        <v>979</v>
      </c>
    </row>
    <row r="6095" spans="1:11" x14ac:dyDescent="0.2">
      <c r="A6095" t="s">
        <v>976</v>
      </c>
      <c r="B6095" t="s">
        <v>1248</v>
      </c>
      <c r="C6095" t="s">
        <v>978</v>
      </c>
      <c r="D6095">
        <v>1</v>
      </c>
      <c r="E6095">
        <v>32</v>
      </c>
      <c r="F6095" t="b">
        <v>1</v>
      </c>
      <c r="G6095">
        <v>242</v>
      </c>
      <c r="H6095">
        <v>179</v>
      </c>
      <c r="I6095">
        <f t="shared" si="95"/>
        <v>-63</v>
      </c>
      <c r="J6095">
        <v>366</v>
      </c>
      <c r="K6095" t="s">
        <v>979</v>
      </c>
    </row>
    <row r="6096" spans="1:11" x14ac:dyDescent="0.2">
      <c r="A6096" t="s">
        <v>976</v>
      </c>
      <c r="B6096" t="s">
        <v>1248</v>
      </c>
      <c r="C6096" t="s">
        <v>1039</v>
      </c>
      <c r="D6096">
        <v>2</v>
      </c>
      <c r="E6096">
        <v>15</v>
      </c>
      <c r="F6096" t="b">
        <v>1</v>
      </c>
      <c r="G6096">
        <v>242</v>
      </c>
      <c r="H6096">
        <v>179</v>
      </c>
      <c r="I6096">
        <f t="shared" si="95"/>
        <v>-63</v>
      </c>
      <c r="J6096">
        <v>366</v>
      </c>
      <c r="K6096" t="s">
        <v>979</v>
      </c>
    </row>
    <row r="6097" spans="1:11" x14ac:dyDescent="0.2">
      <c r="A6097" t="s">
        <v>976</v>
      </c>
      <c r="B6097" t="s">
        <v>1248</v>
      </c>
      <c r="C6097" t="s">
        <v>1074</v>
      </c>
      <c r="D6097">
        <v>3</v>
      </c>
      <c r="E6097">
        <v>0</v>
      </c>
      <c r="F6097" t="b">
        <v>0</v>
      </c>
      <c r="G6097">
        <v>242</v>
      </c>
      <c r="H6097">
        <v>179</v>
      </c>
      <c r="I6097">
        <f t="shared" si="95"/>
        <v>-63</v>
      </c>
      <c r="J6097">
        <v>366</v>
      </c>
      <c r="K6097" t="s">
        <v>979</v>
      </c>
    </row>
    <row r="6098" spans="1:11" x14ac:dyDescent="0.2">
      <c r="A6098" t="s">
        <v>976</v>
      </c>
      <c r="B6098" t="s">
        <v>1248</v>
      </c>
      <c r="C6098" t="s">
        <v>1004</v>
      </c>
      <c r="D6098">
        <v>2</v>
      </c>
      <c r="E6098">
        <v>0</v>
      </c>
      <c r="F6098" t="b">
        <v>0</v>
      </c>
      <c r="G6098">
        <v>242</v>
      </c>
      <c r="H6098">
        <v>179</v>
      </c>
      <c r="I6098">
        <f t="shared" si="95"/>
        <v>-63</v>
      </c>
      <c r="J6098">
        <v>366</v>
      </c>
      <c r="K6098" t="s">
        <v>979</v>
      </c>
    </row>
    <row r="6099" spans="1:11" x14ac:dyDescent="0.2">
      <c r="A6099" t="s">
        <v>976</v>
      </c>
      <c r="B6099" t="s">
        <v>1248</v>
      </c>
      <c r="C6099" t="s">
        <v>1085</v>
      </c>
      <c r="D6099">
        <v>2</v>
      </c>
      <c r="E6099">
        <v>0</v>
      </c>
      <c r="F6099" t="b">
        <v>0</v>
      </c>
      <c r="G6099">
        <v>242</v>
      </c>
      <c r="H6099">
        <v>179</v>
      </c>
      <c r="I6099">
        <f t="shared" si="95"/>
        <v>-63</v>
      </c>
      <c r="J6099">
        <v>366</v>
      </c>
      <c r="K6099" t="s">
        <v>979</v>
      </c>
    </row>
    <row r="6100" spans="1:11" x14ac:dyDescent="0.2">
      <c r="A6100" t="s">
        <v>976</v>
      </c>
      <c r="B6100" t="s">
        <v>1248</v>
      </c>
      <c r="C6100" t="s">
        <v>980</v>
      </c>
      <c r="D6100">
        <v>3</v>
      </c>
      <c r="E6100">
        <v>0</v>
      </c>
      <c r="F6100" t="b">
        <v>0</v>
      </c>
      <c r="G6100">
        <v>242</v>
      </c>
      <c r="H6100">
        <v>179</v>
      </c>
      <c r="I6100">
        <f t="shared" si="95"/>
        <v>-63</v>
      </c>
      <c r="J6100">
        <v>366</v>
      </c>
      <c r="K6100" t="s">
        <v>979</v>
      </c>
    </row>
    <row r="6101" spans="1:11" x14ac:dyDescent="0.2">
      <c r="A6101" t="s">
        <v>976</v>
      </c>
      <c r="B6101" t="s">
        <v>1248</v>
      </c>
      <c r="C6101" t="s">
        <v>981</v>
      </c>
      <c r="D6101">
        <v>3</v>
      </c>
      <c r="E6101">
        <v>0</v>
      </c>
      <c r="F6101" t="b">
        <v>0</v>
      </c>
      <c r="G6101">
        <v>242</v>
      </c>
      <c r="H6101">
        <v>179</v>
      </c>
      <c r="I6101">
        <f t="shared" si="95"/>
        <v>-63</v>
      </c>
      <c r="J6101">
        <v>366</v>
      </c>
      <c r="K6101" t="s">
        <v>979</v>
      </c>
    </row>
    <row r="6102" spans="1:11" x14ac:dyDescent="0.2">
      <c r="A6102" t="s">
        <v>976</v>
      </c>
      <c r="B6102" t="s">
        <v>1248</v>
      </c>
      <c r="C6102" t="s">
        <v>982</v>
      </c>
      <c r="D6102">
        <v>2</v>
      </c>
      <c r="E6102">
        <v>0</v>
      </c>
      <c r="F6102" t="b">
        <v>0</v>
      </c>
      <c r="G6102">
        <v>242</v>
      </c>
      <c r="H6102">
        <v>179</v>
      </c>
      <c r="I6102">
        <f t="shared" si="95"/>
        <v>-63</v>
      </c>
      <c r="J6102">
        <v>366</v>
      </c>
      <c r="K6102" t="s">
        <v>979</v>
      </c>
    </row>
    <row r="6103" spans="1:11" x14ac:dyDescent="0.2">
      <c r="A6103" t="s">
        <v>976</v>
      </c>
      <c r="B6103" t="s">
        <v>1248</v>
      </c>
      <c r="C6103" t="s">
        <v>1070</v>
      </c>
      <c r="D6103">
        <v>2</v>
      </c>
      <c r="E6103">
        <v>0</v>
      </c>
      <c r="F6103" t="b">
        <v>0</v>
      </c>
      <c r="G6103">
        <v>242</v>
      </c>
      <c r="H6103">
        <v>179</v>
      </c>
      <c r="I6103">
        <f t="shared" si="95"/>
        <v>-63</v>
      </c>
      <c r="J6103">
        <v>366</v>
      </c>
      <c r="K6103" t="s">
        <v>979</v>
      </c>
    </row>
    <row r="6104" spans="1:11" x14ac:dyDescent="0.2">
      <c r="A6104" t="s">
        <v>976</v>
      </c>
      <c r="B6104" t="s">
        <v>1248</v>
      </c>
      <c r="C6104" t="s">
        <v>983</v>
      </c>
      <c r="D6104">
        <v>2</v>
      </c>
      <c r="E6104">
        <v>0</v>
      </c>
      <c r="F6104" t="b">
        <v>0</v>
      </c>
      <c r="G6104">
        <v>242</v>
      </c>
      <c r="H6104">
        <v>179</v>
      </c>
      <c r="I6104">
        <f t="shared" si="95"/>
        <v>-63</v>
      </c>
      <c r="J6104">
        <v>366</v>
      </c>
      <c r="K6104" t="s">
        <v>979</v>
      </c>
    </row>
    <row r="6105" spans="1:11" x14ac:dyDescent="0.2">
      <c r="A6105" t="s">
        <v>976</v>
      </c>
      <c r="B6105" t="s">
        <v>1248</v>
      </c>
      <c r="C6105" t="s">
        <v>984</v>
      </c>
      <c r="D6105">
        <v>2</v>
      </c>
      <c r="E6105">
        <v>0</v>
      </c>
      <c r="F6105" t="b">
        <v>0</v>
      </c>
      <c r="G6105">
        <v>242</v>
      </c>
      <c r="H6105">
        <v>179</v>
      </c>
      <c r="I6105">
        <f t="shared" si="95"/>
        <v>-63</v>
      </c>
      <c r="J6105">
        <v>366</v>
      </c>
      <c r="K6105" t="s">
        <v>979</v>
      </c>
    </row>
    <row r="6106" spans="1:11" x14ac:dyDescent="0.2">
      <c r="A6106" t="s">
        <v>976</v>
      </c>
      <c r="B6106" t="s">
        <v>1248</v>
      </c>
      <c r="C6106" t="s">
        <v>985</v>
      </c>
      <c r="D6106">
        <v>2</v>
      </c>
      <c r="E6106">
        <v>0</v>
      </c>
      <c r="F6106" t="b">
        <v>0</v>
      </c>
      <c r="G6106">
        <v>242</v>
      </c>
      <c r="H6106">
        <v>179</v>
      </c>
      <c r="I6106">
        <f t="shared" si="95"/>
        <v>-63</v>
      </c>
      <c r="J6106">
        <v>366</v>
      </c>
      <c r="K6106" t="s">
        <v>979</v>
      </c>
    </row>
    <row r="6107" spans="1:11" x14ac:dyDescent="0.2">
      <c r="A6107" t="s">
        <v>976</v>
      </c>
      <c r="B6107" t="s">
        <v>1248</v>
      </c>
      <c r="C6107" t="s">
        <v>989</v>
      </c>
      <c r="D6107">
        <v>3</v>
      </c>
      <c r="E6107">
        <v>0</v>
      </c>
      <c r="F6107" t="b">
        <v>0</v>
      </c>
      <c r="G6107">
        <v>242</v>
      </c>
      <c r="H6107">
        <v>179</v>
      </c>
      <c r="I6107">
        <f t="shared" si="95"/>
        <v>-63</v>
      </c>
      <c r="J6107">
        <v>366</v>
      </c>
      <c r="K6107" t="s">
        <v>979</v>
      </c>
    </row>
    <row r="6108" spans="1:11" x14ac:dyDescent="0.2">
      <c r="A6108" t="s">
        <v>976</v>
      </c>
      <c r="B6108" t="s">
        <v>1248</v>
      </c>
      <c r="C6108" t="s">
        <v>1025</v>
      </c>
      <c r="D6108">
        <v>2</v>
      </c>
      <c r="E6108">
        <v>0</v>
      </c>
      <c r="F6108" t="b">
        <v>0</v>
      </c>
      <c r="G6108">
        <v>242</v>
      </c>
      <c r="H6108">
        <v>179</v>
      </c>
      <c r="I6108">
        <f t="shared" si="95"/>
        <v>-63</v>
      </c>
      <c r="J6108">
        <v>366</v>
      </c>
      <c r="K6108" t="s">
        <v>979</v>
      </c>
    </row>
    <row r="6109" spans="1:11" x14ac:dyDescent="0.2">
      <c r="A6109" t="s">
        <v>976</v>
      </c>
      <c r="B6109" t="s">
        <v>1248</v>
      </c>
      <c r="C6109" t="s">
        <v>1012</v>
      </c>
      <c r="D6109">
        <v>2</v>
      </c>
      <c r="E6109">
        <v>0</v>
      </c>
      <c r="F6109" t="b">
        <v>0</v>
      </c>
      <c r="G6109">
        <v>242</v>
      </c>
      <c r="H6109">
        <v>179</v>
      </c>
      <c r="I6109">
        <f t="shared" si="95"/>
        <v>-63</v>
      </c>
      <c r="J6109">
        <v>366</v>
      </c>
      <c r="K6109" t="s">
        <v>979</v>
      </c>
    </row>
    <row r="6110" spans="1:11" x14ac:dyDescent="0.2">
      <c r="A6110" t="s">
        <v>976</v>
      </c>
      <c r="B6110" t="s">
        <v>1248</v>
      </c>
      <c r="C6110" t="s">
        <v>1008</v>
      </c>
      <c r="D6110">
        <v>2</v>
      </c>
      <c r="E6110">
        <v>0</v>
      </c>
      <c r="F6110" t="b">
        <v>0</v>
      </c>
      <c r="G6110">
        <v>242</v>
      </c>
      <c r="H6110">
        <v>179</v>
      </c>
      <c r="I6110">
        <f t="shared" si="95"/>
        <v>-63</v>
      </c>
      <c r="J6110">
        <v>366</v>
      </c>
      <c r="K6110" t="s">
        <v>979</v>
      </c>
    </row>
    <row r="6111" spans="1:11" x14ac:dyDescent="0.2">
      <c r="A6111" t="s">
        <v>976</v>
      </c>
      <c r="B6111" t="s">
        <v>1248</v>
      </c>
      <c r="C6111" t="s">
        <v>1110</v>
      </c>
      <c r="D6111">
        <v>2</v>
      </c>
      <c r="E6111">
        <v>1</v>
      </c>
      <c r="F6111" t="b">
        <v>0</v>
      </c>
      <c r="G6111">
        <v>242</v>
      </c>
      <c r="H6111">
        <v>179</v>
      </c>
      <c r="I6111">
        <f t="shared" si="95"/>
        <v>-63</v>
      </c>
      <c r="J6111">
        <v>366</v>
      </c>
      <c r="K6111" t="s">
        <v>979</v>
      </c>
    </row>
    <row r="6112" spans="1:11" x14ac:dyDescent="0.2">
      <c r="A6112" t="s">
        <v>976</v>
      </c>
      <c r="B6112" t="s">
        <v>1248</v>
      </c>
      <c r="C6112" t="s">
        <v>1113</v>
      </c>
      <c r="D6112">
        <v>3</v>
      </c>
      <c r="E6112">
        <v>0</v>
      </c>
      <c r="F6112" t="b">
        <v>0</v>
      </c>
      <c r="G6112">
        <v>242</v>
      </c>
      <c r="H6112">
        <v>179</v>
      </c>
      <c r="I6112">
        <f t="shared" si="95"/>
        <v>-63</v>
      </c>
      <c r="J6112">
        <v>366</v>
      </c>
      <c r="K6112" t="s">
        <v>979</v>
      </c>
    </row>
    <row r="6113" spans="1:11" x14ac:dyDescent="0.2">
      <c r="A6113" t="s">
        <v>976</v>
      </c>
      <c r="B6113" t="s">
        <v>1248</v>
      </c>
      <c r="C6113" t="s">
        <v>1134</v>
      </c>
      <c r="D6113">
        <v>3</v>
      </c>
      <c r="E6113">
        <v>0</v>
      </c>
      <c r="F6113" t="b">
        <v>0</v>
      </c>
      <c r="G6113">
        <v>242</v>
      </c>
      <c r="H6113">
        <v>179</v>
      </c>
      <c r="I6113">
        <f t="shared" si="95"/>
        <v>-63</v>
      </c>
      <c r="J6113">
        <v>366</v>
      </c>
      <c r="K6113" t="s">
        <v>979</v>
      </c>
    </row>
    <row r="6114" spans="1:11" x14ac:dyDescent="0.2">
      <c r="A6114" t="s">
        <v>976</v>
      </c>
      <c r="B6114" t="s">
        <v>1248</v>
      </c>
      <c r="C6114" t="s">
        <v>1167</v>
      </c>
      <c r="D6114">
        <v>2</v>
      </c>
      <c r="E6114">
        <v>0</v>
      </c>
      <c r="F6114" t="b">
        <v>0</v>
      </c>
      <c r="G6114">
        <v>242</v>
      </c>
      <c r="H6114">
        <v>179</v>
      </c>
      <c r="I6114">
        <f t="shared" si="95"/>
        <v>-63</v>
      </c>
      <c r="J6114">
        <v>366</v>
      </c>
      <c r="K6114" t="s">
        <v>979</v>
      </c>
    </row>
    <row r="6115" spans="1:11" x14ac:dyDescent="0.2">
      <c r="A6115" t="s">
        <v>976</v>
      </c>
      <c r="B6115" t="s">
        <v>1248</v>
      </c>
      <c r="C6115" t="s">
        <v>1168</v>
      </c>
      <c r="D6115">
        <v>2</v>
      </c>
      <c r="E6115">
        <v>0</v>
      </c>
      <c r="F6115" t="b">
        <v>0</v>
      </c>
      <c r="G6115">
        <v>242</v>
      </c>
      <c r="H6115">
        <v>179</v>
      </c>
      <c r="I6115">
        <f t="shared" si="95"/>
        <v>-63</v>
      </c>
      <c r="J6115">
        <v>366</v>
      </c>
      <c r="K6115" t="s">
        <v>979</v>
      </c>
    </row>
    <row r="6116" spans="1:11" x14ac:dyDescent="0.2">
      <c r="A6116" t="s">
        <v>976</v>
      </c>
      <c r="B6116" t="s">
        <v>1248</v>
      </c>
      <c r="C6116" t="s">
        <v>1193</v>
      </c>
      <c r="D6116">
        <v>2</v>
      </c>
      <c r="E6116">
        <v>0</v>
      </c>
      <c r="F6116" t="b">
        <v>0</v>
      </c>
      <c r="G6116">
        <v>242</v>
      </c>
      <c r="H6116">
        <v>179</v>
      </c>
      <c r="I6116">
        <f t="shared" si="95"/>
        <v>-63</v>
      </c>
      <c r="J6116">
        <v>366</v>
      </c>
      <c r="K6116" t="s">
        <v>979</v>
      </c>
    </row>
    <row r="6117" spans="1:11" x14ac:dyDescent="0.2">
      <c r="A6117" t="s">
        <v>976</v>
      </c>
      <c r="B6117" t="s">
        <v>1249</v>
      </c>
      <c r="C6117" t="s">
        <v>978</v>
      </c>
      <c r="D6117">
        <v>1</v>
      </c>
      <c r="E6117">
        <v>32</v>
      </c>
      <c r="F6117" t="b">
        <v>1</v>
      </c>
      <c r="G6117">
        <v>243</v>
      </c>
      <c r="H6117">
        <v>179</v>
      </c>
      <c r="I6117">
        <f t="shared" si="95"/>
        <v>-64</v>
      </c>
      <c r="J6117">
        <v>366</v>
      </c>
      <c r="K6117" t="s">
        <v>979</v>
      </c>
    </row>
    <row r="6118" spans="1:11" x14ac:dyDescent="0.2">
      <c r="A6118" t="s">
        <v>976</v>
      </c>
      <c r="B6118" t="s">
        <v>1249</v>
      </c>
      <c r="C6118" t="s">
        <v>1039</v>
      </c>
      <c r="D6118">
        <v>2</v>
      </c>
      <c r="E6118">
        <v>15</v>
      </c>
      <c r="F6118" t="b">
        <v>1</v>
      </c>
      <c r="G6118">
        <v>243</v>
      </c>
      <c r="H6118">
        <v>179</v>
      </c>
      <c r="I6118">
        <f t="shared" si="95"/>
        <v>-64</v>
      </c>
      <c r="J6118">
        <v>366</v>
      </c>
      <c r="K6118" t="s">
        <v>979</v>
      </c>
    </row>
    <row r="6119" spans="1:11" x14ac:dyDescent="0.2">
      <c r="A6119" t="s">
        <v>976</v>
      </c>
      <c r="B6119" t="s">
        <v>1249</v>
      </c>
      <c r="C6119" t="s">
        <v>1074</v>
      </c>
      <c r="D6119">
        <v>3</v>
      </c>
      <c r="E6119">
        <v>0</v>
      </c>
      <c r="F6119" t="b">
        <v>0</v>
      </c>
      <c r="G6119">
        <v>243</v>
      </c>
      <c r="H6119">
        <v>179</v>
      </c>
      <c r="I6119">
        <f t="shared" si="95"/>
        <v>-64</v>
      </c>
      <c r="J6119">
        <v>366</v>
      </c>
      <c r="K6119" t="s">
        <v>979</v>
      </c>
    </row>
    <row r="6120" spans="1:11" x14ac:dyDescent="0.2">
      <c r="A6120" t="s">
        <v>976</v>
      </c>
      <c r="B6120" t="s">
        <v>1249</v>
      </c>
      <c r="C6120" t="s">
        <v>1004</v>
      </c>
      <c r="D6120">
        <v>2</v>
      </c>
      <c r="E6120">
        <v>0</v>
      </c>
      <c r="F6120" t="b">
        <v>0</v>
      </c>
      <c r="G6120">
        <v>243</v>
      </c>
      <c r="H6120">
        <v>179</v>
      </c>
      <c r="I6120">
        <f t="shared" si="95"/>
        <v>-64</v>
      </c>
      <c r="J6120">
        <v>366</v>
      </c>
      <c r="K6120" t="s">
        <v>979</v>
      </c>
    </row>
    <row r="6121" spans="1:11" x14ac:dyDescent="0.2">
      <c r="A6121" t="s">
        <v>976</v>
      </c>
      <c r="B6121" t="s">
        <v>1249</v>
      </c>
      <c r="C6121" t="s">
        <v>1085</v>
      </c>
      <c r="D6121">
        <v>2</v>
      </c>
      <c r="E6121">
        <v>0</v>
      </c>
      <c r="F6121" t="b">
        <v>0</v>
      </c>
      <c r="G6121">
        <v>243</v>
      </c>
      <c r="H6121">
        <v>179</v>
      </c>
      <c r="I6121">
        <f t="shared" si="95"/>
        <v>-64</v>
      </c>
      <c r="J6121">
        <v>366</v>
      </c>
      <c r="K6121" t="s">
        <v>979</v>
      </c>
    </row>
    <row r="6122" spans="1:11" x14ac:dyDescent="0.2">
      <c r="A6122" t="s">
        <v>976</v>
      </c>
      <c r="B6122" t="s">
        <v>1249</v>
      </c>
      <c r="C6122" t="s">
        <v>980</v>
      </c>
      <c r="D6122">
        <v>3</v>
      </c>
      <c r="E6122">
        <v>0</v>
      </c>
      <c r="F6122" t="b">
        <v>0</v>
      </c>
      <c r="G6122">
        <v>243</v>
      </c>
      <c r="H6122">
        <v>179</v>
      </c>
      <c r="I6122">
        <f t="shared" si="95"/>
        <v>-64</v>
      </c>
      <c r="J6122">
        <v>366</v>
      </c>
      <c r="K6122" t="s">
        <v>979</v>
      </c>
    </row>
    <row r="6123" spans="1:11" x14ac:dyDescent="0.2">
      <c r="A6123" t="s">
        <v>976</v>
      </c>
      <c r="B6123" t="s">
        <v>1249</v>
      </c>
      <c r="C6123" t="s">
        <v>981</v>
      </c>
      <c r="D6123">
        <v>3</v>
      </c>
      <c r="E6123">
        <v>0</v>
      </c>
      <c r="F6123" t="b">
        <v>0</v>
      </c>
      <c r="G6123">
        <v>243</v>
      </c>
      <c r="H6123">
        <v>179</v>
      </c>
      <c r="I6123">
        <f t="shared" si="95"/>
        <v>-64</v>
      </c>
      <c r="J6123">
        <v>366</v>
      </c>
      <c r="K6123" t="s">
        <v>979</v>
      </c>
    </row>
    <row r="6124" spans="1:11" x14ac:dyDescent="0.2">
      <c r="A6124" t="s">
        <v>976</v>
      </c>
      <c r="B6124" t="s">
        <v>1249</v>
      </c>
      <c r="C6124" t="s">
        <v>982</v>
      </c>
      <c r="D6124">
        <v>2</v>
      </c>
      <c r="E6124">
        <v>0</v>
      </c>
      <c r="F6124" t="b">
        <v>0</v>
      </c>
      <c r="G6124">
        <v>243</v>
      </c>
      <c r="H6124">
        <v>179</v>
      </c>
      <c r="I6124">
        <f t="shared" si="95"/>
        <v>-64</v>
      </c>
      <c r="J6124">
        <v>366</v>
      </c>
      <c r="K6124" t="s">
        <v>979</v>
      </c>
    </row>
    <row r="6125" spans="1:11" x14ac:dyDescent="0.2">
      <c r="A6125" t="s">
        <v>976</v>
      </c>
      <c r="B6125" t="s">
        <v>1249</v>
      </c>
      <c r="C6125" t="s">
        <v>1070</v>
      </c>
      <c r="D6125">
        <v>2</v>
      </c>
      <c r="E6125">
        <v>0</v>
      </c>
      <c r="F6125" t="b">
        <v>0</v>
      </c>
      <c r="G6125">
        <v>243</v>
      </c>
      <c r="H6125">
        <v>179</v>
      </c>
      <c r="I6125">
        <f t="shared" si="95"/>
        <v>-64</v>
      </c>
      <c r="J6125">
        <v>366</v>
      </c>
      <c r="K6125" t="s">
        <v>979</v>
      </c>
    </row>
    <row r="6126" spans="1:11" x14ac:dyDescent="0.2">
      <c r="A6126" t="s">
        <v>976</v>
      </c>
      <c r="B6126" t="s">
        <v>1249</v>
      </c>
      <c r="C6126" t="s">
        <v>983</v>
      </c>
      <c r="D6126">
        <v>2</v>
      </c>
      <c r="E6126">
        <v>0</v>
      </c>
      <c r="F6126" t="b">
        <v>0</v>
      </c>
      <c r="G6126">
        <v>243</v>
      </c>
      <c r="H6126">
        <v>179</v>
      </c>
      <c r="I6126">
        <f t="shared" si="95"/>
        <v>-64</v>
      </c>
      <c r="J6126">
        <v>366</v>
      </c>
      <c r="K6126" t="s">
        <v>979</v>
      </c>
    </row>
    <row r="6127" spans="1:11" x14ac:dyDescent="0.2">
      <c r="A6127" t="s">
        <v>976</v>
      </c>
      <c r="B6127" t="s">
        <v>1249</v>
      </c>
      <c r="C6127" t="s">
        <v>984</v>
      </c>
      <c r="D6127">
        <v>2</v>
      </c>
      <c r="E6127">
        <v>0</v>
      </c>
      <c r="F6127" t="b">
        <v>0</v>
      </c>
      <c r="G6127">
        <v>243</v>
      </c>
      <c r="H6127">
        <v>179</v>
      </c>
      <c r="I6127">
        <f t="shared" si="95"/>
        <v>-64</v>
      </c>
      <c r="J6127">
        <v>366</v>
      </c>
      <c r="K6127" t="s">
        <v>979</v>
      </c>
    </row>
    <row r="6128" spans="1:11" x14ac:dyDescent="0.2">
      <c r="A6128" t="s">
        <v>976</v>
      </c>
      <c r="B6128" t="s">
        <v>1249</v>
      </c>
      <c r="C6128" t="s">
        <v>985</v>
      </c>
      <c r="D6128">
        <v>2</v>
      </c>
      <c r="E6128">
        <v>0</v>
      </c>
      <c r="F6128" t="b">
        <v>0</v>
      </c>
      <c r="G6128">
        <v>243</v>
      </c>
      <c r="H6128">
        <v>179</v>
      </c>
      <c r="I6128">
        <f t="shared" si="95"/>
        <v>-64</v>
      </c>
      <c r="J6128">
        <v>366</v>
      </c>
      <c r="K6128" t="s">
        <v>979</v>
      </c>
    </row>
    <row r="6129" spans="1:11" x14ac:dyDescent="0.2">
      <c r="A6129" t="s">
        <v>976</v>
      </c>
      <c r="B6129" t="s">
        <v>1249</v>
      </c>
      <c r="C6129" t="s">
        <v>989</v>
      </c>
      <c r="D6129">
        <v>3</v>
      </c>
      <c r="E6129">
        <v>0</v>
      </c>
      <c r="F6129" t="b">
        <v>0</v>
      </c>
      <c r="G6129">
        <v>243</v>
      </c>
      <c r="H6129">
        <v>179</v>
      </c>
      <c r="I6129">
        <f t="shared" si="95"/>
        <v>-64</v>
      </c>
      <c r="J6129">
        <v>366</v>
      </c>
      <c r="K6129" t="s">
        <v>979</v>
      </c>
    </row>
    <row r="6130" spans="1:11" x14ac:dyDescent="0.2">
      <c r="A6130" t="s">
        <v>976</v>
      </c>
      <c r="B6130" t="s">
        <v>1249</v>
      </c>
      <c r="C6130" t="s">
        <v>1025</v>
      </c>
      <c r="D6130">
        <v>2</v>
      </c>
      <c r="E6130">
        <v>0</v>
      </c>
      <c r="F6130" t="b">
        <v>0</v>
      </c>
      <c r="G6130">
        <v>243</v>
      </c>
      <c r="H6130">
        <v>179</v>
      </c>
      <c r="I6130">
        <f t="shared" si="95"/>
        <v>-64</v>
      </c>
      <c r="J6130">
        <v>366</v>
      </c>
      <c r="K6130" t="s">
        <v>979</v>
      </c>
    </row>
    <row r="6131" spans="1:11" x14ac:dyDescent="0.2">
      <c r="A6131" t="s">
        <v>976</v>
      </c>
      <c r="B6131" t="s">
        <v>1249</v>
      </c>
      <c r="C6131" t="s">
        <v>1012</v>
      </c>
      <c r="D6131">
        <v>2</v>
      </c>
      <c r="E6131">
        <v>0</v>
      </c>
      <c r="F6131" t="b">
        <v>0</v>
      </c>
      <c r="G6131">
        <v>243</v>
      </c>
      <c r="H6131">
        <v>179</v>
      </c>
      <c r="I6131">
        <f t="shared" si="95"/>
        <v>-64</v>
      </c>
      <c r="J6131">
        <v>366</v>
      </c>
      <c r="K6131" t="s">
        <v>979</v>
      </c>
    </row>
    <row r="6132" spans="1:11" x14ac:dyDescent="0.2">
      <c r="A6132" t="s">
        <v>976</v>
      </c>
      <c r="B6132" t="s">
        <v>1249</v>
      </c>
      <c r="C6132" t="s">
        <v>1008</v>
      </c>
      <c r="D6132">
        <v>2</v>
      </c>
      <c r="E6132">
        <v>0</v>
      </c>
      <c r="F6132" t="b">
        <v>0</v>
      </c>
      <c r="G6132">
        <v>243</v>
      </c>
      <c r="H6132">
        <v>179</v>
      </c>
      <c r="I6132">
        <f t="shared" si="95"/>
        <v>-64</v>
      </c>
      <c r="J6132">
        <v>366</v>
      </c>
      <c r="K6132" t="s">
        <v>979</v>
      </c>
    </row>
    <row r="6133" spans="1:11" x14ac:dyDescent="0.2">
      <c r="A6133" t="s">
        <v>976</v>
      </c>
      <c r="B6133" t="s">
        <v>1249</v>
      </c>
      <c r="C6133" t="s">
        <v>1110</v>
      </c>
      <c r="D6133">
        <v>2</v>
      </c>
      <c r="E6133">
        <v>1</v>
      </c>
      <c r="F6133" t="b">
        <v>0</v>
      </c>
      <c r="G6133">
        <v>243</v>
      </c>
      <c r="H6133">
        <v>179</v>
      </c>
      <c r="I6133">
        <f t="shared" si="95"/>
        <v>-64</v>
      </c>
      <c r="J6133">
        <v>366</v>
      </c>
      <c r="K6133" t="s">
        <v>979</v>
      </c>
    </row>
    <row r="6134" spans="1:11" x14ac:dyDescent="0.2">
      <c r="A6134" t="s">
        <v>976</v>
      </c>
      <c r="B6134" t="s">
        <v>1249</v>
      </c>
      <c r="C6134" t="s">
        <v>1113</v>
      </c>
      <c r="D6134">
        <v>3</v>
      </c>
      <c r="E6134">
        <v>0</v>
      </c>
      <c r="F6134" t="b">
        <v>0</v>
      </c>
      <c r="G6134">
        <v>243</v>
      </c>
      <c r="H6134">
        <v>179</v>
      </c>
      <c r="I6134">
        <f t="shared" si="95"/>
        <v>-64</v>
      </c>
      <c r="J6134">
        <v>366</v>
      </c>
      <c r="K6134" t="s">
        <v>979</v>
      </c>
    </row>
    <row r="6135" spans="1:11" x14ac:dyDescent="0.2">
      <c r="A6135" t="s">
        <v>976</v>
      </c>
      <c r="B6135" t="s">
        <v>1249</v>
      </c>
      <c r="C6135" t="s">
        <v>1134</v>
      </c>
      <c r="D6135">
        <v>3</v>
      </c>
      <c r="E6135">
        <v>0</v>
      </c>
      <c r="F6135" t="b">
        <v>0</v>
      </c>
      <c r="G6135">
        <v>243</v>
      </c>
      <c r="H6135">
        <v>179</v>
      </c>
      <c r="I6135">
        <f t="shared" si="95"/>
        <v>-64</v>
      </c>
      <c r="J6135">
        <v>366</v>
      </c>
      <c r="K6135" t="s">
        <v>979</v>
      </c>
    </row>
    <row r="6136" spans="1:11" x14ac:dyDescent="0.2">
      <c r="A6136" t="s">
        <v>976</v>
      </c>
      <c r="B6136" t="s">
        <v>1249</v>
      </c>
      <c r="C6136" t="s">
        <v>1167</v>
      </c>
      <c r="D6136">
        <v>2</v>
      </c>
      <c r="E6136">
        <v>0</v>
      </c>
      <c r="F6136" t="b">
        <v>0</v>
      </c>
      <c r="G6136">
        <v>243</v>
      </c>
      <c r="H6136">
        <v>179</v>
      </c>
      <c r="I6136">
        <f t="shared" si="95"/>
        <v>-64</v>
      </c>
      <c r="J6136">
        <v>366</v>
      </c>
      <c r="K6136" t="s">
        <v>979</v>
      </c>
    </row>
    <row r="6137" spans="1:11" x14ac:dyDescent="0.2">
      <c r="A6137" t="s">
        <v>976</v>
      </c>
      <c r="B6137" t="s">
        <v>1249</v>
      </c>
      <c r="C6137" t="s">
        <v>1168</v>
      </c>
      <c r="D6137">
        <v>2</v>
      </c>
      <c r="E6137">
        <v>0</v>
      </c>
      <c r="F6137" t="b">
        <v>0</v>
      </c>
      <c r="G6137">
        <v>243</v>
      </c>
      <c r="H6137">
        <v>179</v>
      </c>
      <c r="I6137">
        <f t="shared" si="95"/>
        <v>-64</v>
      </c>
      <c r="J6137">
        <v>366</v>
      </c>
      <c r="K6137" t="s">
        <v>979</v>
      </c>
    </row>
    <row r="6138" spans="1:11" x14ac:dyDescent="0.2">
      <c r="A6138" t="s">
        <v>976</v>
      </c>
      <c r="B6138" t="s">
        <v>1249</v>
      </c>
      <c r="C6138" t="s">
        <v>1193</v>
      </c>
      <c r="D6138">
        <v>2</v>
      </c>
      <c r="E6138">
        <v>0</v>
      </c>
      <c r="F6138" t="b">
        <v>0</v>
      </c>
      <c r="G6138">
        <v>243</v>
      </c>
      <c r="H6138">
        <v>179</v>
      </c>
      <c r="I6138">
        <f t="shared" si="95"/>
        <v>-64</v>
      </c>
      <c r="J6138">
        <v>366</v>
      </c>
      <c r="K6138" t="s">
        <v>979</v>
      </c>
    </row>
    <row r="6139" spans="1:11" x14ac:dyDescent="0.2">
      <c r="A6139" t="s">
        <v>976</v>
      </c>
      <c r="B6139" t="s">
        <v>1250</v>
      </c>
      <c r="C6139" t="s">
        <v>978</v>
      </c>
      <c r="D6139">
        <v>1</v>
      </c>
      <c r="E6139">
        <v>32</v>
      </c>
      <c r="F6139" t="b">
        <v>1</v>
      </c>
      <c r="G6139">
        <v>244</v>
      </c>
      <c r="H6139">
        <v>179</v>
      </c>
      <c r="I6139">
        <f t="shared" si="95"/>
        <v>-65</v>
      </c>
      <c r="J6139">
        <v>366</v>
      </c>
      <c r="K6139" t="s">
        <v>979</v>
      </c>
    </row>
    <row r="6140" spans="1:11" x14ac:dyDescent="0.2">
      <c r="A6140" t="s">
        <v>976</v>
      </c>
      <c r="B6140" t="s">
        <v>1250</v>
      </c>
      <c r="C6140" t="s">
        <v>1039</v>
      </c>
      <c r="D6140">
        <v>2</v>
      </c>
      <c r="E6140">
        <v>15</v>
      </c>
      <c r="F6140" t="b">
        <v>1</v>
      </c>
      <c r="G6140">
        <v>244</v>
      </c>
      <c r="H6140">
        <v>179</v>
      </c>
      <c r="I6140">
        <f t="shared" si="95"/>
        <v>-65</v>
      </c>
      <c r="J6140">
        <v>366</v>
      </c>
      <c r="K6140" t="s">
        <v>979</v>
      </c>
    </row>
    <row r="6141" spans="1:11" x14ac:dyDescent="0.2">
      <c r="A6141" t="s">
        <v>976</v>
      </c>
      <c r="B6141" t="s">
        <v>1250</v>
      </c>
      <c r="C6141" t="s">
        <v>1074</v>
      </c>
      <c r="D6141">
        <v>3</v>
      </c>
      <c r="E6141">
        <v>0</v>
      </c>
      <c r="F6141" t="b">
        <v>0</v>
      </c>
      <c r="G6141">
        <v>244</v>
      </c>
      <c r="H6141">
        <v>179</v>
      </c>
      <c r="I6141">
        <f t="shared" si="95"/>
        <v>-65</v>
      </c>
      <c r="J6141">
        <v>366</v>
      </c>
      <c r="K6141" t="s">
        <v>979</v>
      </c>
    </row>
    <row r="6142" spans="1:11" x14ac:dyDescent="0.2">
      <c r="A6142" t="s">
        <v>976</v>
      </c>
      <c r="B6142" t="s">
        <v>1250</v>
      </c>
      <c r="C6142" t="s">
        <v>1004</v>
      </c>
      <c r="D6142">
        <v>2</v>
      </c>
      <c r="E6142">
        <v>0</v>
      </c>
      <c r="F6142" t="b">
        <v>0</v>
      </c>
      <c r="G6142">
        <v>244</v>
      </c>
      <c r="H6142">
        <v>179</v>
      </c>
      <c r="I6142">
        <f t="shared" si="95"/>
        <v>-65</v>
      </c>
      <c r="J6142">
        <v>366</v>
      </c>
      <c r="K6142" t="s">
        <v>979</v>
      </c>
    </row>
    <row r="6143" spans="1:11" x14ac:dyDescent="0.2">
      <c r="A6143" t="s">
        <v>976</v>
      </c>
      <c r="B6143" t="s">
        <v>1250</v>
      </c>
      <c r="C6143" t="s">
        <v>1085</v>
      </c>
      <c r="D6143">
        <v>2</v>
      </c>
      <c r="E6143">
        <v>0</v>
      </c>
      <c r="F6143" t="b">
        <v>0</v>
      </c>
      <c r="G6143">
        <v>244</v>
      </c>
      <c r="H6143">
        <v>179</v>
      </c>
      <c r="I6143">
        <f t="shared" si="95"/>
        <v>-65</v>
      </c>
      <c r="J6143">
        <v>366</v>
      </c>
      <c r="K6143" t="s">
        <v>979</v>
      </c>
    </row>
    <row r="6144" spans="1:11" x14ac:dyDescent="0.2">
      <c r="A6144" t="s">
        <v>976</v>
      </c>
      <c r="B6144" t="s">
        <v>1250</v>
      </c>
      <c r="C6144" t="s">
        <v>980</v>
      </c>
      <c r="D6144">
        <v>3</v>
      </c>
      <c r="E6144">
        <v>0</v>
      </c>
      <c r="F6144" t="b">
        <v>0</v>
      </c>
      <c r="G6144">
        <v>244</v>
      </c>
      <c r="H6144">
        <v>179</v>
      </c>
      <c r="I6144">
        <f t="shared" si="95"/>
        <v>-65</v>
      </c>
      <c r="J6144">
        <v>366</v>
      </c>
      <c r="K6144" t="s">
        <v>979</v>
      </c>
    </row>
    <row r="6145" spans="1:11" x14ac:dyDescent="0.2">
      <c r="A6145" t="s">
        <v>976</v>
      </c>
      <c r="B6145" t="s">
        <v>1250</v>
      </c>
      <c r="C6145" t="s">
        <v>981</v>
      </c>
      <c r="D6145">
        <v>3</v>
      </c>
      <c r="E6145">
        <v>0</v>
      </c>
      <c r="F6145" t="b">
        <v>0</v>
      </c>
      <c r="G6145">
        <v>244</v>
      </c>
      <c r="H6145">
        <v>179</v>
      </c>
      <c r="I6145">
        <f t="shared" si="95"/>
        <v>-65</v>
      </c>
      <c r="J6145">
        <v>366</v>
      </c>
      <c r="K6145" t="s">
        <v>979</v>
      </c>
    </row>
    <row r="6146" spans="1:11" x14ac:dyDescent="0.2">
      <c r="A6146" t="s">
        <v>976</v>
      </c>
      <c r="B6146" t="s">
        <v>1250</v>
      </c>
      <c r="C6146" t="s">
        <v>982</v>
      </c>
      <c r="D6146">
        <v>2</v>
      </c>
      <c r="E6146">
        <v>0</v>
      </c>
      <c r="F6146" t="b">
        <v>0</v>
      </c>
      <c r="G6146">
        <v>244</v>
      </c>
      <c r="H6146">
        <v>179</v>
      </c>
      <c r="I6146">
        <f t="shared" si="95"/>
        <v>-65</v>
      </c>
      <c r="J6146">
        <v>366</v>
      </c>
      <c r="K6146" t="s">
        <v>979</v>
      </c>
    </row>
    <row r="6147" spans="1:11" x14ac:dyDescent="0.2">
      <c r="A6147" t="s">
        <v>976</v>
      </c>
      <c r="B6147" t="s">
        <v>1250</v>
      </c>
      <c r="C6147" t="s">
        <v>1070</v>
      </c>
      <c r="D6147">
        <v>2</v>
      </c>
      <c r="E6147">
        <v>0</v>
      </c>
      <c r="F6147" t="b">
        <v>0</v>
      </c>
      <c r="G6147">
        <v>244</v>
      </c>
      <c r="H6147">
        <v>179</v>
      </c>
      <c r="I6147">
        <f t="shared" ref="I6147:I6210" si="96">H6147-G6147</f>
        <v>-65</v>
      </c>
      <c r="J6147">
        <v>366</v>
      </c>
      <c r="K6147" t="s">
        <v>979</v>
      </c>
    </row>
    <row r="6148" spans="1:11" x14ac:dyDescent="0.2">
      <c r="A6148" t="s">
        <v>976</v>
      </c>
      <c r="B6148" t="s">
        <v>1250</v>
      </c>
      <c r="C6148" t="s">
        <v>983</v>
      </c>
      <c r="D6148">
        <v>2</v>
      </c>
      <c r="E6148">
        <v>0</v>
      </c>
      <c r="F6148" t="b">
        <v>0</v>
      </c>
      <c r="G6148">
        <v>244</v>
      </c>
      <c r="H6148">
        <v>179</v>
      </c>
      <c r="I6148">
        <f t="shared" si="96"/>
        <v>-65</v>
      </c>
      <c r="J6148">
        <v>366</v>
      </c>
      <c r="K6148" t="s">
        <v>979</v>
      </c>
    </row>
    <row r="6149" spans="1:11" x14ac:dyDescent="0.2">
      <c r="A6149" t="s">
        <v>976</v>
      </c>
      <c r="B6149" t="s">
        <v>1250</v>
      </c>
      <c r="C6149" t="s">
        <v>984</v>
      </c>
      <c r="D6149">
        <v>2</v>
      </c>
      <c r="E6149">
        <v>0</v>
      </c>
      <c r="F6149" t="b">
        <v>0</v>
      </c>
      <c r="G6149">
        <v>244</v>
      </c>
      <c r="H6149">
        <v>179</v>
      </c>
      <c r="I6149">
        <f t="shared" si="96"/>
        <v>-65</v>
      </c>
      <c r="J6149">
        <v>366</v>
      </c>
      <c r="K6149" t="s">
        <v>979</v>
      </c>
    </row>
    <row r="6150" spans="1:11" x14ac:dyDescent="0.2">
      <c r="A6150" t="s">
        <v>976</v>
      </c>
      <c r="B6150" t="s">
        <v>1250</v>
      </c>
      <c r="C6150" t="s">
        <v>985</v>
      </c>
      <c r="D6150">
        <v>2</v>
      </c>
      <c r="E6150">
        <v>0</v>
      </c>
      <c r="F6150" t="b">
        <v>0</v>
      </c>
      <c r="G6150">
        <v>244</v>
      </c>
      <c r="H6150">
        <v>179</v>
      </c>
      <c r="I6150">
        <f t="shared" si="96"/>
        <v>-65</v>
      </c>
      <c r="J6150">
        <v>366</v>
      </c>
      <c r="K6150" t="s">
        <v>979</v>
      </c>
    </row>
    <row r="6151" spans="1:11" x14ac:dyDescent="0.2">
      <c r="A6151" t="s">
        <v>976</v>
      </c>
      <c r="B6151" t="s">
        <v>1250</v>
      </c>
      <c r="C6151" t="s">
        <v>989</v>
      </c>
      <c r="D6151">
        <v>3</v>
      </c>
      <c r="E6151">
        <v>0</v>
      </c>
      <c r="F6151" t="b">
        <v>0</v>
      </c>
      <c r="G6151">
        <v>244</v>
      </c>
      <c r="H6151">
        <v>179</v>
      </c>
      <c r="I6151">
        <f t="shared" si="96"/>
        <v>-65</v>
      </c>
      <c r="J6151">
        <v>366</v>
      </c>
      <c r="K6151" t="s">
        <v>979</v>
      </c>
    </row>
    <row r="6152" spans="1:11" x14ac:dyDescent="0.2">
      <c r="A6152" t="s">
        <v>976</v>
      </c>
      <c r="B6152" t="s">
        <v>1250</v>
      </c>
      <c r="C6152" t="s">
        <v>1025</v>
      </c>
      <c r="D6152">
        <v>2</v>
      </c>
      <c r="E6152">
        <v>0</v>
      </c>
      <c r="F6152" t="b">
        <v>0</v>
      </c>
      <c r="G6152">
        <v>244</v>
      </c>
      <c r="H6152">
        <v>179</v>
      </c>
      <c r="I6152">
        <f t="shared" si="96"/>
        <v>-65</v>
      </c>
      <c r="J6152">
        <v>366</v>
      </c>
      <c r="K6152" t="s">
        <v>979</v>
      </c>
    </row>
    <row r="6153" spans="1:11" x14ac:dyDescent="0.2">
      <c r="A6153" t="s">
        <v>976</v>
      </c>
      <c r="B6153" t="s">
        <v>1250</v>
      </c>
      <c r="C6153" t="s">
        <v>1012</v>
      </c>
      <c r="D6153">
        <v>2</v>
      </c>
      <c r="E6153">
        <v>0</v>
      </c>
      <c r="F6153" t="b">
        <v>0</v>
      </c>
      <c r="G6153">
        <v>244</v>
      </c>
      <c r="H6153">
        <v>179</v>
      </c>
      <c r="I6153">
        <f t="shared" si="96"/>
        <v>-65</v>
      </c>
      <c r="J6153">
        <v>366</v>
      </c>
      <c r="K6153" t="s">
        <v>979</v>
      </c>
    </row>
    <row r="6154" spans="1:11" x14ac:dyDescent="0.2">
      <c r="A6154" t="s">
        <v>976</v>
      </c>
      <c r="B6154" t="s">
        <v>1250</v>
      </c>
      <c r="C6154" t="s">
        <v>1008</v>
      </c>
      <c r="D6154">
        <v>2</v>
      </c>
      <c r="E6154">
        <v>0</v>
      </c>
      <c r="F6154" t="b">
        <v>0</v>
      </c>
      <c r="G6154">
        <v>244</v>
      </c>
      <c r="H6154">
        <v>179</v>
      </c>
      <c r="I6154">
        <f t="shared" si="96"/>
        <v>-65</v>
      </c>
      <c r="J6154">
        <v>366</v>
      </c>
      <c r="K6154" t="s">
        <v>979</v>
      </c>
    </row>
    <row r="6155" spans="1:11" x14ac:dyDescent="0.2">
      <c r="A6155" t="s">
        <v>976</v>
      </c>
      <c r="B6155" t="s">
        <v>1250</v>
      </c>
      <c r="C6155" t="s">
        <v>1110</v>
      </c>
      <c r="D6155">
        <v>2</v>
      </c>
      <c r="E6155">
        <v>1</v>
      </c>
      <c r="F6155" t="b">
        <v>0</v>
      </c>
      <c r="G6155">
        <v>244</v>
      </c>
      <c r="H6155">
        <v>179</v>
      </c>
      <c r="I6155">
        <f t="shared" si="96"/>
        <v>-65</v>
      </c>
      <c r="J6155">
        <v>366</v>
      </c>
      <c r="K6155" t="s">
        <v>979</v>
      </c>
    </row>
    <row r="6156" spans="1:11" x14ac:dyDescent="0.2">
      <c r="A6156" t="s">
        <v>976</v>
      </c>
      <c r="B6156" t="s">
        <v>1250</v>
      </c>
      <c r="C6156" t="s">
        <v>1113</v>
      </c>
      <c r="D6156">
        <v>3</v>
      </c>
      <c r="E6156">
        <v>0</v>
      </c>
      <c r="F6156" t="b">
        <v>0</v>
      </c>
      <c r="G6156">
        <v>244</v>
      </c>
      <c r="H6156">
        <v>179</v>
      </c>
      <c r="I6156">
        <f t="shared" si="96"/>
        <v>-65</v>
      </c>
      <c r="J6156">
        <v>366</v>
      </c>
      <c r="K6156" t="s">
        <v>979</v>
      </c>
    </row>
    <row r="6157" spans="1:11" x14ac:dyDescent="0.2">
      <c r="A6157" t="s">
        <v>976</v>
      </c>
      <c r="B6157" t="s">
        <v>1250</v>
      </c>
      <c r="C6157" t="s">
        <v>1134</v>
      </c>
      <c r="D6157">
        <v>3</v>
      </c>
      <c r="E6157">
        <v>0</v>
      </c>
      <c r="F6157" t="b">
        <v>0</v>
      </c>
      <c r="G6157">
        <v>244</v>
      </c>
      <c r="H6157">
        <v>179</v>
      </c>
      <c r="I6157">
        <f t="shared" si="96"/>
        <v>-65</v>
      </c>
      <c r="J6157">
        <v>366</v>
      </c>
      <c r="K6157" t="s">
        <v>979</v>
      </c>
    </row>
    <row r="6158" spans="1:11" x14ac:dyDescent="0.2">
      <c r="A6158" t="s">
        <v>976</v>
      </c>
      <c r="B6158" t="s">
        <v>1250</v>
      </c>
      <c r="C6158" t="s">
        <v>1167</v>
      </c>
      <c r="D6158">
        <v>2</v>
      </c>
      <c r="E6158">
        <v>0</v>
      </c>
      <c r="F6158" t="b">
        <v>0</v>
      </c>
      <c r="G6158">
        <v>244</v>
      </c>
      <c r="H6158">
        <v>179</v>
      </c>
      <c r="I6158">
        <f t="shared" si="96"/>
        <v>-65</v>
      </c>
      <c r="J6158">
        <v>366</v>
      </c>
      <c r="K6158" t="s">
        <v>979</v>
      </c>
    </row>
    <row r="6159" spans="1:11" x14ac:dyDescent="0.2">
      <c r="A6159" t="s">
        <v>976</v>
      </c>
      <c r="B6159" t="s">
        <v>1250</v>
      </c>
      <c r="C6159" t="s">
        <v>1168</v>
      </c>
      <c r="D6159">
        <v>2</v>
      </c>
      <c r="E6159">
        <v>0</v>
      </c>
      <c r="F6159" t="b">
        <v>0</v>
      </c>
      <c r="G6159">
        <v>244</v>
      </c>
      <c r="H6159">
        <v>179</v>
      </c>
      <c r="I6159">
        <f t="shared" si="96"/>
        <v>-65</v>
      </c>
      <c r="J6159">
        <v>366</v>
      </c>
      <c r="K6159" t="s">
        <v>979</v>
      </c>
    </row>
    <row r="6160" spans="1:11" x14ac:dyDescent="0.2">
      <c r="A6160" t="s">
        <v>976</v>
      </c>
      <c r="B6160" t="s">
        <v>1250</v>
      </c>
      <c r="C6160" t="s">
        <v>1193</v>
      </c>
      <c r="D6160">
        <v>2</v>
      </c>
      <c r="E6160">
        <v>0</v>
      </c>
      <c r="F6160" t="b">
        <v>0</v>
      </c>
      <c r="G6160">
        <v>244</v>
      </c>
      <c r="H6160">
        <v>179</v>
      </c>
      <c r="I6160">
        <f t="shared" si="96"/>
        <v>-65</v>
      </c>
      <c r="J6160">
        <v>366</v>
      </c>
      <c r="K6160" t="s">
        <v>979</v>
      </c>
    </row>
    <row r="6161" spans="1:11" x14ac:dyDescent="0.2">
      <c r="A6161" t="s">
        <v>976</v>
      </c>
      <c r="B6161" t="s">
        <v>1251</v>
      </c>
      <c r="C6161" t="s">
        <v>978</v>
      </c>
      <c r="D6161">
        <v>1</v>
      </c>
      <c r="E6161">
        <v>32</v>
      </c>
      <c r="F6161" t="b">
        <v>1</v>
      </c>
      <c r="G6161">
        <v>245</v>
      </c>
      <c r="H6161">
        <v>179</v>
      </c>
      <c r="I6161">
        <f t="shared" si="96"/>
        <v>-66</v>
      </c>
      <c r="J6161">
        <v>366</v>
      </c>
      <c r="K6161" t="s">
        <v>979</v>
      </c>
    </row>
    <row r="6162" spans="1:11" x14ac:dyDescent="0.2">
      <c r="A6162" t="s">
        <v>976</v>
      </c>
      <c r="B6162" t="s">
        <v>1251</v>
      </c>
      <c r="C6162" t="s">
        <v>1039</v>
      </c>
      <c r="D6162">
        <v>2</v>
      </c>
      <c r="E6162">
        <v>15</v>
      </c>
      <c r="F6162" t="b">
        <v>1</v>
      </c>
      <c r="G6162">
        <v>245</v>
      </c>
      <c r="H6162">
        <v>179</v>
      </c>
      <c r="I6162">
        <f t="shared" si="96"/>
        <v>-66</v>
      </c>
      <c r="J6162">
        <v>366</v>
      </c>
      <c r="K6162" t="s">
        <v>979</v>
      </c>
    </row>
    <row r="6163" spans="1:11" x14ac:dyDescent="0.2">
      <c r="A6163" t="s">
        <v>976</v>
      </c>
      <c r="B6163" t="s">
        <v>1251</v>
      </c>
      <c r="C6163" t="s">
        <v>1074</v>
      </c>
      <c r="D6163">
        <v>3</v>
      </c>
      <c r="E6163">
        <v>0</v>
      </c>
      <c r="F6163" t="b">
        <v>0</v>
      </c>
      <c r="G6163">
        <v>245</v>
      </c>
      <c r="H6163">
        <v>179</v>
      </c>
      <c r="I6163">
        <f t="shared" si="96"/>
        <v>-66</v>
      </c>
      <c r="J6163">
        <v>366</v>
      </c>
      <c r="K6163" t="s">
        <v>979</v>
      </c>
    </row>
    <row r="6164" spans="1:11" x14ac:dyDescent="0.2">
      <c r="A6164" t="s">
        <v>976</v>
      </c>
      <c r="B6164" t="s">
        <v>1251</v>
      </c>
      <c r="C6164" t="s">
        <v>1004</v>
      </c>
      <c r="D6164">
        <v>2</v>
      </c>
      <c r="E6164">
        <v>0</v>
      </c>
      <c r="F6164" t="b">
        <v>0</v>
      </c>
      <c r="G6164">
        <v>245</v>
      </c>
      <c r="H6164">
        <v>179</v>
      </c>
      <c r="I6164">
        <f t="shared" si="96"/>
        <v>-66</v>
      </c>
      <c r="J6164">
        <v>366</v>
      </c>
      <c r="K6164" t="s">
        <v>979</v>
      </c>
    </row>
    <row r="6165" spans="1:11" x14ac:dyDescent="0.2">
      <c r="A6165" t="s">
        <v>976</v>
      </c>
      <c r="B6165" t="s">
        <v>1251</v>
      </c>
      <c r="C6165" t="s">
        <v>1085</v>
      </c>
      <c r="D6165">
        <v>2</v>
      </c>
      <c r="E6165">
        <v>0</v>
      </c>
      <c r="F6165" t="b">
        <v>0</v>
      </c>
      <c r="G6165">
        <v>245</v>
      </c>
      <c r="H6165">
        <v>179</v>
      </c>
      <c r="I6165">
        <f t="shared" si="96"/>
        <v>-66</v>
      </c>
      <c r="J6165">
        <v>366</v>
      </c>
      <c r="K6165" t="s">
        <v>979</v>
      </c>
    </row>
    <row r="6166" spans="1:11" x14ac:dyDescent="0.2">
      <c r="A6166" t="s">
        <v>976</v>
      </c>
      <c r="B6166" t="s">
        <v>1251</v>
      </c>
      <c r="C6166" t="s">
        <v>980</v>
      </c>
      <c r="D6166">
        <v>3</v>
      </c>
      <c r="E6166">
        <v>0</v>
      </c>
      <c r="F6166" t="b">
        <v>0</v>
      </c>
      <c r="G6166">
        <v>245</v>
      </c>
      <c r="H6166">
        <v>179</v>
      </c>
      <c r="I6166">
        <f t="shared" si="96"/>
        <v>-66</v>
      </c>
      <c r="J6166">
        <v>366</v>
      </c>
      <c r="K6166" t="s">
        <v>979</v>
      </c>
    </row>
    <row r="6167" spans="1:11" x14ac:dyDescent="0.2">
      <c r="A6167" t="s">
        <v>976</v>
      </c>
      <c r="B6167" t="s">
        <v>1251</v>
      </c>
      <c r="C6167" t="s">
        <v>981</v>
      </c>
      <c r="D6167">
        <v>3</v>
      </c>
      <c r="E6167">
        <v>0</v>
      </c>
      <c r="F6167" t="b">
        <v>0</v>
      </c>
      <c r="G6167">
        <v>245</v>
      </c>
      <c r="H6167">
        <v>179</v>
      </c>
      <c r="I6167">
        <f t="shared" si="96"/>
        <v>-66</v>
      </c>
      <c r="J6167">
        <v>366</v>
      </c>
      <c r="K6167" t="s">
        <v>979</v>
      </c>
    </row>
    <row r="6168" spans="1:11" x14ac:dyDescent="0.2">
      <c r="A6168" t="s">
        <v>976</v>
      </c>
      <c r="B6168" t="s">
        <v>1251</v>
      </c>
      <c r="C6168" t="s">
        <v>982</v>
      </c>
      <c r="D6168">
        <v>2</v>
      </c>
      <c r="E6168">
        <v>0</v>
      </c>
      <c r="F6168" t="b">
        <v>0</v>
      </c>
      <c r="G6168">
        <v>245</v>
      </c>
      <c r="H6168">
        <v>179</v>
      </c>
      <c r="I6168">
        <f t="shared" si="96"/>
        <v>-66</v>
      </c>
      <c r="J6168">
        <v>366</v>
      </c>
      <c r="K6168" t="s">
        <v>979</v>
      </c>
    </row>
    <row r="6169" spans="1:11" x14ac:dyDescent="0.2">
      <c r="A6169" t="s">
        <v>976</v>
      </c>
      <c r="B6169" t="s">
        <v>1251</v>
      </c>
      <c r="C6169" t="s">
        <v>1070</v>
      </c>
      <c r="D6169">
        <v>2</v>
      </c>
      <c r="E6169">
        <v>0</v>
      </c>
      <c r="F6169" t="b">
        <v>0</v>
      </c>
      <c r="G6169">
        <v>245</v>
      </c>
      <c r="H6169">
        <v>179</v>
      </c>
      <c r="I6169">
        <f t="shared" si="96"/>
        <v>-66</v>
      </c>
      <c r="J6169">
        <v>366</v>
      </c>
      <c r="K6169" t="s">
        <v>979</v>
      </c>
    </row>
    <row r="6170" spans="1:11" x14ac:dyDescent="0.2">
      <c r="A6170" t="s">
        <v>976</v>
      </c>
      <c r="B6170" t="s">
        <v>1251</v>
      </c>
      <c r="C6170" t="s">
        <v>983</v>
      </c>
      <c r="D6170">
        <v>2</v>
      </c>
      <c r="E6170">
        <v>0</v>
      </c>
      <c r="F6170" t="b">
        <v>0</v>
      </c>
      <c r="G6170">
        <v>245</v>
      </c>
      <c r="H6170">
        <v>179</v>
      </c>
      <c r="I6170">
        <f t="shared" si="96"/>
        <v>-66</v>
      </c>
      <c r="J6170">
        <v>366</v>
      </c>
      <c r="K6170" t="s">
        <v>979</v>
      </c>
    </row>
    <row r="6171" spans="1:11" x14ac:dyDescent="0.2">
      <c r="A6171" t="s">
        <v>976</v>
      </c>
      <c r="B6171" t="s">
        <v>1251</v>
      </c>
      <c r="C6171" t="s">
        <v>984</v>
      </c>
      <c r="D6171">
        <v>2</v>
      </c>
      <c r="E6171">
        <v>0</v>
      </c>
      <c r="F6171" t="b">
        <v>0</v>
      </c>
      <c r="G6171">
        <v>245</v>
      </c>
      <c r="H6171">
        <v>179</v>
      </c>
      <c r="I6171">
        <f t="shared" si="96"/>
        <v>-66</v>
      </c>
      <c r="J6171">
        <v>366</v>
      </c>
      <c r="K6171" t="s">
        <v>979</v>
      </c>
    </row>
    <row r="6172" spans="1:11" x14ac:dyDescent="0.2">
      <c r="A6172" t="s">
        <v>976</v>
      </c>
      <c r="B6172" t="s">
        <v>1251</v>
      </c>
      <c r="C6172" t="s">
        <v>985</v>
      </c>
      <c r="D6172">
        <v>2</v>
      </c>
      <c r="E6172">
        <v>0</v>
      </c>
      <c r="F6172" t="b">
        <v>0</v>
      </c>
      <c r="G6172">
        <v>245</v>
      </c>
      <c r="H6172">
        <v>179</v>
      </c>
      <c r="I6172">
        <f t="shared" si="96"/>
        <v>-66</v>
      </c>
      <c r="J6172">
        <v>366</v>
      </c>
      <c r="K6172" t="s">
        <v>979</v>
      </c>
    </row>
    <row r="6173" spans="1:11" x14ac:dyDescent="0.2">
      <c r="A6173" t="s">
        <v>976</v>
      </c>
      <c r="B6173" t="s">
        <v>1251</v>
      </c>
      <c r="C6173" t="s">
        <v>989</v>
      </c>
      <c r="D6173">
        <v>3</v>
      </c>
      <c r="E6173">
        <v>0</v>
      </c>
      <c r="F6173" t="b">
        <v>0</v>
      </c>
      <c r="G6173">
        <v>245</v>
      </c>
      <c r="H6173">
        <v>179</v>
      </c>
      <c r="I6173">
        <f t="shared" si="96"/>
        <v>-66</v>
      </c>
      <c r="J6173">
        <v>366</v>
      </c>
      <c r="K6173" t="s">
        <v>979</v>
      </c>
    </row>
    <row r="6174" spans="1:11" x14ac:dyDescent="0.2">
      <c r="A6174" t="s">
        <v>976</v>
      </c>
      <c r="B6174" t="s">
        <v>1251</v>
      </c>
      <c r="C6174" t="s">
        <v>1025</v>
      </c>
      <c r="D6174">
        <v>2</v>
      </c>
      <c r="E6174">
        <v>0</v>
      </c>
      <c r="F6174" t="b">
        <v>0</v>
      </c>
      <c r="G6174">
        <v>245</v>
      </c>
      <c r="H6174">
        <v>179</v>
      </c>
      <c r="I6174">
        <f t="shared" si="96"/>
        <v>-66</v>
      </c>
      <c r="J6174">
        <v>366</v>
      </c>
      <c r="K6174" t="s">
        <v>979</v>
      </c>
    </row>
    <row r="6175" spans="1:11" x14ac:dyDescent="0.2">
      <c r="A6175" t="s">
        <v>976</v>
      </c>
      <c r="B6175" t="s">
        <v>1251</v>
      </c>
      <c r="C6175" t="s">
        <v>1012</v>
      </c>
      <c r="D6175">
        <v>2</v>
      </c>
      <c r="E6175">
        <v>0</v>
      </c>
      <c r="F6175" t="b">
        <v>0</v>
      </c>
      <c r="G6175">
        <v>245</v>
      </c>
      <c r="H6175">
        <v>179</v>
      </c>
      <c r="I6175">
        <f t="shared" si="96"/>
        <v>-66</v>
      </c>
      <c r="J6175">
        <v>366</v>
      </c>
      <c r="K6175" t="s">
        <v>979</v>
      </c>
    </row>
    <row r="6176" spans="1:11" x14ac:dyDescent="0.2">
      <c r="A6176" t="s">
        <v>976</v>
      </c>
      <c r="B6176" t="s">
        <v>1251</v>
      </c>
      <c r="C6176" t="s">
        <v>1008</v>
      </c>
      <c r="D6176">
        <v>2</v>
      </c>
      <c r="E6176">
        <v>0</v>
      </c>
      <c r="F6176" t="b">
        <v>0</v>
      </c>
      <c r="G6176">
        <v>245</v>
      </c>
      <c r="H6176">
        <v>179</v>
      </c>
      <c r="I6176">
        <f t="shared" si="96"/>
        <v>-66</v>
      </c>
      <c r="J6176">
        <v>366</v>
      </c>
      <c r="K6176" t="s">
        <v>979</v>
      </c>
    </row>
    <row r="6177" spans="1:11" x14ac:dyDescent="0.2">
      <c r="A6177" t="s">
        <v>976</v>
      </c>
      <c r="B6177" t="s">
        <v>1251</v>
      </c>
      <c r="C6177" t="s">
        <v>1110</v>
      </c>
      <c r="D6177">
        <v>2</v>
      </c>
      <c r="E6177">
        <v>1</v>
      </c>
      <c r="F6177" t="b">
        <v>0</v>
      </c>
      <c r="G6177">
        <v>245</v>
      </c>
      <c r="H6177">
        <v>179</v>
      </c>
      <c r="I6177">
        <f t="shared" si="96"/>
        <v>-66</v>
      </c>
      <c r="J6177">
        <v>366</v>
      </c>
      <c r="K6177" t="s">
        <v>979</v>
      </c>
    </row>
    <row r="6178" spans="1:11" x14ac:dyDescent="0.2">
      <c r="A6178" t="s">
        <v>976</v>
      </c>
      <c r="B6178" t="s">
        <v>1251</v>
      </c>
      <c r="C6178" t="s">
        <v>1113</v>
      </c>
      <c r="D6178">
        <v>3</v>
      </c>
      <c r="E6178">
        <v>0</v>
      </c>
      <c r="F6178" t="b">
        <v>0</v>
      </c>
      <c r="G6178">
        <v>245</v>
      </c>
      <c r="H6178">
        <v>179</v>
      </c>
      <c r="I6178">
        <f t="shared" si="96"/>
        <v>-66</v>
      </c>
      <c r="J6178">
        <v>366</v>
      </c>
      <c r="K6178" t="s">
        <v>979</v>
      </c>
    </row>
    <row r="6179" spans="1:11" x14ac:dyDescent="0.2">
      <c r="A6179" t="s">
        <v>976</v>
      </c>
      <c r="B6179" t="s">
        <v>1251</v>
      </c>
      <c r="C6179" t="s">
        <v>1134</v>
      </c>
      <c r="D6179">
        <v>3</v>
      </c>
      <c r="E6179">
        <v>0</v>
      </c>
      <c r="F6179" t="b">
        <v>0</v>
      </c>
      <c r="G6179">
        <v>245</v>
      </c>
      <c r="H6179">
        <v>179</v>
      </c>
      <c r="I6179">
        <f t="shared" si="96"/>
        <v>-66</v>
      </c>
      <c r="J6179">
        <v>366</v>
      </c>
      <c r="K6179" t="s">
        <v>979</v>
      </c>
    </row>
    <row r="6180" spans="1:11" x14ac:dyDescent="0.2">
      <c r="A6180" t="s">
        <v>976</v>
      </c>
      <c r="B6180" t="s">
        <v>1251</v>
      </c>
      <c r="C6180" t="s">
        <v>1167</v>
      </c>
      <c r="D6180">
        <v>2</v>
      </c>
      <c r="E6180">
        <v>0</v>
      </c>
      <c r="F6180" t="b">
        <v>0</v>
      </c>
      <c r="G6180">
        <v>245</v>
      </c>
      <c r="H6180">
        <v>179</v>
      </c>
      <c r="I6180">
        <f t="shared" si="96"/>
        <v>-66</v>
      </c>
      <c r="J6180">
        <v>366</v>
      </c>
      <c r="K6180" t="s">
        <v>979</v>
      </c>
    </row>
    <row r="6181" spans="1:11" x14ac:dyDescent="0.2">
      <c r="A6181" t="s">
        <v>976</v>
      </c>
      <c r="B6181" t="s">
        <v>1251</v>
      </c>
      <c r="C6181" t="s">
        <v>1168</v>
      </c>
      <c r="D6181">
        <v>2</v>
      </c>
      <c r="E6181">
        <v>0</v>
      </c>
      <c r="F6181" t="b">
        <v>0</v>
      </c>
      <c r="G6181">
        <v>245</v>
      </c>
      <c r="H6181">
        <v>179</v>
      </c>
      <c r="I6181">
        <f t="shared" si="96"/>
        <v>-66</v>
      </c>
      <c r="J6181">
        <v>366</v>
      </c>
      <c r="K6181" t="s">
        <v>979</v>
      </c>
    </row>
    <row r="6182" spans="1:11" x14ac:dyDescent="0.2">
      <c r="A6182" t="s">
        <v>976</v>
      </c>
      <c r="B6182" t="s">
        <v>1251</v>
      </c>
      <c r="C6182" t="s">
        <v>1193</v>
      </c>
      <c r="D6182">
        <v>2</v>
      </c>
      <c r="E6182">
        <v>0</v>
      </c>
      <c r="F6182" t="b">
        <v>0</v>
      </c>
      <c r="G6182">
        <v>245</v>
      </c>
      <c r="H6182">
        <v>179</v>
      </c>
      <c r="I6182">
        <f t="shared" si="96"/>
        <v>-66</v>
      </c>
      <c r="J6182">
        <v>366</v>
      </c>
      <c r="K6182" t="s">
        <v>979</v>
      </c>
    </row>
    <row r="6183" spans="1:11" x14ac:dyDescent="0.2">
      <c r="A6183" t="s">
        <v>976</v>
      </c>
      <c r="B6183" t="s">
        <v>1252</v>
      </c>
      <c r="C6183" t="s">
        <v>978</v>
      </c>
      <c r="D6183">
        <v>1</v>
      </c>
      <c r="E6183">
        <v>32</v>
      </c>
      <c r="F6183" t="b">
        <v>1</v>
      </c>
      <c r="G6183">
        <v>246</v>
      </c>
      <c r="H6183">
        <v>179</v>
      </c>
      <c r="I6183">
        <f t="shared" si="96"/>
        <v>-67</v>
      </c>
      <c r="J6183">
        <v>366</v>
      </c>
      <c r="K6183" t="s">
        <v>979</v>
      </c>
    </row>
    <row r="6184" spans="1:11" x14ac:dyDescent="0.2">
      <c r="A6184" t="s">
        <v>976</v>
      </c>
      <c r="B6184" t="s">
        <v>1252</v>
      </c>
      <c r="C6184" t="s">
        <v>1039</v>
      </c>
      <c r="D6184">
        <v>2</v>
      </c>
      <c r="E6184">
        <v>15</v>
      </c>
      <c r="F6184" t="b">
        <v>1</v>
      </c>
      <c r="G6184">
        <v>246</v>
      </c>
      <c r="H6184">
        <v>179</v>
      </c>
      <c r="I6184">
        <f t="shared" si="96"/>
        <v>-67</v>
      </c>
      <c r="J6184">
        <v>366</v>
      </c>
      <c r="K6184" t="s">
        <v>979</v>
      </c>
    </row>
    <row r="6185" spans="1:11" x14ac:dyDescent="0.2">
      <c r="A6185" t="s">
        <v>976</v>
      </c>
      <c r="B6185" t="s">
        <v>1252</v>
      </c>
      <c r="C6185" t="s">
        <v>1074</v>
      </c>
      <c r="D6185">
        <v>3</v>
      </c>
      <c r="E6185">
        <v>0</v>
      </c>
      <c r="F6185" t="b">
        <v>0</v>
      </c>
      <c r="G6185">
        <v>246</v>
      </c>
      <c r="H6185">
        <v>179</v>
      </c>
      <c r="I6185">
        <f t="shared" si="96"/>
        <v>-67</v>
      </c>
      <c r="J6185">
        <v>366</v>
      </c>
      <c r="K6185" t="s">
        <v>979</v>
      </c>
    </row>
    <row r="6186" spans="1:11" x14ac:dyDescent="0.2">
      <c r="A6186" t="s">
        <v>976</v>
      </c>
      <c r="B6186" t="s">
        <v>1252</v>
      </c>
      <c r="C6186" t="s">
        <v>1004</v>
      </c>
      <c r="D6186">
        <v>2</v>
      </c>
      <c r="E6186">
        <v>0</v>
      </c>
      <c r="F6186" t="b">
        <v>0</v>
      </c>
      <c r="G6186">
        <v>246</v>
      </c>
      <c r="H6186">
        <v>179</v>
      </c>
      <c r="I6186">
        <f t="shared" si="96"/>
        <v>-67</v>
      </c>
      <c r="J6186">
        <v>366</v>
      </c>
      <c r="K6186" t="s">
        <v>979</v>
      </c>
    </row>
    <row r="6187" spans="1:11" x14ac:dyDescent="0.2">
      <c r="A6187" t="s">
        <v>976</v>
      </c>
      <c r="B6187" t="s">
        <v>1252</v>
      </c>
      <c r="C6187" t="s">
        <v>1085</v>
      </c>
      <c r="D6187">
        <v>2</v>
      </c>
      <c r="E6187">
        <v>0</v>
      </c>
      <c r="F6187" t="b">
        <v>0</v>
      </c>
      <c r="G6187">
        <v>246</v>
      </c>
      <c r="H6187">
        <v>179</v>
      </c>
      <c r="I6187">
        <f t="shared" si="96"/>
        <v>-67</v>
      </c>
      <c r="J6187">
        <v>366</v>
      </c>
      <c r="K6187" t="s">
        <v>979</v>
      </c>
    </row>
    <row r="6188" spans="1:11" x14ac:dyDescent="0.2">
      <c r="A6188" t="s">
        <v>976</v>
      </c>
      <c r="B6188" t="s">
        <v>1252</v>
      </c>
      <c r="C6188" t="s">
        <v>980</v>
      </c>
      <c r="D6188">
        <v>3</v>
      </c>
      <c r="E6188">
        <v>0</v>
      </c>
      <c r="F6188" t="b">
        <v>0</v>
      </c>
      <c r="G6188">
        <v>246</v>
      </c>
      <c r="H6188">
        <v>179</v>
      </c>
      <c r="I6188">
        <f t="shared" si="96"/>
        <v>-67</v>
      </c>
      <c r="J6188">
        <v>366</v>
      </c>
      <c r="K6188" t="s">
        <v>979</v>
      </c>
    </row>
    <row r="6189" spans="1:11" x14ac:dyDescent="0.2">
      <c r="A6189" t="s">
        <v>976</v>
      </c>
      <c r="B6189" t="s">
        <v>1252</v>
      </c>
      <c r="C6189" t="s">
        <v>981</v>
      </c>
      <c r="D6189">
        <v>3</v>
      </c>
      <c r="E6189">
        <v>0</v>
      </c>
      <c r="F6189" t="b">
        <v>0</v>
      </c>
      <c r="G6189">
        <v>246</v>
      </c>
      <c r="H6189">
        <v>179</v>
      </c>
      <c r="I6189">
        <f t="shared" si="96"/>
        <v>-67</v>
      </c>
      <c r="J6189">
        <v>366</v>
      </c>
      <c r="K6189" t="s">
        <v>979</v>
      </c>
    </row>
    <row r="6190" spans="1:11" x14ac:dyDescent="0.2">
      <c r="A6190" t="s">
        <v>976</v>
      </c>
      <c r="B6190" t="s">
        <v>1252</v>
      </c>
      <c r="C6190" t="s">
        <v>982</v>
      </c>
      <c r="D6190">
        <v>2</v>
      </c>
      <c r="E6190">
        <v>0</v>
      </c>
      <c r="F6190" t="b">
        <v>0</v>
      </c>
      <c r="G6190">
        <v>246</v>
      </c>
      <c r="H6190">
        <v>179</v>
      </c>
      <c r="I6190">
        <f t="shared" si="96"/>
        <v>-67</v>
      </c>
      <c r="J6190">
        <v>366</v>
      </c>
      <c r="K6190" t="s">
        <v>979</v>
      </c>
    </row>
    <row r="6191" spans="1:11" x14ac:dyDescent="0.2">
      <c r="A6191" t="s">
        <v>976</v>
      </c>
      <c r="B6191" t="s">
        <v>1252</v>
      </c>
      <c r="C6191" t="s">
        <v>1070</v>
      </c>
      <c r="D6191">
        <v>2</v>
      </c>
      <c r="E6191">
        <v>0</v>
      </c>
      <c r="F6191" t="b">
        <v>0</v>
      </c>
      <c r="G6191">
        <v>246</v>
      </c>
      <c r="H6191">
        <v>179</v>
      </c>
      <c r="I6191">
        <f t="shared" si="96"/>
        <v>-67</v>
      </c>
      <c r="J6191">
        <v>366</v>
      </c>
      <c r="K6191" t="s">
        <v>979</v>
      </c>
    </row>
    <row r="6192" spans="1:11" x14ac:dyDescent="0.2">
      <c r="A6192" t="s">
        <v>976</v>
      </c>
      <c r="B6192" t="s">
        <v>1252</v>
      </c>
      <c r="C6192" t="s">
        <v>983</v>
      </c>
      <c r="D6192">
        <v>2</v>
      </c>
      <c r="E6192">
        <v>0</v>
      </c>
      <c r="F6192" t="b">
        <v>0</v>
      </c>
      <c r="G6192">
        <v>246</v>
      </c>
      <c r="H6192">
        <v>179</v>
      </c>
      <c r="I6192">
        <f t="shared" si="96"/>
        <v>-67</v>
      </c>
      <c r="J6192">
        <v>366</v>
      </c>
      <c r="K6192" t="s">
        <v>979</v>
      </c>
    </row>
    <row r="6193" spans="1:11" x14ac:dyDescent="0.2">
      <c r="A6193" t="s">
        <v>976</v>
      </c>
      <c r="B6193" t="s">
        <v>1252</v>
      </c>
      <c r="C6193" t="s">
        <v>984</v>
      </c>
      <c r="D6193">
        <v>2</v>
      </c>
      <c r="E6193">
        <v>0</v>
      </c>
      <c r="F6193" t="b">
        <v>0</v>
      </c>
      <c r="G6193">
        <v>246</v>
      </c>
      <c r="H6193">
        <v>179</v>
      </c>
      <c r="I6193">
        <f t="shared" si="96"/>
        <v>-67</v>
      </c>
      <c r="J6193">
        <v>366</v>
      </c>
      <c r="K6193" t="s">
        <v>979</v>
      </c>
    </row>
    <row r="6194" spans="1:11" x14ac:dyDescent="0.2">
      <c r="A6194" t="s">
        <v>976</v>
      </c>
      <c r="B6194" t="s">
        <v>1252</v>
      </c>
      <c r="C6194" t="s">
        <v>985</v>
      </c>
      <c r="D6194">
        <v>2</v>
      </c>
      <c r="E6194">
        <v>0</v>
      </c>
      <c r="F6194" t="b">
        <v>0</v>
      </c>
      <c r="G6194">
        <v>246</v>
      </c>
      <c r="H6194">
        <v>179</v>
      </c>
      <c r="I6194">
        <f t="shared" si="96"/>
        <v>-67</v>
      </c>
      <c r="J6194">
        <v>366</v>
      </c>
      <c r="K6194" t="s">
        <v>979</v>
      </c>
    </row>
    <row r="6195" spans="1:11" x14ac:dyDescent="0.2">
      <c r="A6195" t="s">
        <v>976</v>
      </c>
      <c r="B6195" t="s">
        <v>1252</v>
      </c>
      <c r="C6195" t="s">
        <v>989</v>
      </c>
      <c r="D6195">
        <v>3</v>
      </c>
      <c r="E6195">
        <v>0</v>
      </c>
      <c r="F6195" t="b">
        <v>0</v>
      </c>
      <c r="G6195">
        <v>246</v>
      </c>
      <c r="H6195">
        <v>179</v>
      </c>
      <c r="I6195">
        <f t="shared" si="96"/>
        <v>-67</v>
      </c>
      <c r="J6195">
        <v>366</v>
      </c>
      <c r="K6195" t="s">
        <v>979</v>
      </c>
    </row>
    <row r="6196" spans="1:11" x14ac:dyDescent="0.2">
      <c r="A6196" t="s">
        <v>976</v>
      </c>
      <c r="B6196" t="s">
        <v>1252</v>
      </c>
      <c r="C6196" t="s">
        <v>1025</v>
      </c>
      <c r="D6196">
        <v>2</v>
      </c>
      <c r="E6196">
        <v>0</v>
      </c>
      <c r="F6196" t="b">
        <v>0</v>
      </c>
      <c r="G6196">
        <v>246</v>
      </c>
      <c r="H6196">
        <v>179</v>
      </c>
      <c r="I6196">
        <f t="shared" si="96"/>
        <v>-67</v>
      </c>
      <c r="J6196">
        <v>366</v>
      </c>
      <c r="K6196" t="s">
        <v>979</v>
      </c>
    </row>
    <row r="6197" spans="1:11" x14ac:dyDescent="0.2">
      <c r="A6197" t="s">
        <v>976</v>
      </c>
      <c r="B6197" t="s">
        <v>1252</v>
      </c>
      <c r="C6197" t="s">
        <v>1012</v>
      </c>
      <c r="D6197">
        <v>2</v>
      </c>
      <c r="E6197">
        <v>0</v>
      </c>
      <c r="F6197" t="b">
        <v>0</v>
      </c>
      <c r="G6197">
        <v>246</v>
      </c>
      <c r="H6197">
        <v>179</v>
      </c>
      <c r="I6197">
        <f t="shared" si="96"/>
        <v>-67</v>
      </c>
      <c r="J6197">
        <v>366</v>
      </c>
      <c r="K6197" t="s">
        <v>979</v>
      </c>
    </row>
    <row r="6198" spans="1:11" x14ac:dyDescent="0.2">
      <c r="A6198" t="s">
        <v>976</v>
      </c>
      <c r="B6198" t="s">
        <v>1252</v>
      </c>
      <c r="C6198" t="s">
        <v>1008</v>
      </c>
      <c r="D6198">
        <v>2</v>
      </c>
      <c r="E6198">
        <v>0</v>
      </c>
      <c r="F6198" t="b">
        <v>0</v>
      </c>
      <c r="G6198">
        <v>246</v>
      </c>
      <c r="H6198">
        <v>179</v>
      </c>
      <c r="I6198">
        <f t="shared" si="96"/>
        <v>-67</v>
      </c>
      <c r="J6198">
        <v>366</v>
      </c>
      <c r="K6198" t="s">
        <v>979</v>
      </c>
    </row>
    <row r="6199" spans="1:11" x14ac:dyDescent="0.2">
      <c r="A6199" t="s">
        <v>976</v>
      </c>
      <c r="B6199" t="s">
        <v>1252</v>
      </c>
      <c r="C6199" t="s">
        <v>1110</v>
      </c>
      <c r="D6199">
        <v>2</v>
      </c>
      <c r="E6199">
        <v>1</v>
      </c>
      <c r="F6199" t="b">
        <v>0</v>
      </c>
      <c r="G6199">
        <v>246</v>
      </c>
      <c r="H6199">
        <v>179</v>
      </c>
      <c r="I6199">
        <f t="shared" si="96"/>
        <v>-67</v>
      </c>
      <c r="J6199">
        <v>366</v>
      </c>
      <c r="K6199" t="s">
        <v>979</v>
      </c>
    </row>
    <row r="6200" spans="1:11" x14ac:dyDescent="0.2">
      <c r="A6200" t="s">
        <v>976</v>
      </c>
      <c r="B6200" t="s">
        <v>1252</v>
      </c>
      <c r="C6200" t="s">
        <v>1113</v>
      </c>
      <c r="D6200">
        <v>3</v>
      </c>
      <c r="E6200">
        <v>0</v>
      </c>
      <c r="F6200" t="b">
        <v>0</v>
      </c>
      <c r="G6200">
        <v>246</v>
      </c>
      <c r="H6200">
        <v>179</v>
      </c>
      <c r="I6200">
        <f t="shared" si="96"/>
        <v>-67</v>
      </c>
      <c r="J6200">
        <v>366</v>
      </c>
      <c r="K6200" t="s">
        <v>979</v>
      </c>
    </row>
    <row r="6201" spans="1:11" x14ac:dyDescent="0.2">
      <c r="A6201" t="s">
        <v>976</v>
      </c>
      <c r="B6201" t="s">
        <v>1252</v>
      </c>
      <c r="C6201" t="s">
        <v>1134</v>
      </c>
      <c r="D6201">
        <v>3</v>
      </c>
      <c r="E6201">
        <v>0</v>
      </c>
      <c r="F6201" t="b">
        <v>0</v>
      </c>
      <c r="G6201">
        <v>246</v>
      </c>
      <c r="H6201">
        <v>179</v>
      </c>
      <c r="I6201">
        <f t="shared" si="96"/>
        <v>-67</v>
      </c>
      <c r="J6201">
        <v>366</v>
      </c>
      <c r="K6201" t="s">
        <v>979</v>
      </c>
    </row>
    <row r="6202" spans="1:11" x14ac:dyDescent="0.2">
      <c r="A6202" t="s">
        <v>976</v>
      </c>
      <c r="B6202" t="s">
        <v>1252</v>
      </c>
      <c r="C6202" t="s">
        <v>1167</v>
      </c>
      <c r="D6202">
        <v>2</v>
      </c>
      <c r="E6202">
        <v>0</v>
      </c>
      <c r="F6202" t="b">
        <v>0</v>
      </c>
      <c r="G6202">
        <v>246</v>
      </c>
      <c r="H6202">
        <v>179</v>
      </c>
      <c r="I6202">
        <f t="shared" si="96"/>
        <v>-67</v>
      </c>
      <c r="J6202">
        <v>366</v>
      </c>
      <c r="K6202" t="s">
        <v>979</v>
      </c>
    </row>
    <row r="6203" spans="1:11" x14ac:dyDescent="0.2">
      <c r="A6203" t="s">
        <v>976</v>
      </c>
      <c r="B6203" t="s">
        <v>1252</v>
      </c>
      <c r="C6203" t="s">
        <v>1168</v>
      </c>
      <c r="D6203">
        <v>2</v>
      </c>
      <c r="E6203">
        <v>0</v>
      </c>
      <c r="F6203" t="b">
        <v>0</v>
      </c>
      <c r="G6203">
        <v>246</v>
      </c>
      <c r="H6203">
        <v>179</v>
      </c>
      <c r="I6203">
        <f t="shared" si="96"/>
        <v>-67</v>
      </c>
      <c r="J6203">
        <v>366</v>
      </c>
      <c r="K6203" t="s">
        <v>979</v>
      </c>
    </row>
    <row r="6204" spans="1:11" x14ac:dyDescent="0.2">
      <c r="A6204" t="s">
        <v>976</v>
      </c>
      <c r="B6204" t="s">
        <v>1252</v>
      </c>
      <c r="C6204" t="s">
        <v>1193</v>
      </c>
      <c r="D6204">
        <v>2</v>
      </c>
      <c r="E6204">
        <v>0</v>
      </c>
      <c r="F6204" t="b">
        <v>0</v>
      </c>
      <c r="G6204">
        <v>246</v>
      </c>
      <c r="H6204">
        <v>179</v>
      </c>
      <c r="I6204">
        <f t="shared" si="96"/>
        <v>-67</v>
      </c>
      <c r="J6204">
        <v>366</v>
      </c>
      <c r="K6204" t="s">
        <v>979</v>
      </c>
    </row>
    <row r="6205" spans="1:11" x14ac:dyDescent="0.2">
      <c r="A6205" t="s">
        <v>976</v>
      </c>
      <c r="B6205" t="s">
        <v>1253</v>
      </c>
      <c r="C6205" t="s">
        <v>978</v>
      </c>
      <c r="D6205">
        <v>1</v>
      </c>
      <c r="E6205">
        <v>32</v>
      </c>
      <c r="F6205" t="b">
        <v>1</v>
      </c>
      <c r="G6205">
        <v>247</v>
      </c>
      <c r="H6205">
        <v>179</v>
      </c>
      <c r="I6205">
        <f t="shared" si="96"/>
        <v>-68</v>
      </c>
      <c r="J6205">
        <v>366</v>
      </c>
      <c r="K6205" t="s">
        <v>979</v>
      </c>
    </row>
    <row r="6206" spans="1:11" x14ac:dyDescent="0.2">
      <c r="A6206" t="s">
        <v>976</v>
      </c>
      <c r="B6206" t="s">
        <v>1253</v>
      </c>
      <c r="C6206" t="s">
        <v>1039</v>
      </c>
      <c r="D6206">
        <v>2</v>
      </c>
      <c r="E6206">
        <v>15</v>
      </c>
      <c r="F6206" t="b">
        <v>1</v>
      </c>
      <c r="G6206">
        <v>247</v>
      </c>
      <c r="H6206">
        <v>179</v>
      </c>
      <c r="I6206">
        <f t="shared" si="96"/>
        <v>-68</v>
      </c>
      <c r="J6206">
        <v>366</v>
      </c>
      <c r="K6206" t="s">
        <v>979</v>
      </c>
    </row>
    <row r="6207" spans="1:11" x14ac:dyDescent="0.2">
      <c r="A6207" t="s">
        <v>976</v>
      </c>
      <c r="B6207" t="s">
        <v>1253</v>
      </c>
      <c r="C6207" t="s">
        <v>1074</v>
      </c>
      <c r="D6207">
        <v>3</v>
      </c>
      <c r="E6207">
        <v>0</v>
      </c>
      <c r="F6207" t="b">
        <v>0</v>
      </c>
      <c r="G6207">
        <v>247</v>
      </c>
      <c r="H6207">
        <v>179</v>
      </c>
      <c r="I6207">
        <f t="shared" si="96"/>
        <v>-68</v>
      </c>
      <c r="J6207">
        <v>366</v>
      </c>
      <c r="K6207" t="s">
        <v>979</v>
      </c>
    </row>
    <row r="6208" spans="1:11" x14ac:dyDescent="0.2">
      <c r="A6208" t="s">
        <v>976</v>
      </c>
      <c r="B6208" t="s">
        <v>1253</v>
      </c>
      <c r="C6208" t="s">
        <v>1004</v>
      </c>
      <c r="D6208">
        <v>2</v>
      </c>
      <c r="E6208">
        <v>0</v>
      </c>
      <c r="F6208" t="b">
        <v>0</v>
      </c>
      <c r="G6208">
        <v>247</v>
      </c>
      <c r="H6208">
        <v>179</v>
      </c>
      <c r="I6208">
        <f t="shared" si="96"/>
        <v>-68</v>
      </c>
      <c r="J6208">
        <v>366</v>
      </c>
      <c r="K6208" t="s">
        <v>979</v>
      </c>
    </row>
    <row r="6209" spans="1:11" x14ac:dyDescent="0.2">
      <c r="A6209" t="s">
        <v>976</v>
      </c>
      <c r="B6209" t="s">
        <v>1253</v>
      </c>
      <c r="C6209" t="s">
        <v>1085</v>
      </c>
      <c r="D6209">
        <v>2</v>
      </c>
      <c r="E6209">
        <v>0</v>
      </c>
      <c r="F6209" t="b">
        <v>0</v>
      </c>
      <c r="G6209">
        <v>247</v>
      </c>
      <c r="H6209">
        <v>179</v>
      </c>
      <c r="I6209">
        <f t="shared" si="96"/>
        <v>-68</v>
      </c>
      <c r="J6209">
        <v>366</v>
      </c>
      <c r="K6209" t="s">
        <v>979</v>
      </c>
    </row>
    <row r="6210" spans="1:11" x14ac:dyDescent="0.2">
      <c r="A6210" t="s">
        <v>976</v>
      </c>
      <c r="B6210" t="s">
        <v>1253</v>
      </c>
      <c r="C6210" t="s">
        <v>980</v>
      </c>
      <c r="D6210">
        <v>3</v>
      </c>
      <c r="E6210">
        <v>0</v>
      </c>
      <c r="F6210" t="b">
        <v>0</v>
      </c>
      <c r="G6210">
        <v>247</v>
      </c>
      <c r="H6210">
        <v>179</v>
      </c>
      <c r="I6210">
        <f t="shared" si="96"/>
        <v>-68</v>
      </c>
      <c r="J6210">
        <v>366</v>
      </c>
      <c r="K6210" t="s">
        <v>979</v>
      </c>
    </row>
    <row r="6211" spans="1:11" x14ac:dyDescent="0.2">
      <c r="A6211" t="s">
        <v>976</v>
      </c>
      <c r="B6211" t="s">
        <v>1253</v>
      </c>
      <c r="C6211" t="s">
        <v>981</v>
      </c>
      <c r="D6211">
        <v>3</v>
      </c>
      <c r="E6211">
        <v>0</v>
      </c>
      <c r="F6211" t="b">
        <v>0</v>
      </c>
      <c r="G6211">
        <v>247</v>
      </c>
      <c r="H6211">
        <v>179</v>
      </c>
      <c r="I6211">
        <f t="shared" ref="I6211:I6274" si="97">H6211-G6211</f>
        <v>-68</v>
      </c>
      <c r="J6211">
        <v>366</v>
      </c>
      <c r="K6211" t="s">
        <v>979</v>
      </c>
    </row>
    <row r="6212" spans="1:11" x14ac:dyDescent="0.2">
      <c r="A6212" t="s">
        <v>976</v>
      </c>
      <c r="B6212" t="s">
        <v>1253</v>
      </c>
      <c r="C6212" t="s">
        <v>982</v>
      </c>
      <c r="D6212">
        <v>2</v>
      </c>
      <c r="E6212">
        <v>0</v>
      </c>
      <c r="F6212" t="b">
        <v>0</v>
      </c>
      <c r="G6212">
        <v>247</v>
      </c>
      <c r="H6212">
        <v>179</v>
      </c>
      <c r="I6212">
        <f t="shared" si="97"/>
        <v>-68</v>
      </c>
      <c r="J6212">
        <v>366</v>
      </c>
      <c r="K6212" t="s">
        <v>979</v>
      </c>
    </row>
    <row r="6213" spans="1:11" x14ac:dyDescent="0.2">
      <c r="A6213" t="s">
        <v>976</v>
      </c>
      <c r="B6213" t="s">
        <v>1253</v>
      </c>
      <c r="C6213" t="s">
        <v>1070</v>
      </c>
      <c r="D6213">
        <v>2</v>
      </c>
      <c r="E6213">
        <v>0</v>
      </c>
      <c r="F6213" t="b">
        <v>0</v>
      </c>
      <c r="G6213">
        <v>247</v>
      </c>
      <c r="H6213">
        <v>179</v>
      </c>
      <c r="I6213">
        <f t="shared" si="97"/>
        <v>-68</v>
      </c>
      <c r="J6213">
        <v>366</v>
      </c>
      <c r="K6213" t="s">
        <v>979</v>
      </c>
    </row>
    <row r="6214" spans="1:11" x14ac:dyDescent="0.2">
      <c r="A6214" t="s">
        <v>976</v>
      </c>
      <c r="B6214" t="s">
        <v>1253</v>
      </c>
      <c r="C6214" t="s">
        <v>983</v>
      </c>
      <c r="D6214">
        <v>2</v>
      </c>
      <c r="E6214">
        <v>0</v>
      </c>
      <c r="F6214" t="b">
        <v>0</v>
      </c>
      <c r="G6214">
        <v>247</v>
      </c>
      <c r="H6214">
        <v>179</v>
      </c>
      <c r="I6214">
        <f t="shared" si="97"/>
        <v>-68</v>
      </c>
      <c r="J6214">
        <v>366</v>
      </c>
      <c r="K6214" t="s">
        <v>979</v>
      </c>
    </row>
    <row r="6215" spans="1:11" x14ac:dyDescent="0.2">
      <c r="A6215" t="s">
        <v>976</v>
      </c>
      <c r="B6215" t="s">
        <v>1253</v>
      </c>
      <c r="C6215" t="s">
        <v>984</v>
      </c>
      <c r="D6215">
        <v>2</v>
      </c>
      <c r="E6215">
        <v>0</v>
      </c>
      <c r="F6215" t="b">
        <v>0</v>
      </c>
      <c r="G6215">
        <v>247</v>
      </c>
      <c r="H6215">
        <v>179</v>
      </c>
      <c r="I6215">
        <f t="shared" si="97"/>
        <v>-68</v>
      </c>
      <c r="J6215">
        <v>366</v>
      </c>
      <c r="K6215" t="s">
        <v>979</v>
      </c>
    </row>
    <row r="6216" spans="1:11" x14ac:dyDescent="0.2">
      <c r="A6216" t="s">
        <v>976</v>
      </c>
      <c r="B6216" t="s">
        <v>1253</v>
      </c>
      <c r="C6216" t="s">
        <v>985</v>
      </c>
      <c r="D6216">
        <v>2</v>
      </c>
      <c r="E6216">
        <v>0</v>
      </c>
      <c r="F6216" t="b">
        <v>0</v>
      </c>
      <c r="G6216">
        <v>247</v>
      </c>
      <c r="H6216">
        <v>179</v>
      </c>
      <c r="I6216">
        <f t="shared" si="97"/>
        <v>-68</v>
      </c>
      <c r="J6216">
        <v>366</v>
      </c>
      <c r="K6216" t="s">
        <v>979</v>
      </c>
    </row>
    <row r="6217" spans="1:11" x14ac:dyDescent="0.2">
      <c r="A6217" t="s">
        <v>976</v>
      </c>
      <c r="B6217" t="s">
        <v>1253</v>
      </c>
      <c r="C6217" t="s">
        <v>989</v>
      </c>
      <c r="D6217">
        <v>3</v>
      </c>
      <c r="E6217">
        <v>0</v>
      </c>
      <c r="F6217" t="b">
        <v>0</v>
      </c>
      <c r="G6217">
        <v>247</v>
      </c>
      <c r="H6217">
        <v>179</v>
      </c>
      <c r="I6217">
        <f t="shared" si="97"/>
        <v>-68</v>
      </c>
      <c r="J6217">
        <v>366</v>
      </c>
      <c r="K6217" t="s">
        <v>979</v>
      </c>
    </row>
    <row r="6218" spans="1:11" x14ac:dyDescent="0.2">
      <c r="A6218" t="s">
        <v>976</v>
      </c>
      <c r="B6218" t="s">
        <v>1253</v>
      </c>
      <c r="C6218" t="s">
        <v>1025</v>
      </c>
      <c r="D6218">
        <v>2</v>
      </c>
      <c r="E6218">
        <v>0</v>
      </c>
      <c r="F6218" t="b">
        <v>0</v>
      </c>
      <c r="G6218">
        <v>247</v>
      </c>
      <c r="H6218">
        <v>179</v>
      </c>
      <c r="I6218">
        <f t="shared" si="97"/>
        <v>-68</v>
      </c>
      <c r="J6218">
        <v>366</v>
      </c>
      <c r="K6218" t="s">
        <v>979</v>
      </c>
    </row>
    <row r="6219" spans="1:11" x14ac:dyDescent="0.2">
      <c r="A6219" t="s">
        <v>976</v>
      </c>
      <c r="B6219" t="s">
        <v>1253</v>
      </c>
      <c r="C6219" t="s">
        <v>1012</v>
      </c>
      <c r="D6219">
        <v>2</v>
      </c>
      <c r="E6219">
        <v>0</v>
      </c>
      <c r="F6219" t="b">
        <v>0</v>
      </c>
      <c r="G6219">
        <v>247</v>
      </c>
      <c r="H6219">
        <v>179</v>
      </c>
      <c r="I6219">
        <f t="shared" si="97"/>
        <v>-68</v>
      </c>
      <c r="J6219">
        <v>366</v>
      </c>
      <c r="K6219" t="s">
        <v>979</v>
      </c>
    </row>
    <row r="6220" spans="1:11" x14ac:dyDescent="0.2">
      <c r="A6220" t="s">
        <v>976</v>
      </c>
      <c r="B6220" t="s">
        <v>1253</v>
      </c>
      <c r="C6220" t="s">
        <v>1008</v>
      </c>
      <c r="D6220">
        <v>2</v>
      </c>
      <c r="E6220">
        <v>0</v>
      </c>
      <c r="F6220" t="b">
        <v>0</v>
      </c>
      <c r="G6220">
        <v>247</v>
      </c>
      <c r="H6220">
        <v>179</v>
      </c>
      <c r="I6220">
        <f t="shared" si="97"/>
        <v>-68</v>
      </c>
      <c r="J6220">
        <v>366</v>
      </c>
      <c r="K6220" t="s">
        <v>979</v>
      </c>
    </row>
    <row r="6221" spans="1:11" x14ac:dyDescent="0.2">
      <c r="A6221" t="s">
        <v>976</v>
      </c>
      <c r="B6221" t="s">
        <v>1253</v>
      </c>
      <c r="C6221" t="s">
        <v>1110</v>
      </c>
      <c r="D6221">
        <v>2</v>
      </c>
      <c r="E6221">
        <v>1</v>
      </c>
      <c r="F6221" t="b">
        <v>0</v>
      </c>
      <c r="G6221">
        <v>247</v>
      </c>
      <c r="H6221">
        <v>179</v>
      </c>
      <c r="I6221">
        <f t="shared" si="97"/>
        <v>-68</v>
      </c>
      <c r="J6221">
        <v>366</v>
      </c>
      <c r="K6221" t="s">
        <v>979</v>
      </c>
    </row>
    <row r="6222" spans="1:11" x14ac:dyDescent="0.2">
      <c r="A6222" t="s">
        <v>976</v>
      </c>
      <c r="B6222" t="s">
        <v>1253</v>
      </c>
      <c r="C6222" t="s">
        <v>1113</v>
      </c>
      <c r="D6222">
        <v>3</v>
      </c>
      <c r="E6222">
        <v>0</v>
      </c>
      <c r="F6222" t="b">
        <v>0</v>
      </c>
      <c r="G6222">
        <v>247</v>
      </c>
      <c r="H6222">
        <v>179</v>
      </c>
      <c r="I6222">
        <f t="shared" si="97"/>
        <v>-68</v>
      </c>
      <c r="J6222">
        <v>366</v>
      </c>
      <c r="K6222" t="s">
        <v>979</v>
      </c>
    </row>
    <row r="6223" spans="1:11" x14ac:dyDescent="0.2">
      <c r="A6223" t="s">
        <v>976</v>
      </c>
      <c r="B6223" t="s">
        <v>1253</v>
      </c>
      <c r="C6223" t="s">
        <v>1134</v>
      </c>
      <c r="D6223">
        <v>3</v>
      </c>
      <c r="E6223">
        <v>0</v>
      </c>
      <c r="F6223" t="b">
        <v>0</v>
      </c>
      <c r="G6223">
        <v>247</v>
      </c>
      <c r="H6223">
        <v>179</v>
      </c>
      <c r="I6223">
        <f t="shared" si="97"/>
        <v>-68</v>
      </c>
      <c r="J6223">
        <v>366</v>
      </c>
      <c r="K6223" t="s">
        <v>979</v>
      </c>
    </row>
    <row r="6224" spans="1:11" x14ac:dyDescent="0.2">
      <c r="A6224" t="s">
        <v>976</v>
      </c>
      <c r="B6224" t="s">
        <v>1253</v>
      </c>
      <c r="C6224" t="s">
        <v>1167</v>
      </c>
      <c r="D6224">
        <v>2</v>
      </c>
      <c r="E6224">
        <v>0</v>
      </c>
      <c r="F6224" t="b">
        <v>0</v>
      </c>
      <c r="G6224">
        <v>247</v>
      </c>
      <c r="H6224">
        <v>179</v>
      </c>
      <c r="I6224">
        <f t="shared" si="97"/>
        <v>-68</v>
      </c>
      <c r="J6224">
        <v>366</v>
      </c>
      <c r="K6224" t="s">
        <v>979</v>
      </c>
    </row>
    <row r="6225" spans="1:11" x14ac:dyDescent="0.2">
      <c r="A6225" t="s">
        <v>976</v>
      </c>
      <c r="B6225" t="s">
        <v>1253</v>
      </c>
      <c r="C6225" t="s">
        <v>1168</v>
      </c>
      <c r="D6225">
        <v>2</v>
      </c>
      <c r="E6225">
        <v>0</v>
      </c>
      <c r="F6225" t="b">
        <v>0</v>
      </c>
      <c r="G6225">
        <v>247</v>
      </c>
      <c r="H6225">
        <v>179</v>
      </c>
      <c r="I6225">
        <f t="shared" si="97"/>
        <v>-68</v>
      </c>
      <c r="J6225">
        <v>366</v>
      </c>
      <c r="K6225" t="s">
        <v>979</v>
      </c>
    </row>
    <row r="6226" spans="1:11" x14ac:dyDescent="0.2">
      <c r="A6226" t="s">
        <v>976</v>
      </c>
      <c r="B6226" t="s">
        <v>1253</v>
      </c>
      <c r="C6226" t="s">
        <v>1193</v>
      </c>
      <c r="D6226">
        <v>2</v>
      </c>
      <c r="E6226">
        <v>0</v>
      </c>
      <c r="F6226" t="b">
        <v>0</v>
      </c>
      <c r="G6226">
        <v>247</v>
      </c>
      <c r="H6226">
        <v>179</v>
      </c>
      <c r="I6226">
        <f t="shared" si="97"/>
        <v>-68</v>
      </c>
      <c r="J6226">
        <v>366</v>
      </c>
      <c r="K6226" t="s">
        <v>979</v>
      </c>
    </row>
    <row r="6227" spans="1:11" x14ac:dyDescent="0.2">
      <c r="A6227" t="s">
        <v>976</v>
      </c>
      <c r="B6227" t="s">
        <v>1254</v>
      </c>
      <c r="C6227" t="s">
        <v>978</v>
      </c>
      <c r="D6227">
        <v>1</v>
      </c>
      <c r="E6227">
        <v>32</v>
      </c>
      <c r="F6227" t="b">
        <v>1</v>
      </c>
      <c r="G6227">
        <v>248</v>
      </c>
      <c r="H6227">
        <v>179</v>
      </c>
      <c r="I6227">
        <f t="shared" si="97"/>
        <v>-69</v>
      </c>
      <c r="J6227">
        <v>366</v>
      </c>
      <c r="K6227" t="s">
        <v>979</v>
      </c>
    </row>
    <row r="6228" spans="1:11" x14ac:dyDescent="0.2">
      <c r="A6228" t="s">
        <v>976</v>
      </c>
      <c r="B6228" t="s">
        <v>1254</v>
      </c>
      <c r="C6228" t="s">
        <v>1039</v>
      </c>
      <c r="D6228">
        <v>2</v>
      </c>
      <c r="E6228">
        <v>15</v>
      </c>
      <c r="F6228" t="b">
        <v>1</v>
      </c>
      <c r="G6228">
        <v>248</v>
      </c>
      <c r="H6228">
        <v>179</v>
      </c>
      <c r="I6228">
        <f t="shared" si="97"/>
        <v>-69</v>
      </c>
      <c r="J6228">
        <v>366</v>
      </c>
      <c r="K6228" t="s">
        <v>979</v>
      </c>
    </row>
    <row r="6229" spans="1:11" x14ac:dyDescent="0.2">
      <c r="A6229" t="s">
        <v>976</v>
      </c>
      <c r="B6229" t="s">
        <v>1254</v>
      </c>
      <c r="C6229" t="s">
        <v>1074</v>
      </c>
      <c r="D6229">
        <v>3</v>
      </c>
      <c r="E6229">
        <v>0</v>
      </c>
      <c r="F6229" t="b">
        <v>0</v>
      </c>
      <c r="G6229">
        <v>248</v>
      </c>
      <c r="H6229">
        <v>179</v>
      </c>
      <c r="I6229">
        <f t="shared" si="97"/>
        <v>-69</v>
      </c>
      <c r="J6229">
        <v>366</v>
      </c>
      <c r="K6229" t="s">
        <v>979</v>
      </c>
    </row>
    <row r="6230" spans="1:11" x14ac:dyDescent="0.2">
      <c r="A6230" t="s">
        <v>976</v>
      </c>
      <c r="B6230" t="s">
        <v>1254</v>
      </c>
      <c r="C6230" t="s">
        <v>1004</v>
      </c>
      <c r="D6230">
        <v>2</v>
      </c>
      <c r="E6230">
        <v>0</v>
      </c>
      <c r="F6230" t="b">
        <v>0</v>
      </c>
      <c r="G6230">
        <v>248</v>
      </c>
      <c r="H6230">
        <v>179</v>
      </c>
      <c r="I6230">
        <f t="shared" si="97"/>
        <v>-69</v>
      </c>
      <c r="J6230">
        <v>366</v>
      </c>
      <c r="K6230" t="s">
        <v>979</v>
      </c>
    </row>
    <row r="6231" spans="1:11" x14ac:dyDescent="0.2">
      <c r="A6231" t="s">
        <v>976</v>
      </c>
      <c r="B6231" t="s">
        <v>1254</v>
      </c>
      <c r="C6231" t="s">
        <v>1085</v>
      </c>
      <c r="D6231">
        <v>2</v>
      </c>
      <c r="E6231">
        <v>0</v>
      </c>
      <c r="F6231" t="b">
        <v>0</v>
      </c>
      <c r="G6231">
        <v>248</v>
      </c>
      <c r="H6231">
        <v>179</v>
      </c>
      <c r="I6231">
        <f t="shared" si="97"/>
        <v>-69</v>
      </c>
      <c r="J6231">
        <v>366</v>
      </c>
      <c r="K6231" t="s">
        <v>979</v>
      </c>
    </row>
    <row r="6232" spans="1:11" x14ac:dyDescent="0.2">
      <c r="A6232" t="s">
        <v>976</v>
      </c>
      <c r="B6232" t="s">
        <v>1254</v>
      </c>
      <c r="C6232" t="s">
        <v>980</v>
      </c>
      <c r="D6232">
        <v>3</v>
      </c>
      <c r="E6232">
        <v>0</v>
      </c>
      <c r="F6232" t="b">
        <v>0</v>
      </c>
      <c r="G6232">
        <v>248</v>
      </c>
      <c r="H6232">
        <v>179</v>
      </c>
      <c r="I6232">
        <f t="shared" si="97"/>
        <v>-69</v>
      </c>
      <c r="J6232">
        <v>366</v>
      </c>
      <c r="K6232" t="s">
        <v>979</v>
      </c>
    </row>
    <row r="6233" spans="1:11" x14ac:dyDescent="0.2">
      <c r="A6233" t="s">
        <v>976</v>
      </c>
      <c r="B6233" t="s">
        <v>1254</v>
      </c>
      <c r="C6233" t="s">
        <v>981</v>
      </c>
      <c r="D6233">
        <v>3</v>
      </c>
      <c r="E6233">
        <v>0</v>
      </c>
      <c r="F6233" t="b">
        <v>0</v>
      </c>
      <c r="G6233">
        <v>248</v>
      </c>
      <c r="H6233">
        <v>179</v>
      </c>
      <c r="I6233">
        <f t="shared" si="97"/>
        <v>-69</v>
      </c>
      <c r="J6233">
        <v>366</v>
      </c>
      <c r="K6233" t="s">
        <v>979</v>
      </c>
    </row>
    <row r="6234" spans="1:11" x14ac:dyDescent="0.2">
      <c r="A6234" t="s">
        <v>976</v>
      </c>
      <c r="B6234" t="s">
        <v>1254</v>
      </c>
      <c r="C6234" t="s">
        <v>982</v>
      </c>
      <c r="D6234">
        <v>2</v>
      </c>
      <c r="E6234">
        <v>0</v>
      </c>
      <c r="F6234" t="b">
        <v>0</v>
      </c>
      <c r="G6234">
        <v>248</v>
      </c>
      <c r="H6234">
        <v>179</v>
      </c>
      <c r="I6234">
        <f t="shared" si="97"/>
        <v>-69</v>
      </c>
      <c r="J6234">
        <v>366</v>
      </c>
      <c r="K6234" t="s">
        <v>979</v>
      </c>
    </row>
    <row r="6235" spans="1:11" x14ac:dyDescent="0.2">
      <c r="A6235" t="s">
        <v>976</v>
      </c>
      <c r="B6235" t="s">
        <v>1254</v>
      </c>
      <c r="C6235" t="s">
        <v>1070</v>
      </c>
      <c r="D6235">
        <v>2</v>
      </c>
      <c r="E6235">
        <v>0</v>
      </c>
      <c r="F6235" t="b">
        <v>0</v>
      </c>
      <c r="G6235">
        <v>248</v>
      </c>
      <c r="H6235">
        <v>179</v>
      </c>
      <c r="I6235">
        <f t="shared" si="97"/>
        <v>-69</v>
      </c>
      <c r="J6235">
        <v>366</v>
      </c>
      <c r="K6235" t="s">
        <v>979</v>
      </c>
    </row>
    <row r="6236" spans="1:11" x14ac:dyDescent="0.2">
      <c r="A6236" t="s">
        <v>976</v>
      </c>
      <c r="B6236" t="s">
        <v>1254</v>
      </c>
      <c r="C6236" t="s">
        <v>983</v>
      </c>
      <c r="D6236">
        <v>2</v>
      </c>
      <c r="E6236">
        <v>0</v>
      </c>
      <c r="F6236" t="b">
        <v>0</v>
      </c>
      <c r="G6236">
        <v>248</v>
      </c>
      <c r="H6236">
        <v>179</v>
      </c>
      <c r="I6236">
        <f t="shared" si="97"/>
        <v>-69</v>
      </c>
      <c r="J6236">
        <v>366</v>
      </c>
      <c r="K6236" t="s">
        <v>979</v>
      </c>
    </row>
    <row r="6237" spans="1:11" x14ac:dyDescent="0.2">
      <c r="A6237" t="s">
        <v>976</v>
      </c>
      <c r="B6237" t="s">
        <v>1254</v>
      </c>
      <c r="C6237" t="s">
        <v>984</v>
      </c>
      <c r="D6237">
        <v>2</v>
      </c>
      <c r="E6237">
        <v>0</v>
      </c>
      <c r="F6237" t="b">
        <v>0</v>
      </c>
      <c r="G6237">
        <v>248</v>
      </c>
      <c r="H6237">
        <v>179</v>
      </c>
      <c r="I6237">
        <f t="shared" si="97"/>
        <v>-69</v>
      </c>
      <c r="J6237">
        <v>366</v>
      </c>
      <c r="K6237" t="s">
        <v>979</v>
      </c>
    </row>
    <row r="6238" spans="1:11" x14ac:dyDescent="0.2">
      <c r="A6238" t="s">
        <v>976</v>
      </c>
      <c r="B6238" t="s">
        <v>1254</v>
      </c>
      <c r="C6238" t="s">
        <v>985</v>
      </c>
      <c r="D6238">
        <v>2</v>
      </c>
      <c r="E6238">
        <v>0</v>
      </c>
      <c r="F6238" t="b">
        <v>0</v>
      </c>
      <c r="G6238">
        <v>248</v>
      </c>
      <c r="H6238">
        <v>179</v>
      </c>
      <c r="I6238">
        <f t="shared" si="97"/>
        <v>-69</v>
      </c>
      <c r="J6238">
        <v>366</v>
      </c>
      <c r="K6238" t="s">
        <v>979</v>
      </c>
    </row>
    <row r="6239" spans="1:11" x14ac:dyDescent="0.2">
      <c r="A6239" t="s">
        <v>976</v>
      </c>
      <c r="B6239" t="s">
        <v>1254</v>
      </c>
      <c r="C6239" t="s">
        <v>989</v>
      </c>
      <c r="D6239">
        <v>3</v>
      </c>
      <c r="E6239">
        <v>0</v>
      </c>
      <c r="F6239" t="b">
        <v>0</v>
      </c>
      <c r="G6239">
        <v>248</v>
      </c>
      <c r="H6239">
        <v>179</v>
      </c>
      <c r="I6239">
        <f t="shared" si="97"/>
        <v>-69</v>
      </c>
      <c r="J6239">
        <v>366</v>
      </c>
      <c r="K6239" t="s">
        <v>979</v>
      </c>
    </row>
    <row r="6240" spans="1:11" x14ac:dyDescent="0.2">
      <c r="A6240" t="s">
        <v>976</v>
      </c>
      <c r="B6240" t="s">
        <v>1254</v>
      </c>
      <c r="C6240" t="s">
        <v>1025</v>
      </c>
      <c r="D6240">
        <v>2</v>
      </c>
      <c r="E6240">
        <v>0</v>
      </c>
      <c r="F6240" t="b">
        <v>0</v>
      </c>
      <c r="G6240">
        <v>248</v>
      </c>
      <c r="H6240">
        <v>179</v>
      </c>
      <c r="I6240">
        <f t="shared" si="97"/>
        <v>-69</v>
      </c>
      <c r="J6240">
        <v>366</v>
      </c>
      <c r="K6240" t="s">
        <v>979</v>
      </c>
    </row>
    <row r="6241" spans="1:11" x14ac:dyDescent="0.2">
      <c r="A6241" t="s">
        <v>976</v>
      </c>
      <c r="B6241" t="s">
        <v>1254</v>
      </c>
      <c r="C6241" t="s">
        <v>1012</v>
      </c>
      <c r="D6241">
        <v>2</v>
      </c>
      <c r="E6241">
        <v>0</v>
      </c>
      <c r="F6241" t="b">
        <v>0</v>
      </c>
      <c r="G6241">
        <v>248</v>
      </c>
      <c r="H6241">
        <v>179</v>
      </c>
      <c r="I6241">
        <f t="shared" si="97"/>
        <v>-69</v>
      </c>
      <c r="J6241">
        <v>366</v>
      </c>
      <c r="K6241" t="s">
        <v>979</v>
      </c>
    </row>
    <row r="6242" spans="1:11" x14ac:dyDescent="0.2">
      <c r="A6242" t="s">
        <v>976</v>
      </c>
      <c r="B6242" t="s">
        <v>1254</v>
      </c>
      <c r="C6242" t="s">
        <v>1008</v>
      </c>
      <c r="D6242">
        <v>2</v>
      </c>
      <c r="E6242">
        <v>0</v>
      </c>
      <c r="F6242" t="b">
        <v>0</v>
      </c>
      <c r="G6242">
        <v>248</v>
      </c>
      <c r="H6242">
        <v>179</v>
      </c>
      <c r="I6242">
        <f t="shared" si="97"/>
        <v>-69</v>
      </c>
      <c r="J6242">
        <v>366</v>
      </c>
      <c r="K6242" t="s">
        <v>979</v>
      </c>
    </row>
    <row r="6243" spans="1:11" x14ac:dyDescent="0.2">
      <c r="A6243" t="s">
        <v>976</v>
      </c>
      <c r="B6243" t="s">
        <v>1254</v>
      </c>
      <c r="C6243" t="s">
        <v>1110</v>
      </c>
      <c r="D6243">
        <v>2</v>
      </c>
      <c r="E6243">
        <v>1</v>
      </c>
      <c r="F6243" t="b">
        <v>0</v>
      </c>
      <c r="G6243">
        <v>248</v>
      </c>
      <c r="H6243">
        <v>179</v>
      </c>
      <c r="I6243">
        <f t="shared" si="97"/>
        <v>-69</v>
      </c>
      <c r="J6243">
        <v>366</v>
      </c>
      <c r="K6243" t="s">
        <v>979</v>
      </c>
    </row>
    <row r="6244" spans="1:11" x14ac:dyDescent="0.2">
      <c r="A6244" t="s">
        <v>976</v>
      </c>
      <c r="B6244" t="s">
        <v>1254</v>
      </c>
      <c r="C6244" t="s">
        <v>1113</v>
      </c>
      <c r="D6244">
        <v>3</v>
      </c>
      <c r="E6244">
        <v>0</v>
      </c>
      <c r="F6244" t="b">
        <v>0</v>
      </c>
      <c r="G6244">
        <v>248</v>
      </c>
      <c r="H6244">
        <v>179</v>
      </c>
      <c r="I6244">
        <f t="shared" si="97"/>
        <v>-69</v>
      </c>
      <c r="J6244">
        <v>366</v>
      </c>
      <c r="K6244" t="s">
        <v>979</v>
      </c>
    </row>
    <row r="6245" spans="1:11" x14ac:dyDescent="0.2">
      <c r="A6245" t="s">
        <v>976</v>
      </c>
      <c r="B6245" t="s">
        <v>1254</v>
      </c>
      <c r="C6245" t="s">
        <v>1134</v>
      </c>
      <c r="D6245">
        <v>3</v>
      </c>
      <c r="E6245">
        <v>0</v>
      </c>
      <c r="F6245" t="b">
        <v>0</v>
      </c>
      <c r="G6245">
        <v>248</v>
      </c>
      <c r="H6245">
        <v>179</v>
      </c>
      <c r="I6245">
        <f t="shared" si="97"/>
        <v>-69</v>
      </c>
      <c r="J6245">
        <v>366</v>
      </c>
      <c r="K6245" t="s">
        <v>979</v>
      </c>
    </row>
    <row r="6246" spans="1:11" x14ac:dyDescent="0.2">
      <c r="A6246" t="s">
        <v>976</v>
      </c>
      <c r="B6246" t="s">
        <v>1254</v>
      </c>
      <c r="C6246" t="s">
        <v>1167</v>
      </c>
      <c r="D6246">
        <v>2</v>
      </c>
      <c r="E6246">
        <v>0</v>
      </c>
      <c r="F6246" t="b">
        <v>0</v>
      </c>
      <c r="G6246">
        <v>248</v>
      </c>
      <c r="H6246">
        <v>179</v>
      </c>
      <c r="I6246">
        <f t="shared" si="97"/>
        <v>-69</v>
      </c>
      <c r="J6246">
        <v>366</v>
      </c>
      <c r="K6246" t="s">
        <v>979</v>
      </c>
    </row>
    <row r="6247" spans="1:11" x14ac:dyDescent="0.2">
      <c r="A6247" t="s">
        <v>976</v>
      </c>
      <c r="B6247" t="s">
        <v>1254</v>
      </c>
      <c r="C6247" t="s">
        <v>1168</v>
      </c>
      <c r="D6247">
        <v>2</v>
      </c>
      <c r="E6247">
        <v>0</v>
      </c>
      <c r="F6247" t="b">
        <v>0</v>
      </c>
      <c r="G6247">
        <v>248</v>
      </c>
      <c r="H6247">
        <v>179</v>
      </c>
      <c r="I6247">
        <f t="shared" si="97"/>
        <v>-69</v>
      </c>
      <c r="J6247">
        <v>366</v>
      </c>
      <c r="K6247" t="s">
        <v>979</v>
      </c>
    </row>
    <row r="6248" spans="1:11" x14ac:dyDescent="0.2">
      <c r="A6248" t="s">
        <v>976</v>
      </c>
      <c r="B6248" t="s">
        <v>1254</v>
      </c>
      <c r="C6248" t="s">
        <v>1193</v>
      </c>
      <c r="D6248">
        <v>2</v>
      </c>
      <c r="E6248">
        <v>0</v>
      </c>
      <c r="F6248" t="b">
        <v>0</v>
      </c>
      <c r="G6248">
        <v>248</v>
      </c>
      <c r="H6248">
        <v>179</v>
      </c>
      <c r="I6248">
        <f t="shared" si="97"/>
        <v>-69</v>
      </c>
      <c r="J6248">
        <v>366</v>
      </c>
      <c r="K6248" t="s">
        <v>979</v>
      </c>
    </row>
    <row r="6249" spans="1:11" x14ac:dyDescent="0.2">
      <c r="A6249" t="s">
        <v>976</v>
      </c>
      <c r="B6249" t="s">
        <v>1255</v>
      </c>
      <c r="C6249" t="s">
        <v>978</v>
      </c>
      <c r="D6249">
        <v>1</v>
      </c>
      <c r="E6249">
        <v>32</v>
      </c>
      <c r="F6249" t="b">
        <v>1</v>
      </c>
      <c r="G6249">
        <v>249</v>
      </c>
      <c r="H6249">
        <v>179</v>
      </c>
      <c r="I6249">
        <f t="shared" si="97"/>
        <v>-70</v>
      </c>
      <c r="J6249">
        <v>366</v>
      </c>
      <c r="K6249" t="s">
        <v>979</v>
      </c>
    </row>
    <row r="6250" spans="1:11" x14ac:dyDescent="0.2">
      <c r="A6250" t="s">
        <v>976</v>
      </c>
      <c r="B6250" t="s">
        <v>1255</v>
      </c>
      <c r="C6250" t="s">
        <v>1039</v>
      </c>
      <c r="D6250">
        <v>2</v>
      </c>
      <c r="E6250">
        <v>15</v>
      </c>
      <c r="F6250" t="b">
        <v>1</v>
      </c>
      <c r="G6250">
        <v>249</v>
      </c>
      <c r="H6250">
        <v>179</v>
      </c>
      <c r="I6250">
        <f t="shared" si="97"/>
        <v>-70</v>
      </c>
      <c r="J6250">
        <v>366</v>
      </c>
      <c r="K6250" t="s">
        <v>979</v>
      </c>
    </row>
    <row r="6251" spans="1:11" x14ac:dyDescent="0.2">
      <c r="A6251" t="s">
        <v>976</v>
      </c>
      <c r="B6251" t="s">
        <v>1255</v>
      </c>
      <c r="C6251" t="s">
        <v>1074</v>
      </c>
      <c r="D6251">
        <v>3</v>
      </c>
      <c r="E6251">
        <v>0</v>
      </c>
      <c r="F6251" t="b">
        <v>0</v>
      </c>
      <c r="G6251">
        <v>249</v>
      </c>
      <c r="H6251">
        <v>179</v>
      </c>
      <c r="I6251">
        <f t="shared" si="97"/>
        <v>-70</v>
      </c>
      <c r="J6251">
        <v>366</v>
      </c>
      <c r="K6251" t="s">
        <v>979</v>
      </c>
    </row>
    <row r="6252" spans="1:11" x14ac:dyDescent="0.2">
      <c r="A6252" t="s">
        <v>976</v>
      </c>
      <c r="B6252" t="s">
        <v>1255</v>
      </c>
      <c r="C6252" t="s">
        <v>1004</v>
      </c>
      <c r="D6252">
        <v>2</v>
      </c>
      <c r="E6252">
        <v>0</v>
      </c>
      <c r="F6252" t="b">
        <v>0</v>
      </c>
      <c r="G6252">
        <v>249</v>
      </c>
      <c r="H6252">
        <v>179</v>
      </c>
      <c r="I6252">
        <f t="shared" si="97"/>
        <v>-70</v>
      </c>
      <c r="J6252">
        <v>366</v>
      </c>
      <c r="K6252" t="s">
        <v>979</v>
      </c>
    </row>
    <row r="6253" spans="1:11" x14ac:dyDescent="0.2">
      <c r="A6253" t="s">
        <v>976</v>
      </c>
      <c r="B6253" t="s">
        <v>1255</v>
      </c>
      <c r="C6253" t="s">
        <v>1085</v>
      </c>
      <c r="D6253">
        <v>2</v>
      </c>
      <c r="E6253">
        <v>0</v>
      </c>
      <c r="F6253" t="b">
        <v>0</v>
      </c>
      <c r="G6253">
        <v>249</v>
      </c>
      <c r="H6253">
        <v>179</v>
      </c>
      <c r="I6253">
        <f t="shared" si="97"/>
        <v>-70</v>
      </c>
      <c r="J6253">
        <v>366</v>
      </c>
      <c r="K6253" t="s">
        <v>979</v>
      </c>
    </row>
    <row r="6254" spans="1:11" x14ac:dyDescent="0.2">
      <c r="A6254" t="s">
        <v>976</v>
      </c>
      <c r="B6254" t="s">
        <v>1255</v>
      </c>
      <c r="C6254" t="s">
        <v>980</v>
      </c>
      <c r="D6254">
        <v>3</v>
      </c>
      <c r="E6254">
        <v>0</v>
      </c>
      <c r="F6254" t="b">
        <v>0</v>
      </c>
      <c r="G6254">
        <v>249</v>
      </c>
      <c r="H6254">
        <v>179</v>
      </c>
      <c r="I6254">
        <f t="shared" si="97"/>
        <v>-70</v>
      </c>
      <c r="J6254">
        <v>366</v>
      </c>
      <c r="K6254" t="s">
        <v>979</v>
      </c>
    </row>
    <row r="6255" spans="1:11" x14ac:dyDescent="0.2">
      <c r="A6255" t="s">
        <v>976</v>
      </c>
      <c r="B6255" t="s">
        <v>1255</v>
      </c>
      <c r="C6255" t="s">
        <v>981</v>
      </c>
      <c r="D6255">
        <v>3</v>
      </c>
      <c r="E6255">
        <v>0</v>
      </c>
      <c r="F6255" t="b">
        <v>0</v>
      </c>
      <c r="G6255">
        <v>249</v>
      </c>
      <c r="H6255">
        <v>179</v>
      </c>
      <c r="I6255">
        <f t="shared" si="97"/>
        <v>-70</v>
      </c>
      <c r="J6255">
        <v>366</v>
      </c>
      <c r="K6255" t="s">
        <v>979</v>
      </c>
    </row>
    <row r="6256" spans="1:11" x14ac:dyDescent="0.2">
      <c r="A6256" t="s">
        <v>976</v>
      </c>
      <c r="B6256" t="s">
        <v>1255</v>
      </c>
      <c r="C6256" t="s">
        <v>982</v>
      </c>
      <c r="D6256">
        <v>2</v>
      </c>
      <c r="E6256">
        <v>0</v>
      </c>
      <c r="F6256" t="b">
        <v>0</v>
      </c>
      <c r="G6256">
        <v>249</v>
      </c>
      <c r="H6256">
        <v>179</v>
      </c>
      <c r="I6256">
        <f t="shared" si="97"/>
        <v>-70</v>
      </c>
      <c r="J6256">
        <v>366</v>
      </c>
      <c r="K6256" t="s">
        <v>979</v>
      </c>
    </row>
    <row r="6257" spans="1:11" x14ac:dyDescent="0.2">
      <c r="A6257" t="s">
        <v>976</v>
      </c>
      <c r="B6257" t="s">
        <v>1255</v>
      </c>
      <c r="C6257" t="s">
        <v>1070</v>
      </c>
      <c r="D6257">
        <v>2</v>
      </c>
      <c r="E6257">
        <v>0</v>
      </c>
      <c r="F6257" t="b">
        <v>0</v>
      </c>
      <c r="G6257">
        <v>249</v>
      </c>
      <c r="H6257">
        <v>179</v>
      </c>
      <c r="I6257">
        <f t="shared" si="97"/>
        <v>-70</v>
      </c>
      <c r="J6257">
        <v>366</v>
      </c>
      <c r="K6257" t="s">
        <v>979</v>
      </c>
    </row>
    <row r="6258" spans="1:11" x14ac:dyDescent="0.2">
      <c r="A6258" t="s">
        <v>976</v>
      </c>
      <c r="B6258" t="s">
        <v>1255</v>
      </c>
      <c r="C6258" t="s">
        <v>983</v>
      </c>
      <c r="D6258">
        <v>2</v>
      </c>
      <c r="E6258">
        <v>0</v>
      </c>
      <c r="F6258" t="b">
        <v>0</v>
      </c>
      <c r="G6258">
        <v>249</v>
      </c>
      <c r="H6258">
        <v>179</v>
      </c>
      <c r="I6258">
        <f t="shared" si="97"/>
        <v>-70</v>
      </c>
      <c r="J6258">
        <v>366</v>
      </c>
      <c r="K6258" t="s">
        <v>979</v>
      </c>
    </row>
    <row r="6259" spans="1:11" x14ac:dyDescent="0.2">
      <c r="A6259" t="s">
        <v>976</v>
      </c>
      <c r="B6259" t="s">
        <v>1255</v>
      </c>
      <c r="C6259" t="s">
        <v>984</v>
      </c>
      <c r="D6259">
        <v>2</v>
      </c>
      <c r="E6259">
        <v>0</v>
      </c>
      <c r="F6259" t="b">
        <v>0</v>
      </c>
      <c r="G6259">
        <v>249</v>
      </c>
      <c r="H6259">
        <v>179</v>
      </c>
      <c r="I6259">
        <f t="shared" si="97"/>
        <v>-70</v>
      </c>
      <c r="J6259">
        <v>366</v>
      </c>
      <c r="K6259" t="s">
        <v>979</v>
      </c>
    </row>
    <row r="6260" spans="1:11" x14ac:dyDescent="0.2">
      <c r="A6260" t="s">
        <v>976</v>
      </c>
      <c r="B6260" t="s">
        <v>1255</v>
      </c>
      <c r="C6260" t="s">
        <v>985</v>
      </c>
      <c r="D6260">
        <v>2</v>
      </c>
      <c r="E6260">
        <v>0</v>
      </c>
      <c r="F6260" t="b">
        <v>0</v>
      </c>
      <c r="G6260">
        <v>249</v>
      </c>
      <c r="H6260">
        <v>179</v>
      </c>
      <c r="I6260">
        <f t="shared" si="97"/>
        <v>-70</v>
      </c>
      <c r="J6260">
        <v>366</v>
      </c>
      <c r="K6260" t="s">
        <v>979</v>
      </c>
    </row>
    <row r="6261" spans="1:11" x14ac:dyDescent="0.2">
      <c r="A6261" t="s">
        <v>976</v>
      </c>
      <c r="B6261" t="s">
        <v>1255</v>
      </c>
      <c r="C6261" t="s">
        <v>989</v>
      </c>
      <c r="D6261">
        <v>3</v>
      </c>
      <c r="E6261">
        <v>0</v>
      </c>
      <c r="F6261" t="b">
        <v>0</v>
      </c>
      <c r="G6261">
        <v>249</v>
      </c>
      <c r="H6261">
        <v>179</v>
      </c>
      <c r="I6261">
        <f t="shared" si="97"/>
        <v>-70</v>
      </c>
      <c r="J6261">
        <v>366</v>
      </c>
      <c r="K6261" t="s">
        <v>979</v>
      </c>
    </row>
    <row r="6262" spans="1:11" x14ac:dyDescent="0.2">
      <c r="A6262" t="s">
        <v>976</v>
      </c>
      <c r="B6262" t="s">
        <v>1255</v>
      </c>
      <c r="C6262" t="s">
        <v>1025</v>
      </c>
      <c r="D6262">
        <v>2</v>
      </c>
      <c r="E6262">
        <v>0</v>
      </c>
      <c r="F6262" t="b">
        <v>0</v>
      </c>
      <c r="G6262">
        <v>249</v>
      </c>
      <c r="H6262">
        <v>179</v>
      </c>
      <c r="I6262">
        <f t="shared" si="97"/>
        <v>-70</v>
      </c>
      <c r="J6262">
        <v>366</v>
      </c>
      <c r="K6262" t="s">
        <v>979</v>
      </c>
    </row>
    <row r="6263" spans="1:11" x14ac:dyDescent="0.2">
      <c r="A6263" t="s">
        <v>976</v>
      </c>
      <c r="B6263" t="s">
        <v>1255</v>
      </c>
      <c r="C6263" t="s">
        <v>1012</v>
      </c>
      <c r="D6263">
        <v>2</v>
      </c>
      <c r="E6263">
        <v>0</v>
      </c>
      <c r="F6263" t="b">
        <v>0</v>
      </c>
      <c r="G6263">
        <v>249</v>
      </c>
      <c r="H6263">
        <v>179</v>
      </c>
      <c r="I6263">
        <f t="shared" si="97"/>
        <v>-70</v>
      </c>
      <c r="J6263">
        <v>366</v>
      </c>
      <c r="K6263" t="s">
        <v>979</v>
      </c>
    </row>
    <row r="6264" spans="1:11" x14ac:dyDescent="0.2">
      <c r="A6264" t="s">
        <v>976</v>
      </c>
      <c r="B6264" t="s">
        <v>1255</v>
      </c>
      <c r="C6264" t="s">
        <v>1008</v>
      </c>
      <c r="D6264">
        <v>2</v>
      </c>
      <c r="E6264">
        <v>0</v>
      </c>
      <c r="F6264" t="b">
        <v>0</v>
      </c>
      <c r="G6264">
        <v>249</v>
      </c>
      <c r="H6264">
        <v>179</v>
      </c>
      <c r="I6264">
        <f t="shared" si="97"/>
        <v>-70</v>
      </c>
      <c r="J6264">
        <v>366</v>
      </c>
      <c r="K6264" t="s">
        <v>979</v>
      </c>
    </row>
    <row r="6265" spans="1:11" x14ac:dyDescent="0.2">
      <c r="A6265" t="s">
        <v>976</v>
      </c>
      <c r="B6265" t="s">
        <v>1255</v>
      </c>
      <c r="C6265" t="s">
        <v>1110</v>
      </c>
      <c r="D6265">
        <v>2</v>
      </c>
      <c r="E6265">
        <v>1</v>
      </c>
      <c r="F6265" t="b">
        <v>0</v>
      </c>
      <c r="G6265">
        <v>249</v>
      </c>
      <c r="H6265">
        <v>179</v>
      </c>
      <c r="I6265">
        <f t="shared" si="97"/>
        <v>-70</v>
      </c>
      <c r="J6265">
        <v>366</v>
      </c>
      <c r="K6265" t="s">
        <v>979</v>
      </c>
    </row>
    <row r="6266" spans="1:11" x14ac:dyDescent="0.2">
      <c r="A6266" t="s">
        <v>976</v>
      </c>
      <c r="B6266" t="s">
        <v>1255</v>
      </c>
      <c r="C6266" t="s">
        <v>1113</v>
      </c>
      <c r="D6266">
        <v>3</v>
      </c>
      <c r="E6266">
        <v>0</v>
      </c>
      <c r="F6266" t="b">
        <v>0</v>
      </c>
      <c r="G6266">
        <v>249</v>
      </c>
      <c r="H6266">
        <v>179</v>
      </c>
      <c r="I6266">
        <f t="shared" si="97"/>
        <v>-70</v>
      </c>
      <c r="J6266">
        <v>366</v>
      </c>
      <c r="K6266" t="s">
        <v>979</v>
      </c>
    </row>
    <row r="6267" spans="1:11" x14ac:dyDescent="0.2">
      <c r="A6267" t="s">
        <v>976</v>
      </c>
      <c r="B6267" t="s">
        <v>1255</v>
      </c>
      <c r="C6267" t="s">
        <v>1134</v>
      </c>
      <c r="D6267">
        <v>3</v>
      </c>
      <c r="E6267">
        <v>0</v>
      </c>
      <c r="F6267" t="b">
        <v>0</v>
      </c>
      <c r="G6267">
        <v>249</v>
      </c>
      <c r="H6267">
        <v>179</v>
      </c>
      <c r="I6267">
        <f t="shared" si="97"/>
        <v>-70</v>
      </c>
      <c r="J6267">
        <v>366</v>
      </c>
      <c r="K6267" t="s">
        <v>979</v>
      </c>
    </row>
    <row r="6268" spans="1:11" x14ac:dyDescent="0.2">
      <c r="A6268" t="s">
        <v>976</v>
      </c>
      <c r="B6268" t="s">
        <v>1255</v>
      </c>
      <c r="C6268" t="s">
        <v>1167</v>
      </c>
      <c r="D6268">
        <v>2</v>
      </c>
      <c r="E6268">
        <v>0</v>
      </c>
      <c r="F6268" t="b">
        <v>0</v>
      </c>
      <c r="G6268">
        <v>249</v>
      </c>
      <c r="H6268">
        <v>179</v>
      </c>
      <c r="I6268">
        <f t="shared" si="97"/>
        <v>-70</v>
      </c>
      <c r="J6268">
        <v>366</v>
      </c>
      <c r="K6268" t="s">
        <v>979</v>
      </c>
    </row>
    <row r="6269" spans="1:11" x14ac:dyDescent="0.2">
      <c r="A6269" t="s">
        <v>976</v>
      </c>
      <c r="B6269" t="s">
        <v>1255</v>
      </c>
      <c r="C6269" t="s">
        <v>1168</v>
      </c>
      <c r="D6269">
        <v>2</v>
      </c>
      <c r="E6269">
        <v>0</v>
      </c>
      <c r="F6269" t="b">
        <v>0</v>
      </c>
      <c r="G6269">
        <v>249</v>
      </c>
      <c r="H6269">
        <v>179</v>
      </c>
      <c r="I6269">
        <f t="shared" si="97"/>
        <v>-70</v>
      </c>
      <c r="J6269">
        <v>366</v>
      </c>
      <c r="K6269" t="s">
        <v>979</v>
      </c>
    </row>
    <row r="6270" spans="1:11" x14ac:dyDescent="0.2">
      <c r="A6270" t="s">
        <v>976</v>
      </c>
      <c r="B6270" t="s">
        <v>1255</v>
      </c>
      <c r="C6270" t="s">
        <v>1193</v>
      </c>
      <c r="D6270">
        <v>2</v>
      </c>
      <c r="E6270">
        <v>0</v>
      </c>
      <c r="F6270" t="b">
        <v>0</v>
      </c>
      <c r="G6270">
        <v>249</v>
      </c>
      <c r="H6270">
        <v>179</v>
      </c>
      <c r="I6270">
        <f t="shared" si="97"/>
        <v>-70</v>
      </c>
      <c r="J6270">
        <v>366</v>
      </c>
      <c r="K6270" t="s">
        <v>979</v>
      </c>
    </row>
    <row r="6271" spans="1:11" x14ac:dyDescent="0.2">
      <c r="A6271" t="s">
        <v>976</v>
      </c>
      <c r="B6271" t="s">
        <v>1256</v>
      </c>
      <c r="C6271" t="s">
        <v>978</v>
      </c>
      <c r="D6271">
        <v>1</v>
      </c>
      <c r="E6271">
        <v>32</v>
      </c>
      <c r="F6271" t="b">
        <v>1</v>
      </c>
      <c r="G6271">
        <v>250</v>
      </c>
      <c r="H6271">
        <v>179</v>
      </c>
      <c r="I6271">
        <f t="shared" si="97"/>
        <v>-71</v>
      </c>
      <c r="J6271">
        <v>366</v>
      </c>
      <c r="K6271" t="s">
        <v>979</v>
      </c>
    </row>
    <row r="6272" spans="1:11" x14ac:dyDescent="0.2">
      <c r="A6272" t="s">
        <v>976</v>
      </c>
      <c r="B6272" t="s">
        <v>1256</v>
      </c>
      <c r="C6272" t="s">
        <v>1039</v>
      </c>
      <c r="D6272">
        <v>2</v>
      </c>
      <c r="E6272">
        <v>16</v>
      </c>
      <c r="F6272" t="b">
        <v>1</v>
      </c>
      <c r="G6272">
        <v>250</v>
      </c>
      <c r="H6272">
        <v>179</v>
      </c>
      <c r="I6272">
        <f t="shared" si="97"/>
        <v>-71</v>
      </c>
      <c r="J6272">
        <v>366</v>
      </c>
      <c r="K6272" t="s">
        <v>979</v>
      </c>
    </row>
    <row r="6273" spans="1:11" x14ac:dyDescent="0.2">
      <c r="A6273" t="s">
        <v>976</v>
      </c>
      <c r="B6273" t="s">
        <v>1256</v>
      </c>
      <c r="C6273" t="s">
        <v>1074</v>
      </c>
      <c r="D6273">
        <v>3</v>
      </c>
      <c r="E6273">
        <v>0</v>
      </c>
      <c r="F6273" t="b">
        <v>0</v>
      </c>
      <c r="G6273">
        <v>250</v>
      </c>
      <c r="H6273">
        <v>179</v>
      </c>
      <c r="I6273">
        <f t="shared" si="97"/>
        <v>-71</v>
      </c>
      <c r="J6273">
        <v>366</v>
      </c>
      <c r="K6273" t="s">
        <v>979</v>
      </c>
    </row>
    <row r="6274" spans="1:11" x14ac:dyDescent="0.2">
      <c r="A6274" t="s">
        <v>976</v>
      </c>
      <c r="B6274" t="s">
        <v>1256</v>
      </c>
      <c r="C6274" t="s">
        <v>1004</v>
      </c>
      <c r="D6274">
        <v>2</v>
      </c>
      <c r="E6274">
        <v>0</v>
      </c>
      <c r="F6274" t="b">
        <v>0</v>
      </c>
      <c r="G6274">
        <v>250</v>
      </c>
      <c r="H6274">
        <v>179</v>
      </c>
      <c r="I6274">
        <f t="shared" si="97"/>
        <v>-71</v>
      </c>
      <c r="J6274">
        <v>366</v>
      </c>
      <c r="K6274" t="s">
        <v>979</v>
      </c>
    </row>
    <row r="6275" spans="1:11" x14ac:dyDescent="0.2">
      <c r="A6275" t="s">
        <v>976</v>
      </c>
      <c r="B6275" t="s">
        <v>1256</v>
      </c>
      <c r="C6275" t="s">
        <v>1085</v>
      </c>
      <c r="D6275">
        <v>2</v>
      </c>
      <c r="E6275">
        <v>0</v>
      </c>
      <c r="F6275" t="b">
        <v>0</v>
      </c>
      <c r="G6275">
        <v>250</v>
      </c>
      <c r="H6275">
        <v>179</v>
      </c>
      <c r="I6275">
        <f t="shared" ref="I6275:I6338" si="98">H6275-G6275</f>
        <v>-71</v>
      </c>
      <c r="J6275">
        <v>366</v>
      </c>
      <c r="K6275" t="s">
        <v>979</v>
      </c>
    </row>
    <row r="6276" spans="1:11" x14ac:dyDescent="0.2">
      <c r="A6276" t="s">
        <v>976</v>
      </c>
      <c r="B6276" t="s">
        <v>1256</v>
      </c>
      <c r="C6276" t="s">
        <v>980</v>
      </c>
      <c r="D6276">
        <v>3</v>
      </c>
      <c r="E6276">
        <v>0</v>
      </c>
      <c r="F6276" t="b">
        <v>0</v>
      </c>
      <c r="G6276">
        <v>250</v>
      </c>
      <c r="H6276">
        <v>179</v>
      </c>
      <c r="I6276">
        <f t="shared" si="98"/>
        <v>-71</v>
      </c>
      <c r="J6276">
        <v>366</v>
      </c>
      <c r="K6276" t="s">
        <v>979</v>
      </c>
    </row>
    <row r="6277" spans="1:11" x14ac:dyDescent="0.2">
      <c r="A6277" t="s">
        <v>976</v>
      </c>
      <c r="B6277" t="s">
        <v>1256</v>
      </c>
      <c r="C6277" t="s">
        <v>981</v>
      </c>
      <c r="D6277">
        <v>3</v>
      </c>
      <c r="E6277">
        <v>0</v>
      </c>
      <c r="F6277" t="b">
        <v>0</v>
      </c>
      <c r="G6277">
        <v>250</v>
      </c>
      <c r="H6277">
        <v>179</v>
      </c>
      <c r="I6277">
        <f t="shared" si="98"/>
        <v>-71</v>
      </c>
      <c r="J6277">
        <v>366</v>
      </c>
      <c r="K6277" t="s">
        <v>979</v>
      </c>
    </row>
    <row r="6278" spans="1:11" x14ac:dyDescent="0.2">
      <c r="A6278" t="s">
        <v>976</v>
      </c>
      <c r="B6278" t="s">
        <v>1256</v>
      </c>
      <c r="C6278" t="s">
        <v>982</v>
      </c>
      <c r="D6278">
        <v>2</v>
      </c>
      <c r="E6278">
        <v>0</v>
      </c>
      <c r="F6278" t="b">
        <v>0</v>
      </c>
      <c r="G6278">
        <v>250</v>
      </c>
      <c r="H6278">
        <v>179</v>
      </c>
      <c r="I6278">
        <f t="shared" si="98"/>
        <v>-71</v>
      </c>
      <c r="J6278">
        <v>366</v>
      </c>
      <c r="K6278" t="s">
        <v>979</v>
      </c>
    </row>
    <row r="6279" spans="1:11" x14ac:dyDescent="0.2">
      <c r="A6279" t="s">
        <v>976</v>
      </c>
      <c r="B6279" t="s">
        <v>1256</v>
      </c>
      <c r="C6279" t="s">
        <v>1070</v>
      </c>
      <c r="D6279">
        <v>2</v>
      </c>
      <c r="E6279">
        <v>0</v>
      </c>
      <c r="F6279" t="b">
        <v>0</v>
      </c>
      <c r="G6279">
        <v>250</v>
      </c>
      <c r="H6279">
        <v>179</v>
      </c>
      <c r="I6279">
        <f t="shared" si="98"/>
        <v>-71</v>
      </c>
      <c r="J6279">
        <v>366</v>
      </c>
      <c r="K6279" t="s">
        <v>979</v>
      </c>
    </row>
    <row r="6280" spans="1:11" x14ac:dyDescent="0.2">
      <c r="A6280" t="s">
        <v>976</v>
      </c>
      <c r="B6280" t="s">
        <v>1256</v>
      </c>
      <c r="C6280" t="s">
        <v>983</v>
      </c>
      <c r="D6280">
        <v>2</v>
      </c>
      <c r="E6280">
        <v>0</v>
      </c>
      <c r="F6280" t="b">
        <v>0</v>
      </c>
      <c r="G6280">
        <v>250</v>
      </c>
      <c r="H6280">
        <v>179</v>
      </c>
      <c r="I6280">
        <f t="shared" si="98"/>
        <v>-71</v>
      </c>
      <c r="J6280">
        <v>366</v>
      </c>
      <c r="K6280" t="s">
        <v>979</v>
      </c>
    </row>
    <row r="6281" spans="1:11" x14ac:dyDescent="0.2">
      <c r="A6281" t="s">
        <v>976</v>
      </c>
      <c r="B6281" t="s">
        <v>1256</v>
      </c>
      <c r="C6281" t="s">
        <v>984</v>
      </c>
      <c r="D6281">
        <v>2</v>
      </c>
      <c r="E6281">
        <v>0</v>
      </c>
      <c r="F6281" t="b">
        <v>0</v>
      </c>
      <c r="G6281">
        <v>250</v>
      </c>
      <c r="H6281">
        <v>179</v>
      </c>
      <c r="I6281">
        <f t="shared" si="98"/>
        <v>-71</v>
      </c>
      <c r="J6281">
        <v>366</v>
      </c>
      <c r="K6281" t="s">
        <v>979</v>
      </c>
    </row>
    <row r="6282" spans="1:11" x14ac:dyDescent="0.2">
      <c r="A6282" t="s">
        <v>976</v>
      </c>
      <c r="B6282" t="s">
        <v>1256</v>
      </c>
      <c r="C6282" t="s">
        <v>985</v>
      </c>
      <c r="D6282">
        <v>2</v>
      </c>
      <c r="E6282">
        <v>0</v>
      </c>
      <c r="F6282" t="b">
        <v>0</v>
      </c>
      <c r="G6282">
        <v>250</v>
      </c>
      <c r="H6282">
        <v>179</v>
      </c>
      <c r="I6282">
        <f t="shared" si="98"/>
        <v>-71</v>
      </c>
      <c r="J6282">
        <v>366</v>
      </c>
      <c r="K6282" t="s">
        <v>979</v>
      </c>
    </row>
    <row r="6283" spans="1:11" x14ac:dyDescent="0.2">
      <c r="A6283" t="s">
        <v>976</v>
      </c>
      <c r="B6283" t="s">
        <v>1256</v>
      </c>
      <c r="C6283" t="s">
        <v>989</v>
      </c>
      <c r="D6283">
        <v>3</v>
      </c>
      <c r="E6283">
        <v>0</v>
      </c>
      <c r="F6283" t="b">
        <v>0</v>
      </c>
      <c r="G6283">
        <v>250</v>
      </c>
      <c r="H6283">
        <v>179</v>
      </c>
      <c r="I6283">
        <f t="shared" si="98"/>
        <v>-71</v>
      </c>
      <c r="J6283">
        <v>366</v>
      </c>
      <c r="K6283" t="s">
        <v>979</v>
      </c>
    </row>
    <row r="6284" spans="1:11" x14ac:dyDescent="0.2">
      <c r="A6284" t="s">
        <v>976</v>
      </c>
      <c r="B6284" t="s">
        <v>1256</v>
      </c>
      <c r="C6284" t="s">
        <v>1025</v>
      </c>
      <c r="D6284">
        <v>2</v>
      </c>
      <c r="E6284">
        <v>0</v>
      </c>
      <c r="F6284" t="b">
        <v>0</v>
      </c>
      <c r="G6284">
        <v>250</v>
      </c>
      <c r="H6284">
        <v>179</v>
      </c>
      <c r="I6284">
        <f t="shared" si="98"/>
        <v>-71</v>
      </c>
      <c r="J6284">
        <v>366</v>
      </c>
      <c r="K6284" t="s">
        <v>979</v>
      </c>
    </row>
    <row r="6285" spans="1:11" x14ac:dyDescent="0.2">
      <c r="A6285" t="s">
        <v>976</v>
      </c>
      <c r="B6285" t="s">
        <v>1256</v>
      </c>
      <c r="C6285" t="s">
        <v>1012</v>
      </c>
      <c r="D6285">
        <v>2</v>
      </c>
      <c r="E6285">
        <v>0</v>
      </c>
      <c r="F6285" t="b">
        <v>0</v>
      </c>
      <c r="G6285">
        <v>250</v>
      </c>
      <c r="H6285">
        <v>179</v>
      </c>
      <c r="I6285">
        <f t="shared" si="98"/>
        <v>-71</v>
      </c>
      <c r="J6285">
        <v>366</v>
      </c>
      <c r="K6285" t="s">
        <v>979</v>
      </c>
    </row>
    <row r="6286" spans="1:11" x14ac:dyDescent="0.2">
      <c r="A6286" t="s">
        <v>976</v>
      </c>
      <c r="B6286" t="s">
        <v>1256</v>
      </c>
      <c r="C6286" t="s">
        <v>1008</v>
      </c>
      <c r="D6286">
        <v>2</v>
      </c>
      <c r="E6286">
        <v>0</v>
      </c>
      <c r="F6286" t="b">
        <v>0</v>
      </c>
      <c r="G6286">
        <v>250</v>
      </c>
      <c r="H6286">
        <v>179</v>
      </c>
      <c r="I6286">
        <f t="shared" si="98"/>
        <v>-71</v>
      </c>
      <c r="J6286">
        <v>366</v>
      </c>
      <c r="K6286" t="s">
        <v>979</v>
      </c>
    </row>
    <row r="6287" spans="1:11" x14ac:dyDescent="0.2">
      <c r="A6287" t="s">
        <v>976</v>
      </c>
      <c r="B6287" t="s">
        <v>1256</v>
      </c>
      <c r="C6287" t="s">
        <v>1110</v>
      </c>
      <c r="D6287">
        <v>2</v>
      </c>
      <c r="E6287">
        <v>1</v>
      </c>
      <c r="F6287" t="b">
        <v>0</v>
      </c>
      <c r="G6287">
        <v>250</v>
      </c>
      <c r="H6287">
        <v>179</v>
      </c>
      <c r="I6287">
        <f t="shared" si="98"/>
        <v>-71</v>
      </c>
      <c r="J6287">
        <v>366</v>
      </c>
      <c r="K6287" t="s">
        <v>979</v>
      </c>
    </row>
    <row r="6288" spans="1:11" x14ac:dyDescent="0.2">
      <c r="A6288" t="s">
        <v>976</v>
      </c>
      <c r="B6288" t="s">
        <v>1256</v>
      </c>
      <c r="C6288" t="s">
        <v>1113</v>
      </c>
      <c r="D6288">
        <v>3</v>
      </c>
      <c r="E6288">
        <v>0</v>
      </c>
      <c r="F6288" t="b">
        <v>0</v>
      </c>
      <c r="G6288">
        <v>250</v>
      </c>
      <c r="H6288">
        <v>179</v>
      </c>
      <c r="I6288">
        <f t="shared" si="98"/>
        <v>-71</v>
      </c>
      <c r="J6288">
        <v>366</v>
      </c>
      <c r="K6288" t="s">
        <v>979</v>
      </c>
    </row>
    <row r="6289" spans="1:11" x14ac:dyDescent="0.2">
      <c r="A6289" t="s">
        <v>976</v>
      </c>
      <c r="B6289" t="s">
        <v>1256</v>
      </c>
      <c r="C6289" t="s">
        <v>1134</v>
      </c>
      <c r="D6289">
        <v>3</v>
      </c>
      <c r="E6289">
        <v>0</v>
      </c>
      <c r="F6289" t="b">
        <v>0</v>
      </c>
      <c r="G6289">
        <v>250</v>
      </c>
      <c r="H6289">
        <v>179</v>
      </c>
      <c r="I6289">
        <f t="shared" si="98"/>
        <v>-71</v>
      </c>
      <c r="J6289">
        <v>366</v>
      </c>
      <c r="K6289" t="s">
        <v>979</v>
      </c>
    </row>
    <row r="6290" spans="1:11" x14ac:dyDescent="0.2">
      <c r="A6290" t="s">
        <v>976</v>
      </c>
      <c r="B6290" t="s">
        <v>1256</v>
      </c>
      <c r="C6290" t="s">
        <v>1167</v>
      </c>
      <c r="D6290">
        <v>2</v>
      </c>
      <c r="E6290">
        <v>0</v>
      </c>
      <c r="F6290" t="b">
        <v>0</v>
      </c>
      <c r="G6290">
        <v>250</v>
      </c>
      <c r="H6290">
        <v>179</v>
      </c>
      <c r="I6290">
        <f t="shared" si="98"/>
        <v>-71</v>
      </c>
      <c r="J6290">
        <v>366</v>
      </c>
      <c r="K6290" t="s">
        <v>979</v>
      </c>
    </row>
    <row r="6291" spans="1:11" x14ac:dyDescent="0.2">
      <c r="A6291" t="s">
        <v>976</v>
      </c>
      <c r="B6291" t="s">
        <v>1256</v>
      </c>
      <c r="C6291" t="s">
        <v>1168</v>
      </c>
      <c r="D6291">
        <v>2</v>
      </c>
      <c r="E6291">
        <v>0</v>
      </c>
      <c r="F6291" t="b">
        <v>0</v>
      </c>
      <c r="G6291">
        <v>250</v>
      </c>
      <c r="H6291">
        <v>179</v>
      </c>
      <c r="I6291">
        <f t="shared" si="98"/>
        <v>-71</v>
      </c>
      <c r="J6291">
        <v>366</v>
      </c>
      <c r="K6291" t="s">
        <v>979</v>
      </c>
    </row>
    <row r="6292" spans="1:11" x14ac:dyDescent="0.2">
      <c r="A6292" t="s">
        <v>976</v>
      </c>
      <c r="B6292" t="s">
        <v>1256</v>
      </c>
      <c r="C6292" t="s">
        <v>1193</v>
      </c>
      <c r="D6292">
        <v>2</v>
      </c>
      <c r="E6292">
        <v>0</v>
      </c>
      <c r="F6292" t="b">
        <v>0</v>
      </c>
      <c r="G6292">
        <v>250</v>
      </c>
      <c r="H6292">
        <v>179</v>
      </c>
      <c r="I6292">
        <f t="shared" si="98"/>
        <v>-71</v>
      </c>
      <c r="J6292">
        <v>366</v>
      </c>
      <c r="K6292" t="s">
        <v>979</v>
      </c>
    </row>
    <row r="6293" spans="1:11" x14ac:dyDescent="0.2">
      <c r="A6293" t="s">
        <v>976</v>
      </c>
      <c r="B6293" t="s">
        <v>1257</v>
      </c>
      <c r="C6293" t="s">
        <v>978</v>
      </c>
      <c r="D6293">
        <v>1</v>
      </c>
      <c r="E6293">
        <v>32</v>
      </c>
      <c r="F6293" t="b">
        <v>1</v>
      </c>
      <c r="G6293">
        <v>251</v>
      </c>
      <c r="H6293">
        <v>179</v>
      </c>
      <c r="I6293">
        <f t="shared" si="98"/>
        <v>-72</v>
      </c>
      <c r="J6293">
        <v>366</v>
      </c>
      <c r="K6293" t="s">
        <v>979</v>
      </c>
    </row>
    <row r="6294" spans="1:11" x14ac:dyDescent="0.2">
      <c r="A6294" t="s">
        <v>976</v>
      </c>
      <c r="B6294" t="s">
        <v>1257</v>
      </c>
      <c r="C6294" t="s">
        <v>1039</v>
      </c>
      <c r="D6294">
        <v>2</v>
      </c>
      <c r="E6294">
        <v>16</v>
      </c>
      <c r="F6294" t="b">
        <v>1</v>
      </c>
      <c r="G6294">
        <v>251</v>
      </c>
      <c r="H6294">
        <v>179</v>
      </c>
      <c r="I6294">
        <f t="shared" si="98"/>
        <v>-72</v>
      </c>
      <c r="J6294">
        <v>366</v>
      </c>
      <c r="K6294" t="s">
        <v>979</v>
      </c>
    </row>
    <row r="6295" spans="1:11" x14ac:dyDescent="0.2">
      <c r="A6295" t="s">
        <v>976</v>
      </c>
      <c r="B6295" t="s">
        <v>1257</v>
      </c>
      <c r="C6295" t="s">
        <v>1074</v>
      </c>
      <c r="D6295">
        <v>3</v>
      </c>
      <c r="E6295">
        <v>0</v>
      </c>
      <c r="F6295" t="b">
        <v>0</v>
      </c>
      <c r="G6295">
        <v>251</v>
      </c>
      <c r="H6295">
        <v>179</v>
      </c>
      <c r="I6295">
        <f t="shared" si="98"/>
        <v>-72</v>
      </c>
      <c r="J6295">
        <v>366</v>
      </c>
      <c r="K6295" t="s">
        <v>979</v>
      </c>
    </row>
    <row r="6296" spans="1:11" x14ac:dyDescent="0.2">
      <c r="A6296" t="s">
        <v>976</v>
      </c>
      <c r="B6296" t="s">
        <v>1257</v>
      </c>
      <c r="C6296" t="s">
        <v>1004</v>
      </c>
      <c r="D6296">
        <v>2</v>
      </c>
      <c r="E6296">
        <v>0</v>
      </c>
      <c r="F6296" t="b">
        <v>0</v>
      </c>
      <c r="G6296">
        <v>251</v>
      </c>
      <c r="H6296">
        <v>179</v>
      </c>
      <c r="I6296">
        <f t="shared" si="98"/>
        <v>-72</v>
      </c>
      <c r="J6296">
        <v>366</v>
      </c>
      <c r="K6296" t="s">
        <v>979</v>
      </c>
    </row>
    <row r="6297" spans="1:11" x14ac:dyDescent="0.2">
      <c r="A6297" t="s">
        <v>976</v>
      </c>
      <c r="B6297" t="s">
        <v>1257</v>
      </c>
      <c r="C6297" t="s">
        <v>1085</v>
      </c>
      <c r="D6297">
        <v>2</v>
      </c>
      <c r="E6297">
        <v>0</v>
      </c>
      <c r="F6297" t="b">
        <v>0</v>
      </c>
      <c r="G6297">
        <v>251</v>
      </c>
      <c r="H6297">
        <v>179</v>
      </c>
      <c r="I6297">
        <f t="shared" si="98"/>
        <v>-72</v>
      </c>
      <c r="J6297">
        <v>366</v>
      </c>
      <c r="K6297" t="s">
        <v>979</v>
      </c>
    </row>
    <row r="6298" spans="1:11" x14ac:dyDescent="0.2">
      <c r="A6298" t="s">
        <v>976</v>
      </c>
      <c r="B6298" t="s">
        <v>1257</v>
      </c>
      <c r="C6298" t="s">
        <v>980</v>
      </c>
      <c r="D6298">
        <v>3</v>
      </c>
      <c r="E6298">
        <v>0</v>
      </c>
      <c r="F6298" t="b">
        <v>0</v>
      </c>
      <c r="G6298">
        <v>251</v>
      </c>
      <c r="H6298">
        <v>179</v>
      </c>
      <c r="I6298">
        <f t="shared" si="98"/>
        <v>-72</v>
      </c>
      <c r="J6298">
        <v>366</v>
      </c>
      <c r="K6298" t="s">
        <v>979</v>
      </c>
    </row>
    <row r="6299" spans="1:11" x14ac:dyDescent="0.2">
      <c r="A6299" t="s">
        <v>976</v>
      </c>
      <c r="B6299" t="s">
        <v>1257</v>
      </c>
      <c r="C6299" t="s">
        <v>981</v>
      </c>
      <c r="D6299">
        <v>3</v>
      </c>
      <c r="E6299">
        <v>0</v>
      </c>
      <c r="F6299" t="b">
        <v>0</v>
      </c>
      <c r="G6299">
        <v>251</v>
      </c>
      <c r="H6299">
        <v>179</v>
      </c>
      <c r="I6299">
        <f t="shared" si="98"/>
        <v>-72</v>
      </c>
      <c r="J6299">
        <v>366</v>
      </c>
      <c r="K6299" t="s">
        <v>979</v>
      </c>
    </row>
    <row r="6300" spans="1:11" x14ac:dyDescent="0.2">
      <c r="A6300" t="s">
        <v>976</v>
      </c>
      <c r="B6300" t="s">
        <v>1257</v>
      </c>
      <c r="C6300" t="s">
        <v>982</v>
      </c>
      <c r="D6300">
        <v>2</v>
      </c>
      <c r="E6300">
        <v>0</v>
      </c>
      <c r="F6300" t="b">
        <v>0</v>
      </c>
      <c r="G6300">
        <v>251</v>
      </c>
      <c r="H6300">
        <v>179</v>
      </c>
      <c r="I6300">
        <f t="shared" si="98"/>
        <v>-72</v>
      </c>
      <c r="J6300">
        <v>366</v>
      </c>
      <c r="K6300" t="s">
        <v>979</v>
      </c>
    </row>
    <row r="6301" spans="1:11" x14ac:dyDescent="0.2">
      <c r="A6301" t="s">
        <v>976</v>
      </c>
      <c r="B6301" t="s">
        <v>1257</v>
      </c>
      <c r="C6301" t="s">
        <v>1070</v>
      </c>
      <c r="D6301">
        <v>2</v>
      </c>
      <c r="E6301">
        <v>0</v>
      </c>
      <c r="F6301" t="b">
        <v>0</v>
      </c>
      <c r="G6301">
        <v>251</v>
      </c>
      <c r="H6301">
        <v>179</v>
      </c>
      <c r="I6301">
        <f t="shared" si="98"/>
        <v>-72</v>
      </c>
      <c r="J6301">
        <v>366</v>
      </c>
      <c r="K6301" t="s">
        <v>979</v>
      </c>
    </row>
    <row r="6302" spans="1:11" x14ac:dyDescent="0.2">
      <c r="A6302" t="s">
        <v>976</v>
      </c>
      <c r="B6302" t="s">
        <v>1257</v>
      </c>
      <c r="C6302" t="s">
        <v>983</v>
      </c>
      <c r="D6302">
        <v>2</v>
      </c>
      <c r="E6302">
        <v>0</v>
      </c>
      <c r="F6302" t="b">
        <v>0</v>
      </c>
      <c r="G6302">
        <v>251</v>
      </c>
      <c r="H6302">
        <v>179</v>
      </c>
      <c r="I6302">
        <f t="shared" si="98"/>
        <v>-72</v>
      </c>
      <c r="J6302">
        <v>366</v>
      </c>
      <c r="K6302" t="s">
        <v>979</v>
      </c>
    </row>
    <row r="6303" spans="1:11" x14ac:dyDescent="0.2">
      <c r="A6303" t="s">
        <v>976</v>
      </c>
      <c r="B6303" t="s">
        <v>1257</v>
      </c>
      <c r="C6303" t="s">
        <v>984</v>
      </c>
      <c r="D6303">
        <v>2</v>
      </c>
      <c r="E6303">
        <v>0</v>
      </c>
      <c r="F6303" t="b">
        <v>0</v>
      </c>
      <c r="G6303">
        <v>251</v>
      </c>
      <c r="H6303">
        <v>179</v>
      </c>
      <c r="I6303">
        <f t="shared" si="98"/>
        <v>-72</v>
      </c>
      <c r="J6303">
        <v>366</v>
      </c>
      <c r="K6303" t="s">
        <v>979</v>
      </c>
    </row>
    <row r="6304" spans="1:11" x14ac:dyDescent="0.2">
      <c r="A6304" t="s">
        <v>976</v>
      </c>
      <c r="B6304" t="s">
        <v>1257</v>
      </c>
      <c r="C6304" t="s">
        <v>985</v>
      </c>
      <c r="D6304">
        <v>2</v>
      </c>
      <c r="E6304">
        <v>0</v>
      </c>
      <c r="F6304" t="b">
        <v>0</v>
      </c>
      <c r="G6304">
        <v>251</v>
      </c>
      <c r="H6304">
        <v>179</v>
      </c>
      <c r="I6304">
        <f t="shared" si="98"/>
        <v>-72</v>
      </c>
      <c r="J6304">
        <v>366</v>
      </c>
      <c r="K6304" t="s">
        <v>979</v>
      </c>
    </row>
    <row r="6305" spans="1:11" x14ac:dyDescent="0.2">
      <c r="A6305" t="s">
        <v>976</v>
      </c>
      <c r="B6305" t="s">
        <v>1257</v>
      </c>
      <c r="C6305" t="s">
        <v>989</v>
      </c>
      <c r="D6305">
        <v>3</v>
      </c>
      <c r="E6305">
        <v>0</v>
      </c>
      <c r="F6305" t="b">
        <v>0</v>
      </c>
      <c r="G6305">
        <v>251</v>
      </c>
      <c r="H6305">
        <v>179</v>
      </c>
      <c r="I6305">
        <f t="shared" si="98"/>
        <v>-72</v>
      </c>
      <c r="J6305">
        <v>366</v>
      </c>
      <c r="K6305" t="s">
        <v>979</v>
      </c>
    </row>
    <row r="6306" spans="1:11" x14ac:dyDescent="0.2">
      <c r="A6306" t="s">
        <v>976</v>
      </c>
      <c r="B6306" t="s">
        <v>1257</v>
      </c>
      <c r="C6306" t="s">
        <v>1025</v>
      </c>
      <c r="D6306">
        <v>2</v>
      </c>
      <c r="E6306">
        <v>0</v>
      </c>
      <c r="F6306" t="b">
        <v>0</v>
      </c>
      <c r="G6306">
        <v>251</v>
      </c>
      <c r="H6306">
        <v>179</v>
      </c>
      <c r="I6306">
        <f t="shared" si="98"/>
        <v>-72</v>
      </c>
      <c r="J6306">
        <v>366</v>
      </c>
      <c r="K6306" t="s">
        <v>979</v>
      </c>
    </row>
    <row r="6307" spans="1:11" x14ac:dyDescent="0.2">
      <c r="A6307" t="s">
        <v>976</v>
      </c>
      <c r="B6307" t="s">
        <v>1257</v>
      </c>
      <c r="C6307" t="s">
        <v>1012</v>
      </c>
      <c r="D6307">
        <v>2</v>
      </c>
      <c r="E6307">
        <v>0</v>
      </c>
      <c r="F6307" t="b">
        <v>0</v>
      </c>
      <c r="G6307">
        <v>251</v>
      </c>
      <c r="H6307">
        <v>179</v>
      </c>
      <c r="I6307">
        <f t="shared" si="98"/>
        <v>-72</v>
      </c>
      <c r="J6307">
        <v>366</v>
      </c>
      <c r="K6307" t="s">
        <v>979</v>
      </c>
    </row>
    <row r="6308" spans="1:11" x14ac:dyDescent="0.2">
      <c r="A6308" t="s">
        <v>976</v>
      </c>
      <c r="B6308" t="s">
        <v>1257</v>
      </c>
      <c r="C6308" t="s">
        <v>1008</v>
      </c>
      <c r="D6308">
        <v>2</v>
      </c>
      <c r="E6308">
        <v>0</v>
      </c>
      <c r="F6308" t="b">
        <v>0</v>
      </c>
      <c r="G6308">
        <v>251</v>
      </c>
      <c r="H6308">
        <v>179</v>
      </c>
      <c r="I6308">
        <f t="shared" si="98"/>
        <v>-72</v>
      </c>
      <c r="J6308">
        <v>366</v>
      </c>
      <c r="K6308" t="s">
        <v>979</v>
      </c>
    </row>
    <row r="6309" spans="1:11" x14ac:dyDescent="0.2">
      <c r="A6309" t="s">
        <v>976</v>
      </c>
      <c r="B6309" t="s">
        <v>1257</v>
      </c>
      <c r="C6309" t="s">
        <v>1110</v>
      </c>
      <c r="D6309">
        <v>2</v>
      </c>
      <c r="E6309">
        <v>1</v>
      </c>
      <c r="F6309" t="b">
        <v>0</v>
      </c>
      <c r="G6309">
        <v>251</v>
      </c>
      <c r="H6309">
        <v>179</v>
      </c>
      <c r="I6309">
        <f t="shared" si="98"/>
        <v>-72</v>
      </c>
      <c r="J6309">
        <v>366</v>
      </c>
      <c r="K6309" t="s">
        <v>979</v>
      </c>
    </row>
    <row r="6310" spans="1:11" x14ac:dyDescent="0.2">
      <c r="A6310" t="s">
        <v>976</v>
      </c>
      <c r="B6310" t="s">
        <v>1257</v>
      </c>
      <c r="C6310" t="s">
        <v>1113</v>
      </c>
      <c r="D6310">
        <v>3</v>
      </c>
      <c r="E6310">
        <v>0</v>
      </c>
      <c r="F6310" t="b">
        <v>0</v>
      </c>
      <c r="G6310">
        <v>251</v>
      </c>
      <c r="H6310">
        <v>179</v>
      </c>
      <c r="I6310">
        <f t="shared" si="98"/>
        <v>-72</v>
      </c>
      <c r="J6310">
        <v>366</v>
      </c>
      <c r="K6310" t="s">
        <v>979</v>
      </c>
    </row>
    <row r="6311" spans="1:11" x14ac:dyDescent="0.2">
      <c r="A6311" t="s">
        <v>976</v>
      </c>
      <c r="B6311" t="s">
        <v>1257</v>
      </c>
      <c r="C6311" t="s">
        <v>1134</v>
      </c>
      <c r="D6311">
        <v>3</v>
      </c>
      <c r="E6311">
        <v>0</v>
      </c>
      <c r="F6311" t="b">
        <v>0</v>
      </c>
      <c r="G6311">
        <v>251</v>
      </c>
      <c r="H6311">
        <v>179</v>
      </c>
      <c r="I6311">
        <f t="shared" si="98"/>
        <v>-72</v>
      </c>
      <c r="J6311">
        <v>366</v>
      </c>
      <c r="K6311" t="s">
        <v>979</v>
      </c>
    </row>
    <row r="6312" spans="1:11" x14ac:dyDescent="0.2">
      <c r="A6312" t="s">
        <v>976</v>
      </c>
      <c r="B6312" t="s">
        <v>1257</v>
      </c>
      <c r="C6312" t="s">
        <v>1167</v>
      </c>
      <c r="D6312">
        <v>2</v>
      </c>
      <c r="E6312">
        <v>0</v>
      </c>
      <c r="F6312" t="b">
        <v>0</v>
      </c>
      <c r="G6312">
        <v>251</v>
      </c>
      <c r="H6312">
        <v>179</v>
      </c>
      <c r="I6312">
        <f t="shared" si="98"/>
        <v>-72</v>
      </c>
      <c r="J6312">
        <v>366</v>
      </c>
      <c r="K6312" t="s">
        <v>979</v>
      </c>
    </row>
    <row r="6313" spans="1:11" x14ac:dyDescent="0.2">
      <c r="A6313" t="s">
        <v>976</v>
      </c>
      <c r="B6313" t="s">
        <v>1257</v>
      </c>
      <c r="C6313" t="s">
        <v>1168</v>
      </c>
      <c r="D6313">
        <v>2</v>
      </c>
      <c r="E6313">
        <v>0</v>
      </c>
      <c r="F6313" t="b">
        <v>0</v>
      </c>
      <c r="G6313">
        <v>251</v>
      </c>
      <c r="H6313">
        <v>179</v>
      </c>
      <c r="I6313">
        <f t="shared" si="98"/>
        <v>-72</v>
      </c>
      <c r="J6313">
        <v>366</v>
      </c>
      <c r="K6313" t="s">
        <v>979</v>
      </c>
    </row>
    <row r="6314" spans="1:11" x14ac:dyDescent="0.2">
      <c r="A6314" t="s">
        <v>976</v>
      </c>
      <c r="B6314" t="s">
        <v>1257</v>
      </c>
      <c r="C6314" t="s">
        <v>1193</v>
      </c>
      <c r="D6314">
        <v>2</v>
      </c>
      <c r="E6314">
        <v>0</v>
      </c>
      <c r="F6314" t="b">
        <v>0</v>
      </c>
      <c r="G6314">
        <v>251</v>
      </c>
      <c r="H6314">
        <v>179</v>
      </c>
      <c r="I6314">
        <f t="shared" si="98"/>
        <v>-72</v>
      </c>
      <c r="J6314">
        <v>366</v>
      </c>
      <c r="K6314" t="s">
        <v>979</v>
      </c>
    </row>
    <row r="6315" spans="1:11" x14ac:dyDescent="0.2">
      <c r="A6315" t="s">
        <v>976</v>
      </c>
      <c r="B6315" t="s">
        <v>1258</v>
      </c>
      <c r="C6315" t="s">
        <v>1074</v>
      </c>
      <c r="D6315">
        <v>2</v>
      </c>
      <c r="E6315">
        <v>0</v>
      </c>
      <c r="F6315" t="b">
        <v>0</v>
      </c>
      <c r="G6315">
        <v>252</v>
      </c>
      <c r="H6315">
        <v>179</v>
      </c>
      <c r="I6315">
        <f t="shared" si="98"/>
        <v>-73</v>
      </c>
      <c r="J6315">
        <v>366</v>
      </c>
      <c r="K6315" t="s">
        <v>979</v>
      </c>
    </row>
    <row r="6316" spans="1:11" x14ac:dyDescent="0.2">
      <c r="A6316" t="s">
        <v>976</v>
      </c>
      <c r="B6316" t="s">
        <v>1258</v>
      </c>
      <c r="C6316" t="s">
        <v>980</v>
      </c>
      <c r="D6316">
        <v>2</v>
      </c>
      <c r="E6316">
        <v>0</v>
      </c>
      <c r="F6316" t="b">
        <v>0</v>
      </c>
      <c r="G6316">
        <v>252</v>
      </c>
      <c r="H6316">
        <v>179</v>
      </c>
      <c r="I6316">
        <f t="shared" si="98"/>
        <v>-73</v>
      </c>
      <c r="J6316">
        <v>366</v>
      </c>
      <c r="K6316" t="s">
        <v>979</v>
      </c>
    </row>
    <row r="6317" spans="1:11" x14ac:dyDescent="0.2">
      <c r="A6317" t="s">
        <v>976</v>
      </c>
      <c r="B6317" t="s">
        <v>1258</v>
      </c>
      <c r="C6317" t="s">
        <v>981</v>
      </c>
      <c r="D6317">
        <v>2</v>
      </c>
      <c r="E6317">
        <v>0</v>
      </c>
      <c r="F6317" t="b">
        <v>0</v>
      </c>
      <c r="G6317">
        <v>252</v>
      </c>
      <c r="H6317">
        <v>179</v>
      </c>
      <c r="I6317">
        <f t="shared" si="98"/>
        <v>-73</v>
      </c>
      <c r="J6317">
        <v>366</v>
      </c>
      <c r="K6317" t="s">
        <v>979</v>
      </c>
    </row>
    <row r="6318" spans="1:11" x14ac:dyDescent="0.2">
      <c r="A6318" t="s">
        <v>976</v>
      </c>
      <c r="B6318" t="s">
        <v>1258</v>
      </c>
      <c r="C6318" t="s">
        <v>982</v>
      </c>
      <c r="D6318">
        <v>2</v>
      </c>
      <c r="E6318">
        <v>0</v>
      </c>
      <c r="F6318" t="b">
        <v>0</v>
      </c>
      <c r="G6318">
        <v>252</v>
      </c>
      <c r="H6318">
        <v>179</v>
      </c>
      <c r="I6318">
        <f t="shared" si="98"/>
        <v>-73</v>
      </c>
      <c r="J6318">
        <v>366</v>
      </c>
      <c r="K6318" t="s">
        <v>979</v>
      </c>
    </row>
    <row r="6319" spans="1:11" x14ac:dyDescent="0.2">
      <c r="A6319" t="s">
        <v>976</v>
      </c>
      <c r="B6319" t="s">
        <v>1258</v>
      </c>
      <c r="C6319" t="s">
        <v>1070</v>
      </c>
      <c r="D6319">
        <v>2</v>
      </c>
      <c r="E6319">
        <v>0</v>
      </c>
      <c r="F6319" t="b">
        <v>0</v>
      </c>
      <c r="G6319">
        <v>252</v>
      </c>
      <c r="H6319">
        <v>179</v>
      </c>
      <c r="I6319">
        <f t="shared" si="98"/>
        <v>-73</v>
      </c>
      <c r="J6319">
        <v>366</v>
      </c>
      <c r="K6319" t="s">
        <v>979</v>
      </c>
    </row>
    <row r="6320" spans="1:11" x14ac:dyDescent="0.2">
      <c r="A6320" t="s">
        <v>976</v>
      </c>
      <c r="B6320" t="s">
        <v>1258</v>
      </c>
      <c r="C6320" t="s">
        <v>983</v>
      </c>
      <c r="D6320">
        <v>2</v>
      </c>
      <c r="E6320">
        <v>0</v>
      </c>
      <c r="F6320" t="b">
        <v>0</v>
      </c>
      <c r="G6320">
        <v>252</v>
      </c>
      <c r="H6320">
        <v>179</v>
      </c>
      <c r="I6320">
        <f t="shared" si="98"/>
        <v>-73</v>
      </c>
      <c r="J6320">
        <v>366</v>
      </c>
      <c r="K6320" t="s">
        <v>979</v>
      </c>
    </row>
    <row r="6321" spans="1:11" x14ac:dyDescent="0.2">
      <c r="A6321" t="s">
        <v>976</v>
      </c>
      <c r="B6321" t="s">
        <v>1258</v>
      </c>
      <c r="C6321" t="s">
        <v>984</v>
      </c>
      <c r="D6321">
        <v>2</v>
      </c>
      <c r="E6321">
        <v>0</v>
      </c>
      <c r="F6321" t="b">
        <v>0</v>
      </c>
      <c r="G6321">
        <v>252</v>
      </c>
      <c r="H6321">
        <v>179</v>
      </c>
      <c r="I6321">
        <f t="shared" si="98"/>
        <v>-73</v>
      </c>
      <c r="J6321">
        <v>366</v>
      </c>
      <c r="K6321" t="s">
        <v>979</v>
      </c>
    </row>
    <row r="6322" spans="1:11" x14ac:dyDescent="0.2">
      <c r="A6322" t="s">
        <v>976</v>
      </c>
      <c r="B6322" t="s">
        <v>1258</v>
      </c>
      <c r="C6322" t="s">
        <v>1110</v>
      </c>
      <c r="D6322">
        <v>2</v>
      </c>
      <c r="E6322">
        <v>0</v>
      </c>
      <c r="F6322" t="b">
        <v>0</v>
      </c>
      <c r="G6322">
        <v>252</v>
      </c>
      <c r="H6322">
        <v>179</v>
      </c>
      <c r="I6322">
        <f t="shared" si="98"/>
        <v>-73</v>
      </c>
      <c r="J6322">
        <v>366</v>
      </c>
      <c r="K6322" t="s">
        <v>979</v>
      </c>
    </row>
    <row r="6323" spans="1:11" x14ac:dyDescent="0.2">
      <c r="A6323" t="s">
        <v>976</v>
      </c>
      <c r="B6323" t="s">
        <v>1258</v>
      </c>
      <c r="C6323" t="s">
        <v>985</v>
      </c>
      <c r="D6323">
        <v>2</v>
      </c>
      <c r="E6323">
        <v>0</v>
      </c>
      <c r="F6323" t="b">
        <v>0</v>
      </c>
      <c r="G6323">
        <v>252</v>
      </c>
      <c r="H6323">
        <v>179</v>
      </c>
      <c r="I6323">
        <f t="shared" si="98"/>
        <v>-73</v>
      </c>
      <c r="J6323">
        <v>366</v>
      </c>
      <c r="K6323" t="s">
        <v>979</v>
      </c>
    </row>
    <row r="6324" spans="1:11" x14ac:dyDescent="0.2">
      <c r="A6324" t="s">
        <v>976</v>
      </c>
      <c r="B6324" t="s">
        <v>1258</v>
      </c>
      <c r="C6324" t="s">
        <v>1025</v>
      </c>
      <c r="D6324">
        <v>2</v>
      </c>
      <c r="E6324">
        <v>0</v>
      </c>
      <c r="F6324" t="b">
        <v>0</v>
      </c>
      <c r="G6324">
        <v>252</v>
      </c>
      <c r="H6324">
        <v>179</v>
      </c>
      <c r="I6324">
        <f t="shared" si="98"/>
        <v>-73</v>
      </c>
      <c r="J6324">
        <v>366</v>
      </c>
      <c r="K6324" t="s">
        <v>979</v>
      </c>
    </row>
    <row r="6325" spans="1:11" x14ac:dyDescent="0.2">
      <c r="A6325" t="s">
        <v>976</v>
      </c>
      <c r="B6325" t="s">
        <v>1258</v>
      </c>
      <c r="C6325" t="s">
        <v>1008</v>
      </c>
      <c r="D6325">
        <v>2</v>
      </c>
      <c r="E6325">
        <v>0</v>
      </c>
      <c r="F6325" t="b">
        <v>0</v>
      </c>
      <c r="G6325">
        <v>252</v>
      </c>
      <c r="H6325">
        <v>179</v>
      </c>
      <c r="I6325">
        <f t="shared" si="98"/>
        <v>-73</v>
      </c>
      <c r="J6325">
        <v>366</v>
      </c>
      <c r="K6325" t="s">
        <v>979</v>
      </c>
    </row>
    <row r="6326" spans="1:11" x14ac:dyDescent="0.2">
      <c r="A6326" t="s">
        <v>976</v>
      </c>
      <c r="B6326" t="s">
        <v>1258</v>
      </c>
      <c r="C6326" t="s">
        <v>1193</v>
      </c>
      <c r="D6326">
        <v>2</v>
      </c>
      <c r="E6326">
        <v>0</v>
      </c>
      <c r="F6326" t="b">
        <v>0</v>
      </c>
      <c r="G6326">
        <v>252</v>
      </c>
      <c r="H6326">
        <v>179</v>
      </c>
      <c r="I6326">
        <f t="shared" si="98"/>
        <v>-73</v>
      </c>
      <c r="J6326">
        <v>366</v>
      </c>
      <c r="K6326" t="s">
        <v>979</v>
      </c>
    </row>
    <row r="6327" spans="1:11" x14ac:dyDescent="0.2">
      <c r="A6327" t="s">
        <v>976</v>
      </c>
      <c r="B6327" t="s">
        <v>1258</v>
      </c>
      <c r="C6327" t="s">
        <v>989</v>
      </c>
      <c r="D6327">
        <v>2</v>
      </c>
      <c r="E6327">
        <v>0</v>
      </c>
      <c r="F6327" t="b">
        <v>0</v>
      </c>
      <c r="G6327">
        <v>252</v>
      </c>
      <c r="H6327">
        <v>179</v>
      </c>
      <c r="I6327">
        <f t="shared" si="98"/>
        <v>-73</v>
      </c>
      <c r="J6327">
        <v>366</v>
      </c>
      <c r="K6327" t="s">
        <v>979</v>
      </c>
    </row>
    <row r="6328" spans="1:11" x14ac:dyDescent="0.2">
      <c r="A6328" t="s">
        <v>976</v>
      </c>
      <c r="B6328" t="s">
        <v>1259</v>
      </c>
      <c r="C6328" t="s">
        <v>978</v>
      </c>
      <c r="D6328">
        <v>1</v>
      </c>
      <c r="E6328">
        <v>32</v>
      </c>
      <c r="F6328" t="b">
        <v>1</v>
      </c>
      <c r="G6328">
        <v>253</v>
      </c>
      <c r="H6328">
        <v>179</v>
      </c>
      <c r="I6328">
        <f t="shared" si="98"/>
        <v>-74</v>
      </c>
      <c r="J6328">
        <v>366</v>
      </c>
      <c r="K6328" t="s">
        <v>979</v>
      </c>
    </row>
    <row r="6329" spans="1:11" x14ac:dyDescent="0.2">
      <c r="A6329" t="s">
        <v>976</v>
      </c>
      <c r="B6329" t="s">
        <v>1259</v>
      </c>
      <c r="C6329" t="s">
        <v>1039</v>
      </c>
      <c r="D6329">
        <v>2</v>
      </c>
      <c r="E6329">
        <v>16</v>
      </c>
      <c r="F6329" t="b">
        <v>1</v>
      </c>
      <c r="G6329">
        <v>253</v>
      </c>
      <c r="H6329">
        <v>179</v>
      </c>
      <c r="I6329">
        <f t="shared" si="98"/>
        <v>-74</v>
      </c>
      <c r="J6329">
        <v>366</v>
      </c>
      <c r="K6329" t="s">
        <v>979</v>
      </c>
    </row>
    <row r="6330" spans="1:11" x14ac:dyDescent="0.2">
      <c r="A6330" t="s">
        <v>976</v>
      </c>
      <c r="B6330" t="s">
        <v>1259</v>
      </c>
      <c r="C6330" t="s">
        <v>1074</v>
      </c>
      <c r="D6330">
        <v>3</v>
      </c>
      <c r="E6330">
        <v>0</v>
      </c>
      <c r="F6330" t="b">
        <v>0</v>
      </c>
      <c r="G6330">
        <v>253</v>
      </c>
      <c r="H6330">
        <v>179</v>
      </c>
      <c r="I6330">
        <f t="shared" si="98"/>
        <v>-74</v>
      </c>
      <c r="J6330">
        <v>366</v>
      </c>
      <c r="K6330" t="s">
        <v>979</v>
      </c>
    </row>
    <row r="6331" spans="1:11" x14ac:dyDescent="0.2">
      <c r="A6331" t="s">
        <v>976</v>
      </c>
      <c r="B6331" t="s">
        <v>1259</v>
      </c>
      <c r="C6331" t="s">
        <v>1004</v>
      </c>
      <c r="D6331">
        <v>2</v>
      </c>
      <c r="E6331">
        <v>0</v>
      </c>
      <c r="F6331" t="b">
        <v>0</v>
      </c>
      <c r="G6331">
        <v>253</v>
      </c>
      <c r="H6331">
        <v>179</v>
      </c>
      <c r="I6331">
        <f t="shared" si="98"/>
        <v>-74</v>
      </c>
      <c r="J6331">
        <v>366</v>
      </c>
      <c r="K6331" t="s">
        <v>979</v>
      </c>
    </row>
    <row r="6332" spans="1:11" x14ac:dyDescent="0.2">
      <c r="A6332" t="s">
        <v>976</v>
      </c>
      <c r="B6332" t="s">
        <v>1259</v>
      </c>
      <c r="C6332" t="s">
        <v>1085</v>
      </c>
      <c r="D6332">
        <v>2</v>
      </c>
      <c r="E6332">
        <v>0</v>
      </c>
      <c r="F6332" t="b">
        <v>0</v>
      </c>
      <c r="G6332">
        <v>253</v>
      </c>
      <c r="H6332">
        <v>179</v>
      </c>
      <c r="I6332">
        <f t="shared" si="98"/>
        <v>-74</v>
      </c>
      <c r="J6332">
        <v>366</v>
      </c>
      <c r="K6332" t="s">
        <v>979</v>
      </c>
    </row>
    <row r="6333" spans="1:11" x14ac:dyDescent="0.2">
      <c r="A6333" t="s">
        <v>976</v>
      </c>
      <c r="B6333" t="s">
        <v>1259</v>
      </c>
      <c r="C6333" t="s">
        <v>980</v>
      </c>
      <c r="D6333">
        <v>3</v>
      </c>
      <c r="E6333">
        <v>0</v>
      </c>
      <c r="F6333" t="b">
        <v>0</v>
      </c>
      <c r="G6333">
        <v>253</v>
      </c>
      <c r="H6333">
        <v>179</v>
      </c>
      <c r="I6333">
        <f t="shared" si="98"/>
        <v>-74</v>
      </c>
      <c r="J6333">
        <v>366</v>
      </c>
      <c r="K6333" t="s">
        <v>979</v>
      </c>
    </row>
    <row r="6334" spans="1:11" x14ac:dyDescent="0.2">
      <c r="A6334" t="s">
        <v>976</v>
      </c>
      <c r="B6334" t="s">
        <v>1259</v>
      </c>
      <c r="C6334" t="s">
        <v>981</v>
      </c>
      <c r="D6334">
        <v>3</v>
      </c>
      <c r="E6334">
        <v>0</v>
      </c>
      <c r="F6334" t="b">
        <v>0</v>
      </c>
      <c r="G6334">
        <v>253</v>
      </c>
      <c r="H6334">
        <v>179</v>
      </c>
      <c r="I6334">
        <f t="shared" si="98"/>
        <v>-74</v>
      </c>
      <c r="J6334">
        <v>366</v>
      </c>
      <c r="K6334" t="s">
        <v>979</v>
      </c>
    </row>
    <row r="6335" spans="1:11" x14ac:dyDescent="0.2">
      <c r="A6335" t="s">
        <v>976</v>
      </c>
      <c r="B6335" t="s">
        <v>1259</v>
      </c>
      <c r="C6335" t="s">
        <v>982</v>
      </c>
      <c r="D6335">
        <v>2</v>
      </c>
      <c r="E6335">
        <v>0</v>
      </c>
      <c r="F6335" t="b">
        <v>0</v>
      </c>
      <c r="G6335">
        <v>253</v>
      </c>
      <c r="H6335">
        <v>179</v>
      </c>
      <c r="I6335">
        <f t="shared" si="98"/>
        <v>-74</v>
      </c>
      <c r="J6335">
        <v>366</v>
      </c>
      <c r="K6335" t="s">
        <v>979</v>
      </c>
    </row>
    <row r="6336" spans="1:11" x14ac:dyDescent="0.2">
      <c r="A6336" t="s">
        <v>976</v>
      </c>
      <c r="B6336" t="s">
        <v>1259</v>
      </c>
      <c r="C6336" t="s">
        <v>1070</v>
      </c>
      <c r="D6336">
        <v>2</v>
      </c>
      <c r="E6336">
        <v>0</v>
      </c>
      <c r="F6336" t="b">
        <v>0</v>
      </c>
      <c r="G6336">
        <v>253</v>
      </c>
      <c r="H6336">
        <v>179</v>
      </c>
      <c r="I6336">
        <f t="shared" si="98"/>
        <v>-74</v>
      </c>
      <c r="J6336">
        <v>366</v>
      </c>
      <c r="K6336" t="s">
        <v>979</v>
      </c>
    </row>
    <row r="6337" spans="1:11" x14ac:dyDescent="0.2">
      <c r="A6337" t="s">
        <v>976</v>
      </c>
      <c r="B6337" t="s">
        <v>1259</v>
      </c>
      <c r="C6337" t="s">
        <v>983</v>
      </c>
      <c r="D6337">
        <v>2</v>
      </c>
      <c r="E6337">
        <v>0</v>
      </c>
      <c r="F6337" t="b">
        <v>0</v>
      </c>
      <c r="G6337">
        <v>253</v>
      </c>
      <c r="H6337">
        <v>179</v>
      </c>
      <c r="I6337">
        <f t="shared" si="98"/>
        <v>-74</v>
      </c>
      <c r="J6337">
        <v>366</v>
      </c>
      <c r="K6337" t="s">
        <v>979</v>
      </c>
    </row>
    <row r="6338" spans="1:11" x14ac:dyDescent="0.2">
      <c r="A6338" t="s">
        <v>976</v>
      </c>
      <c r="B6338" t="s">
        <v>1259</v>
      </c>
      <c r="C6338" t="s">
        <v>984</v>
      </c>
      <c r="D6338">
        <v>2</v>
      </c>
      <c r="E6338">
        <v>0</v>
      </c>
      <c r="F6338" t="b">
        <v>0</v>
      </c>
      <c r="G6338">
        <v>253</v>
      </c>
      <c r="H6338">
        <v>179</v>
      </c>
      <c r="I6338">
        <f t="shared" si="98"/>
        <v>-74</v>
      </c>
      <c r="J6338">
        <v>366</v>
      </c>
      <c r="K6338" t="s">
        <v>979</v>
      </c>
    </row>
    <row r="6339" spans="1:11" x14ac:dyDescent="0.2">
      <c r="A6339" t="s">
        <v>976</v>
      </c>
      <c r="B6339" t="s">
        <v>1259</v>
      </c>
      <c r="C6339" t="s">
        <v>985</v>
      </c>
      <c r="D6339">
        <v>2</v>
      </c>
      <c r="E6339">
        <v>0</v>
      </c>
      <c r="F6339" t="b">
        <v>0</v>
      </c>
      <c r="G6339">
        <v>253</v>
      </c>
      <c r="H6339">
        <v>179</v>
      </c>
      <c r="I6339">
        <f t="shared" ref="I6339:I6402" si="99">H6339-G6339</f>
        <v>-74</v>
      </c>
      <c r="J6339">
        <v>366</v>
      </c>
      <c r="K6339" t="s">
        <v>979</v>
      </c>
    </row>
    <row r="6340" spans="1:11" x14ac:dyDescent="0.2">
      <c r="A6340" t="s">
        <v>976</v>
      </c>
      <c r="B6340" t="s">
        <v>1259</v>
      </c>
      <c r="C6340" t="s">
        <v>989</v>
      </c>
      <c r="D6340">
        <v>3</v>
      </c>
      <c r="E6340">
        <v>0</v>
      </c>
      <c r="F6340" t="b">
        <v>0</v>
      </c>
      <c r="G6340">
        <v>253</v>
      </c>
      <c r="H6340">
        <v>179</v>
      </c>
      <c r="I6340">
        <f t="shared" si="99"/>
        <v>-74</v>
      </c>
      <c r="J6340">
        <v>366</v>
      </c>
      <c r="K6340" t="s">
        <v>979</v>
      </c>
    </row>
    <row r="6341" spans="1:11" x14ac:dyDescent="0.2">
      <c r="A6341" t="s">
        <v>976</v>
      </c>
      <c r="B6341" t="s">
        <v>1259</v>
      </c>
      <c r="C6341" t="s">
        <v>1025</v>
      </c>
      <c r="D6341">
        <v>2</v>
      </c>
      <c r="E6341">
        <v>0</v>
      </c>
      <c r="F6341" t="b">
        <v>0</v>
      </c>
      <c r="G6341">
        <v>253</v>
      </c>
      <c r="H6341">
        <v>179</v>
      </c>
      <c r="I6341">
        <f t="shared" si="99"/>
        <v>-74</v>
      </c>
      <c r="J6341">
        <v>366</v>
      </c>
      <c r="K6341" t="s">
        <v>979</v>
      </c>
    </row>
    <row r="6342" spans="1:11" x14ac:dyDescent="0.2">
      <c r="A6342" t="s">
        <v>976</v>
      </c>
      <c r="B6342" t="s">
        <v>1259</v>
      </c>
      <c r="C6342" t="s">
        <v>1012</v>
      </c>
      <c r="D6342">
        <v>2</v>
      </c>
      <c r="E6342">
        <v>0</v>
      </c>
      <c r="F6342" t="b">
        <v>0</v>
      </c>
      <c r="G6342">
        <v>253</v>
      </c>
      <c r="H6342">
        <v>179</v>
      </c>
      <c r="I6342">
        <f t="shared" si="99"/>
        <v>-74</v>
      </c>
      <c r="J6342">
        <v>366</v>
      </c>
      <c r="K6342" t="s">
        <v>979</v>
      </c>
    </row>
    <row r="6343" spans="1:11" x14ac:dyDescent="0.2">
      <c r="A6343" t="s">
        <v>976</v>
      </c>
      <c r="B6343" t="s">
        <v>1259</v>
      </c>
      <c r="C6343" t="s">
        <v>1008</v>
      </c>
      <c r="D6343">
        <v>2</v>
      </c>
      <c r="E6343">
        <v>0</v>
      </c>
      <c r="F6343" t="b">
        <v>0</v>
      </c>
      <c r="G6343">
        <v>253</v>
      </c>
      <c r="H6343">
        <v>179</v>
      </c>
      <c r="I6343">
        <f t="shared" si="99"/>
        <v>-74</v>
      </c>
      <c r="J6343">
        <v>366</v>
      </c>
      <c r="K6343" t="s">
        <v>979</v>
      </c>
    </row>
    <row r="6344" spans="1:11" x14ac:dyDescent="0.2">
      <c r="A6344" t="s">
        <v>976</v>
      </c>
      <c r="B6344" t="s">
        <v>1259</v>
      </c>
      <c r="C6344" t="s">
        <v>1110</v>
      </c>
      <c r="D6344">
        <v>2</v>
      </c>
      <c r="E6344">
        <v>1</v>
      </c>
      <c r="F6344" t="b">
        <v>0</v>
      </c>
      <c r="G6344">
        <v>253</v>
      </c>
      <c r="H6344">
        <v>179</v>
      </c>
      <c r="I6344">
        <f t="shared" si="99"/>
        <v>-74</v>
      </c>
      <c r="J6344">
        <v>366</v>
      </c>
      <c r="K6344" t="s">
        <v>979</v>
      </c>
    </row>
    <row r="6345" spans="1:11" x14ac:dyDescent="0.2">
      <c r="A6345" t="s">
        <v>976</v>
      </c>
      <c r="B6345" t="s">
        <v>1259</v>
      </c>
      <c r="C6345" t="s">
        <v>1113</v>
      </c>
      <c r="D6345">
        <v>3</v>
      </c>
      <c r="E6345">
        <v>0</v>
      </c>
      <c r="F6345" t="b">
        <v>0</v>
      </c>
      <c r="G6345">
        <v>253</v>
      </c>
      <c r="H6345">
        <v>179</v>
      </c>
      <c r="I6345">
        <f t="shared" si="99"/>
        <v>-74</v>
      </c>
      <c r="J6345">
        <v>366</v>
      </c>
      <c r="K6345" t="s">
        <v>979</v>
      </c>
    </row>
    <row r="6346" spans="1:11" x14ac:dyDescent="0.2">
      <c r="A6346" t="s">
        <v>976</v>
      </c>
      <c r="B6346" t="s">
        <v>1259</v>
      </c>
      <c r="C6346" t="s">
        <v>1134</v>
      </c>
      <c r="D6346">
        <v>3</v>
      </c>
      <c r="E6346">
        <v>0</v>
      </c>
      <c r="F6346" t="b">
        <v>0</v>
      </c>
      <c r="G6346">
        <v>253</v>
      </c>
      <c r="H6346">
        <v>179</v>
      </c>
      <c r="I6346">
        <f t="shared" si="99"/>
        <v>-74</v>
      </c>
      <c r="J6346">
        <v>366</v>
      </c>
      <c r="K6346" t="s">
        <v>979</v>
      </c>
    </row>
    <row r="6347" spans="1:11" x14ac:dyDescent="0.2">
      <c r="A6347" t="s">
        <v>976</v>
      </c>
      <c r="B6347" t="s">
        <v>1259</v>
      </c>
      <c r="C6347" t="s">
        <v>1167</v>
      </c>
      <c r="D6347">
        <v>2</v>
      </c>
      <c r="E6347">
        <v>0</v>
      </c>
      <c r="F6347" t="b">
        <v>0</v>
      </c>
      <c r="G6347">
        <v>253</v>
      </c>
      <c r="H6347">
        <v>179</v>
      </c>
      <c r="I6347">
        <f t="shared" si="99"/>
        <v>-74</v>
      </c>
      <c r="J6347">
        <v>366</v>
      </c>
      <c r="K6347" t="s">
        <v>979</v>
      </c>
    </row>
    <row r="6348" spans="1:11" x14ac:dyDescent="0.2">
      <c r="A6348" t="s">
        <v>976</v>
      </c>
      <c r="B6348" t="s">
        <v>1259</v>
      </c>
      <c r="C6348" t="s">
        <v>1168</v>
      </c>
      <c r="D6348">
        <v>2</v>
      </c>
      <c r="E6348">
        <v>0</v>
      </c>
      <c r="F6348" t="b">
        <v>0</v>
      </c>
      <c r="G6348">
        <v>253</v>
      </c>
      <c r="H6348">
        <v>179</v>
      </c>
      <c r="I6348">
        <f t="shared" si="99"/>
        <v>-74</v>
      </c>
      <c r="J6348">
        <v>366</v>
      </c>
      <c r="K6348" t="s">
        <v>979</v>
      </c>
    </row>
    <row r="6349" spans="1:11" x14ac:dyDescent="0.2">
      <c r="A6349" t="s">
        <v>976</v>
      </c>
      <c r="B6349" t="s">
        <v>1259</v>
      </c>
      <c r="C6349" t="s">
        <v>1193</v>
      </c>
      <c r="D6349">
        <v>2</v>
      </c>
      <c r="E6349">
        <v>0</v>
      </c>
      <c r="F6349" t="b">
        <v>0</v>
      </c>
      <c r="G6349">
        <v>253</v>
      </c>
      <c r="H6349">
        <v>179</v>
      </c>
      <c r="I6349">
        <f t="shared" si="99"/>
        <v>-74</v>
      </c>
      <c r="J6349">
        <v>366</v>
      </c>
      <c r="K6349" t="s">
        <v>979</v>
      </c>
    </row>
    <row r="6350" spans="1:11" x14ac:dyDescent="0.2">
      <c r="A6350" t="s">
        <v>976</v>
      </c>
      <c r="B6350" t="s">
        <v>1260</v>
      </c>
      <c r="C6350" t="s">
        <v>978</v>
      </c>
      <c r="D6350">
        <v>1</v>
      </c>
      <c r="E6350">
        <v>32</v>
      </c>
      <c r="F6350" t="b">
        <v>1</v>
      </c>
      <c r="G6350">
        <v>254</v>
      </c>
      <c r="H6350">
        <v>179</v>
      </c>
      <c r="I6350">
        <f t="shared" si="99"/>
        <v>-75</v>
      </c>
      <c r="J6350">
        <v>366</v>
      </c>
      <c r="K6350" t="s">
        <v>979</v>
      </c>
    </row>
    <row r="6351" spans="1:11" x14ac:dyDescent="0.2">
      <c r="A6351" t="s">
        <v>976</v>
      </c>
      <c r="B6351" t="s">
        <v>1260</v>
      </c>
      <c r="C6351" t="s">
        <v>1039</v>
      </c>
      <c r="D6351">
        <v>2</v>
      </c>
      <c r="E6351">
        <v>16</v>
      </c>
      <c r="F6351" t="b">
        <v>1</v>
      </c>
      <c r="G6351">
        <v>254</v>
      </c>
      <c r="H6351">
        <v>179</v>
      </c>
      <c r="I6351">
        <f t="shared" si="99"/>
        <v>-75</v>
      </c>
      <c r="J6351">
        <v>366</v>
      </c>
      <c r="K6351" t="s">
        <v>979</v>
      </c>
    </row>
    <row r="6352" spans="1:11" x14ac:dyDescent="0.2">
      <c r="A6352" t="s">
        <v>976</v>
      </c>
      <c r="B6352" t="s">
        <v>1260</v>
      </c>
      <c r="C6352" t="s">
        <v>1074</v>
      </c>
      <c r="D6352">
        <v>3</v>
      </c>
      <c r="E6352">
        <v>0</v>
      </c>
      <c r="F6352" t="b">
        <v>0</v>
      </c>
      <c r="G6352">
        <v>254</v>
      </c>
      <c r="H6352">
        <v>179</v>
      </c>
      <c r="I6352">
        <f t="shared" si="99"/>
        <v>-75</v>
      </c>
      <c r="J6352">
        <v>366</v>
      </c>
      <c r="K6352" t="s">
        <v>979</v>
      </c>
    </row>
    <row r="6353" spans="1:11" x14ac:dyDescent="0.2">
      <c r="A6353" t="s">
        <v>976</v>
      </c>
      <c r="B6353" t="s">
        <v>1260</v>
      </c>
      <c r="C6353" t="s">
        <v>1004</v>
      </c>
      <c r="D6353">
        <v>2</v>
      </c>
      <c r="E6353">
        <v>0</v>
      </c>
      <c r="F6353" t="b">
        <v>0</v>
      </c>
      <c r="G6353">
        <v>254</v>
      </c>
      <c r="H6353">
        <v>179</v>
      </c>
      <c r="I6353">
        <f t="shared" si="99"/>
        <v>-75</v>
      </c>
      <c r="J6353">
        <v>366</v>
      </c>
      <c r="K6353" t="s">
        <v>979</v>
      </c>
    </row>
    <row r="6354" spans="1:11" x14ac:dyDescent="0.2">
      <c r="A6354" t="s">
        <v>976</v>
      </c>
      <c r="B6354" t="s">
        <v>1260</v>
      </c>
      <c r="C6354" t="s">
        <v>1085</v>
      </c>
      <c r="D6354">
        <v>2</v>
      </c>
      <c r="E6354">
        <v>0</v>
      </c>
      <c r="F6354" t="b">
        <v>0</v>
      </c>
      <c r="G6354">
        <v>254</v>
      </c>
      <c r="H6354">
        <v>179</v>
      </c>
      <c r="I6354">
        <f t="shared" si="99"/>
        <v>-75</v>
      </c>
      <c r="J6354">
        <v>366</v>
      </c>
      <c r="K6354" t="s">
        <v>979</v>
      </c>
    </row>
    <row r="6355" spans="1:11" x14ac:dyDescent="0.2">
      <c r="A6355" t="s">
        <v>976</v>
      </c>
      <c r="B6355" t="s">
        <v>1260</v>
      </c>
      <c r="C6355" t="s">
        <v>980</v>
      </c>
      <c r="D6355">
        <v>3</v>
      </c>
      <c r="E6355">
        <v>0</v>
      </c>
      <c r="F6355" t="b">
        <v>0</v>
      </c>
      <c r="G6355">
        <v>254</v>
      </c>
      <c r="H6355">
        <v>179</v>
      </c>
      <c r="I6355">
        <f t="shared" si="99"/>
        <v>-75</v>
      </c>
      <c r="J6355">
        <v>366</v>
      </c>
      <c r="K6355" t="s">
        <v>979</v>
      </c>
    </row>
    <row r="6356" spans="1:11" x14ac:dyDescent="0.2">
      <c r="A6356" t="s">
        <v>976</v>
      </c>
      <c r="B6356" t="s">
        <v>1260</v>
      </c>
      <c r="C6356" t="s">
        <v>981</v>
      </c>
      <c r="D6356">
        <v>3</v>
      </c>
      <c r="E6356">
        <v>0</v>
      </c>
      <c r="F6356" t="b">
        <v>0</v>
      </c>
      <c r="G6356">
        <v>254</v>
      </c>
      <c r="H6356">
        <v>179</v>
      </c>
      <c r="I6356">
        <f t="shared" si="99"/>
        <v>-75</v>
      </c>
      <c r="J6356">
        <v>366</v>
      </c>
      <c r="K6356" t="s">
        <v>979</v>
      </c>
    </row>
    <row r="6357" spans="1:11" x14ac:dyDescent="0.2">
      <c r="A6357" t="s">
        <v>976</v>
      </c>
      <c r="B6357" t="s">
        <v>1260</v>
      </c>
      <c r="C6357" t="s">
        <v>982</v>
      </c>
      <c r="D6357">
        <v>2</v>
      </c>
      <c r="E6357">
        <v>0</v>
      </c>
      <c r="F6357" t="b">
        <v>0</v>
      </c>
      <c r="G6357">
        <v>254</v>
      </c>
      <c r="H6357">
        <v>179</v>
      </c>
      <c r="I6357">
        <f t="shared" si="99"/>
        <v>-75</v>
      </c>
      <c r="J6357">
        <v>366</v>
      </c>
      <c r="K6357" t="s">
        <v>979</v>
      </c>
    </row>
    <row r="6358" spans="1:11" x14ac:dyDescent="0.2">
      <c r="A6358" t="s">
        <v>976</v>
      </c>
      <c r="B6358" t="s">
        <v>1260</v>
      </c>
      <c r="C6358" t="s">
        <v>1070</v>
      </c>
      <c r="D6358">
        <v>2</v>
      </c>
      <c r="E6358">
        <v>0</v>
      </c>
      <c r="F6358" t="b">
        <v>0</v>
      </c>
      <c r="G6358">
        <v>254</v>
      </c>
      <c r="H6358">
        <v>179</v>
      </c>
      <c r="I6358">
        <f t="shared" si="99"/>
        <v>-75</v>
      </c>
      <c r="J6358">
        <v>366</v>
      </c>
      <c r="K6358" t="s">
        <v>979</v>
      </c>
    </row>
    <row r="6359" spans="1:11" x14ac:dyDescent="0.2">
      <c r="A6359" t="s">
        <v>976</v>
      </c>
      <c r="B6359" t="s">
        <v>1260</v>
      </c>
      <c r="C6359" t="s">
        <v>983</v>
      </c>
      <c r="D6359">
        <v>2</v>
      </c>
      <c r="E6359">
        <v>0</v>
      </c>
      <c r="F6359" t="b">
        <v>0</v>
      </c>
      <c r="G6359">
        <v>254</v>
      </c>
      <c r="H6359">
        <v>179</v>
      </c>
      <c r="I6359">
        <f t="shared" si="99"/>
        <v>-75</v>
      </c>
      <c r="J6359">
        <v>366</v>
      </c>
      <c r="K6359" t="s">
        <v>979</v>
      </c>
    </row>
    <row r="6360" spans="1:11" x14ac:dyDescent="0.2">
      <c r="A6360" t="s">
        <v>976</v>
      </c>
      <c r="B6360" t="s">
        <v>1260</v>
      </c>
      <c r="C6360" t="s">
        <v>984</v>
      </c>
      <c r="D6360">
        <v>2</v>
      </c>
      <c r="E6360">
        <v>0</v>
      </c>
      <c r="F6360" t="b">
        <v>0</v>
      </c>
      <c r="G6360">
        <v>254</v>
      </c>
      <c r="H6360">
        <v>179</v>
      </c>
      <c r="I6360">
        <f t="shared" si="99"/>
        <v>-75</v>
      </c>
      <c r="J6360">
        <v>366</v>
      </c>
      <c r="K6360" t="s">
        <v>979</v>
      </c>
    </row>
    <row r="6361" spans="1:11" x14ac:dyDescent="0.2">
      <c r="A6361" t="s">
        <v>976</v>
      </c>
      <c r="B6361" t="s">
        <v>1260</v>
      </c>
      <c r="C6361" t="s">
        <v>985</v>
      </c>
      <c r="D6361">
        <v>2</v>
      </c>
      <c r="E6361">
        <v>0</v>
      </c>
      <c r="F6361" t="b">
        <v>0</v>
      </c>
      <c r="G6361">
        <v>254</v>
      </c>
      <c r="H6361">
        <v>179</v>
      </c>
      <c r="I6361">
        <f t="shared" si="99"/>
        <v>-75</v>
      </c>
      <c r="J6361">
        <v>366</v>
      </c>
      <c r="K6361" t="s">
        <v>979</v>
      </c>
    </row>
    <row r="6362" spans="1:11" x14ac:dyDescent="0.2">
      <c r="A6362" t="s">
        <v>976</v>
      </c>
      <c r="B6362" t="s">
        <v>1260</v>
      </c>
      <c r="C6362" t="s">
        <v>989</v>
      </c>
      <c r="D6362">
        <v>3</v>
      </c>
      <c r="E6362">
        <v>0</v>
      </c>
      <c r="F6362" t="b">
        <v>0</v>
      </c>
      <c r="G6362">
        <v>254</v>
      </c>
      <c r="H6362">
        <v>179</v>
      </c>
      <c r="I6362">
        <f t="shared" si="99"/>
        <v>-75</v>
      </c>
      <c r="J6362">
        <v>366</v>
      </c>
      <c r="K6362" t="s">
        <v>979</v>
      </c>
    </row>
    <row r="6363" spans="1:11" x14ac:dyDescent="0.2">
      <c r="A6363" t="s">
        <v>976</v>
      </c>
      <c r="B6363" t="s">
        <v>1260</v>
      </c>
      <c r="C6363" t="s">
        <v>1025</v>
      </c>
      <c r="D6363">
        <v>2</v>
      </c>
      <c r="E6363">
        <v>0</v>
      </c>
      <c r="F6363" t="b">
        <v>0</v>
      </c>
      <c r="G6363">
        <v>254</v>
      </c>
      <c r="H6363">
        <v>179</v>
      </c>
      <c r="I6363">
        <f t="shared" si="99"/>
        <v>-75</v>
      </c>
      <c r="J6363">
        <v>366</v>
      </c>
      <c r="K6363" t="s">
        <v>979</v>
      </c>
    </row>
    <row r="6364" spans="1:11" x14ac:dyDescent="0.2">
      <c r="A6364" t="s">
        <v>976</v>
      </c>
      <c r="B6364" t="s">
        <v>1260</v>
      </c>
      <c r="C6364" t="s">
        <v>1012</v>
      </c>
      <c r="D6364">
        <v>2</v>
      </c>
      <c r="E6364">
        <v>0</v>
      </c>
      <c r="F6364" t="b">
        <v>0</v>
      </c>
      <c r="G6364">
        <v>254</v>
      </c>
      <c r="H6364">
        <v>179</v>
      </c>
      <c r="I6364">
        <f t="shared" si="99"/>
        <v>-75</v>
      </c>
      <c r="J6364">
        <v>366</v>
      </c>
      <c r="K6364" t="s">
        <v>979</v>
      </c>
    </row>
    <row r="6365" spans="1:11" x14ac:dyDescent="0.2">
      <c r="A6365" t="s">
        <v>976</v>
      </c>
      <c r="B6365" t="s">
        <v>1260</v>
      </c>
      <c r="C6365" t="s">
        <v>1008</v>
      </c>
      <c r="D6365">
        <v>2</v>
      </c>
      <c r="E6365">
        <v>0</v>
      </c>
      <c r="F6365" t="b">
        <v>0</v>
      </c>
      <c r="G6365">
        <v>254</v>
      </c>
      <c r="H6365">
        <v>179</v>
      </c>
      <c r="I6365">
        <f t="shared" si="99"/>
        <v>-75</v>
      </c>
      <c r="J6365">
        <v>366</v>
      </c>
      <c r="K6365" t="s">
        <v>979</v>
      </c>
    </row>
    <row r="6366" spans="1:11" x14ac:dyDescent="0.2">
      <c r="A6366" t="s">
        <v>976</v>
      </c>
      <c r="B6366" t="s">
        <v>1260</v>
      </c>
      <c r="C6366" t="s">
        <v>1110</v>
      </c>
      <c r="D6366">
        <v>2</v>
      </c>
      <c r="E6366">
        <v>1</v>
      </c>
      <c r="F6366" t="b">
        <v>0</v>
      </c>
      <c r="G6366">
        <v>254</v>
      </c>
      <c r="H6366">
        <v>179</v>
      </c>
      <c r="I6366">
        <f t="shared" si="99"/>
        <v>-75</v>
      </c>
      <c r="J6366">
        <v>366</v>
      </c>
      <c r="K6366" t="s">
        <v>979</v>
      </c>
    </row>
    <row r="6367" spans="1:11" x14ac:dyDescent="0.2">
      <c r="A6367" t="s">
        <v>976</v>
      </c>
      <c r="B6367" t="s">
        <v>1260</v>
      </c>
      <c r="C6367" t="s">
        <v>1113</v>
      </c>
      <c r="D6367">
        <v>3</v>
      </c>
      <c r="E6367">
        <v>0</v>
      </c>
      <c r="F6367" t="b">
        <v>0</v>
      </c>
      <c r="G6367">
        <v>254</v>
      </c>
      <c r="H6367">
        <v>179</v>
      </c>
      <c r="I6367">
        <f t="shared" si="99"/>
        <v>-75</v>
      </c>
      <c r="J6367">
        <v>366</v>
      </c>
      <c r="K6367" t="s">
        <v>979</v>
      </c>
    </row>
    <row r="6368" spans="1:11" x14ac:dyDescent="0.2">
      <c r="A6368" t="s">
        <v>976</v>
      </c>
      <c r="B6368" t="s">
        <v>1260</v>
      </c>
      <c r="C6368" t="s">
        <v>1134</v>
      </c>
      <c r="D6368">
        <v>3</v>
      </c>
      <c r="E6368">
        <v>0</v>
      </c>
      <c r="F6368" t="b">
        <v>0</v>
      </c>
      <c r="G6368">
        <v>254</v>
      </c>
      <c r="H6368">
        <v>179</v>
      </c>
      <c r="I6368">
        <f t="shared" si="99"/>
        <v>-75</v>
      </c>
      <c r="J6368">
        <v>366</v>
      </c>
      <c r="K6368" t="s">
        <v>979</v>
      </c>
    </row>
    <row r="6369" spans="1:11" x14ac:dyDescent="0.2">
      <c r="A6369" t="s">
        <v>976</v>
      </c>
      <c r="B6369" t="s">
        <v>1260</v>
      </c>
      <c r="C6369" t="s">
        <v>1167</v>
      </c>
      <c r="D6369">
        <v>2</v>
      </c>
      <c r="E6369">
        <v>0</v>
      </c>
      <c r="F6369" t="b">
        <v>0</v>
      </c>
      <c r="G6369">
        <v>254</v>
      </c>
      <c r="H6369">
        <v>179</v>
      </c>
      <c r="I6369">
        <f t="shared" si="99"/>
        <v>-75</v>
      </c>
      <c r="J6369">
        <v>366</v>
      </c>
      <c r="K6369" t="s">
        <v>979</v>
      </c>
    </row>
    <row r="6370" spans="1:11" x14ac:dyDescent="0.2">
      <c r="A6370" t="s">
        <v>976</v>
      </c>
      <c r="B6370" t="s">
        <v>1260</v>
      </c>
      <c r="C6370" t="s">
        <v>1168</v>
      </c>
      <c r="D6370">
        <v>2</v>
      </c>
      <c r="E6370">
        <v>0</v>
      </c>
      <c r="F6370" t="b">
        <v>0</v>
      </c>
      <c r="G6370">
        <v>254</v>
      </c>
      <c r="H6370">
        <v>179</v>
      </c>
      <c r="I6370">
        <f t="shared" si="99"/>
        <v>-75</v>
      </c>
      <c r="J6370">
        <v>366</v>
      </c>
      <c r="K6370" t="s">
        <v>979</v>
      </c>
    </row>
    <row r="6371" spans="1:11" x14ac:dyDescent="0.2">
      <c r="A6371" t="s">
        <v>976</v>
      </c>
      <c r="B6371" t="s">
        <v>1260</v>
      </c>
      <c r="C6371" t="s">
        <v>1193</v>
      </c>
      <c r="D6371">
        <v>2</v>
      </c>
      <c r="E6371">
        <v>0</v>
      </c>
      <c r="F6371" t="b">
        <v>0</v>
      </c>
      <c r="G6371">
        <v>254</v>
      </c>
      <c r="H6371">
        <v>179</v>
      </c>
      <c r="I6371">
        <f t="shared" si="99"/>
        <v>-75</v>
      </c>
      <c r="J6371">
        <v>366</v>
      </c>
      <c r="K6371" t="s">
        <v>979</v>
      </c>
    </row>
    <row r="6372" spans="1:11" x14ac:dyDescent="0.2">
      <c r="A6372" t="s">
        <v>976</v>
      </c>
      <c r="B6372" t="s">
        <v>1261</v>
      </c>
      <c r="C6372" t="s">
        <v>1074</v>
      </c>
      <c r="D6372">
        <v>2</v>
      </c>
      <c r="E6372">
        <v>0</v>
      </c>
      <c r="F6372" t="b">
        <v>0</v>
      </c>
      <c r="G6372">
        <v>255</v>
      </c>
      <c r="H6372">
        <v>179</v>
      </c>
      <c r="I6372">
        <f t="shared" si="99"/>
        <v>-76</v>
      </c>
      <c r="J6372">
        <v>366</v>
      </c>
      <c r="K6372" t="s">
        <v>979</v>
      </c>
    </row>
    <row r="6373" spans="1:11" x14ac:dyDescent="0.2">
      <c r="A6373" t="s">
        <v>976</v>
      </c>
      <c r="B6373" t="s">
        <v>1261</v>
      </c>
      <c r="C6373" t="s">
        <v>980</v>
      </c>
      <c r="D6373">
        <v>2</v>
      </c>
      <c r="E6373">
        <v>0</v>
      </c>
      <c r="F6373" t="b">
        <v>0</v>
      </c>
      <c r="G6373">
        <v>255</v>
      </c>
      <c r="H6373">
        <v>179</v>
      </c>
      <c r="I6373">
        <f t="shared" si="99"/>
        <v>-76</v>
      </c>
      <c r="J6373">
        <v>366</v>
      </c>
      <c r="K6373" t="s">
        <v>979</v>
      </c>
    </row>
    <row r="6374" spans="1:11" x14ac:dyDescent="0.2">
      <c r="A6374" t="s">
        <v>976</v>
      </c>
      <c r="B6374" t="s">
        <v>1261</v>
      </c>
      <c r="C6374" t="s">
        <v>981</v>
      </c>
      <c r="D6374">
        <v>2</v>
      </c>
      <c r="E6374">
        <v>0</v>
      </c>
      <c r="F6374" t="b">
        <v>0</v>
      </c>
      <c r="G6374">
        <v>255</v>
      </c>
      <c r="H6374">
        <v>179</v>
      </c>
      <c r="I6374">
        <f t="shared" si="99"/>
        <v>-76</v>
      </c>
      <c r="J6374">
        <v>366</v>
      </c>
      <c r="K6374" t="s">
        <v>979</v>
      </c>
    </row>
    <row r="6375" spans="1:11" x14ac:dyDescent="0.2">
      <c r="A6375" t="s">
        <v>976</v>
      </c>
      <c r="B6375" t="s">
        <v>1261</v>
      </c>
      <c r="C6375" t="s">
        <v>982</v>
      </c>
      <c r="D6375">
        <v>2</v>
      </c>
      <c r="E6375">
        <v>0</v>
      </c>
      <c r="F6375" t="b">
        <v>0</v>
      </c>
      <c r="G6375">
        <v>255</v>
      </c>
      <c r="H6375">
        <v>179</v>
      </c>
      <c r="I6375">
        <f t="shared" si="99"/>
        <v>-76</v>
      </c>
      <c r="J6375">
        <v>366</v>
      </c>
      <c r="K6375" t="s">
        <v>979</v>
      </c>
    </row>
    <row r="6376" spans="1:11" x14ac:dyDescent="0.2">
      <c r="A6376" t="s">
        <v>976</v>
      </c>
      <c r="B6376" t="s">
        <v>1261</v>
      </c>
      <c r="C6376" t="s">
        <v>1070</v>
      </c>
      <c r="D6376">
        <v>2</v>
      </c>
      <c r="E6376">
        <v>0</v>
      </c>
      <c r="F6376" t="b">
        <v>0</v>
      </c>
      <c r="G6376">
        <v>255</v>
      </c>
      <c r="H6376">
        <v>179</v>
      </c>
      <c r="I6376">
        <f t="shared" si="99"/>
        <v>-76</v>
      </c>
      <c r="J6376">
        <v>366</v>
      </c>
      <c r="K6376" t="s">
        <v>979</v>
      </c>
    </row>
    <row r="6377" spans="1:11" x14ac:dyDescent="0.2">
      <c r="A6377" t="s">
        <v>976</v>
      </c>
      <c r="B6377" t="s">
        <v>1261</v>
      </c>
      <c r="C6377" t="s">
        <v>983</v>
      </c>
      <c r="D6377">
        <v>2</v>
      </c>
      <c r="E6377">
        <v>0</v>
      </c>
      <c r="F6377" t="b">
        <v>0</v>
      </c>
      <c r="G6377">
        <v>255</v>
      </c>
      <c r="H6377">
        <v>179</v>
      </c>
      <c r="I6377">
        <f t="shared" si="99"/>
        <v>-76</v>
      </c>
      <c r="J6377">
        <v>366</v>
      </c>
      <c r="K6377" t="s">
        <v>979</v>
      </c>
    </row>
    <row r="6378" spans="1:11" x14ac:dyDescent="0.2">
      <c r="A6378" t="s">
        <v>976</v>
      </c>
      <c r="B6378" t="s">
        <v>1261</v>
      </c>
      <c r="C6378" t="s">
        <v>984</v>
      </c>
      <c r="D6378">
        <v>2</v>
      </c>
      <c r="E6378">
        <v>0</v>
      </c>
      <c r="F6378" t="b">
        <v>0</v>
      </c>
      <c r="G6378">
        <v>255</v>
      </c>
      <c r="H6378">
        <v>179</v>
      </c>
      <c r="I6378">
        <f t="shared" si="99"/>
        <v>-76</v>
      </c>
      <c r="J6378">
        <v>366</v>
      </c>
      <c r="K6378" t="s">
        <v>979</v>
      </c>
    </row>
    <row r="6379" spans="1:11" x14ac:dyDescent="0.2">
      <c r="A6379" t="s">
        <v>976</v>
      </c>
      <c r="B6379" t="s">
        <v>1261</v>
      </c>
      <c r="C6379" t="s">
        <v>1110</v>
      </c>
      <c r="D6379">
        <v>2</v>
      </c>
      <c r="E6379">
        <v>0</v>
      </c>
      <c r="F6379" t="b">
        <v>0</v>
      </c>
      <c r="G6379">
        <v>255</v>
      </c>
      <c r="H6379">
        <v>179</v>
      </c>
      <c r="I6379">
        <f t="shared" si="99"/>
        <v>-76</v>
      </c>
      <c r="J6379">
        <v>366</v>
      </c>
      <c r="K6379" t="s">
        <v>979</v>
      </c>
    </row>
    <row r="6380" spans="1:11" x14ac:dyDescent="0.2">
      <c r="A6380" t="s">
        <v>976</v>
      </c>
      <c r="B6380" t="s">
        <v>1261</v>
      </c>
      <c r="C6380" t="s">
        <v>985</v>
      </c>
      <c r="D6380">
        <v>2</v>
      </c>
      <c r="E6380">
        <v>0</v>
      </c>
      <c r="F6380" t="b">
        <v>0</v>
      </c>
      <c r="G6380">
        <v>255</v>
      </c>
      <c r="H6380">
        <v>179</v>
      </c>
      <c r="I6380">
        <f t="shared" si="99"/>
        <v>-76</v>
      </c>
      <c r="J6380">
        <v>366</v>
      </c>
      <c r="K6380" t="s">
        <v>979</v>
      </c>
    </row>
    <row r="6381" spans="1:11" x14ac:dyDescent="0.2">
      <c r="A6381" t="s">
        <v>976</v>
      </c>
      <c r="B6381" t="s">
        <v>1261</v>
      </c>
      <c r="C6381" t="s">
        <v>1025</v>
      </c>
      <c r="D6381">
        <v>2</v>
      </c>
      <c r="E6381">
        <v>0</v>
      </c>
      <c r="F6381" t="b">
        <v>0</v>
      </c>
      <c r="G6381">
        <v>255</v>
      </c>
      <c r="H6381">
        <v>179</v>
      </c>
      <c r="I6381">
        <f t="shared" si="99"/>
        <v>-76</v>
      </c>
      <c r="J6381">
        <v>366</v>
      </c>
      <c r="K6381" t="s">
        <v>979</v>
      </c>
    </row>
    <row r="6382" spans="1:11" x14ac:dyDescent="0.2">
      <c r="A6382" t="s">
        <v>976</v>
      </c>
      <c r="B6382" t="s">
        <v>1261</v>
      </c>
      <c r="C6382" t="s">
        <v>1008</v>
      </c>
      <c r="D6382">
        <v>2</v>
      </c>
      <c r="E6382">
        <v>0</v>
      </c>
      <c r="F6382" t="b">
        <v>0</v>
      </c>
      <c r="G6382">
        <v>255</v>
      </c>
      <c r="H6382">
        <v>179</v>
      </c>
      <c r="I6382">
        <f t="shared" si="99"/>
        <v>-76</v>
      </c>
      <c r="J6382">
        <v>366</v>
      </c>
      <c r="K6382" t="s">
        <v>979</v>
      </c>
    </row>
    <row r="6383" spans="1:11" x14ac:dyDescent="0.2">
      <c r="A6383" t="s">
        <v>976</v>
      </c>
      <c r="B6383" t="s">
        <v>1261</v>
      </c>
      <c r="C6383" t="s">
        <v>1193</v>
      </c>
      <c r="D6383">
        <v>2</v>
      </c>
      <c r="E6383">
        <v>0</v>
      </c>
      <c r="F6383" t="b">
        <v>0</v>
      </c>
      <c r="G6383">
        <v>255</v>
      </c>
      <c r="H6383">
        <v>179</v>
      </c>
      <c r="I6383">
        <f t="shared" si="99"/>
        <v>-76</v>
      </c>
      <c r="J6383">
        <v>366</v>
      </c>
      <c r="K6383" t="s">
        <v>979</v>
      </c>
    </row>
    <row r="6384" spans="1:11" x14ac:dyDescent="0.2">
      <c r="A6384" t="s">
        <v>976</v>
      </c>
      <c r="B6384" t="s">
        <v>1261</v>
      </c>
      <c r="C6384" t="s">
        <v>989</v>
      </c>
      <c r="D6384">
        <v>2</v>
      </c>
      <c r="E6384">
        <v>0</v>
      </c>
      <c r="F6384" t="b">
        <v>0</v>
      </c>
      <c r="G6384">
        <v>255</v>
      </c>
      <c r="H6384">
        <v>179</v>
      </c>
      <c r="I6384">
        <f t="shared" si="99"/>
        <v>-76</v>
      </c>
      <c r="J6384">
        <v>366</v>
      </c>
      <c r="K6384" t="s">
        <v>979</v>
      </c>
    </row>
    <row r="6385" spans="1:11" x14ac:dyDescent="0.2">
      <c r="A6385" t="s">
        <v>976</v>
      </c>
      <c r="B6385" t="s">
        <v>1262</v>
      </c>
      <c r="C6385" t="s">
        <v>1074</v>
      </c>
      <c r="D6385">
        <v>2</v>
      </c>
      <c r="E6385">
        <v>0</v>
      </c>
      <c r="F6385" t="b">
        <v>0</v>
      </c>
      <c r="G6385">
        <v>256</v>
      </c>
      <c r="H6385">
        <v>179</v>
      </c>
      <c r="I6385">
        <f t="shared" si="99"/>
        <v>-77</v>
      </c>
      <c r="J6385">
        <v>366</v>
      </c>
      <c r="K6385" t="s">
        <v>979</v>
      </c>
    </row>
    <row r="6386" spans="1:11" x14ac:dyDescent="0.2">
      <c r="A6386" t="s">
        <v>976</v>
      </c>
      <c r="B6386" t="s">
        <v>1262</v>
      </c>
      <c r="C6386" t="s">
        <v>980</v>
      </c>
      <c r="D6386">
        <v>2</v>
      </c>
      <c r="E6386">
        <v>0</v>
      </c>
      <c r="F6386" t="b">
        <v>0</v>
      </c>
      <c r="G6386">
        <v>256</v>
      </c>
      <c r="H6386">
        <v>179</v>
      </c>
      <c r="I6386">
        <f t="shared" si="99"/>
        <v>-77</v>
      </c>
      <c r="J6386">
        <v>366</v>
      </c>
      <c r="K6386" t="s">
        <v>979</v>
      </c>
    </row>
    <row r="6387" spans="1:11" x14ac:dyDescent="0.2">
      <c r="A6387" t="s">
        <v>976</v>
      </c>
      <c r="B6387" t="s">
        <v>1262</v>
      </c>
      <c r="C6387" t="s">
        <v>981</v>
      </c>
      <c r="D6387">
        <v>2</v>
      </c>
      <c r="E6387">
        <v>0</v>
      </c>
      <c r="F6387" t="b">
        <v>0</v>
      </c>
      <c r="G6387">
        <v>256</v>
      </c>
      <c r="H6387">
        <v>179</v>
      </c>
      <c r="I6387">
        <f t="shared" si="99"/>
        <v>-77</v>
      </c>
      <c r="J6387">
        <v>366</v>
      </c>
      <c r="K6387" t="s">
        <v>979</v>
      </c>
    </row>
    <row r="6388" spans="1:11" x14ac:dyDescent="0.2">
      <c r="A6388" t="s">
        <v>976</v>
      </c>
      <c r="B6388" t="s">
        <v>1262</v>
      </c>
      <c r="C6388" t="s">
        <v>982</v>
      </c>
      <c r="D6388">
        <v>2</v>
      </c>
      <c r="E6388">
        <v>0</v>
      </c>
      <c r="F6388" t="b">
        <v>0</v>
      </c>
      <c r="G6388">
        <v>256</v>
      </c>
      <c r="H6388">
        <v>179</v>
      </c>
      <c r="I6388">
        <f t="shared" si="99"/>
        <v>-77</v>
      </c>
      <c r="J6388">
        <v>366</v>
      </c>
      <c r="K6388" t="s">
        <v>979</v>
      </c>
    </row>
    <row r="6389" spans="1:11" x14ac:dyDescent="0.2">
      <c r="A6389" t="s">
        <v>976</v>
      </c>
      <c r="B6389" t="s">
        <v>1262</v>
      </c>
      <c r="C6389" t="s">
        <v>1070</v>
      </c>
      <c r="D6389">
        <v>2</v>
      </c>
      <c r="E6389">
        <v>0</v>
      </c>
      <c r="F6389" t="b">
        <v>0</v>
      </c>
      <c r="G6389">
        <v>256</v>
      </c>
      <c r="H6389">
        <v>179</v>
      </c>
      <c r="I6389">
        <f t="shared" si="99"/>
        <v>-77</v>
      </c>
      <c r="J6389">
        <v>366</v>
      </c>
      <c r="K6389" t="s">
        <v>979</v>
      </c>
    </row>
    <row r="6390" spans="1:11" x14ac:dyDescent="0.2">
      <c r="A6390" t="s">
        <v>976</v>
      </c>
      <c r="B6390" t="s">
        <v>1262</v>
      </c>
      <c r="C6390" t="s">
        <v>983</v>
      </c>
      <c r="D6390">
        <v>2</v>
      </c>
      <c r="E6390">
        <v>0</v>
      </c>
      <c r="F6390" t="b">
        <v>0</v>
      </c>
      <c r="G6390">
        <v>256</v>
      </c>
      <c r="H6390">
        <v>179</v>
      </c>
      <c r="I6390">
        <f t="shared" si="99"/>
        <v>-77</v>
      </c>
      <c r="J6390">
        <v>366</v>
      </c>
      <c r="K6390" t="s">
        <v>979</v>
      </c>
    </row>
    <row r="6391" spans="1:11" x14ac:dyDescent="0.2">
      <c r="A6391" t="s">
        <v>976</v>
      </c>
      <c r="B6391" t="s">
        <v>1262</v>
      </c>
      <c r="C6391" t="s">
        <v>984</v>
      </c>
      <c r="D6391">
        <v>2</v>
      </c>
      <c r="E6391">
        <v>0</v>
      </c>
      <c r="F6391" t="b">
        <v>0</v>
      </c>
      <c r="G6391">
        <v>256</v>
      </c>
      <c r="H6391">
        <v>179</v>
      </c>
      <c r="I6391">
        <f t="shared" si="99"/>
        <v>-77</v>
      </c>
      <c r="J6391">
        <v>366</v>
      </c>
      <c r="K6391" t="s">
        <v>979</v>
      </c>
    </row>
    <row r="6392" spans="1:11" x14ac:dyDescent="0.2">
      <c r="A6392" t="s">
        <v>976</v>
      </c>
      <c r="B6392" t="s">
        <v>1262</v>
      </c>
      <c r="C6392" t="s">
        <v>1110</v>
      </c>
      <c r="D6392">
        <v>2</v>
      </c>
      <c r="E6392">
        <v>0</v>
      </c>
      <c r="F6392" t="b">
        <v>0</v>
      </c>
      <c r="G6392">
        <v>256</v>
      </c>
      <c r="H6392">
        <v>179</v>
      </c>
      <c r="I6392">
        <f t="shared" si="99"/>
        <v>-77</v>
      </c>
      <c r="J6392">
        <v>366</v>
      </c>
      <c r="K6392" t="s">
        <v>979</v>
      </c>
    </row>
    <row r="6393" spans="1:11" x14ac:dyDescent="0.2">
      <c r="A6393" t="s">
        <v>976</v>
      </c>
      <c r="B6393" t="s">
        <v>1262</v>
      </c>
      <c r="C6393" t="s">
        <v>985</v>
      </c>
      <c r="D6393">
        <v>2</v>
      </c>
      <c r="E6393">
        <v>0</v>
      </c>
      <c r="F6393" t="b">
        <v>0</v>
      </c>
      <c r="G6393">
        <v>256</v>
      </c>
      <c r="H6393">
        <v>179</v>
      </c>
      <c r="I6393">
        <f t="shared" si="99"/>
        <v>-77</v>
      </c>
      <c r="J6393">
        <v>366</v>
      </c>
      <c r="K6393" t="s">
        <v>979</v>
      </c>
    </row>
    <row r="6394" spans="1:11" x14ac:dyDescent="0.2">
      <c r="A6394" t="s">
        <v>976</v>
      </c>
      <c r="B6394" t="s">
        <v>1262</v>
      </c>
      <c r="C6394" t="s">
        <v>1025</v>
      </c>
      <c r="D6394">
        <v>2</v>
      </c>
      <c r="E6394">
        <v>0</v>
      </c>
      <c r="F6394" t="b">
        <v>0</v>
      </c>
      <c r="G6394">
        <v>256</v>
      </c>
      <c r="H6394">
        <v>179</v>
      </c>
      <c r="I6394">
        <f t="shared" si="99"/>
        <v>-77</v>
      </c>
      <c r="J6394">
        <v>366</v>
      </c>
      <c r="K6394" t="s">
        <v>979</v>
      </c>
    </row>
    <row r="6395" spans="1:11" x14ac:dyDescent="0.2">
      <c r="A6395" t="s">
        <v>976</v>
      </c>
      <c r="B6395" t="s">
        <v>1262</v>
      </c>
      <c r="C6395" t="s">
        <v>1008</v>
      </c>
      <c r="D6395">
        <v>2</v>
      </c>
      <c r="E6395">
        <v>0</v>
      </c>
      <c r="F6395" t="b">
        <v>0</v>
      </c>
      <c r="G6395">
        <v>256</v>
      </c>
      <c r="H6395">
        <v>179</v>
      </c>
      <c r="I6395">
        <f t="shared" si="99"/>
        <v>-77</v>
      </c>
      <c r="J6395">
        <v>366</v>
      </c>
      <c r="K6395" t="s">
        <v>979</v>
      </c>
    </row>
    <row r="6396" spans="1:11" x14ac:dyDescent="0.2">
      <c r="A6396" t="s">
        <v>976</v>
      </c>
      <c r="B6396" t="s">
        <v>1262</v>
      </c>
      <c r="C6396" t="s">
        <v>1193</v>
      </c>
      <c r="D6396">
        <v>2</v>
      </c>
      <c r="E6396">
        <v>0</v>
      </c>
      <c r="F6396" t="b">
        <v>0</v>
      </c>
      <c r="G6396">
        <v>256</v>
      </c>
      <c r="H6396">
        <v>179</v>
      </c>
      <c r="I6396">
        <f t="shared" si="99"/>
        <v>-77</v>
      </c>
      <c r="J6396">
        <v>366</v>
      </c>
      <c r="K6396" t="s">
        <v>979</v>
      </c>
    </row>
    <row r="6397" spans="1:11" x14ac:dyDescent="0.2">
      <c r="A6397" t="s">
        <v>976</v>
      </c>
      <c r="B6397" t="s">
        <v>1262</v>
      </c>
      <c r="C6397" t="s">
        <v>989</v>
      </c>
      <c r="D6397">
        <v>2</v>
      </c>
      <c r="E6397">
        <v>0</v>
      </c>
      <c r="F6397" t="b">
        <v>0</v>
      </c>
      <c r="G6397">
        <v>256</v>
      </c>
      <c r="H6397">
        <v>179</v>
      </c>
      <c r="I6397">
        <f t="shared" si="99"/>
        <v>-77</v>
      </c>
      <c r="J6397">
        <v>366</v>
      </c>
      <c r="K6397" t="s">
        <v>979</v>
      </c>
    </row>
    <row r="6398" spans="1:11" x14ac:dyDescent="0.2">
      <c r="A6398" t="s">
        <v>976</v>
      </c>
      <c r="B6398" t="s">
        <v>1263</v>
      </c>
      <c r="C6398" t="s">
        <v>1074</v>
      </c>
      <c r="D6398">
        <v>2</v>
      </c>
      <c r="E6398">
        <v>0</v>
      </c>
      <c r="F6398" t="b">
        <v>0</v>
      </c>
      <c r="G6398">
        <v>257</v>
      </c>
      <c r="H6398">
        <v>179</v>
      </c>
      <c r="I6398">
        <f t="shared" si="99"/>
        <v>-78</v>
      </c>
      <c r="J6398">
        <v>366</v>
      </c>
      <c r="K6398" t="s">
        <v>979</v>
      </c>
    </row>
    <row r="6399" spans="1:11" x14ac:dyDescent="0.2">
      <c r="A6399" t="s">
        <v>976</v>
      </c>
      <c r="B6399" t="s">
        <v>1263</v>
      </c>
      <c r="C6399" t="s">
        <v>980</v>
      </c>
      <c r="D6399">
        <v>2</v>
      </c>
      <c r="E6399">
        <v>0</v>
      </c>
      <c r="F6399" t="b">
        <v>0</v>
      </c>
      <c r="G6399">
        <v>257</v>
      </c>
      <c r="H6399">
        <v>179</v>
      </c>
      <c r="I6399">
        <f t="shared" si="99"/>
        <v>-78</v>
      </c>
      <c r="J6399">
        <v>366</v>
      </c>
      <c r="K6399" t="s">
        <v>979</v>
      </c>
    </row>
    <row r="6400" spans="1:11" x14ac:dyDescent="0.2">
      <c r="A6400" t="s">
        <v>976</v>
      </c>
      <c r="B6400" t="s">
        <v>1263</v>
      </c>
      <c r="C6400" t="s">
        <v>981</v>
      </c>
      <c r="D6400">
        <v>2</v>
      </c>
      <c r="E6400">
        <v>0</v>
      </c>
      <c r="F6400" t="b">
        <v>0</v>
      </c>
      <c r="G6400">
        <v>257</v>
      </c>
      <c r="H6400">
        <v>179</v>
      </c>
      <c r="I6400">
        <f t="shared" si="99"/>
        <v>-78</v>
      </c>
      <c r="J6400">
        <v>366</v>
      </c>
      <c r="K6400" t="s">
        <v>979</v>
      </c>
    </row>
    <row r="6401" spans="1:11" x14ac:dyDescent="0.2">
      <c r="A6401" t="s">
        <v>976</v>
      </c>
      <c r="B6401" t="s">
        <v>1263</v>
      </c>
      <c r="C6401" t="s">
        <v>982</v>
      </c>
      <c r="D6401">
        <v>2</v>
      </c>
      <c r="E6401">
        <v>0</v>
      </c>
      <c r="F6401" t="b">
        <v>0</v>
      </c>
      <c r="G6401">
        <v>257</v>
      </c>
      <c r="H6401">
        <v>179</v>
      </c>
      <c r="I6401">
        <f t="shared" si="99"/>
        <v>-78</v>
      </c>
      <c r="J6401">
        <v>366</v>
      </c>
      <c r="K6401" t="s">
        <v>979</v>
      </c>
    </row>
    <row r="6402" spans="1:11" x14ac:dyDescent="0.2">
      <c r="A6402" t="s">
        <v>976</v>
      </c>
      <c r="B6402" t="s">
        <v>1263</v>
      </c>
      <c r="C6402" t="s">
        <v>1070</v>
      </c>
      <c r="D6402">
        <v>2</v>
      </c>
      <c r="E6402">
        <v>0</v>
      </c>
      <c r="F6402" t="b">
        <v>0</v>
      </c>
      <c r="G6402">
        <v>257</v>
      </c>
      <c r="H6402">
        <v>179</v>
      </c>
      <c r="I6402">
        <f t="shared" si="99"/>
        <v>-78</v>
      </c>
      <c r="J6402">
        <v>366</v>
      </c>
      <c r="K6402" t="s">
        <v>979</v>
      </c>
    </row>
    <row r="6403" spans="1:11" x14ac:dyDescent="0.2">
      <c r="A6403" t="s">
        <v>976</v>
      </c>
      <c r="B6403" t="s">
        <v>1263</v>
      </c>
      <c r="C6403" t="s">
        <v>983</v>
      </c>
      <c r="D6403">
        <v>2</v>
      </c>
      <c r="E6403">
        <v>0</v>
      </c>
      <c r="F6403" t="b">
        <v>0</v>
      </c>
      <c r="G6403">
        <v>257</v>
      </c>
      <c r="H6403">
        <v>179</v>
      </c>
      <c r="I6403">
        <f t="shared" ref="I6403:I6466" si="100">H6403-G6403</f>
        <v>-78</v>
      </c>
      <c r="J6403">
        <v>366</v>
      </c>
      <c r="K6403" t="s">
        <v>979</v>
      </c>
    </row>
    <row r="6404" spans="1:11" x14ac:dyDescent="0.2">
      <c r="A6404" t="s">
        <v>976</v>
      </c>
      <c r="B6404" t="s">
        <v>1263</v>
      </c>
      <c r="C6404" t="s">
        <v>984</v>
      </c>
      <c r="D6404">
        <v>2</v>
      </c>
      <c r="E6404">
        <v>0</v>
      </c>
      <c r="F6404" t="b">
        <v>0</v>
      </c>
      <c r="G6404">
        <v>257</v>
      </c>
      <c r="H6404">
        <v>179</v>
      </c>
      <c r="I6404">
        <f t="shared" si="100"/>
        <v>-78</v>
      </c>
      <c r="J6404">
        <v>366</v>
      </c>
      <c r="K6404" t="s">
        <v>979</v>
      </c>
    </row>
    <row r="6405" spans="1:11" x14ac:dyDescent="0.2">
      <c r="A6405" t="s">
        <v>976</v>
      </c>
      <c r="B6405" t="s">
        <v>1263</v>
      </c>
      <c r="C6405" t="s">
        <v>1110</v>
      </c>
      <c r="D6405">
        <v>2</v>
      </c>
      <c r="E6405">
        <v>0</v>
      </c>
      <c r="F6405" t="b">
        <v>0</v>
      </c>
      <c r="G6405">
        <v>257</v>
      </c>
      <c r="H6405">
        <v>179</v>
      </c>
      <c r="I6405">
        <f t="shared" si="100"/>
        <v>-78</v>
      </c>
      <c r="J6405">
        <v>366</v>
      </c>
      <c r="K6405" t="s">
        <v>979</v>
      </c>
    </row>
    <row r="6406" spans="1:11" x14ac:dyDescent="0.2">
      <c r="A6406" t="s">
        <v>976</v>
      </c>
      <c r="B6406" t="s">
        <v>1263</v>
      </c>
      <c r="C6406" t="s">
        <v>985</v>
      </c>
      <c r="D6406">
        <v>2</v>
      </c>
      <c r="E6406">
        <v>0</v>
      </c>
      <c r="F6406" t="b">
        <v>0</v>
      </c>
      <c r="G6406">
        <v>257</v>
      </c>
      <c r="H6406">
        <v>179</v>
      </c>
      <c r="I6406">
        <f t="shared" si="100"/>
        <v>-78</v>
      </c>
      <c r="J6406">
        <v>366</v>
      </c>
      <c r="K6406" t="s">
        <v>979</v>
      </c>
    </row>
    <row r="6407" spans="1:11" x14ac:dyDescent="0.2">
      <c r="A6407" t="s">
        <v>976</v>
      </c>
      <c r="B6407" t="s">
        <v>1263</v>
      </c>
      <c r="C6407" t="s">
        <v>1025</v>
      </c>
      <c r="D6407">
        <v>2</v>
      </c>
      <c r="E6407">
        <v>0</v>
      </c>
      <c r="F6407" t="b">
        <v>0</v>
      </c>
      <c r="G6407">
        <v>257</v>
      </c>
      <c r="H6407">
        <v>179</v>
      </c>
      <c r="I6407">
        <f t="shared" si="100"/>
        <v>-78</v>
      </c>
      <c r="J6407">
        <v>366</v>
      </c>
      <c r="K6407" t="s">
        <v>979</v>
      </c>
    </row>
    <row r="6408" spans="1:11" x14ac:dyDescent="0.2">
      <c r="A6408" t="s">
        <v>976</v>
      </c>
      <c r="B6408" t="s">
        <v>1263</v>
      </c>
      <c r="C6408" t="s">
        <v>1008</v>
      </c>
      <c r="D6408">
        <v>2</v>
      </c>
      <c r="E6408">
        <v>0</v>
      </c>
      <c r="F6408" t="b">
        <v>0</v>
      </c>
      <c r="G6408">
        <v>257</v>
      </c>
      <c r="H6408">
        <v>179</v>
      </c>
      <c r="I6408">
        <f t="shared" si="100"/>
        <v>-78</v>
      </c>
      <c r="J6408">
        <v>366</v>
      </c>
      <c r="K6408" t="s">
        <v>979</v>
      </c>
    </row>
    <row r="6409" spans="1:11" x14ac:dyDescent="0.2">
      <c r="A6409" t="s">
        <v>976</v>
      </c>
      <c r="B6409" t="s">
        <v>1263</v>
      </c>
      <c r="C6409" t="s">
        <v>1193</v>
      </c>
      <c r="D6409">
        <v>2</v>
      </c>
      <c r="E6409">
        <v>0</v>
      </c>
      <c r="F6409" t="b">
        <v>0</v>
      </c>
      <c r="G6409">
        <v>257</v>
      </c>
      <c r="H6409">
        <v>179</v>
      </c>
      <c r="I6409">
        <f t="shared" si="100"/>
        <v>-78</v>
      </c>
      <c r="J6409">
        <v>366</v>
      </c>
      <c r="K6409" t="s">
        <v>979</v>
      </c>
    </row>
    <row r="6410" spans="1:11" x14ac:dyDescent="0.2">
      <c r="A6410" t="s">
        <v>976</v>
      </c>
      <c r="B6410" t="s">
        <v>1263</v>
      </c>
      <c r="C6410" t="s">
        <v>989</v>
      </c>
      <c r="D6410">
        <v>2</v>
      </c>
      <c r="E6410">
        <v>0</v>
      </c>
      <c r="F6410" t="b">
        <v>0</v>
      </c>
      <c r="G6410">
        <v>257</v>
      </c>
      <c r="H6410">
        <v>179</v>
      </c>
      <c r="I6410">
        <f t="shared" si="100"/>
        <v>-78</v>
      </c>
      <c r="J6410">
        <v>366</v>
      </c>
      <c r="K6410" t="s">
        <v>979</v>
      </c>
    </row>
    <row r="6411" spans="1:11" x14ac:dyDescent="0.2">
      <c r="A6411" t="s">
        <v>976</v>
      </c>
      <c r="B6411" t="s">
        <v>1264</v>
      </c>
      <c r="C6411" t="s">
        <v>1074</v>
      </c>
      <c r="D6411">
        <v>2</v>
      </c>
      <c r="E6411">
        <v>0</v>
      </c>
      <c r="F6411" t="b">
        <v>0</v>
      </c>
      <c r="G6411">
        <v>258</v>
      </c>
      <c r="H6411">
        <v>179</v>
      </c>
      <c r="I6411">
        <f t="shared" si="100"/>
        <v>-79</v>
      </c>
      <c r="J6411">
        <v>366</v>
      </c>
      <c r="K6411" t="s">
        <v>979</v>
      </c>
    </row>
    <row r="6412" spans="1:11" x14ac:dyDescent="0.2">
      <c r="A6412" t="s">
        <v>976</v>
      </c>
      <c r="B6412" t="s">
        <v>1264</v>
      </c>
      <c r="C6412" t="s">
        <v>980</v>
      </c>
      <c r="D6412">
        <v>2</v>
      </c>
      <c r="E6412">
        <v>0</v>
      </c>
      <c r="F6412" t="b">
        <v>0</v>
      </c>
      <c r="G6412">
        <v>258</v>
      </c>
      <c r="H6412">
        <v>179</v>
      </c>
      <c r="I6412">
        <f t="shared" si="100"/>
        <v>-79</v>
      </c>
      <c r="J6412">
        <v>366</v>
      </c>
      <c r="K6412" t="s">
        <v>979</v>
      </c>
    </row>
    <row r="6413" spans="1:11" x14ac:dyDescent="0.2">
      <c r="A6413" t="s">
        <v>976</v>
      </c>
      <c r="B6413" t="s">
        <v>1264</v>
      </c>
      <c r="C6413" t="s">
        <v>981</v>
      </c>
      <c r="D6413">
        <v>2</v>
      </c>
      <c r="E6413">
        <v>0</v>
      </c>
      <c r="F6413" t="b">
        <v>0</v>
      </c>
      <c r="G6413">
        <v>258</v>
      </c>
      <c r="H6413">
        <v>179</v>
      </c>
      <c r="I6413">
        <f t="shared" si="100"/>
        <v>-79</v>
      </c>
      <c r="J6413">
        <v>366</v>
      </c>
      <c r="K6413" t="s">
        <v>979</v>
      </c>
    </row>
    <row r="6414" spans="1:11" x14ac:dyDescent="0.2">
      <c r="A6414" t="s">
        <v>976</v>
      </c>
      <c r="B6414" t="s">
        <v>1264</v>
      </c>
      <c r="C6414" t="s">
        <v>982</v>
      </c>
      <c r="D6414">
        <v>2</v>
      </c>
      <c r="E6414">
        <v>0</v>
      </c>
      <c r="F6414" t="b">
        <v>0</v>
      </c>
      <c r="G6414">
        <v>258</v>
      </c>
      <c r="H6414">
        <v>179</v>
      </c>
      <c r="I6414">
        <f t="shared" si="100"/>
        <v>-79</v>
      </c>
      <c r="J6414">
        <v>366</v>
      </c>
      <c r="K6414" t="s">
        <v>979</v>
      </c>
    </row>
    <row r="6415" spans="1:11" x14ac:dyDescent="0.2">
      <c r="A6415" t="s">
        <v>976</v>
      </c>
      <c r="B6415" t="s">
        <v>1264</v>
      </c>
      <c r="C6415" t="s">
        <v>1070</v>
      </c>
      <c r="D6415">
        <v>2</v>
      </c>
      <c r="E6415">
        <v>0</v>
      </c>
      <c r="F6415" t="b">
        <v>0</v>
      </c>
      <c r="G6415">
        <v>258</v>
      </c>
      <c r="H6415">
        <v>179</v>
      </c>
      <c r="I6415">
        <f t="shared" si="100"/>
        <v>-79</v>
      </c>
      <c r="J6415">
        <v>366</v>
      </c>
      <c r="K6415" t="s">
        <v>979</v>
      </c>
    </row>
    <row r="6416" spans="1:11" x14ac:dyDescent="0.2">
      <c r="A6416" t="s">
        <v>976</v>
      </c>
      <c r="B6416" t="s">
        <v>1264</v>
      </c>
      <c r="C6416" t="s">
        <v>983</v>
      </c>
      <c r="D6416">
        <v>2</v>
      </c>
      <c r="E6416">
        <v>0</v>
      </c>
      <c r="F6416" t="b">
        <v>0</v>
      </c>
      <c r="G6416">
        <v>258</v>
      </c>
      <c r="H6416">
        <v>179</v>
      </c>
      <c r="I6416">
        <f t="shared" si="100"/>
        <v>-79</v>
      </c>
      <c r="J6416">
        <v>366</v>
      </c>
      <c r="K6416" t="s">
        <v>979</v>
      </c>
    </row>
    <row r="6417" spans="1:11" x14ac:dyDescent="0.2">
      <c r="A6417" t="s">
        <v>976</v>
      </c>
      <c r="B6417" t="s">
        <v>1264</v>
      </c>
      <c r="C6417" t="s">
        <v>984</v>
      </c>
      <c r="D6417">
        <v>2</v>
      </c>
      <c r="E6417">
        <v>0</v>
      </c>
      <c r="F6417" t="b">
        <v>0</v>
      </c>
      <c r="G6417">
        <v>258</v>
      </c>
      <c r="H6417">
        <v>179</v>
      </c>
      <c r="I6417">
        <f t="shared" si="100"/>
        <v>-79</v>
      </c>
      <c r="J6417">
        <v>366</v>
      </c>
      <c r="K6417" t="s">
        <v>979</v>
      </c>
    </row>
    <row r="6418" spans="1:11" x14ac:dyDescent="0.2">
      <c r="A6418" t="s">
        <v>976</v>
      </c>
      <c r="B6418" t="s">
        <v>1264</v>
      </c>
      <c r="C6418" t="s">
        <v>1110</v>
      </c>
      <c r="D6418">
        <v>2</v>
      </c>
      <c r="E6418">
        <v>0</v>
      </c>
      <c r="F6418" t="b">
        <v>0</v>
      </c>
      <c r="G6418">
        <v>258</v>
      </c>
      <c r="H6418">
        <v>179</v>
      </c>
      <c r="I6418">
        <f t="shared" si="100"/>
        <v>-79</v>
      </c>
      <c r="J6418">
        <v>366</v>
      </c>
      <c r="K6418" t="s">
        <v>979</v>
      </c>
    </row>
    <row r="6419" spans="1:11" x14ac:dyDescent="0.2">
      <c r="A6419" t="s">
        <v>976</v>
      </c>
      <c r="B6419" t="s">
        <v>1264</v>
      </c>
      <c r="C6419" t="s">
        <v>985</v>
      </c>
      <c r="D6419">
        <v>2</v>
      </c>
      <c r="E6419">
        <v>0</v>
      </c>
      <c r="F6419" t="b">
        <v>0</v>
      </c>
      <c r="G6419">
        <v>258</v>
      </c>
      <c r="H6419">
        <v>179</v>
      </c>
      <c r="I6419">
        <f t="shared" si="100"/>
        <v>-79</v>
      </c>
      <c r="J6419">
        <v>366</v>
      </c>
      <c r="K6419" t="s">
        <v>979</v>
      </c>
    </row>
    <row r="6420" spans="1:11" x14ac:dyDescent="0.2">
      <c r="A6420" t="s">
        <v>976</v>
      </c>
      <c r="B6420" t="s">
        <v>1264</v>
      </c>
      <c r="C6420" t="s">
        <v>1025</v>
      </c>
      <c r="D6420">
        <v>2</v>
      </c>
      <c r="E6420">
        <v>0</v>
      </c>
      <c r="F6420" t="b">
        <v>0</v>
      </c>
      <c r="G6420">
        <v>258</v>
      </c>
      <c r="H6420">
        <v>179</v>
      </c>
      <c r="I6420">
        <f t="shared" si="100"/>
        <v>-79</v>
      </c>
      <c r="J6420">
        <v>366</v>
      </c>
      <c r="K6420" t="s">
        <v>979</v>
      </c>
    </row>
    <row r="6421" spans="1:11" x14ac:dyDescent="0.2">
      <c r="A6421" t="s">
        <v>976</v>
      </c>
      <c r="B6421" t="s">
        <v>1264</v>
      </c>
      <c r="C6421" t="s">
        <v>1008</v>
      </c>
      <c r="D6421">
        <v>2</v>
      </c>
      <c r="E6421">
        <v>0</v>
      </c>
      <c r="F6421" t="b">
        <v>0</v>
      </c>
      <c r="G6421">
        <v>258</v>
      </c>
      <c r="H6421">
        <v>179</v>
      </c>
      <c r="I6421">
        <f t="shared" si="100"/>
        <v>-79</v>
      </c>
      <c r="J6421">
        <v>366</v>
      </c>
      <c r="K6421" t="s">
        <v>979</v>
      </c>
    </row>
    <row r="6422" spans="1:11" x14ac:dyDescent="0.2">
      <c r="A6422" t="s">
        <v>976</v>
      </c>
      <c r="B6422" t="s">
        <v>1264</v>
      </c>
      <c r="C6422" t="s">
        <v>1193</v>
      </c>
      <c r="D6422">
        <v>2</v>
      </c>
      <c r="E6422">
        <v>0</v>
      </c>
      <c r="F6422" t="b">
        <v>0</v>
      </c>
      <c r="G6422">
        <v>258</v>
      </c>
      <c r="H6422">
        <v>179</v>
      </c>
      <c r="I6422">
        <f t="shared" si="100"/>
        <v>-79</v>
      </c>
      <c r="J6422">
        <v>366</v>
      </c>
      <c r="K6422" t="s">
        <v>979</v>
      </c>
    </row>
    <row r="6423" spans="1:11" x14ac:dyDescent="0.2">
      <c r="A6423" t="s">
        <v>976</v>
      </c>
      <c r="B6423" t="s">
        <v>1264</v>
      </c>
      <c r="C6423" t="s">
        <v>989</v>
      </c>
      <c r="D6423">
        <v>2</v>
      </c>
      <c r="E6423">
        <v>0</v>
      </c>
      <c r="F6423" t="b">
        <v>0</v>
      </c>
      <c r="G6423">
        <v>258</v>
      </c>
      <c r="H6423">
        <v>179</v>
      </c>
      <c r="I6423">
        <f t="shared" si="100"/>
        <v>-79</v>
      </c>
      <c r="J6423">
        <v>366</v>
      </c>
      <c r="K6423" t="s">
        <v>979</v>
      </c>
    </row>
    <row r="6424" spans="1:11" x14ac:dyDescent="0.2">
      <c r="A6424" t="s">
        <v>976</v>
      </c>
      <c r="B6424" t="s">
        <v>1265</v>
      </c>
      <c r="C6424" t="s">
        <v>1074</v>
      </c>
      <c r="D6424">
        <v>2</v>
      </c>
      <c r="E6424">
        <v>0</v>
      </c>
      <c r="F6424" t="b">
        <v>0</v>
      </c>
      <c r="G6424">
        <v>259</v>
      </c>
      <c r="H6424">
        <v>179</v>
      </c>
      <c r="I6424">
        <f t="shared" si="100"/>
        <v>-80</v>
      </c>
      <c r="J6424">
        <v>366</v>
      </c>
      <c r="K6424" t="s">
        <v>979</v>
      </c>
    </row>
    <row r="6425" spans="1:11" x14ac:dyDescent="0.2">
      <c r="A6425" t="s">
        <v>976</v>
      </c>
      <c r="B6425" t="s">
        <v>1265</v>
      </c>
      <c r="C6425" t="s">
        <v>980</v>
      </c>
      <c r="D6425">
        <v>2</v>
      </c>
      <c r="E6425">
        <v>0</v>
      </c>
      <c r="F6425" t="b">
        <v>0</v>
      </c>
      <c r="G6425">
        <v>259</v>
      </c>
      <c r="H6425">
        <v>179</v>
      </c>
      <c r="I6425">
        <f t="shared" si="100"/>
        <v>-80</v>
      </c>
      <c r="J6425">
        <v>366</v>
      </c>
      <c r="K6425" t="s">
        <v>979</v>
      </c>
    </row>
    <row r="6426" spans="1:11" x14ac:dyDescent="0.2">
      <c r="A6426" t="s">
        <v>976</v>
      </c>
      <c r="B6426" t="s">
        <v>1265</v>
      </c>
      <c r="C6426" t="s">
        <v>981</v>
      </c>
      <c r="D6426">
        <v>2</v>
      </c>
      <c r="E6426">
        <v>0</v>
      </c>
      <c r="F6426" t="b">
        <v>0</v>
      </c>
      <c r="G6426">
        <v>259</v>
      </c>
      <c r="H6426">
        <v>179</v>
      </c>
      <c r="I6426">
        <f t="shared" si="100"/>
        <v>-80</v>
      </c>
      <c r="J6426">
        <v>366</v>
      </c>
      <c r="K6426" t="s">
        <v>979</v>
      </c>
    </row>
    <row r="6427" spans="1:11" x14ac:dyDescent="0.2">
      <c r="A6427" t="s">
        <v>976</v>
      </c>
      <c r="B6427" t="s">
        <v>1265</v>
      </c>
      <c r="C6427" t="s">
        <v>982</v>
      </c>
      <c r="D6427">
        <v>2</v>
      </c>
      <c r="E6427">
        <v>0</v>
      </c>
      <c r="F6427" t="b">
        <v>0</v>
      </c>
      <c r="G6427">
        <v>259</v>
      </c>
      <c r="H6427">
        <v>179</v>
      </c>
      <c r="I6427">
        <f t="shared" si="100"/>
        <v>-80</v>
      </c>
      <c r="J6427">
        <v>366</v>
      </c>
      <c r="K6427" t="s">
        <v>979</v>
      </c>
    </row>
    <row r="6428" spans="1:11" x14ac:dyDescent="0.2">
      <c r="A6428" t="s">
        <v>976</v>
      </c>
      <c r="B6428" t="s">
        <v>1265</v>
      </c>
      <c r="C6428" t="s">
        <v>1070</v>
      </c>
      <c r="D6428">
        <v>2</v>
      </c>
      <c r="E6428">
        <v>0</v>
      </c>
      <c r="F6428" t="b">
        <v>0</v>
      </c>
      <c r="G6428">
        <v>259</v>
      </c>
      <c r="H6428">
        <v>179</v>
      </c>
      <c r="I6428">
        <f t="shared" si="100"/>
        <v>-80</v>
      </c>
      <c r="J6428">
        <v>366</v>
      </c>
      <c r="K6428" t="s">
        <v>979</v>
      </c>
    </row>
    <row r="6429" spans="1:11" x14ac:dyDescent="0.2">
      <c r="A6429" t="s">
        <v>976</v>
      </c>
      <c r="B6429" t="s">
        <v>1265</v>
      </c>
      <c r="C6429" t="s">
        <v>983</v>
      </c>
      <c r="D6429">
        <v>2</v>
      </c>
      <c r="E6429">
        <v>0</v>
      </c>
      <c r="F6429" t="b">
        <v>0</v>
      </c>
      <c r="G6429">
        <v>259</v>
      </c>
      <c r="H6429">
        <v>179</v>
      </c>
      <c r="I6429">
        <f t="shared" si="100"/>
        <v>-80</v>
      </c>
      <c r="J6429">
        <v>366</v>
      </c>
      <c r="K6429" t="s">
        <v>979</v>
      </c>
    </row>
    <row r="6430" spans="1:11" x14ac:dyDescent="0.2">
      <c r="A6430" t="s">
        <v>976</v>
      </c>
      <c r="B6430" t="s">
        <v>1265</v>
      </c>
      <c r="C6430" t="s">
        <v>984</v>
      </c>
      <c r="D6430">
        <v>2</v>
      </c>
      <c r="E6430">
        <v>0</v>
      </c>
      <c r="F6430" t="b">
        <v>0</v>
      </c>
      <c r="G6430">
        <v>259</v>
      </c>
      <c r="H6430">
        <v>179</v>
      </c>
      <c r="I6430">
        <f t="shared" si="100"/>
        <v>-80</v>
      </c>
      <c r="J6430">
        <v>366</v>
      </c>
      <c r="K6430" t="s">
        <v>979</v>
      </c>
    </row>
    <row r="6431" spans="1:11" x14ac:dyDescent="0.2">
      <c r="A6431" t="s">
        <v>976</v>
      </c>
      <c r="B6431" t="s">
        <v>1265</v>
      </c>
      <c r="C6431" t="s">
        <v>1110</v>
      </c>
      <c r="D6431">
        <v>2</v>
      </c>
      <c r="E6431">
        <v>0</v>
      </c>
      <c r="F6431" t="b">
        <v>0</v>
      </c>
      <c r="G6431">
        <v>259</v>
      </c>
      <c r="H6431">
        <v>179</v>
      </c>
      <c r="I6431">
        <f t="shared" si="100"/>
        <v>-80</v>
      </c>
      <c r="J6431">
        <v>366</v>
      </c>
      <c r="K6431" t="s">
        <v>979</v>
      </c>
    </row>
    <row r="6432" spans="1:11" x14ac:dyDescent="0.2">
      <c r="A6432" t="s">
        <v>976</v>
      </c>
      <c r="B6432" t="s">
        <v>1265</v>
      </c>
      <c r="C6432" t="s">
        <v>985</v>
      </c>
      <c r="D6432">
        <v>2</v>
      </c>
      <c r="E6432">
        <v>0</v>
      </c>
      <c r="F6432" t="b">
        <v>0</v>
      </c>
      <c r="G6432">
        <v>259</v>
      </c>
      <c r="H6432">
        <v>179</v>
      </c>
      <c r="I6432">
        <f t="shared" si="100"/>
        <v>-80</v>
      </c>
      <c r="J6432">
        <v>366</v>
      </c>
      <c r="K6432" t="s">
        <v>979</v>
      </c>
    </row>
    <row r="6433" spans="1:11" x14ac:dyDescent="0.2">
      <c r="A6433" t="s">
        <v>976</v>
      </c>
      <c r="B6433" t="s">
        <v>1265</v>
      </c>
      <c r="C6433" t="s">
        <v>1025</v>
      </c>
      <c r="D6433">
        <v>2</v>
      </c>
      <c r="E6433">
        <v>0</v>
      </c>
      <c r="F6433" t="b">
        <v>0</v>
      </c>
      <c r="G6433">
        <v>259</v>
      </c>
      <c r="H6433">
        <v>179</v>
      </c>
      <c r="I6433">
        <f t="shared" si="100"/>
        <v>-80</v>
      </c>
      <c r="J6433">
        <v>366</v>
      </c>
      <c r="K6433" t="s">
        <v>979</v>
      </c>
    </row>
    <row r="6434" spans="1:11" x14ac:dyDescent="0.2">
      <c r="A6434" t="s">
        <v>976</v>
      </c>
      <c r="B6434" t="s">
        <v>1265</v>
      </c>
      <c r="C6434" t="s">
        <v>1008</v>
      </c>
      <c r="D6434">
        <v>2</v>
      </c>
      <c r="E6434">
        <v>0</v>
      </c>
      <c r="F6434" t="b">
        <v>0</v>
      </c>
      <c r="G6434">
        <v>259</v>
      </c>
      <c r="H6434">
        <v>179</v>
      </c>
      <c r="I6434">
        <f t="shared" si="100"/>
        <v>-80</v>
      </c>
      <c r="J6434">
        <v>366</v>
      </c>
      <c r="K6434" t="s">
        <v>979</v>
      </c>
    </row>
    <row r="6435" spans="1:11" x14ac:dyDescent="0.2">
      <c r="A6435" t="s">
        <v>976</v>
      </c>
      <c r="B6435" t="s">
        <v>1265</v>
      </c>
      <c r="C6435" t="s">
        <v>1193</v>
      </c>
      <c r="D6435">
        <v>2</v>
      </c>
      <c r="E6435">
        <v>0</v>
      </c>
      <c r="F6435" t="b">
        <v>0</v>
      </c>
      <c r="G6435">
        <v>259</v>
      </c>
      <c r="H6435">
        <v>179</v>
      </c>
      <c r="I6435">
        <f t="shared" si="100"/>
        <v>-80</v>
      </c>
      <c r="J6435">
        <v>366</v>
      </c>
      <c r="K6435" t="s">
        <v>979</v>
      </c>
    </row>
    <row r="6436" spans="1:11" x14ac:dyDescent="0.2">
      <c r="A6436" t="s">
        <v>976</v>
      </c>
      <c r="B6436" t="s">
        <v>1265</v>
      </c>
      <c r="C6436" t="s">
        <v>989</v>
      </c>
      <c r="D6436">
        <v>2</v>
      </c>
      <c r="E6436">
        <v>0</v>
      </c>
      <c r="F6436" t="b">
        <v>0</v>
      </c>
      <c r="G6436">
        <v>259</v>
      </c>
      <c r="H6436">
        <v>179</v>
      </c>
      <c r="I6436">
        <f t="shared" si="100"/>
        <v>-80</v>
      </c>
      <c r="J6436">
        <v>366</v>
      </c>
      <c r="K6436" t="s">
        <v>979</v>
      </c>
    </row>
    <row r="6437" spans="1:11" x14ac:dyDescent="0.2">
      <c r="A6437" t="s">
        <v>976</v>
      </c>
      <c r="B6437" t="s">
        <v>1266</v>
      </c>
      <c r="C6437" t="s">
        <v>1074</v>
      </c>
      <c r="D6437">
        <v>2</v>
      </c>
      <c r="E6437">
        <v>0</v>
      </c>
      <c r="F6437" t="b">
        <v>0</v>
      </c>
      <c r="G6437">
        <v>260</v>
      </c>
      <c r="H6437">
        <v>179</v>
      </c>
      <c r="I6437">
        <f t="shared" si="100"/>
        <v>-81</v>
      </c>
      <c r="J6437">
        <v>366</v>
      </c>
      <c r="K6437" t="s">
        <v>979</v>
      </c>
    </row>
    <row r="6438" spans="1:11" x14ac:dyDescent="0.2">
      <c r="A6438" t="s">
        <v>976</v>
      </c>
      <c r="B6438" t="s">
        <v>1266</v>
      </c>
      <c r="C6438" t="s">
        <v>980</v>
      </c>
      <c r="D6438">
        <v>2</v>
      </c>
      <c r="E6438">
        <v>0</v>
      </c>
      <c r="F6438" t="b">
        <v>0</v>
      </c>
      <c r="G6438">
        <v>260</v>
      </c>
      <c r="H6438">
        <v>179</v>
      </c>
      <c r="I6438">
        <f t="shared" si="100"/>
        <v>-81</v>
      </c>
      <c r="J6438">
        <v>366</v>
      </c>
      <c r="K6438" t="s">
        <v>979</v>
      </c>
    </row>
    <row r="6439" spans="1:11" x14ac:dyDescent="0.2">
      <c r="A6439" t="s">
        <v>976</v>
      </c>
      <c r="B6439" t="s">
        <v>1266</v>
      </c>
      <c r="C6439" t="s">
        <v>981</v>
      </c>
      <c r="D6439">
        <v>2</v>
      </c>
      <c r="E6439">
        <v>0</v>
      </c>
      <c r="F6439" t="b">
        <v>0</v>
      </c>
      <c r="G6439">
        <v>260</v>
      </c>
      <c r="H6439">
        <v>179</v>
      </c>
      <c r="I6439">
        <f t="shared" si="100"/>
        <v>-81</v>
      </c>
      <c r="J6439">
        <v>366</v>
      </c>
      <c r="K6439" t="s">
        <v>979</v>
      </c>
    </row>
    <row r="6440" spans="1:11" x14ac:dyDescent="0.2">
      <c r="A6440" t="s">
        <v>976</v>
      </c>
      <c r="B6440" t="s">
        <v>1266</v>
      </c>
      <c r="C6440" t="s">
        <v>982</v>
      </c>
      <c r="D6440">
        <v>2</v>
      </c>
      <c r="E6440">
        <v>0</v>
      </c>
      <c r="F6440" t="b">
        <v>0</v>
      </c>
      <c r="G6440">
        <v>260</v>
      </c>
      <c r="H6440">
        <v>179</v>
      </c>
      <c r="I6440">
        <f t="shared" si="100"/>
        <v>-81</v>
      </c>
      <c r="J6440">
        <v>366</v>
      </c>
      <c r="K6440" t="s">
        <v>979</v>
      </c>
    </row>
    <row r="6441" spans="1:11" x14ac:dyDescent="0.2">
      <c r="A6441" t="s">
        <v>976</v>
      </c>
      <c r="B6441" t="s">
        <v>1266</v>
      </c>
      <c r="C6441" t="s">
        <v>1070</v>
      </c>
      <c r="D6441">
        <v>2</v>
      </c>
      <c r="E6441">
        <v>0</v>
      </c>
      <c r="F6441" t="b">
        <v>0</v>
      </c>
      <c r="G6441">
        <v>260</v>
      </c>
      <c r="H6441">
        <v>179</v>
      </c>
      <c r="I6441">
        <f t="shared" si="100"/>
        <v>-81</v>
      </c>
      <c r="J6441">
        <v>366</v>
      </c>
      <c r="K6441" t="s">
        <v>979</v>
      </c>
    </row>
    <row r="6442" spans="1:11" x14ac:dyDescent="0.2">
      <c r="A6442" t="s">
        <v>976</v>
      </c>
      <c r="B6442" t="s">
        <v>1266</v>
      </c>
      <c r="C6442" t="s">
        <v>983</v>
      </c>
      <c r="D6442">
        <v>2</v>
      </c>
      <c r="E6442">
        <v>0</v>
      </c>
      <c r="F6442" t="b">
        <v>0</v>
      </c>
      <c r="G6442">
        <v>260</v>
      </c>
      <c r="H6442">
        <v>179</v>
      </c>
      <c r="I6442">
        <f t="shared" si="100"/>
        <v>-81</v>
      </c>
      <c r="J6442">
        <v>366</v>
      </c>
      <c r="K6442" t="s">
        <v>979</v>
      </c>
    </row>
    <row r="6443" spans="1:11" x14ac:dyDescent="0.2">
      <c r="A6443" t="s">
        <v>976</v>
      </c>
      <c r="B6443" t="s">
        <v>1266</v>
      </c>
      <c r="C6443" t="s">
        <v>984</v>
      </c>
      <c r="D6443">
        <v>2</v>
      </c>
      <c r="E6443">
        <v>0</v>
      </c>
      <c r="F6443" t="b">
        <v>0</v>
      </c>
      <c r="G6443">
        <v>260</v>
      </c>
      <c r="H6443">
        <v>179</v>
      </c>
      <c r="I6443">
        <f t="shared" si="100"/>
        <v>-81</v>
      </c>
      <c r="J6443">
        <v>366</v>
      </c>
      <c r="K6443" t="s">
        <v>979</v>
      </c>
    </row>
    <row r="6444" spans="1:11" x14ac:dyDescent="0.2">
      <c r="A6444" t="s">
        <v>976</v>
      </c>
      <c r="B6444" t="s">
        <v>1266</v>
      </c>
      <c r="C6444" t="s">
        <v>1110</v>
      </c>
      <c r="D6444">
        <v>2</v>
      </c>
      <c r="E6444">
        <v>0</v>
      </c>
      <c r="F6444" t="b">
        <v>0</v>
      </c>
      <c r="G6444">
        <v>260</v>
      </c>
      <c r="H6444">
        <v>179</v>
      </c>
      <c r="I6444">
        <f t="shared" si="100"/>
        <v>-81</v>
      </c>
      <c r="J6444">
        <v>366</v>
      </c>
      <c r="K6444" t="s">
        <v>979</v>
      </c>
    </row>
    <row r="6445" spans="1:11" x14ac:dyDescent="0.2">
      <c r="A6445" t="s">
        <v>976</v>
      </c>
      <c r="B6445" t="s">
        <v>1266</v>
      </c>
      <c r="C6445" t="s">
        <v>985</v>
      </c>
      <c r="D6445">
        <v>2</v>
      </c>
      <c r="E6445">
        <v>0</v>
      </c>
      <c r="F6445" t="b">
        <v>0</v>
      </c>
      <c r="G6445">
        <v>260</v>
      </c>
      <c r="H6445">
        <v>179</v>
      </c>
      <c r="I6445">
        <f t="shared" si="100"/>
        <v>-81</v>
      </c>
      <c r="J6445">
        <v>366</v>
      </c>
      <c r="K6445" t="s">
        <v>979</v>
      </c>
    </row>
    <row r="6446" spans="1:11" x14ac:dyDescent="0.2">
      <c r="A6446" t="s">
        <v>976</v>
      </c>
      <c r="B6446" t="s">
        <v>1266</v>
      </c>
      <c r="C6446" t="s">
        <v>1025</v>
      </c>
      <c r="D6446">
        <v>2</v>
      </c>
      <c r="E6446">
        <v>0</v>
      </c>
      <c r="F6446" t="b">
        <v>0</v>
      </c>
      <c r="G6446">
        <v>260</v>
      </c>
      <c r="H6446">
        <v>179</v>
      </c>
      <c r="I6446">
        <f t="shared" si="100"/>
        <v>-81</v>
      </c>
      <c r="J6446">
        <v>366</v>
      </c>
      <c r="K6446" t="s">
        <v>979</v>
      </c>
    </row>
    <row r="6447" spans="1:11" x14ac:dyDescent="0.2">
      <c r="A6447" t="s">
        <v>976</v>
      </c>
      <c r="B6447" t="s">
        <v>1266</v>
      </c>
      <c r="C6447" t="s">
        <v>1008</v>
      </c>
      <c r="D6447">
        <v>2</v>
      </c>
      <c r="E6447">
        <v>0</v>
      </c>
      <c r="F6447" t="b">
        <v>0</v>
      </c>
      <c r="G6447">
        <v>260</v>
      </c>
      <c r="H6447">
        <v>179</v>
      </c>
      <c r="I6447">
        <f t="shared" si="100"/>
        <v>-81</v>
      </c>
      <c r="J6447">
        <v>366</v>
      </c>
      <c r="K6447" t="s">
        <v>979</v>
      </c>
    </row>
    <row r="6448" spans="1:11" x14ac:dyDescent="0.2">
      <c r="A6448" t="s">
        <v>976</v>
      </c>
      <c r="B6448" t="s">
        <v>1266</v>
      </c>
      <c r="C6448" t="s">
        <v>1193</v>
      </c>
      <c r="D6448">
        <v>2</v>
      </c>
      <c r="E6448">
        <v>0</v>
      </c>
      <c r="F6448" t="b">
        <v>0</v>
      </c>
      <c r="G6448">
        <v>260</v>
      </c>
      <c r="H6448">
        <v>179</v>
      </c>
      <c r="I6448">
        <f t="shared" si="100"/>
        <v>-81</v>
      </c>
      <c r="J6448">
        <v>366</v>
      </c>
      <c r="K6448" t="s">
        <v>979</v>
      </c>
    </row>
    <row r="6449" spans="1:11" x14ac:dyDescent="0.2">
      <c r="A6449" t="s">
        <v>976</v>
      </c>
      <c r="B6449" t="s">
        <v>1266</v>
      </c>
      <c r="C6449" t="s">
        <v>989</v>
      </c>
      <c r="D6449">
        <v>2</v>
      </c>
      <c r="E6449">
        <v>0</v>
      </c>
      <c r="F6449" t="b">
        <v>0</v>
      </c>
      <c r="G6449">
        <v>260</v>
      </c>
      <c r="H6449">
        <v>179</v>
      </c>
      <c r="I6449">
        <f t="shared" si="100"/>
        <v>-81</v>
      </c>
      <c r="J6449">
        <v>366</v>
      </c>
      <c r="K6449" t="s">
        <v>979</v>
      </c>
    </row>
    <row r="6450" spans="1:11" x14ac:dyDescent="0.2">
      <c r="A6450" t="s">
        <v>976</v>
      </c>
      <c r="B6450" t="s">
        <v>1267</v>
      </c>
      <c r="C6450" t="s">
        <v>1074</v>
      </c>
      <c r="D6450">
        <v>2</v>
      </c>
      <c r="E6450">
        <v>0</v>
      </c>
      <c r="F6450" t="b">
        <v>0</v>
      </c>
      <c r="G6450">
        <v>261</v>
      </c>
      <c r="H6450">
        <v>179</v>
      </c>
      <c r="I6450">
        <f t="shared" si="100"/>
        <v>-82</v>
      </c>
      <c r="J6450">
        <v>366</v>
      </c>
      <c r="K6450" t="s">
        <v>979</v>
      </c>
    </row>
    <row r="6451" spans="1:11" x14ac:dyDescent="0.2">
      <c r="A6451" t="s">
        <v>976</v>
      </c>
      <c r="B6451" t="s">
        <v>1267</v>
      </c>
      <c r="C6451" t="s">
        <v>980</v>
      </c>
      <c r="D6451">
        <v>2</v>
      </c>
      <c r="E6451">
        <v>0</v>
      </c>
      <c r="F6451" t="b">
        <v>0</v>
      </c>
      <c r="G6451">
        <v>261</v>
      </c>
      <c r="H6451">
        <v>179</v>
      </c>
      <c r="I6451">
        <f t="shared" si="100"/>
        <v>-82</v>
      </c>
      <c r="J6451">
        <v>366</v>
      </c>
      <c r="K6451" t="s">
        <v>979</v>
      </c>
    </row>
    <row r="6452" spans="1:11" x14ac:dyDescent="0.2">
      <c r="A6452" t="s">
        <v>976</v>
      </c>
      <c r="B6452" t="s">
        <v>1267</v>
      </c>
      <c r="C6452" t="s">
        <v>981</v>
      </c>
      <c r="D6452">
        <v>2</v>
      </c>
      <c r="E6452">
        <v>0</v>
      </c>
      <c r="F6452" t="b">
        <v>0</v>
      </c>
      <c r="G6452">
        <v>261</v>
      </c>
      <c r="H6452">
        <v>179</v>
      </c>
      <c r="I6452">
        <f t="shared" si="100"/>
        <v>-82</v>
      </c>
      <c r="J6452">
        <v>366</v>
      </c>
      <c r="K6452" t="s">
        <v>979</v>
      </c>
    </row>
    <row r="6453" spans="1:11" x14ac:dyDescent="0.2">
      <c r="A6453" t="s">
        <v>976</v>
      </c>
      <c r="B6453" t="s">
        <v>1267</v>
      </c>
      <c r="C6453" t="s">
        <v>982</v>
      </c>
      <c r="D6453">
        <v>2</v>
      </c>
      <c r="E6453">
        <v>0</v>
      </c>
      <c r="F6453" t="b">
        <v>0</v>
      </c>
      <c r="G6453">
        <v>261</v>
      </c>
      <c r="H6453">
        <v>179</v>
      </c>
      <c r="I6453">
        <f t="shared" si="100"/>
        <v>-82</v>
      </c>
      <c r="J6453">
        <v>366</v>
      </c>
      <c r="K6453" t="s">
        <v>979</v>
      </c>
    </row>
    <row r="6454" spans="1:11" x14ac:dyDescent="0.2">
      <c r="A6454" t="s">
        <v>976</v>
      </c>
      <c r="B6454" t="s">
        <v>1267</v>
      </c>
      <c r="C6454" t="s">
        <v>1070</v>
      </c>
      <c r="D6454">
        <v>2</v>
      </c>
      <c r="E6454">
        <v>0</v>
      </c>
      <c r="F6454" t="b">
        <v>0</v>
      </c>
      <c r="G6454">
        <v>261</v>
      </c>
      <c r="H6454">
        <v>179</v>
      </c>
      <c r="I6454">
        <f t="shared" si="100"/>
        <v>-82</v>
      </c>
      <c r="J6454">
        <v>366</v>
      </c>
      <c r="K6454" t="s">
        <v>979</v>
      </c>
    </row>
    <row r="6455" spans="1:11" x14ac:dyDescent="0.2">
      <c r="A6455" t="s">
        <v>976</v>
      </c>
      <c r="B6455" t="s">
        <v>1267</v>
      </c>
      <c r="C6455" t="s">
        <v>983</v>
      </c>
      <c r="D6455">
        <v>2</v>
      </c>
      <c r="E6455">
        <v>0</v>
      </c>
      <c r="F6455" t="b">
        <v>0</v>
      </c>
      <c r="G6455">
        <v>261</v>
      </c>
      <c r="H6455">
        <v>179</v>
      </c>
      <c r="I6455">
        <f t="shared" si="100"/>
        <v>-82</v>
      </c>
      <c r="J6455">
        <v>366</v>
      </c>
      <c r="K6455" t="s">
        <v>979</v>
      </c>
    </row>
    <row r="6456" spans="1:11" x14ac:dyDescent="0.2">
      <c r="A6456" t="s">
        <v>976</v>
      </c>
      <c r="B6456" t="s">
        <v>1267</v>
      </c>
      <c r="C6456" t="s">
        <v>984</v>
      </c>
      <c r="D6456">
        <v>2</v>
      </c>
      <c r="E6456">
        <v>0</v>
      </c>
      <c r="F6456" t="b">
        <v>0</v>
      </c>
      <c r="G6456">
        <v>261</v>
      </c>
      <c r="H6456">
        <v>179</v>
      </c>
      <c r="I6456">
        <f t="shared" si="100"/>
        <v>-82</v>
      </c>
      <c r="J6456">
        <v>366</v>
      </c>
      <c r="K6456" t="s">
        <v>979</v>
      </c>
    </row>
    <row r="6457" spans="1:11" x14ac:dyDescent="0.2">
      <c r="A6457" t="s">
        <v>976</v>
      </c>
      <c r="B6457" t="s">
        <v>1267</v>
      </c>
      <c r="C6457" t="s">
        <v>1110</v>
      </c>
      <c r="D6457">
        <v>2</v>
      </c>
      <c r="E6457">
        <v>0</v>
      </c>
      <c r="F6457" t="b">
        <v>0</v>
      </c>
      <c r="G6457">
        <v>261</v>
      </c>
      <c r="H6457">
        <v>179</v>
      </c>
      <c r="I6457">
        <f t="shared" si="100"/>
        <v>-82</v>
      </c>
      <c r="J6457">
        <v>366</v>
      </c>
      <c r="K6457" t="s">
        <v>979</v>
      </c>
    </row>
    <row r="6458" spans="1:11" x14ac:dyDescent="0.2">
      <c r="A6458" t="s">
        <v>976</v>
      </c>
      <c r="B6458" t="s">
        <v>1267</v>
      </c>
      <c r="C6458" t="s">
        <v>985</v>
      </c>
      <c r="D6458">
        <v>2</v>
      </c>
      <c r="E6458">
        <v>0</v>
      </c>
      <c r="F6458" t="b">
        <v>0</v>
      </c>
      <c r="G6458">
        <v>261</v>
      </c>
      <c r="H6458">
        <v>179</v>
      </c>
      <c r="I6458">
        <f t="shared" si="100"/>
        <v>-82</v>
      </c>
      <c r="J6458">
        <v>366</v>
      </c>
      <c r="K6458" t="s">
        <v>979</v>
      </c>
    </row>
    <row r="6459" spans="1:11" x14ac:dyDescent="0.2">
      <c r="A6459" t="s">
        <v>976</v>
      </c>
      <c r="B6459" t="s">
        <v>1267</v>
      </c>
      <c r="C6459" t="s">
        <v>1025</v>
      </c>
      <c r="D6459">
        <v>2</v>
      </c>
      <c r="E6459">
        <v>0</v>
      </c>
      <c r="F6459" t="b">
        <v>0</v>
      </c>
      <c r="G6459">
        <v>261</v>
      </c>
      <c r="H6459">
        <v>179</v>
      </c>
      <c r="I6459">
        <f t="shared" si="100"/>
        <v>-82</v>
      </c>
      <c r="J6459">
        <v>366</v>
      </c>
      <c r="K6459" t="s">
        <v>979</v>
      </c>
    </row>
    <row r="6460" spans="1:11" x14ac:dyDescent="0.2">
      <c r="A6460" t="s">
        <v>976</v>
      </c>
      <c r="B6460" t="s">
        <v>1267</v>
      </c>
      <c r="C6460" t="s">
        <v>1008</v>
      </c>
      <c r="D6460">
        <v>2</v>
      </c>
      <c r="E6460">
        <v>0</v>
      </c>
      <c r="F6460" t="b">
        <v>0</v>
      </c>
      <c r="G6460">
        <v>261</v>
      </c>
      <c r="H6460">
        <v>179</v>
      </c>
      <c r="I6460">
        <f t="shared" si="100"/>
        <v>-82</v>
      </c>
      <c r="J6460">
        <v>366</v>
      </c>
      <c r="K6460" t="s">
        <v>979</v>
      </c>
    </row>
    <row r="6461" spans="1:11" x14ac:dyDescent="0.2">
      <c r="A6461" t="s">
        <v>976</v>
      </c>
      <c r="B6461" t="s">
        <v>1267</v>
      </c>
      <c r="C6461" t="s">
        <v>1193</v>
      </c>
      <c r="D6461">
        <v>2</v>
      </c>
      <c r="E6461">
        <v>0</v>
      </c>
      <c r="F6461" t="b">
        <v>0</v>
      </c>
      <c r="G6461">
        <v>261</v>
      </c>
      <c r="H6461">
        <v>179</v>
      </c>
      <c r="I6461">
        <f t="shared" si="100"/>
        <v>-82</v>
      </c>
      <c r="J6461">
        <v>366</v>
      </c>
      <c r="K6461" t="s">
        <v>979</v>
      </c>
    </row>
    <row r="6462" spans="1:11" x14ac:dyDescent="0.2">
      <c r="A6462" t="s">
        <v>976</v>
      </c>
      <c r="B6462" t="s">
        <v>1267</v>
      </c>
      <c r="C6462" t="s">
        <v>989</v>
      </c>
      <c r="D6462">
        <v>2</v>
      </c>
      <c r="E6462">
        <v>0</v>
      </c>
      <c r="F6462" t="b">
        <v>0</v>
      </c>
      <c r="G6462">
        <v>261</v>
      </c>
      <c r="H6462">
        <v>179</v>
      </c>
      <c r="I6462">
        <f t="shared" si="100"/>
        <v>-82</v>
      </c>
      <c r="J6462">
        <v>366</v>
      </c>
      <c r="K6462" t="s">
        <v>979</v>
      </c>
    </row>
    <row r="6463" spans="1:11" x14ac:dyDescent="0.2">
      <c r="A6463" t="s">
        <v>976</v>
      </c>
      <c r="B6463" t="s">
        <v>1268</v>
      </c>
      <c r="C6463" t="s">
        <v>1074</v>
      </c>
      <c r="D6463">
        <v>2</v>
      </c>
      <c r="E6463">
        <v>0</v>
      </c>
      <c r="F6463" t="b">
        <v>0</v>
      </c>
      <c r="G6463">
        <v>262</v>
      </c>
      <c r="H6463">
        <v>179</v>
      </c>
      <c r="I6463">
        <f t="shared" si="100"/>
        <v>-83</v>
      </c>
      <c r="J6463">
        <v>366</v>
      </c>
      <c r="K6463" t="s">
        <v>979</v>
      </c>
    </row>
    <row r="6464" spans="1:11" x14ac:dyDescent="0.2">
      <c r="A6464" t="s">
        <v>976</v>
      </c>
      <c r="B6464" t="s">
        <v>1268</v>
      </c>
      <c r="C6464" t="s">
        <v>980</v>
      </c>
      <c r="D6464">
        <v>2</v>
      </c>
      <c r="E6464">
        <v>0</v>
      </c>
      <c r="F6464" t="b">
        <v>0</v>
      </c>
      <c r="G6464">
        <v>262</v>
      </c>
      <c r="H6464">
        <v>179</v>
      </c>
      <c r="I6464">
        <f t="shared" si="100"/>
        <v>-83</v>
      </c>
      <c r="J6464">
        <v>366</v>
      </c>
      <c r="K6464" t="s">
        <v>979</v>
      </c>
    </row>
    <row r="6465" spans="1:11" x14ac:dyDescent="0.2">
      <c r="A6465" t="s">
        <v>976</v>
      </c>
      <c r="B6465" t="s">
        <v>1268</v>
      </c>
      <c r="C6465" t="s">
        <v>981</v>
      </c>
      <c r="D6465">
        <v>2</v>
      </c>
      <c r="E6465">
        <v>0</v>
      </c>
      <c r="F6465" t="b">
        <v>0</v>
      </c>
      <c r="G6465">
        <v>262</v>
      </c>
      <c r="H6465">
        <v>179</v>
      </c>
      <c r="I6465">
        <f t="shared" si="100"/>
        <v>-83</v>
      </c>
      <c r="J6465">
        <v>366</v>
      </c>
      <c r="K6465" t="s">
        <v>979</v>
      </c>
    </row>
    <row r="6466" spans="1:11" x14ac:dyDescent="0.2">
      <c r="A6466" t="s">
        <v>976</v>
      </c>
      <c r="B6466" t="s">
        <v>1268</v>
      </c>
      <c r="C6466" t="s">
        <v>982</v>
      </c>
      <c r="D6466">
        <v>2</v>
      </c>
      <c r="E6466">
        <v>0</v>
      </c>
      <c r="F6466" t="b">
        <v>0</v>
      </c>
      <c r="G6466">
        <v>262</v>
      </c>
      <c r="H6466">
        <v>179</v>
      </c>
      <c r="I6466">
        <f t="shared" si="100"/>
        <v>-83</v>
      </c>
      <c r="J6466">
        <v>366</v>
      </c>
      <c r="K6466" t="s">
        <v>979</v>
      </c>
    </row>
    <row r="6467" spans="1:11" x14ac:dyDescent="0.2">
      <c r="A6467" t="s">
        <v>976</v>
      </c>
      <c r="B6467" t="s">
        <v>1268</v>
      </c>
      <c r="C6467" t="s">
        <v>1070</v>
      </c>
      <c r="D6467">
        <v>2</v>
      </c>
      <c r="E6467">
        <v>0</v>
      </c>
      <c r="F6467" t="b">
        <v>0</v>
      </c>
      <c r="G6467">
        <v>262</v>
      </c>
      <c r="H6467">
        <v>179</v>
      </c>
      <c r="I6467">
        <f t="shared" ref="I6467:I6530" si="101">H6467-G6467</f>
        <v>-83</v>
      </c>
      <c r="J6467">
        <v>366</v>
      </c>
      <c r="K6467" t="s">
        <v>979</v>
      </c>
    </row>
    <row r="6468" spans="1:11" x14ac:dyDescent="0.2">
      <c r="A6468" t="s">
        <v>976</v>
      </c>
      <c r="B6468" t="s">
        <v>1268</v>
      </c>
      <c r="C6468" t="s">
        <v>983</v>
      </c>
      <c r="D6468">
        <v>2</v>
      </c>
      <c r="E6468">
        <v>0</v>
      </c>
      <c r="F6468" t="b">
        <v>0</v>
      </c>
      <c r="G6468">
        <v>262</v>
      </c>
      <c r="H6468">
        <v>179</v>
      </c>
      <c r="I6468">
        <f t="shared" si="101"/>
        <v>-83</v>
      </c>
      <c r="J6468">
        <v>366</v>
      </c>
      <c r="K6468" t="s">
        <v>979</v>
      </c>
    </row>
    <row r="6469" spans="1:11" x14ac:dyDescent="0.2">
      <c r="A6469" t="s">
        <v>976</v>
      </c>
      <c r="B6469" t="s">
        <v>1268</v>
      </c>
      <c r="C6469" t="s">
        <v>984</v>
      </c>
      <c r="D6469">
        <v>2</v>
      </c>
      <c r="E6469">
        <v>0</v>
      </c>
      <c r="F6469" t="b">
        <v>0</v>
      </c>
      <c r="G6469">
        <v>262</v>
      </c>
      <c r="H6469">
        <v>179</v>
      </c>
      <c r="I6469">
        <f t="shared" si="101"/>
        <v>-83</v>
      </c>
      <c r="J6469">
        <v>366</v>
      </c>
      <c r="K6469" t="s">
        <v>979</v>
      </c>
    </row>
    <row r="6470" spans="1:11" x14ac:dyDescent="0.2">
      <c r="A6470" t="s">
        <v>976</v>
      </c>
      <c r="B6470" t="s">
        <v>1268</v>
      </c>
      <c r="C6470" t="s">
        <v>1110</v>
      </c>
      <c r="D6470">
        <v>2</v>
      </c>
      <c r="E6470">
        <v>0</v>
      </c>
      <c r="F6470" t="b">
        <v>0</v>
      </c>
      <c r="G6470">
        <v>262</v>
      </c>
      <c r="H6470">
        <v>179</v>
      </c>
      <c r="I6470">
        <f t="shared" si="101"/>
        <v>-83</v>
      </c>
      <c r="J6470">
        <v>366</v>
      </c>
      <c r="K6470" t="s">
        <v>979</v>
      </c>
    </row>
    <row r="6471" spans="1:11" x14ac:dyDescent="0.2">
      <c r="A6471" t="s">
        <v>976</v>
      </c>
      <c r="B6471" t="s">
        <v>1268</v>
      </c>
      <c r="C6471" t="s">
        <v>985</v>
      </c>
      <c r="D6471">
        <v>2</v>
      </c>
      <c r="E6471">
        <v>0</v>
      </c>
      <c r="F6471" t="b">
        <v>0</v>
      </c>
      <c r="G6471">
        <v>262</v>
      </c>
      <c r="H6471">
        <v>179</v>
      </c>
      <c r="I6471">
        <f t="shared" si="101"/>
        <v>-83</v>
      </c>
      <c r="J6471">
        <v>366</v>
      </c>
      <c r="K6471" t="s">
        <v>979</v>
      </c>
    </row>
    <row r="6472" spans="1:11" x14ac:dyDescent="0.2">
      <c r="A6472" t="s">
        <v>976</v>
      </c>
      <c r="B6472" t="s">
        <v>1268</v>
      </c>
      <c r="C6472" t="s">
        <v>1025</v>
      </c>
      <c r="D6472">
        <v>2</v>
      </c>
      <c r="E6472">
        <v>0</v>
      </c>
      <c r="F6472" t="b">
        <v>0</v>
      </c>
      <c r="G6472">
        <v>262</v>
      </c>
      <c r="H6472">
        <v>179</v>
      </c>
      <c r="I6472">
        <f t="shared" si="101"/>
        <v>-83</v>
      </c>
      <c r="J6472">
        <v>366</v>
      </c>
      <c r="K6472" t="s">
        <v>979</v>
      </c>
    </row>
    <row r="6473" spans="1:11" x14ac:dyDescent="0.2">
      <c r="A6473" t="s">
        <v>976</v>
      </c>
      <c r="B6473" t="s">
        <v>1268</v>
      </c>
      <c r="C6473" t="s">
        <v>1008</v>
      </c>
      <c r="D6473">
        <v>2</v>
      </c>
      <c r="E6473">
        <v>0</v>
      </c>
      <c r="F6473" t="b">
        <v>0</v>
      </c>
      <c r="G6473">
        <v>262</v>
      </c>
      <c r="H6473">
        <v>179</v>
      </c>
      <c r="I6473">
        <f t="shared" si="101"/>
        <v>-83</v>
      </c>
      <c r="J6473">
        <v>366</v>
      </c>
      <c r="K6473" t="s">
        <v>979</v>
      </c>
    </row>
    <row r="6474" spans="1:11" x14ac:dyDescent="0.2">
      <c r="A6474" t="s">
        <v>976</v>
      </c>
      <c r="B6474" t="s">
        <v>1268</v>
      </c>
      <c r="C6474" t="s">
        <v>1193</v>
      </c>
      <c r="D6474">
        <v>2</v>
      </c>
      <c r="E6474">
        <v>0</v>
      </c>
      <c r="F6474" t="b">
        <v>0</v>
      </c>
      <c r="G6474">
        <v>262</v>
      </c>
      <c r="H6474">
        <v>179</v>
      </c>
      <c r="I6474">
        <f t="shared" si="101"/>
        <v>-83</v>
      </c>
      <c r="J6474">
        <v>366</v>
      </c>
      <c r="K6474" t="s">
        <v>979</v>
      </c>
    </row>
    <row r="6475" spans="1:11" x14ac:dyDescent="0.2">
      <c r="A6475" t="s">
        <v>976</v>
      </c>
      <c r="B6475" t="s">
        <v>1268</v>
      </c>
      <c r="C6475" t="s">
        <v>989</v>
      </c>
      <c r="D6475">
        <v>2</v>
      </c>
      <c r="E6475">
        <v>0</v>
      </c>
      <c r="F6475" t="b">
        <v>0</v>
      </c>
      <c r="G6475">
        <v>262</v>
      </c>
      <c r="H6475">
        <v>179</v>
      </c>
      <c r="I6475">
        <f t="shared" si="101"/>
        <v>-83</v>
      </c>
      <c r="J6475">
        <v>366</v>
      </c>
      <c r="K6475" t="s">
        <v>979</v>
      </c>
    </row>
    <row r="6476" spans="1:11" x14ac:dyDescent="0.2">
      <c r="A6476" t="s">
        <v>976</v>
      </c>
      <c r="B6476" t="s">
        <v>1269</v>
      </c>
      <c r="C6476" t="s">
        <v>1074</v>
      </c>
      <c r="D6476">
        <v>2</v>
      </c>
      <c r="E6476">
        <v>0</v>
      </c>
      <c r="F6476" t="b">
        <v>0</v>
      </c>
      <c r="G6476">
        <v>263</v>
      </c>
      <c r="H6476">
        <v>179</v>
      </c>
      <c r="I6476">
        <f t="shared" si="101"/>
        <v>-84</v>
      </c>
      <c r="J6476">
        <v>366</v>
      </c>
      <c r="K6476" t="s">
        <v>979</v>
      </c>
    </row>
    <row r="6477" spans="1:11" x14ac:dyDescent="0.2">
      <c r="A6477" t="s">
        <v>976</v>
      </c>
      <c r="B6477" t="s">
        <v>1269</v>
      </c>
      <c r="C6477" t="s">
        <v>980</v>
      </c>
      <c r="D6477">
        <v>2</v>
      </c>
      <c r="E6477">
        <v>0</v>
      </c>
      <c r="F6477" t="b">
        <v>0</v>
      </c>
      <c r="G6477">
        <v>263</v>
      </c>
      <c r="H6477">
        <v>179</v>
      </c>
      <c r="I6477">
        <f t="shared" si="101"/>
        <v>-84</v>
      </c>
      <c r="J6477">
        <v>366</v>
      </c>
      <c r="K6477" t="s">
        <v>979</v>
      </c>
    </row>
    <row r="6478" spans="1:11" x14ac:dyDescent="0.2">
      <c r="A6478" t="s">
        <v>976</v>
      </c>
      <c r="B6478" t="s">
        <v>1269</v>
      </c>
      <c r="C6478" t="s">
        <v>981</v>
      </c>
      <c r="D6478">
        <v>2</v>
      </c>
      <c r="E6478">
        <v>0</v>
      </c>
      <c r="F6478" t="b">
        <v>0</v>
      </c>
      <c r="G6478">
        <v>263</v>
      </c>
      <c r="H6478">
        <v>179</v>
      </c>
      <c r="I6478">
        <f t="shared" si="101"/>
        <v>-84</v>
      </c>
      <c r="J6478">
        <v>366</v>
      </c>
      <c r="K6478" t="s">
        <v>979</v>
      </c>
    </row>
    <row r="6479" spans="1:11" x14ac:dyDescent="0.2">
      <c r="A6479" t="s">
        <v>976</v>
      </c>
      <c r="B6479" t="s">
        <v>1269</v>
      </c>
      <c r="C6479" t="s">
        <v>982</v>
      </c>
      <c r="D6479">
        <v>2</v>
      </c>
      <c r="E6479">
        <v>0</v>
      </c>
      <c r="F6479" t="b">
        <v>0</v>
      </c>
      <c r="G6479">
        <v>263</v>
      </c>
      <c r="H6479">
        <v>179</v>
      </c>
      <c r="I6479">
        <f t="shared" si="101"/>
        <v>-84</v>
      </c>
      <c r="J6479">
        <v>366</v>
      </c>
      <c r="K6479" t="s">
        <v>979</v>
      </c>
    </row>
    <row r="6480" spans="1:11" x14ac:dyDescent="0.2">
      <c r="A6480" t="s">
        <v>976</v>
      </c>
      <c r="B6480" t="s">
        <v>1269</v>
      </c>
      <c r="C6480" t="s">
        <v>1070</v>
      </c>
      <c r="D6480">
        <v>2</v>
      </c>
      <c r="E6480">
        <v>0</v>
      </c>
      <c r="F6480" t="b">
        <v>0</v>
      </c>
      <c r="G6480">
        <v>263</v>
      </c>
      <c r="H6480">
        <v>179</v>
      </c>
      <c r="I6480">
        <f t="shared" si="101"/>
        <v>-84</v>
      </c>
      <c r="J6480">
        <v>366</v>
      </c>
      <c r="K6480" t="s">
        <v>979</v>
      </c>
    </row>
    <row r="6481" spans="1:11" x14ac:dyDescent="0.2">
      <c r="A6481" t="s">
        <v>976</v>
      </c>
      <c r="B6481" t="s">
        <v>1269</v>
      </c>
      <c r="C6481" t="s">
        <v>983</v>
      </c>
      <c r="D6481">
        <v>2</v>
      </c>
      <c r="E6481">
        <v>0</v>
      </c>
      <c r="F6481" t="b">
        <v>0</v>
      </c>
      <c r="G6481">
        <v>263</v>
      </c>
      <c r="H6481">
        <v>179</v>
      </c>
      <c r="I6481">
        <f t="shared" si="101"/>
        <v>-84</v>
      </c>
      <c r="J6481">
        <v>366</v>
      </c>
      <c r="K6481" t="s">
        <v>979</v>
      </c>
    </row>
    <row r="6482" spans="1:11" x14ac:dyDescent="0.2">
      <c r="A6482" t="s">
        <v>976</v>
      </c>
      <c r="B6482" t="s">
        <v>1269</v>
      </c>
      <c r="C6482" t="s">
        <v>984</v>
      </c>
      <c r="D6482">
        <v>2</v>
      </c>
      <c r="E6482">
        <v>0</v>
      </c>
      <c r="F6482" t="b">
        <v>0</v>
      </c>
      <c r="G6482">
        <v>263</v>
      </c>
      <c r="H6482">
        <v>179</v>
      </c>
      <c r="I6482">
        <f t="shared" si="101"/>
        <v>-84</v>
      </c>
      <c r="J6482">
        <v>366</v>
      </c>
      <c r="K6482" t="s">
        <v>979</v>
      </c>
    </row>
    <row r="6483" spans="1:11" x14ac:dyDescent="0.2">
      <c r="A6483" t="s">
        <v>976</v>
      </c>
      <c r="B6483" t="s">
        <v>1269</v>
      </c>
      <c r="C6483" t="s">
        <v>1110</v>
      </c>
      <c r="D6483">
        <v>2</v>
      </c>
      <c r="E6483">
        <v>0</v>
      </c>
      <c r="F6483" t="b">
        <v>0</v>
      </c>
      <c r="G6483">
        <v>263</v>
      </c>
      <c r="H6483">
        <v>179</v>
      </c>
      <c r="I6483">
        <f t="shared" si="101"/>
        <v>-84</v>
      </c>
      <c r="J6483">
        <v>366</v>
      </c>
      <c r="K6483" t="s">
        <v>979</v>
      </c>
    </row>
    <row r="6484" spans="1:11" x14ac:dyDescent="0.2">
      <c r="A6484" t="s">
        <v>976</v>
      </c>
      <c r="B6484" t="s">
        <v>1269</v>
      </c>
      <c r="C6484" t="s">
        <v>985</v>
      </c>
      <c r="D6484">
        <v>2</v>
      </c>
      <c r="E6484">
        <v>0</v>
      </c>
      <c r="F6484" t="b">
        <v>0</v>
      </c>
      <c r="G6484">
        <v>263</v>
      </c>
      <c r="H6484">
        <v>179</v>
      </c>
      <c r="I6484">
        <f t="shared" si="101"/>
        <v>-84</v>
      </c>
      <c r="J6484">
        <v>366</v>
      </c>
      <c r="K6484" t="s">
        <v>979</v>
      </c>
    </row>
    <row r="6485" spans="1:11" x14ac:dyDescent="0.2">
      <c r="A6485" t="s">
        <v>976</v>
      </c>
      <c r="B6485" t="s">
        <v>1269</v>
      </c>
      <c r="C6485" t="s">
        <v>1025</v>
      </c>
      <c r="D6485">
        <v>2</v>
      </c>
      <c r="E6485">
        <v>0</v>
      </c>
      <c r="F6485" t="b">
        <v>0</v>
      </c>
      <c r="G6485">
        <v>263</v>
      </c>
      <c r="H6485">
        <v>179</v>
      </c>
      <c r="I6485">
        <f t="shared" si="101"/>
        <v>-84</v>
      </c>
      <c r="J6485">
        <v>366</v>
      </c>
      <c r="K6485" t="s">
        <v>979</v>
      </c>
    </row>
    <row r="6486" spans="1:11" x14ac:dyDescent="0.2">
      <c r="A6486" t="s">
        <v>976</v>
      </c>
      <c r="B6486" t="s">
        <v>1269</v>
      </c>
      <c r="C6486" t="s">
        <v>1008</v>
      </c>
      <c r="D6486">
        <v>2</v>
      </c>
      <c r="E6486">
        <v>0</v>
      </c>
      <c r="F6486" t="b">
        <v>0</v>
      </c>
      <c r="G6486">
        <v>263</v>
      </c>
      <c r="H6486">
        <v>179</v>
      </c>
      <c r="I6486">
        <f t="shared" si="101"/>
        <v>-84</v>
      </c>
      <c r="J6486">
        <v>366</v>
      </c>
      <c r="K6486" t="s">
        <v>979</v>
      </c>
    </row>
    <row r="6487" spans="1:11" x14ac:dyDescent="0.2">
      <c r="A6487" t="s">
        <v>976</v>
      </c>
      <c r="B6487" t="s">
        <v>1269</v>
      </c>
      <c r="C6487" t="s">
        <v>1193</v>
      </c>
      <c r="D6487">
        <v>2</v>
      </c>
      <c r="E6487">
        <v>0</v>
      </c>
      <c r="F6487" t="b">
        <v>0</v>
      </c>
      <c r="G6487">
        <v>263</v>
      </c>
      <c r="H6487">
        <v>179</v>
      </c>
      <c r="I6487">
        <f t="shared" si="101"/>
        <v>-84</v>
      </c>
      <c r="J6487">
        <v>366</v>
      </c>
      <c r="K6487" t="s">
        <v>979</v>
      </c>
    </row>
    <row r="6488" spans="1:11" x14ac:dyDescent="0.2">
      <c r="A6488" t="s">
        <v>976</v>
      </c>
      <c r="B6488" t="s">
        <v>1269</v>
      </c>
      <c r="C6488" t="s">
        <v>989</v>
      </c>
      <c r="D6488">
        <v>2</v>
      </c>
      <c r="E6488">
        <v>0</v>
      </c>
      <c r="F6488" t="b">
        <v>0</v>
      </c>
      <c r="G6488">
        <v>263</v>
      </c>
      <c r="H6488">
        <v>179</v>
      </c>
      <c r="I6488">
        <f t="shared" si="101"/>
        <v>-84</v>
      </c>
      <c r="J6488">
        <v>366</v>
      </c>
      <c r="K6488" t="s">
        <v>979</v>
      </c>
    </row>
    <row r="6489" spans="1:11" x14ac:dyDescent="0.2">
      <c r="A6489" t="s">
        <v>976</v>
      </c>
      <c r="B6489" t="s">
        <v>1270</v>
      </c>
      <c r="C6489" t="s">
        <v>1074</v>
      </c>
      <c r="D6489">
        <v>2</v>
      </c>
      <c r="E6489">
        <v>0</v>
      </c>
      <c r="F6489" t="b">
        <v>0</v>
      </c>
      <c r="G6489">
        <v>264</v>
      </c>
      <c r="H6489">
        <v>179</v>
      </c>
      <c r="I6489">
        <f t="shared" si="101"/>
        <v>-85</v>
      </c>
      <c r="J6489">
        <v>366</v>
      </c>
      <c r="K6489" t="s">
        <v>979</v>
      </c>
    </row>
    <row r="6490" spans="1:11" x14ac:dyDescent="0.2">
      <c r="A6490" t="s">
        <v>976</v>
      </c>
      <c r="B6490" t="s">
        <v>1270</v>
      </c>
      <c r="C6490" t="s">
        <v>980</v>
      </c>
      <c r="D6490">
        <v>2</v>
      </c>
      <c r="E6490">
        <v>0</v>
      </c>
      <c r="F6490" t="b">
        <v>0</v>
      </c>
      <c r="G6490">
        <v>264</v>
      </c>
      <c r="H6490">
        <v>179</v>
      </c>
      <c r="I6490">
        <f t="shared" si="101"/>
        <v>-85</v>
      </c>
      <c r="J6490">
        <v>366</v>
      </c>
      <c r="K6490" t="s">
        <v>979</v>
      </c>
    </row>
    <row r="6491" spans="1:11" x14ac:dyDescent="0.2">
      <c r="A6491" t="s">
        <v>976</v>
      </c>
      <c r="B6491" t="s">
        <v>1270</v>
      </c>
      <c r="C6491" t="s">
        <v>981</v>
      </c>
      <c r="D6491">
        <v>2</v>
      </c>
      <c r="E6491">
        <v>0</v>
      </c>
      <c r="F6491" t="b">
        <v>0</v>
      </c>
      <c r="G6491">
        <v>264</v>
      </c>
      <c r="H6491">
        <v>179</v>
      </c>
      <c r="I6491">
        <f t="shared" si="101"/>
        <v>-85</v>
      </c>
      <c r="J6491">
        <v>366</v>
      </c>
      <c r="K6491" t="s">
        <v>979</v>
      </c>
    </row>
    <row r="6492" spans="1:11" x14ac:dyDescent="0.2">
      <c r="A6492" t="s">
        <v>976</v>
      </c>
      <c r="B6492" t="s">
        <v>1270</v>
      </c>
      <c r="C6492" t="s">
        <v>982</v>
      </c>
      <c r="D6492">
        <v>2</v>
      </c>
      <c r="E6492">
        <v>0</v>
      </c>
      <c r="F6492" t="b">
        <v>0</v>
      </c>
      <c r="G6492">
        <v>264</v>
      </c>
      <c r="H6492">
        <v>179</v>
      </c>
      <c r="I6492">
        <f t="shared" si="101"/>
        <v>-85</v>
      </c>
      <c r="J6492">
        <v>366</v>
      </c>
      <c r="K6492" t="s">
        <v>979</v>
      </c>
    </row>
    <row r="6493" spans="1:11" x14ac:dyDescent="0.2">
      <c r="A6493" t="s">
        <v>976</v>
      </c>
      <c r="B6493" t="s">
        <v>1270</v>
      </c>
      <c r="C6493" t="s">
        <v>1070</v>
      </c>
      <c r="D6493">
        <v>2</v>
      </c>
      <c r="E6493">
        <v>0</v>
      </c>
      <c r="F6493" t="b">
        <v>0</v>
      </c>
      <c r="G6493">
        <v>264</v>
      </c>
      <c r="H6493">
        <v>179</v>
      </c>
      <c r="I6493">
        <f t="shared" si="101"/>
        <v>-85</v>
      </c>
      <c r="J6493">
        <v>366</v>
      </c>
      <c r="K6493" t="s">
        <v>979</v>
      </c>
    </row>
    <row r="6494" spans="1:11" x14ac:dyDescent="0.2">
      <c r="A6494" t="s">
        <v>976</v>
      </c>
      <c r="B6494" t="s">
        <v>1270</v>
      </c>
      <c r="C6494" t="s">
        <v>983</v>
      </c>
      <c r="D6494">
        <v>2</v>
      </c>
      <c r="E6494">
        <v>0</v>
      </c>
      <c r="F6494" t="b">
        <v>0</v>
      </c>
      <c r="G6494">
        <v>264</v>
      </c>
      <c r="H6494">
        <v>179</v>
      </c>
      <c r="I6494">
        <f t="shared" si="101"/>
        <v>-85</v>
      </c>
      <c r="J6494">
        <v>366</v>
      </c>
      <c r="K6494" t="s">
        <v>979</v>
      </c>
    </row>
    <row r="6495" spans="1:11" x14ac:dyDescent="0.2">
      <c r="A6495" t="s">
        <v>976</v>
      </c>
      <c r="B6495" t="s">
        <v>1270</v>
      </c>
      <c r="C6495" t="s">
        <v>984</v>
      </c>
      <c r="D6495">
        <v>2</v>
      </c>
      <c r="E6495">
        <v>0</v>
      </c>
      <c r="F6495" t="b">
        <v>0</v>
      </c>
      <c r="G6495">
        <v>264</v>
      </c>
      <c r="H6495">
        <v>179</v>
      </c>
      <c r="I6495">
        <f t="shared" si="101"/>
        <v>-85</v>
      </c>
      <c r="J6495">
        <v>366</v>
      </c>
      <c r="K6495" t="s">
        <v>979</v>
      </c>
    </row>
    <row r="6496" spans="1:11" x14ac:dyDescent="0.2">
      <c r="A6496" t="s">
        <v>976</v>
      </c>
      <c r="B6496" t="s">
        <v>1270</v>
      </c>
      <c r="C6496" t="s">
        <v>1110</v>
      </c>
      <c r="D6496">
        <v>2</v>
      </c>
      <c r="E6496">
        <v>0</v>
      </c>
      <c r="F6496" t="b">
        <v>0</v>
      </c>
      <c r="G6496">
        <v>264</v>
      </c>
      <c r="H6496">
        <v>179</v>
      </c>
      <c r="I6496">
        <f t="shared" si="101"/>
        <v>-85</v>
      </c>
      <c r="J6496">
        <v>366</v>
      </c>
      <c r="K6496" t="s">
        <v>979</v>
      </c>
    </row>
    <row r="6497" spans="1:11" x14ac:dyDescent="0.2">
      <c r="A6497" t="s">
        <v>976</v>
      </c>
      <c r="B6497" t="s">
        <v>1270</v>
      </c>
      <c r="C6497" t="s">
        <v>985</v>
      </c>
      <c r="D6497">
        <v>2</v>
      </c>
      <c r="E6497">
        <v>0</v>
      </c>
      <c r="F6497" t="b">
        <v>0</v>
      </c>
      <c r="G6497">
        <v>264</v>
      </c>
      <c r="H6497">
        <v>179</v>
      </c>
      <c r="I6497">
        <f t="shared" si="101"/>
        <v>-85</v>
      </c>
      <c r="J6497">
        <v>366</v>
      </c>
      <c r="K6497" t="s">
        <v>979</v>
      </c>
    </row>
    <row r="6498" spans="1:11" x14ac:dyDescent="0.2">
      <c r="A6498" t="s">
        <v>976</v>
      </c>
      <c r="B6498" t="s">
        <v>1270</v>
      </c>
      <c r="C6498" t="s">
        <v>1025</v>
      </c>
      <c r="D6498">
        <v>2</v>
      </c>
      <c r="E6498">
        <v>0</v>
      </c>
      <c r="F6498" t="b">
        <v>0</v>
      </c>
      <c r="G6498">
        <v>264</v>
      </c>
      <c r="H6498">
        <v>179</v>
      </c>
      <c r="I6498">
        <f t="shared" si="101"/>
        <v>-85</v>
      </c>
      <c r="J6498">
        <v>366</v>
      </c>
      <c r="K6498" t="s">
        <v>979</v>
      </c>
    </row>
    <row r="6499" spans="1:11" x14ac:dyDescent="0.2">
      <c r="A6499" t="s">
        <v>976</v>
      </c>
      <c r="B6499" t="s">
        <v>1270</v>
      </c>
      <c r="C6499" t="s">
        <v>1008</v>
      </c>
      <c r="D6499">
        <v>2</v>
      </c>
      <c r="E6499">
        <v>0</v>
      </c>
      <c r="F6499" t="b">
        <v>0</v>
      </c>
      <c r="G6499">
        <v>264</v>
      </c>
      <c r="H6499">
        <v>179</v>
      </c>
      <c r="I6499">
        <f t="shared" si="101"/>
        <v>-85</v>
      </c>
      <c r="J6499">
        <v>366</v>
      </c>
      <c r="K6499" t="s">
        <v>979</v>
      </c>
    </row>
    <row r="6500" spans="1:11" x14ac:dyDescent="0.2">
      <c r="A6500" t="s">
        <v>976</v>
      </c>
      <c r="B6500" t="s">
        <v>1270</v>
      </c>
      <c r="C6500" t="s">
        <v>1193</v>
      </c>
      <c r="D6500">
        <v>2</v>
      </c>
      <c r="E6500">
        <v>0</v>
      </c>
      <c r="F6500" t="b">
        <v>0</v>
      </c>
      <c r="G6500">
        <v>264</v>
      </c>
      <c r="H6500">
        <v>179</v>
      </c>
      <c r="I6500">
        <f t="shared" si="101"/>
        <v>-85</v>
      </c>
      <c r="J6500">
        <v>366</v>
      </c>
      <c r="K6500" t="s">
        <v>979</v>
      </c>
    </row>
    <row r="6501" spans="1:11" x14ac:dyDescent="0.2">
      <c r="A6501" t="s">
        <v>976</v>
      </c>
      <c r="B6501" t="s">
        <v>1270</v>
      </c>
      <c r="C6501" t="s">
        <v>989</v>
      </c>
      <c r="D6501">
        <v>2</v>
      </c>
      <c r="E6501">
        <v>0</v>
      </c>
      <c r="F6501" t="b">
        <v>0</v>
      </c>
      <c r="G6501">
        <v>264</v>
      </c>
      <c r="H6501">
        <v>179</v>
      </c>
      <c r="I6501">
        <f t="shared" si="101"/>
        <v>-85</v>
      </c>
      <c r="J6501">
        <v>366</v>
      </c>
      <c r="K6501" t="s">
        <v>979</v>
      </c>
    </row>
    <row r="6502" spans="1:11" x14ac:dyDescent="0.2">
      <c r="A6502" t="s">
        <v>976</v>
      </c>
      <c r="B6502" t="s">
        <v>1271</v>
      </c>
      <c r="C6502" t="s">
        <v>1074</v>
      </c>
      <c r="D6502">
        <v>2</v>
      </c>
      <c r="E6502">
        <v>0</v>
      </c>
      <c r="F6502" t="b">
        <v>0</v>
      </c>
      <c r="G6502">
        <v>265</v>
      </c>
      <c r="H6502">
        <v>179</v>
      </c>
      <c r="I6502">
        <f t="shared" si="101"/>
        <v>-86</v>
      </c>
      <c r="J6502">
        <v>366</v>
      </c>
      <c r="K6502" t="s">
        <v>979</v>
      </c>
    </row>
    <row r="6503" spans="1:11" x14ac:dyDescent="0.2">
      <c r="A6503" t="s">
        <v>976</v>
      </c>
      <c r="B6503" t="s">
        <v>1271</v>
      </c>
      <c r="C6503" t="s">
        <v>980</v>
      </c>
      <c r="D6503">
        <v>2</v>
      </c>
      <c r="E6503">
        <v>0</v>
      </c>
      <c r="F6503" t="b">
        <v>0</v>
      </c>
      <c r="G6503">
        <v>265</v>
      </c>
      <c r="H6503">
        <v>179</v>
      </c>
      <c r="I6503">
        <f t="shared" si="101"/>
        <v>-86</v>
      </c>
      <c r="J6503">
        <v>366</v>
      </c>
      <c r="K6503" t="s">
        <v>979</v>
      </c>
    </row>
    <row r="6504" spans="1:11" x14ac:dyDescent="0.2">
      <c r="A6504" t="s">
        <v>976</v>
      </c>
      <c r="B6504" t="s">
        <v>1271</v>
      </c>
      <c r="C6504" t="s">
        <v>981</v>
      </c>
      <c r="D6504">
        <v>2</v>
      </c>
      <c r="E6504">
        <v>0</v>
      </c>
      <c r="F6504" t="b">
        <v>0</v>
      </c>
      <c r="G6504">
        <v>265</v>
      </c>
      <c r="H6504">
        <v>179</v>
      </c>
      <c r="I6504">
        <f t="shared" si="101"/>
        <v>-86</v>
      </c>
      <c r="J6504">
        <v>366</v>
      </c>
      <c r="K6504" t="s">
        <v>979</v>
      </c>
    </row>
    <row r="6505" spans="1:11" x14ac:dyDescent="0.2">
      <c r="A6505" t="s">
        <v>976</v>
      </c>
      <c r="B6505" t="s">
        <v>1271</v>
      </c>
      <c r="C6505" t="s">
        <v>982</v>
      </c>
      <c r="D6505">
        <v>2</v>
      </c>
      <c r="E6505">
        <v>0</v>
      </c>
      <c r="F6505" t="b">
        <v>0</v>
      </c>
      <c r="G6505">
        <v>265</v>
      </c>
      <c r="H6505">
        <v>179</v>
      </c>
      <c r="I6505">
        <f t="shared" si="101"/>
        <v>-86</v>
      </c>
      <c r="J6505">
        <v>366</v>
      </c>
      <c r="K6505" t="s">
        <v>979</v>
      </c>
    </row>
    <row r="6506" spans="1:11" x14ac:dyDescent="0.2">
      <c r="A6506" t="s">
        <v>976</v>
      </c>
      <c r="B6506" t="s">
        <v>1271</v>
      </c>
      <c r="C6506" t="s">
        <v>1070</v>
      </c>
      <c r="D6506">
        <v>2</v>
      </c>
      <c r="E6506">
        <v>0</v>
      </c>
      <c r="F6506" t="b">
        <v>0</v>
      </c>
      <c r="G6506">
        <v>265</v>
      </c>
      <c r="H6506">
        <v>179</v>
      </c>
      <c r="I6506">
        <f t="shared" si="101"/>
        <v>-86</v>
      </c>
      <c r="J6506">
        <v>366</v>
      </c>
      <c r="K6506" t="s">
        <v>979</v>
      </c>
    </row>
    <row r="6507" spans="1:11" x14ac:dyDescent="0.2">
      <c r="A6507" t="s">
        <v>976</v>
      </c>
      <c r="B6507" t="s">
        <v>1271</v>
      </c>
      <c r="C6507" t="s">
        <v>983</v>
      </c>
      <c r="D6507">
        <v>2</v>
      </c>
      <c r="E6507">
        <v>0</v>
      </c>
      <c r="F6507" t="b">
        <v>0</v>
      </c>
      <c r="G6507">
        <v>265</v>
      </c>
      <c r="H6507">
        <v>179</v>
      </c>
      <c r="I6507">
        <f t="shared" si="101"/>
        <v>-86</v>
      </c>
      <c r="J6507">
        <v>366</v>
      </c>
      <c r="K6507" t="s">
        <v>979</v>
      </c>
    </row>
    <row r="6508" spans="1:11" x14ac:dyDescent="0.2">
      <c r="A6508" t="s">
        <v>976</v>
      </c>
      <c r="B6508" t="s">
        <v>1271</v>
      </c>
      <c r="C6508" t="s">
        <v>984</v>
      </c>
      <c r="D6508">
        <v>2</v>
      </c>
      <c r="E6508">
        <v>0</v>
      </c>
      <c r="F6508" t="b">
        <v>0</v>
      </c>
      <c r="G6508">
        <v>265</v>
      </c>
      <c r="H6508">
        <v>179</v>
      </c>
      <c r="I6508">
        <f t="shared" si="101"/>
        <v>-86</v>
      </c>
      <c r="J6508">
        <v>366</v>
      </c>
      <c r="K6508" t="s">
        <v>979</v>
      </c>
    </row>
    <row r="6509" spans="1:11" x14ac:dyDescent="0.2">
      <c r="A6509" t="s">
        <v>976</v>
      </c>
      <c r="B6509" t="s">
        <v>1271</v>
      </c>
      <c r="C6509" t="s">
        <v>1110</v>
      </c>
      <c r="D6509">
        <v>2</v>
      </c>
      <c r="E6509">
        <v>0</v>
      </c>
      <c r="F6509" t="b">
        <v>0</v>
      </c>
      <c r="G6509">
        <v>265</v>
      </c>
      <c r="H6509">
        <v>179</v>
      </c>
      <c r="I6509">
        <f t="shared" si="101"/>
        <v>-86</v>
      </c>
      <c r="J6509">
        <v>366</v>
      </c>
      <c r="K6509" t="s">
        <v>979</v>
      </c>
    </row>
    <row r="6510" spans="1:11" x14ac:dyDescent="0.2">
      <c r="A6510" t="s">
        <v>976</v>
      </c>
      <c r="B6510" t="s">
        <v>1271</v>
      </c>
      <c r="C6510" t="s">
        <v>985</v>
      </c>
      <c r="D6510">
        <v>2</v>
      </c>
      <c r="E6510">
        <v>0</v>
      </c>
      <c r="F6510" t="b">
        <v>0</v>
      </c>
      <c r="G6510">
        <v>265</v>
      </c>
      <c r="H6510">
        <v>179</v>
      </c>
      <c r="I6510">
        <f t="shared" si="101"/>
        <v>-86</v>
      </c>
      <c r="J6510">
        <v>366</v>
      </c>
      <c r="K6510" t="s">
        <v>979</v>
      </c>
    </row>
    <row r="6511" spans="1:11" x14ac:dyDescent="0.2">
      <c r="A6511" t="s">
        <v>976</v>
      </c>
      <c r="B6511" t="s">
        <v>1271</v>
      </c>
      <c r="C6511" t="s">
        <v>1025</v>
      </c>
      <c r="D6511">
        <v>2</v>
      </c>
      <c r="E6511">
        <v>0</v>
      </c>
      <c r="F6511" t="b">
        <v>0</v>
      </c>
      <c r="G6511">
        <v>265</v>
      </c>
      <c r="H6511">
        <v>179</v>
      </c>
      <c r="I6511">
        <f t="shared" si="101"/>
        <v>-86</v>
      </c>
      <c r="J6511">
        <v>366</v>
      </c>
      <c r="K6511" t="s">
        <v>979</v>
      </c>
    </row>
    <row r="6512" spans="1:11" x14ac:dyDescent="0.2">
      <c r="A6512" t="s">
        <v>976</v>
      </c>
      <c r="B6512" t="s">
        <v>1271</v>
      </c>
      <c r="C6512" t="s">
        <v>1008</v>
      </c>
      <c r="D6512">
        <v>2</v>
      </c>
      <c r="E6512">
        <v>0</v>
      </c>
      <c r="F6512" t="b">
        <v>0</v>
      </c>
      <c r="G6512">
        <v>265</v>
      </c>
      <c r="H6512">
        <v>179</v>
      </c>
      <c r="I6512">
        <f t="shared" si="101"/>
        <v>-86</v>
      </c>
      <c r="J6512">
        <v>366</v>
      </c>
      <c r="K6512" t="s">
        <v>979</v>
      </c>
    </row>
    <row r="6513" spans="1:11" x14ac:dyDescent="0.2">
      <c r="A6513" t="s">
        <v>976</v>
      </c>
      <c r="B6513" t="s">
        <v>1271</v>
      </c>
      <c r="C6513" t="s">
        <v>1193</v>
      </c>
      <c r="D6513">
        <v>2</v>
      </c>
      <c r="E6513">
        <v>0</v>
      </c>
      <c r="F6513" t="b">
        <v>0</v>
      </c>
      <c r="G6513">
        <v>265</v>
      </c>
      <c r="H6513">
        <v>179</v>
      </c>
      <c r="I6513">
        <f t="shared" si="101"/>
        <v>-86</v>
      </c>
      <c r="J6513">
        <v>366</v>
      </c>
      <c r="K6513" t="s">
        <v>979</v>
      </c>
    </row>
    <row r="6514" spans="1:11" x14ac:dyDescent="0.2">
      <c r="A6514" t="s">
        <v>976</v>
      </c>
      <c r="B6514" t="s">
        <v>1271</v>
      </c>
      <c r="C6514" t="s">
        <v>989</v>
      </c>
      <c r="D6514">
        <v>2</v>
      </c>
      <c r="E6514">
        <v>0</v>
      </c>
      <c r="F6514" t="b">
        <v>0</v>
      </c>
      <c r="G6514">
        <v>265</v>
      </c>
      <c r="H6514">
        <v>179</v>
      </c>
      <c r="I6514">
        <f t="shared" si="101"/>
        <v>-86</v>
      </c>
      <c r="J6514">
        <v>366</v>
      </c>
      <c r="K6514" t="s">
        <v>979</v>
      </c>
    </row>
    <row r="6515" spans="1:11" x14ac:dyDescent="0.2">
      <c r="A6515" t="s">
        <v>976</v>
      </c>
      <c r="B6515" t="s">
        <v>1272</v>
      </c>
      <c r="C6515" t="s">
        <v>1074</v>
      </c>
      <c r="D6515">
        <v>2</v>
      </c>
      <c r="E6515">
        <v>0</v>
      </c>
      <c r="F6515" t="b">
        <v>0</v>
      </c>
      <c r="G6515">
        <v>266</v>
      </c>
      <c r="H6515">
        <v>179</v>
      </c>
      <c r="I6515">
        <f t="shared" si="101"/>
        <v>-87</v>
      </c>
      <c r="J6515">
        <v>366</v>
      </c>
      <c r="K6515" t="s">
        <v>979</v>
      </c>
    </row>
    <row r="6516" spans="1:11" x14ac:dyDescent="0.2">
      <c r="A6516" t="s">
        <v>976</v>
      </c>
      <c r="B6516" t="s">
        <v>1272</v>
      </c>
      <c r="C6516" t="s">
        <v>980</v>
      </c>
      <c r="D6516">
        <v>2</v>
      </c>
      <c r="E6516">
        <v>0</v>
      </c>
      <c r="F6516" t="b">
        <v>0</v>
      </c>
      <c r="G6516">
        <v>266</v>
      </c>
      <c r="H6516">
        <v>179</v>
      </c>
      <c r="I6516">
        <f t="shared" si="101"/>
        <v>-87</v>
      </c>
      <c r="J6516">
        <v>366</v>
      </c>
      <c r="K6516" t="s">
        <v>979</v>
      </c>
    </row>
    <row r="6517" spans="1:11" x14ac:dyDescent="0.2">
      <c r="A6517" t="s">
        <v>976</v>
      </c>
      <c r="B6517" t="s">
        <v>1272</v>
      </c>
      <c r="C6517" t="s">
        <v>981</v>
      </c>
      <c r="D6517">
        <v>2</v>
      </c>
      <c r="E6517">
        <v>0</v>
      </c>
      <c r="F6517" t="b">
        <v>0</v>
      </c>
      <c r="G6517">
        <v>266</v>
      </c>
      <c r="H6517">
        <v>179</v>
      </c>
      <c r="I6517">
        <f t="shared" si="101"/>
        <v>-87</v>
      </c>
      <c r="J6517">
        <v>366</v>
      </c>
      <c r="K6517" t="s">
        <v>979</v>
      </c>
    </row>
    <row r="6518" spans="1:11" x14ac:dyDescent="0.2">
      <c r="A6518" t="s">
        <v>976</v>
      </c>
      <c r="B6518" t="s">
        <v>1272</v>
      </c>
      <c r="C6518" t="s">
        <v>982</v>
      </c>
      <c r="D6518">
        <v>2</v>
      </c>
      <c r="E6518">
        <v>0</v>
      </c>
      <c r="F6518" t="b">
        <v>0</v>
      </c>
      <c r="G6518">
        <v>266</v>
      </c>
      <c r="H6518">
        <v>179</v>
      </c>
      <c r="I6518">
        <f t="shared" si="101"/>
        <v>-87</v>
      </c>
      <c r="J6518">
        <v>366</v>
      </c>
      <c r="K6518" t="s">
        <v>979</v>
      </c>
    </row>
    <row r="6519" spans="1:11" x14ac:dyDescent="0.2">
      <c r="A6519" t="s">
        <v>976</v>
      </c>
      <c r="B6519" t="s">
        <v>1272</v>
      </c>
      <c r="C6519" t="s">
        <v>1070</v>
      </c>
      <c r="D6519">
        <v>2</v>
      </c>
      <c r="E6519">
        <v>0</v>
      </c>
      <c r="F6519" t="b">
        <v>0</v>
      </c>
      <c r="G6519">
        <v>266</v>
      </c>
      <c r="H6519">
        <v>179</v>
      </c>
      <c r="I6519">
        <f t="shared" si="101"/>
        <v>-87</v>
      </c>
      <c r="J6519">
        <v>366</v>
      </c>
      <c r="K6519" t="s">
        <v>979</v>
      </c>
    </row>
    <row r="6520" spans="1:11" x14ac:dyDescent="0.2">
      <c r="A6520" t="s">
        <v>976</v>
      </c>
      <c r="B6520" t="s">
        <v>1272</v>
      </c>
      <c r="C6520" t="s">
        <v>983</v>
      </c>
      <c r="D6520">
        <v>2</v>
      </c>
      <c r="E6520">
        <v>0</v>
      </c>
      <c r="F6520" t="b">
        <v>0</v>
      </c>
      <c r="G6520">
        <v>266</v>
      </c>
      <c r="H6520">
        <v>179</v>
      </c>
      <c r="I6520">
        <f t="shared" si="101"/>
        <v>-87</v>
      </c>
      <c r="J6520">
        <v>366</v>
      </c>
      <c r="K6520" t="s">
        <v>979</v>
      </c>
    </row>
    <row r="6521" spans="1:11" x14ac:dyDescent="0.2">
      <c r="A6521" t="s">
        <v>976</v>
      </c>
      <c r="B6521" t="s">
        <v>1272</v>
      </c>
      <c r="C6521" t="s">
        <v>984</v>
      </c>
      <c r="D6521">
        <v>2</v>
      </c>
      <c r="E6521">
        <v>0</v>
      </c>
      <c r="F6521" t="b">
        <v>0</v>
      </c>
      <c r="G6521">
        <v>266</v>
      </c>
      <c r="H6521">
        <v>179</v>
      </c>
      <c r="I6521">
        <f t="shared" si="101"/>
        <v>-87</v>
      </c>
      <c r="J6521">
        <v>366</v>
      </c>
      <c r="K6521" t="s">
        <v>979</v>
      </c>
    </row>
    <row r="6522" spans="1:11" x14ac:dyDescent="0.2">
      <c r="A6522" t="s">
        <v>976</v>
      </c>
      <c r="B6522" t="s">
        <v>1272</v>
      </c>
      <c r="C6522" t="s">
        <v>1110</v>
      </c>
      <c r="D6522">
        <v>2</v>
      </c>
      <c r="E6522">
        <v>0</v>
      </c>
      <c r="F6522" t="b">
        <v>0</v>
      </c>
      <c r="G6522">
        <v>266</v>
      </c>
      <c r="H6522">
        <v>179</v>
      </c>
      <c r="I6522">
        <f t="shared" si="101"/>
        <v>-87</v>
      </c>
      <c r="J6522">
        <v>366</v>
      </c>
      <c r="K6522" t="s">
        <v>979</v>
      </c>
    </row>
    <row r="6523" spans="1:11" x14ac:dyDescent="0.2">
      <c r="A6523" t="s">
        <v>976</v>
      </c>
      <c r="B6523" t="s">
        <v>1272</v>
      </c>
      <c r="C6523" t="s">
        <v>985</v>
      </c>
      <c r="D6523">
        <v>2</v>
      </c>
      <c r="E6523">
        <v>0</v>
      </c>
      <c r="F6523" t="b">
        <v>0</v>
      </c>
      <c r="G6523">
        <v>266</v>
      </c>
      <c r="H6523">
        <v>179</v>
      </c>
      <c r="I6523">
        <f t="shared" si="101"/>
        <v>-87</v>
      </c>
      <c r="J6523">
        <v>366</v>
      </c>
      <c r="K6523" t="s">
        <v>979</v>
      </c>
    </row>
    <row r="6524" spans="1:11" x14ac:dyDescent="0.2">
      <c r="A6524" t="s">
        <v>976</v>
      </c>
      <c r="B6524" t="s">
        <v>1272</v>
      </c>
      <c r="C6524" t="s">
        <v>1025</v>
      </c>
      <c r="D6524">
        <v>2</v>
      </c>
      <c r="E6524">
        <v>0</v>
      </c>
      <c r="F6524" t="b">
        <v>0</v>
      </c>
      <c r="G6524">
        <v>266</v>
      </c>
      <c r="H6524">
        <v>179</v>
      </c>
      <c r="I6524">
        <f t="shared" si="101"/>
        <v>-87</v>
      </c>
      <c r="J6524">
        <v>366</v>
      </c>
      <c r="K6524" t="s">
        <v>979</v>
      </c>
    </row>
    <row r="6525" spans="1:11" x14ac:dyDescent="0.2">
      <c r="A6525" t="s">
        <v>976</v>
      </c>
      <c r="B6525" t="s">
        <v>1272</v>
      </c>
      <c r="C6525" t="s">
        <v>1008</v>
      </c>
      <c r="D6525">
        <v>2</v>
      </c>
      <c r="E6525">
        <v>0</v>
      </c>
      <c r="F6525" t="b">
        <v>0</v>
      </c>
      <c r="G6525">
        <v>266</v>
      </c>
      <c r="H6525">
        <v>179</v>
      </c>
      <c r="I6525">
        <f t="shared" si="101"/>
        <v>-87</v>
      </c>
      <c r="J6525">
        <v>366</v>
      </c>
      <c r="K6525" t="s">
        <v>979</v>
      </c>
    </row>
    <row r="6526" spans="1:11" x14ac:dyDescent="0.2">
      <c r="A6526" t="s">
        <v>976</v>
      </c>
      <c r="B6526" t="s">
        <v>1272</v>
      </c>
      <c r="C6526" t="s">
        <v>1193</v>
      </c>
      <c r="D6526">
        <v>2</v>
      </c>
      <c r="E6526">
        <v>0</v>
      </c>
      <c r="F6526" t="b">
        <v>0</v>
      </c>
      <c r="G6526">
        <v>266</v>
      </c>
      <c r="H6526">
        <v>179</v>
      </c>
      <c r="I6526">
        <f t="shared" si="101"/>
        <v>-87</v>
      </c>
      <c r="J6526">
        <v>366</v>
      </c>
      <c r="K6526" t="s">
        <v>979</v>
      </c>
    </row>
    <row r="6527" spans="1:11" x14ac:dyDescent="0.2">
      <c r="A6527" t="s">
        <v>976</v>
      </c>
      <c r="B6527" t="s">
        <v>1272</v>
      </c>
      <c r="C6527" t="s">
        <v>989</v>
      </c>
      <c r="D6527">
        <v>2</v>
      </c>
      <c r="E6527">
        <v>0</v>
      </c>
      <c r="F6527" t="b">
        <v>0</v>
      </c>
      <c r="G6527">
        <v>266</v>
      </c>
      <c r="H6527">
        <v>179</v>
      </c>
      <c r="I6527">
        <f t="shared" si="101"/>
        <v>-87</v>
      </c>
      <c r="J6527">
        <v>366</v>
      </c>
      <c r="K6527" t="s">
        <v>979</v>
      </c>
    </row>
    <row r="6528" spans="1:11" x14ac:dyDescent="0.2">
      <c r="A6528" t="s">
        <v>976</v>
      </c>
      <c r="B6528" t="s">
        <v>1273</v>
      </c>
      <c r="C6528" t="s">
        <v>1074</v>
      </c>
      <c r="D6528">
        <v>2</v>
      </c>
      <c r="E6528">
        <v>0</v>
      </c>
      <c r="F6528" t="b">
        <v>0</v>
      </c>
      <c r="G6528">
        <v>267</v>
      </c>
      <c r="H6528">
        <v>179</v>
      </c>
      <c r="I6528">
        <f t="shared" si="101"/>
        <v>-88</v>
      </c>
      <c r="J6528">
        <v>366</v>
      </c>
      <c r="K6528" t="s">
        <v>979</v>
      </c>
    </row>
    <row r="6529" spans="1:11" x14ac:dyDescent="0.2">
      <c r="A6529" t="s">
        <v>976</v>
      </c>
      <c r="B6529" t="s">
        <v>1273</v>
      </c>
      <c r="C6529" t="s">
        <v>980</v>
      </c>
      <c r="D6529">
        <v>2</v>
      </c>
      <c r="E6529">
        <v>0</v>
      </c>
      <c r="F6529" t="b">
        <v>0</v>
      </c>
      <c r="G6529">
        <v>267</v>
      </c>
      <c r="H6529">
        <v>179</v>
      </c>
      <c r="I6529">
        <f t="shared" si="101"/>
        <v>-88</v>
      </c>
      <c r="J6529">
        <v>366</v>
      </c>
      <c r="K6529" t="s">
        <v>979</v>
      </c>
    </row>
    <row r="6530" spans="1:11" x14ac:dyDescent="0.2">
      <c r="A6530" t="s">
        <v>976</v>
      </c>
      <c r="B6530" t="s">
        <v>1273</v>
      </c>
      <c r="C6530" t="s">
        <v>981</v>
      </c>
      <c r="D6530">
        <v>2</v>
      </c>
      <c r="E6530">
        <v>0</v>
      </c>
      <c r="F6530" t="b">
        <v>0</v>
      </c>
      <c r="G6530">
        <v>267</v>
      </c>
      <c r="H6530">
        <v>179</v>
      </c>
      <c r="I6530">
        <f t="shared" si="101"/>
        <v>-88</v>
      </c>
      <c r="J6530">
        <v>366</v>
      </c>
      <c r="K6530" t="s">
        <v>979</v>
      </c>
    </row>
    <row r="6531" spans="1:11" x14ac:dyDescent="0.2">
      <c r="A6531" t="s">
        <v>976</v>
      </c>
      <c r="B6531" t="s">
        <v>1273</v>
      </c>
      <c r="C6531" t="s">
        <v>982</v>
      </c>
      <c r="D6531">
        <v>2</v>
      </c>
      <c r="E6531">
        <v>0</v>
      </c>
      <c r="F6531" t="b">
        <v>0</v>
      </c>
      <c r="G6531">
        <v>267</v>
      </c>
      <c r="H6531">
        <v>179</v>
      </c>
      <c r="I6531">
        <f t="shared" ref="I6531:I6594" si="102">H6531-G6531</f>
        <v>-88</v>
      </c>
      <c r="J6531">
        <v>366</v>
      </c>
      <c r="K6531" t="s">
        <v>979</v>
      </c>
    </row>
    <row r="6532" spans="1:11" x14ac:dyDescent="0.2">
      <c r="A6532" t="s">
        <v>976</v>
      </c>
      <c r="B6532" t="s">
        <v>1273</v>
      </c>
      <c r="C6532" t="s">
        <v>1070</v>
      </c>
      <c r="D6532">
        <v>2</v>
      </c>
      <c r="E6532">
        <v>0</v>
      </c>
      <c r="F6532" t="b">
        <v>0</v>
      </c>
      <c r="G6532">
        <v>267</v>
      </c>
      <c r="H6532">
        <v>179</v>
      </c>
      <c r="I6532">
        <f t="shared" si="102"/>
        <v>-88</v>
      </c>
      <c r="J6532">
        <v>366</v>
      </c>
      <c r="K6532" t="s">
        <v>979</v>
      </c>
    </row>
    <row r="6533" spans="1:11" x14ac:dyDescent="0.2">
      <c r="A6533" t="s">
        <v>976</v>
      </c>
      <c r="B6533" t="s">
        <v>1273</v>
      </c>
      <c r="C6533" t="s">
        <v>983</v>
      </c>
      <c r="D6533">
        <v>2</v>
      </c>
      <c r="E6533">
        <v>0</v>
      </c>
      <c r="F6533" t="b">
        <v>0</v>
      </c>
      <c r="G6533">
        <v>267</v>
      </c>
      <c r="H6533">
        <v>179</v>
      </c>
      <c r="I6533">
        <f t="shared" si="102"/>
        <v>-88</v>
      </c>
      <c r="J6533">
        <v>366</v>
      </c>
      <c r="K6533" t="s">
        <v>979</v>
      </c>
    </row>
    <row r="6534" spans="1:11" x14ac:dyDescent="0.2">
      <c r="A6534" t="s">
        <v>976</v>
      </c>
      <c r="B6534" t="s">
        <v>1273</v>
      </c>
      <c r="C6534" t="s">
        <v>984</v>
      </c>
      <c r="D6534">
        <v>2</v>
      </c>
      <c r="E6534">
        <v>0</v>
      </c>
      <c r="F6534" t="b">
        <v>0</v>
      </c>
      <c r="G6534">
        <v>267</v>
      </c>
      <c r="H6534">
        <v>179</v>
      </c>
      <c r="I6534">
        <f t="shared" si="102"/>
        <v>-88</v>
      </c>
      <c r="J6534">
        <v>366</v>
      </c>
      <c r="K6534" t="s">
        <v>979</v>
      </c>
    </row>
    <row r="6535" spans="1:11" x14ac:dyDescent="0.2">
      <c r="A6535" t="s">
        <v>976</v>
      </c>
      <c r="B6535" t="s">
        <v>1273</v>
      </c>
      <c r="C6535" t="s">
        <v>1110</v>
      </c>
      <c r="D6535">
        <v>2</v>
      </c>
      <c r="E6535">
        <v>0</v>
      </c>
      <c r="F6535" t="b">
        <v>0</v>
      </c>
      <c r="G6535">
        <v>267</v>
      </c>
      <c r="H6535">
        <v>179</v>
      </c>
      <c r="I6535">
        <f t="shared" si="102"/>
        <v>-88</v>
      </c>
      <c r="J6535">
        <v>366</v>
      </c>
      <c r="K6535" t="s">
        <v>979</v>
      </c>
    </row>
    <row r="6536" spans="1:11" x14ac:dyDescent="0.2">
      <c r="A6536" t="s">
        <v>976</v>
      </c>
      <c r="B6536" t="s">
        <v>1273</v>
      </c>
      <c r="C6536" t="s">
        <v>985</v>
      </c>
      <c r="D6536">
        <v>2</v>
      </c>
      <c r="E6536">
        <v>0</v>
      </c>
      <c r="F6536" t="b">
        <v>0</v>
      </c>
      <c r="G6536">
        <v>267</v>
      </c>
      <c r="H6536">
        <v>179</v>
      </c>
      <c r="I6536">
        <f t="shared" si="102"/>
        <v>-88</v>
      </c>
      <c r="J6536">
        <v>366</v>
      </c>
      <c r="K6536" t="s">
        <v>979</v>
      </c>
    </row>
    <row r="6537" spans="1:11" x14ac:dyDescent="0.2">
      <c r="A6537" t="s">
        <v>976</v>
      </c>
      <c r="B6537" t="s">
        <v>1273</v>
      </c>
      <c r="C6537" t="s">
        <v>1025</v>
      </c>
      <c r="D6537">
        <v>2</v>
      </c>
      <c r="E6537">
        <v>0</v>
      </c>
      <c r="F6537" t="b">
        <v>0</v>
      </c>
      <c r="G6537">
        <v>267</v>
      </c>
      <c r="H6537">
        <v>179</v>
      </c>
      <c r="I6537">
        <f t="shared" si="102"/>
        <v>-88</v>
      </c>
      <c r="J6537">
        <v>366</v>
      </c>
      <c r="K6537" t="s">
        <v>979</v>
      </c>
    </row>
    <row r="6538" spans="1:11" x14ac:dyDescent="0.2">
      <c r="A6538" t="s">
        <v>976</v>
      </c>
      <c r="B6538" t="s">
        <v>1273</v>
      </c>
      <c r="C6538" t="s">
        <v>1008</v>
      </c>
      <c r="D6538">
        <v>2</v>
      </c>
      <c r="E6538">
        <v>0</v>
      </c>
      <c r="F6538" t="b">
        <v>0</v>
      </c>
      <c r="G6538">
        <v>267</v>
      </c>
      <c r="H6538">
        <v>179</v>
      </c>
      <c r="I6538">
        <f t="shared" si="102"/>
        <v>-88</v>
      </c>
      <c r="J6538">
        <v>366</v>
      </c>
      <c r="K6538" t="s">
        <v>979</v>
      </c>
    </row>
    <row r="6539" spans="1:11" x14ac:dyDescent="0.2">
      <c r="A6539" t="s">
        <v>976</v>
      </c>
      <c r="B6539" t="s">
        <v>1273</v>
      </c>
      <c r="C6539" t="s">
        <v>1193</v>
      </c>
      <c r="D6539">
        <v>2</v>
      </c>
      <c r="E6539">
        <v>0</v>
      </c>
      <c r="F6539" t="b">
        <v>0</v>
      </c>
      <c r="G6539">
        <v>267</v>
      </c>
      <c r="H6539">
        <v>179</v>
      </c>
      <c r="I6539">
        <f t="shared" si="102"/>
        <v>-88</v>
      </c>
      <c r="J6539">
        <v>366</v>
      </c>
      <c r="K6539" t="s">
        <v>979</v>
      </c>
    </row>
    <row r="6540" spans="1:11" x14ac:dyDescent="0.2">
      <c r="A6540" t="s">
        <v>976</v>
      </c>
      <c r="B6540" t="s">
        <v>1273</v>
      </c>
      <c r="C6540" t="s">
        <v>989</v>
      </c>
      <c r="D6540">
        <v>2</v>
      </c>
      <c r="E6540">
        <v>0</v>
      </c>
      <c r="F6540" t="b">
        <v>0</v>
      </c>
      <c r="G6540">
        <v>267</v>
      </c>
      <c r="H6540">
        <v>179</v>
      </c>
      <c r="I6540">
        <f t="shared" si="102"/>
        <v>-88</v>
      </c>
      <c r="J6540">
        <v>366</v>
      </c>
      <c r="K6540" t="s">
        <v>979</v>
      </c>
    </row>
    <row r="6541" spans="1:11" x14ac:dyDescent="0.2">
      <c r="A6541" t="s">
        <v>976</v>
      </c>
      <c r="B6541" t="s">
        <v>1274</v>
      </c>
      <c r="C6541" t="s">
        <v>1074</v>
      </c>
      <c r="D6541">
        <v>2</v>
      </c>
      <c r="E6541">
        <v>0</v>
      </c>
      <c r="F6541" t="b">
        <v>0</v>
      </c>
      <c r="G6541">
        <v>268</v>
      </c>
      <c r="H6541">
        <v>179</v>
      </c>
      <c r="I6541">
        <f t="shared" si="102"/>
        <v>-89</v>
      </c>
      <c r="J6541">
        <v>366</v>
      </c>
      <c r="K6541" t="s">
        <v>979</v>
      </c>
    </row>
    <row r="6542" spans="1:11" x14ac:dyDescent="0.2">
      <c r="A6542" t="s">
        <v>976</v>
      </c>
      <c r="B6542" t="s">
        <v>1274</v>
      </c>
      <c r="C6542" t="s">
        <v>980</v>
      </c>
      <c r="D6542">
        <v>2</v>
      </c>
      <c r="E6542">
        <v>0</v>
      </c>
      <c r="F6542" t="b">
        <v>0</v>
      </c>
      <c r="G6542">
        <v>268</v>
      </c>
      <c r="H6542">
        <v>179</v>
      </c>
      <c r="I6542">
        <f t="shared" si="102"/>
        <v>-89</v>
      </c>
      <c r="J6542">
        <v>366</v>
      </c>
      <c r="K6542" t="s">
        <v>979</v>
      </c>
    </row>
    <row r="6543" spans="1:11" x14ac:dyDescent="0.2">
      <c r="A6543" t="s">
        <v>976</v>
      </c>
      <c r="B6543" t="s">
        <v>1274</v>
      </c>
      <c r="C6543" t="s">
        <v>981</v>
      </c>
      <c r="D6543">
        <v>2</v>
      </c>
      <c r="E6543">
        <v>0</v>
      </c>
      <c r="F6543" t="b">
        <v>0</v>
      </c>
      <c r="G6543">
        <v>268</v>
      </c>
      <c r="H6543">
        <v>179</v>
      </c>
      <c r="I6543">
        <f t="shared" si="102"/>
        <v>-89</v>
      </c>
      <c r="J6543">
        <v>366</v>
      </c>
      <c r="K6543" t="s">
        <v>979</v>
      </c>
    </row>
    <row r="6544" spans="1:11" x14ac:dyDescent="0.2">
      <c r="A6544" t="s">
        <v>976</v>
      </c>
      <c r="B6544" t="s">
        <v>1274</v>
      </c>
      <c r="C6544" t="s">
        <v>982</v>
      </c>
      <c r="D6544">
        <v>2</v>
      </c>
      <c r="E6544">
        <v>0</v>
      </c>
      <c r="F6544" t="b">
        <v>0</v>
      </c>
      <c r="G6544">
        <v>268</v>
      </c>
      <c r="H6544">
        <v>179</v>
      </c>
      <c r="I6544">
        <f t="shared" si="102"/>
        <v>-89</v>
      </c>
      <c r="J6544">
        <v>366</v>
      </c>
      <c r="K6544" t="s">
        <v>979</v>
      </c>
    </row>
    <row r="6545" spans="1:11" x14ac:dyDescent="0.2">
      <c r="A6545" t="s">
        <v>976</v>
      </c>
      <c r="B6545" t="s">
        <v>1274</v>
      </c>
      <c r="C6545" t="s">
        <v>1070</v>
      </c>
      <c r="D6545">
        <v>2</v>
      </c>
      <c r="E6545">
        <v>0</v>
      </c>
      <c r="F6545" t="b">
        <v>0</v>
      </c>
      <c r="G6545">
        <v>268</v>
      </c>
      <c r="H6545">
        <v>179</v>
      </c>
      <c r="I6545">
        <f t="shared" si="102"/>
        <v>-89</v>
      </c>
      <c r="J6545">
        <v>366</v>
      </c>
      <c r="K6545" t="s">
        <v>979</v>
      </c>
    </row>
    <row r="6546" spans="1:11" x14ac:dyDescent="0.2">
      <c r="A6546" t="s">
        <v>976</v>
      </c>
      <c r="B6546" t="s">
        <v>1274</v>
      </c>
      <c r="C6546" t="s">
        <v>983</v>
      </c>
      <c r="D6546">
        <v>2</v>
      </c>
      <c r="E6546">
        <v>0</v>
      </c>
      <c r="F6546" t="b">
        <v>0</v>
      </c>
      <c r="G6546">
        <v>268</v>
      </c>
      <c r="H6546">
        <v>179</v>
      </c>
      <c r="I6546">
        <f t="shared" si="102"/>
        <v>-89</v>
      </c>
      <c r="J6546">
        <v>366</v>
      </c>
      <c r="K6546" t="s">
        <v>979</v>
      </c>
    </row>
    <row r="6547" spans="1:11" x14ac:dyDescent="0.2">
      <c r="A6547" t="s">
        <v>976</v>
      </c>
      <c r="B6547" t="s">
        <v>1274</v>
      </c>
      <c r="C6547" t="s">
        <v>984</v>
      </c>
      <c r="D6547">
        <v>2</v>
      </c>
      <c r="E6547">
        <v>0</v>
      </c>
      <c r="F6547" t="b">
        <v>0</v>
      </c>
      <c r="G6547">
        <v>268</v>
      </c>
      <c r="H6547">
        <v>179</v>
      </c>
      <c r="I6547">
        <f t="shared" si="102"/>
        <v>-89</v>
      </c>
      <c r="J6547">
        <v>366</v>
      </c>
      <c r="K6547" t="s">
        <v>979</v>
      </c>
    </row>
    <row r="6548" spans="1:11" x14ac:dyDescent="0.2">
      <c r="A6548" t="s">
        <v>976</v>
      </c>
      <c r="B6548" t="s">
        <v>1274</v>
      </c>
      <c r="C6548" t="s">
        <v>1110</v>
      </c>
      <c r="D6548">
        <v>2</v>
      </c>
      <c r="E6548">
        <v>0</v>
      </c>
      <c r="F6548" t="b">
        <v>0</v>
      </c>
      <c r="G6548">
        <v>268</v>
      </c>
      <c r="H6548">
        <v>179</v>
      </c>
      <c r="I6548">
        <f t="shared" si="102"/>
        <v>-89</v>
      </c>
      <c r="J6548">
        <v>366</v>
      </c>
      <c r="K6548" t="s">
        <v>979</v>
      </c>
    </row>
    <row r="6549" spans="1:11" x14ac:dyDescent="0.2">
      <c r="A6549" t="s">
        <v>976</v>
      </c>
      <c r="B6549" t="s">
        <v>1274</v>
      </c>
      <c r="C6549" t="s">
        <v>985</v>
      </c>
      <c r="D6549">
        <v>2</v>
      </c>
      <c r="E6549">
        <v>0</v>
      </c>
      <c r="F6549" t="b">
        <v>0</v>
      </c>
      <c r="G6549">
        <v>268</v>
      </c>
      <c r="H6549">
        <v>179</v>
      </c>
      <c r="I6549">
        <f t="shared" si="102"/>
        <v>-89</v>
      </c>
      <c r="J6549">
        <v>366</v>
      </c>
      <c r="K6549" t="s">
        <v>979</v>
      </c>
    </row>
    <row r="6550" spans="1:11" x14ac:dyDescent="0.2">
      <c r="A6550" t="s">
        <v>976</v>
      </c>
      <c r="B6550" t="s">
        <v>1274</v>
      </c>
      <c r="C6550" t="s">
        <v>1025</v>
      </c>
      <c r="D6550">
        <v>2</v>
      </c>
      <c r="E6550">
        <v>0</v>
      </c>
      <c r="F6550" t="b">
        <v>0</v>
      </c>
      <c r="G6550">
        <v>268</v>
      </c>
      <c r="H6550">
        <v>179</v>
      </c>
      <c r="I6550">
        <f t="shared" si="102"/>
        <v>-89</v>
      </c>
      <c r="J6550">
        <v>366</v>
      </c>
      <c r="K6550" t="s">
        <v>979</v>
      </c>
    </row>
    <row r="6551" spans="1:11" x14ac:dyDescent="0.2">
      <c r="A6551" t="s">
        <v>976</v>
      </c>
      <c r="B6551" t="s">
        <v>1274</v>
      </c>
      <c r="C6551" t="s">
        <v>1008</v>
      </c>
      <c r="D6551">
        <v>2</v>
      </c>
      <c r="E6551">
        <v>0</v>
      </c>
      <c r="F6551" t="b">
        <v>0</v>
      </c>
      <c r="G6551">
        <v>268</v>
      </c>
      <c r="H6551">
        <v>179</v>
      </c>
      <c r="I6551">
        <f t="shared" si="102"/>
        <v>-89</v>
      </c>
      <c r="J6551">
        <v>366</v>
      </c>
      <c r="K6551" t="s">
        <v>979</v>
      </c>
    </row>
    <row r="6552" spans="1:11" x14ac:dyDescent="0.2">
      <c r="A6552" t="s">
        <v>976</v>
      </c>
      <c r="B6552" t="s">
        <v>1274</v>
      </c>
      <c r="C6552" t="s">
        <v>1193</v>
      </c>
      <c r="D6552">
        <v>2</v>
      </c>
      <c r="E6552">
        <v>0</v>
      </c>
      <c r="F6552" t="b">
        <v>0</v>
      </c>
      <c r="G6552">
        <v>268</v>
      </c>
      <c r="H6552">
        <v>179</v>
      </c>
      <c r="I6552">
        <f t="shared" si="102"/>
        <v>-89</v>
      </c>
      <c r="J6552">
        <v>366</v>
      </c>
      <c r="K6552" t="s">
        <v>979</v>
      </c>
    </row>
    <row r="6553" spans="1:11" x14ac:dyDescent="0.2">
      <c r="A6553" t="s">
        <v>976</v>
      </c>
      <c r="B6553" t="s">
        <v>1274</v>
      </c>
      <c r="C6553" t="s">
        <v>989</v>
      </c>
      <c r="D6553">
        <v>2</v>
      </c>
      <c r="E6553">
        <v>0</v>
      </c>
      <c r="F6553" t="b">
        <v>0</v>
      </c>
      <c r="G6553">
        <v>268</v>
      </c>
      <c r="H6553">
        <v>179</v>
      </c>
      <c r="I6553">
        <f t="shared" si="102"/>
        <v>-89</v>
      </c>
      <c r="J6553">
        <v>366</v>
      </c>
      <c r="K6553" t="s">
        <v>979</v>
      </c>
    </row>
    <row r="6554" spans="1:11" x14ac:dyDescent="0.2">
      <c r="A6554" t="s">
        <v>976</v>
      </c>
      <c r="B6554" t="s">
        <v>1275</v>
      </c>
      <c r="C6554" t="s">
        <v>1074</v>
      </c>
      <c r="D6554">
        <v>2</v>
      </c>
      <c r="E6554">
        <v>0</v>
      </c>
      <c r="F6554" t="b">
        <v>0</v>
      </c>
      <c r="G6554">
        <v>269</v>
      </c>
      <c r="H6554">
        <v>179</v>
      </c>
      <c r="I6554">
        <f t="shared" si="102"/>
        <v>-90</v>
      </c>
      <c r="J6554">
        <v>366</v>
      </c>
      <c r="K6554" t="s">
        <v>979</v>
      </c>
    </row>
    <row r="6555" spans="1:11" x14ac:dyDescent="0.2">
      <c r="A6555" t="s">
        <v>976</v>
      </c>
      <c r="B6555" t="s">
        <v>1275</v>
      </c>
      <c r="C6555" t="s">
        <v>980</v>
      </c>
      <c r="D6555">
        <v>2</v>
      </c>
      <c r="E6555">
        <v>0</v>
      </c>
      <c r="F6555" t="b">
        <v>0</v>
      </c>
      <c r="G6555">
        <v>269</v>
      </c>
      <c r="H6555">
        <v>179</v>
      </c>
      <c r="I6555">
        <f t="shared" si="102"/>
        <v>-90</v>
      </c>
      <c r="J6555">
        <v>366</v>
      </c>
      <c r="K6555" t="s">
        <v>979</v>
      </c>
    </row>
    <row r="6556" spans="1:11" x14ac:dyDescent="0.2">
      <c r="A6556" t="s">
        <v>976</v>
      </c>
      <c r="B6556" t="s">
        <v>1275</v>
      </c>
      <c r="C6556" t="s">
        <v>981</v>
      </c>
      <c r="D6556">
        <v>2</v>
      </c>
      <c r="E6556">
        <v>0</v>
      </c>
      <c r="F6556" t="b">
        <v>0</v>
      </c>
      <c r="G6556">
        <v>269</v>
      </c>
      <c r="H6556">
        <v>179</v>
      </c>
      <c r="I6556">
        <f t="shared" si="102"/>
        <v>-90</v>
      </c>
      <c r="J6556">
        <v>366</v>
      </c>
      <c r="K6556" t="s">
        <v>979</v>
      </c>
    </row>
    <row r="6557" spans="1:11" x14ac:dyDescent="0.2">
      <c r="A6557" t="s">
        <v>976</v>
      </c>
      <c r="B6557" t="s">
        <v>1275</v>
      </c>
      <c r="C6557" t="s">
        <v>982</v>
      </c>
      <c r="D6557">
        <v>2</v>
      </c>
      <c r="E6557">
        <v>0</v>
      </c>
      <c r="F6557" t="b">
        <v>0</v>
      </c>
      <c r="G6557">
        <v>269</v>
      </c>
      <c r="H6557">
        <v>179</v>
      </c>
      <c r="I6557">
        <f t="shared" si="102"/>
        <v>-90</v>
      </c>
      <c r="J6557">
        <v>366</v>
      </c>
      <c r="K6557" t="s">
        <v>979</v>
      </c>
    </row>
    <row r="6558" spans="1:11" x14ac:dyDescent="0.2">
      <c r="A6558" t="s">
        <v>976</v>
      </c>
      <c r="B6558" t="s">
        <v>1275</v>
      </c>
      <c r="C6558" t="s">
        <v>1070</v>
      </c>
      <c r="D6558">
        <v>2</v>
      </c>
      <c r="E6558">
        <v>0</v>
      </c>
      <c r="F6558" t="b">
        <v>0</v>
      </c>
      <c r="G6558">
        <v>269</v>
      </c>
      <c r="H6558">
        <v>179</v>
      </c>
      <c r="I6558">
        <f t="shared" si="102"/>
        <v>-90</v>
      </c>
      <c r="J6558">
        <v>366</v>
      </c>
      <c r="K6558" t="s">
        <v>979</v>
      </c>
    </row>
    <row r="6559" spans="1:11" x14ac:dyDescent="0.2">
      <c r="A6559" t="s">
        <v>976</v>
      </c>
      <c r="B6559" t="s">
        <v>1275</v>
      </c>
      <c r="C6559" t="s">
        <v>983</v>
      </c>
      <c r="D6559">
        <v>2</v>
      </c>
      <c r="E6559">
        <v>0</v>
      </c>
      <c r="F6559" t="b">
        <v>0</v>
      </c>
      <c r="G6559">
        <v>269</v>
      </c>
      <c r="H6559">
        <v>179</v>
      </c>
      <c r="I6559">
        <f t="shared" si="102"/>
        <v>-90</v>
      </c>
      <c r="J6559">
        <v>366</v>
      </c>
      <c r="K6559" t="s">
        <v>979</v>
      </c>
    </row>
    <row r="6560" spans="1:11" x14ac:dyDescent="0.2">
      <c r="A6560" t="s">
        <v>976</v>
      </c>
      <c r="B6560" t="s">
        <v>1275</v>
      </c>
      <c r="C6560" t="s">
        <v>984</v>
      </c>
      <c r="D6560">
        <v>2</v>
      </c>
      <c r="E6560">
        <v>0</v>
      </c>
      <c r="F6560" t="b">
        <v>0</v>
      </c>
      <c r="G6560">
        <v>269</v>
      </c>
      <c r="H6560">
        <v>179</v>
      </c>
      <c r="I6560">
        <f t="shared" si="102"/>
        <v>-90</v>
      </c>
      <c r="J6560">
        <v>366</v>
      </c>
      <c r="K6560" t="s">
        <v>979</v>
      </c>
    </row>
    <row r="6561" spans="1:11" x14ac:dyDescent="0.2">
      <c r="A6561" t="s">
        <v>976</v>
      </c>
      <c r="B6561" t="s">
        <v>1275</v>
      </c>
      <c r="C6561" t="s">
        <v>1110</v>
      </c>
      <c r="D6561">
        <v>2</v>
      </c>
      <c r="E6561">
        <v>0</v>
      </c>
      <c r="F6561" t="b">
        <v>0</v>
      </c>
      <c r="G6561">
        <v>269</v>
      </c>
      <c r="H6561">
        <v>179</v>
      </c>
      <c r="I6561">
        <f t="shared" si="102"/>
        <v>-90</v>
      </c>
      <c r="J6561">
        <v>366</v>
      </c>
      <c r="K6561" t="s">
        <v>979</v>
      </c>
    </row>
    <row r="6562" spans="1:11" x14ac:dyDescent="0.2">
      <c r="A6562" t="s">
        <v>976</v>
      </c>
      <c r="B6562" t="s">
        <v>1275</v>
      </c>
      <c r="C6562" t="s">
        <v>985</v>
      </c>
      <c r="D6562">
        <v>2</v>
      </c>
      <c r="E6562">
        <v>0</v>
      </c>
      <c r="F6562" t="b">
        <v>0</v>
      </c>
      <c r="G6562">
        <v>269</v>
      </c>
      <c r="H6562">
        <v>179</v>
      </c>
      <c r="I6562">
        <f t="shared" si="102"/>
        <v>-90</v>
      </c>
      <c r="J6562">
        <v>366</v>
      </c>
      <c r="K6562" t="s">
        <v>979</v>
      </c>
    </row>
    <row r="6563" spans="1:11" x14ac:dyDescent="0.2">
      <c r="A6563" t="s">
        <v>976</v>
      </c>
      <c r="B6563" t="s">
        <v>1275</v>
      </c>
      <c r="C6563" t="s">
        <v>1025</v>
      </c>
      <c r="D6563">
        <v>2</v>
      </c>
      <c r="E6563">
        <v>0</v>
      </c>
      <c r="F6563" t="b">
        <v>0</v>
      </c>
      <c r="G6563">
        <v>269</v>
      </c>
      <c r="H6563">
        <v>179</v>
      </c>
      <c r="I6563">
        <f t="shared" si="102"/>
        <v>-90</v>
      </c>
      <c r="J6563">
        <v>366</v>
      </c>
      <c r="K6563" t="s">
        <v>979</v>
      </c>
    </row>
    <row r="6564" spans="1:11" x14ac:dyDescent="0.2">
      <c r="A6564" t="s">
        <v>976</v>
      </c>
      <c r="B6564" t="s">
        <v>1275</v>
      </c>
      <c r="C6564" t="s">
        <v>1008</v>
      </c>
      <c r="D6564">
        <v>2</v>
      </c>
      <c r="E6564">
        <v>0</v>
      </c>
      <c r="F6564" t="b">
        <v>0</v>
      </c>
      <c r="G6564">
        <v>269</v>
      </c>
      <c r="H6564">
        <v>179</v>
      </c>
      <c r="I6564">
        <f t="shared" si="102"/>
        <v>-90</v>
      </c>
      <c r="J6564">
        <v>366</v>
      </c>
      <c r="K6564" t="s">
        <v>979</v>
      </c>
    </row>
    <row r="6565" spans="1:11" x14ac:dyDescent="0.2">
      <c r="A6565" t="s">
        <v>976</v>
      </c>
      <c r="B6565" t="s">
        <v>1275</v>
      </c>
      <c r="C6565" t="s">
        <v>1193</v>
      </c>
      <c r="D6565">
        <v>2</v>
      </c>
      <c r="E6565">
        <v>0</v>
      </c>
      <c r="F6565" t="b">
        <v>0</v>
      </c>
      <c r="G6565">
        <v>269</v>
      </c>
      <c r="H6565">
        <v>179</v>
      </c>
      <c r="I6565">
        <f t="shared" si="102"/>
        <v>-90</v>
      </c>
      <c r="J6565">
        <v>366</v>
      </c>
      <c r="K6565" t="s">
        <v>979</v>
      </c>
    </row>
    <row r="6566" spans="1:11" x14ac:dyDescent="0.2">
      <c r="A6566" t="s">
        <v>976</v>
      </c>
      <c r="B6566" t="s">
        <v>1275</v>
      </c>
      <c r="C6566" t="s">
        <v>989</v>
      </c>
      <c r="D6566">
        <v>2</v>
      </c>
      <c r="E6566">
        <v>0</v>
      </c>
      <c r="F6566" t="b">
        <v>0</v>
      </c>
      <c r="G6566">
        <v>269</v>
      </c>
      <c r="H6566">
        <v>179</v>
      </c>
      <c r="I6566">
        <f t="shared" si="102"/>
        <v>-90</v>
      </c>
      <c r="J6566">
        <v>366</v>
      </c>
      <c r="K6566" t="s">
        <v>979</v>
      </c>
    </row>
    <row r="6567" spans="1:11" x14ac:dyDescent="0.2">
      <c r="A6567" t="s">
        <v>976</v>
      </c>
      <c r="B6567" t="s">
        <v>1276</v>
      </c>
      <c r="C6567" t="s">
        <v>1074</v>
      </c>
      <c r="D6567">
        <v>2</v>
      </c>
      <c r="E6567">
        <v>0</v>
      </c>
      <c r="F6567" t="b">
        <v>0</v>
      </c>
      <c r="G6567">
        <v>270</v>
      </c>
      <c r="H6567">
        <v>179</v>
      </c>
      <c r="I6567">
        <f t="shared" si="102"/>
        <v>-91</v>
      </c>
      <c r="J6567">
        <v>366</v>
      </c>
      <c r="K6567" t="s">
        <v>979</v>
      </c>
    </row>
    <row r="6568" spans="1:11" x14ac:dyDescent="0.2">
      <c r="A6568" t="s">
        <v>976</v>
      </c>
      <c r="B6568" t="s">
        <v>1276</v>
      </c>
      <c r="C6568" t="s">
        <v>980</v>
      </c>
      <c r="D6568">
        <v>2</v>
      </c>
      <c r="E6568">
        <v>0</v>
      </c>
      <c r="F6568" t="b">
        <v>0</v>
      </c>
      <c r="G6568">
        <v>270</v>
      </c>
      <c r="H6568">
        <v>179</v>
      </c>
      <c r="I6568">
        <f t="shared" si="102"/>
        <v>-91</v>
      </c>
      <c r="J6568">
        <v>366</v>
      </c>
      <c r="K6568" t="s">
        <v>979</v>
      </c>
    </row>
    <row r="6569" spans="1:11" x14ac:dyDescent="0.2">
      <c r="A6569" t="s">
        <v>976</v>
      </c>
      <c r="B6569" t="s">
        <v>1276</v>
      </c>
      <c r="C6569" t="s">
        <v>981</v>
      </c>
      <c r="D6569">
        <v>2</v>
      </c>
      <c r="E6569">
        <v>0</v>
      </c>
      <c r="F6569" t="b">
        <v>0</v>
      </c>
      <c r="G6569">
        <v>270</v>
      </c>
      <c r="H6569">
        <v>179</v>
      </c>
      <c r="I6569">
        <f t="shared" si="102"/>
        <v>-91</v>
      </c>
      <c r="J6569">
        <v>366</v>
      </c>
      <c r="K6569" t="s">
        <v>979</v>
      </c>
    </row>
    <row r="6570" spans="1:11" x14ac:dyDescent="0.2">
      <c r="A6570" t="s">
        <v>976</v>
      </c>
      <c r="B6570" t="s">
        <v>1276</v>
      </c>
      <c r="C6570" t="s">
        <v>982</v>
      </c>
      <c r="D6570">
        <v>2</v>
      </c>
      <c r="E6570">
        <v>0</v>
      </c>
      <c r="F6570" t="b">
        <v>0</v>
      </c>
      <c r="G6570">
        <v>270</v>
      </c>
      <c r="H6570">
        <v>179</v>
      </c>
      <c r="I6570">
        <f t="shared" si="102"/>
        <v>-91</v>
      </c>
      <c r="J6570">
        <v>366</v>
      </c>
      <c r="K6570" t="s">
        <v>979</v>
      </c>
    </row>
    <row r="6571" spans="1:11" x14ac:dyDescent="0.2">
      <c r="A6571" t="s">
        <v>976</v>
      </c>
      <c r="B6571" t="s">
        <v>1276</v>
      </c>
      <c r="C6571" t="s">
        <v>1070</v>
      </c>
      <c r="D6571">
        <v>2</v>
      </c>
      <c r="E6571">
        <v>0</v>
      </c>
      <c r="F6571" t="b">
        <v>0</v>
      </c>
      <c r="G6571">
        <v>270</v>
      </c>
      <c r="H6571">
        <v>179</v>
      </c>
      <c r="I6571">
        <f t="shared" si="102"/>
        <v>-91</v>
      </c>
      <c r="J6571">
        <v>366</v>
      </c>
      <c r="K6571" t="s">
        <v>979</v>
      </c>
    </row>
    <row r="6572" spans="1:11" x14ac:dyDescent="0.2">
      <c r="A6572" t="s">
        <v>976</v>
      </c>
      <c r="B6572" t="s">
        <v>1276</v>
      </c>
      <c r="C6572" t="s">
        <v>983</v>
      </c>
      <c r="D6572">
        <v>2</v>
      </c>
      <c r="E6572">
        <v>0</v>
      </c>
      <c r="F6572" t="b">
        <v>0</v>
      </c>
      <c r="G6572">
        <v>270</v>
      </c>
      <c r="H6572">
        <v>179</v>
      </c>
      <c r="I6572">
        <f t="shared" si="102"/>
        <v>-91</v>
      </c>
      <c r="J6572">
        <v>366</v>
      </c>
      <c r="K6572" t="s">
        <v>979</v>
      </c>
    </row>
    <row r="6573" spans="1:11" x14ac:dyDescent="0.2">
      <c r="A6573" t="s">
        <v>976</v>
      </c>
      <c r="B6573" t="s">
        <v>1276</v>
      </c>
      <c r="C6573" t="s">
        <v>984</v>
      </c>
      <c r="D6573">
        <v>2</v>
      </c>
      <c r="E6573">
        <v>0</v>
      </c>
      <c r="F6573" t="b">
        <v>0</v>
      </c>
      <c r="G6573">
        <v>270</v>
      </c>
      <c r="H6573">
        <v>179</v>
      </c>
      <c r="I6573">
        <f t="shared" si="102"/>
        <v>-91</v>
      </c>
      <c r="J6573">
        <v>366</v>
      </c>
      <c r="K6573" t="s">
        <v>979</v>
      </c>
    </row>
    <row r="6574" spans="1:11" x14ac:dyDescent="0.2">
      <c r="A6574" t="s">
        <v>976</v>
      </c>
      <c r="B6574" t="s">
        <v>1276</v>
      </c>
      <c r="C6574" t="s">
        <v>1110</v>
      </c>
      <c r="D6574">
        <v>2</v>
      </c>
      <c r="E6574">
        <v>0</v>
      </c>
      <c r="F6574" t="b">
        <v>0</v>
      </c>
      <c r="G6574">
        <v>270</v>
      </c>
      <c r="H6574">
        <v>179</v>
      </c>
      <c r="I6574">
        <f t="shared" si="102"/>
        <v>-91</v>
      </c>
      <c r="J6574">
        <v>366</v>
      </c>
      <c r="K6574" t="s">
        <v>979</v>
      </c>
    </row>
    <row r="6575" spans="1:11" x14ac:dyDescent="0.2">
      <c r="A6575" t="s">
        <v>976</v>
      </c>
      <c r="B6575" t="s">
        <v>1276</v>
      </c>
      <c r="C6575" t="s">
        <v>985</v>
      </c>
      <c r="D6575">
        <v>2</v>
      </c>
      <c r="E6575">
        <v>0</v>
      </c>
      <c r="F6575" t="b">
        <v>0</v>
      </c>
      <c r="G6575">
        <v>270</v>
      </c>
      <c r="H6575">
        <v>179</v>
      </c>
      <c r="I6575">
        <f t="shared" si="102"/>
        <v>-91</v>
      </c>
      <c r="J6575">
        <v>366</v>
      </c>
      <c r="K6575" t="s">
        <v>979</v>
      </c>
    </row>
    <row r="6576" spans="1:11" x14ac:dyDescent="0.2">
      <c r="A6576" t="s">
        <v>976</v>
      </c>
      <c r="B6576" t="s">
        <v>1276</v>
      </c>
      <c r="C6576" t="s">
        <v>1025</v>
      </c>
      <c r="D6576">
        <v>2</v>
      </c>
      <c r="E6576">
        <v>0</v>
      </c>
      <c r="F6576" t="b">
        <v>0</v>
      </c>
      <c r="G6576">
        <v>270</v>
      </c>
      <c r="H6576">
        <v>179</v>
      </c>
      <c r="I6576">
        <f t="shared" si="102"/>
        <v>-91</v>
      </c>
      <c r="J6576">
        <v>366</v>
      </c>
      <c r="K6576" t="s">
        <v>979</v>
      </c>
    </row>
    <row r="6577" spans="1:11" x14ac:dyDescent="0.2">
      <c r="A6577" t="s">
        <v>976</v>
      </c>
      <c r="B6577" t="s">
        <v>1276</v>
      </c>
      <c r="C6577" t="s">
        <v>1008</v>
      </c>
      <c r="D6577">
        <v>2</v>
      </c>
      <c r="E6577">
        <v>0</v>
      </c>
      <c r="F6577" t="b">
        <v>0</v>
      </c>
      <c r="G6577">
        <v>270</v>
      </c>
      <c r="H6577">
        <v>179</v>
      </c>
      <c r="I6577">
        <f t="shared" si="102"/>
        <v>-91</v>
      </c>
      <c r="J6577">
        <v>366</v>
      </c>
      <c r="K6577" t="s">
        <v>979</v>
      </c>
    </row>
    <row r="6578" spans="1:11" x14ac:dyDescent="0.2">
      <c r="A6578" t="s">
        <v>976</v>
      </c>
      <c r="B6578" t="s">
        <v>1276</v>
      </c>
      <c r="C6578" t="s">
        <v>1193</v>
      </c>
      <c r="D6578">
        <v>2</v>
      </c>
      <c r="E6578">
        <v>0</v>
      </c>
      <c r="F6578" t="b">
        <v>0</v>
      </c>
      <c r="G6578">
        <v>270</v>
      </c>
      <c r="H6578">
        <v>179</v>
      </c>
      <c r="I6578">
        <f t="shared" si="102"/>
        <v>-91</v>
      </c>
      <c r="J6578">
        <v>366</v>
      </c>
      <c r="K6578" t="s">
        <v>979</v>
      </c>
    </row>
    <row r="6579" spans="1:11" x14ac:dyDescent="0.2">
      <c r="A6579" t="s">
        <v>976</v>
      </c>
      <c r="B6579" t="s">
        <v>1276</v>
      </c>
      <c r="C6579" t="s">
        <v>989</v>
      </c>
      <c r="D6579">
        <v>2</v>
      </c>
      <c r="E6579">
        <v>0</v>
      </c>
      <c r="F6579" t="b">
        <v>0</v>
      </c>
      <c r="G6579">
        <v>270</v>
      </c>
      <c r="H6579">
        <v>179</v>
      </c>
      <c r="I6579">
        <f t="shared" si="102"/>
        <v>-91</v>
      </c>
      <c r="J6579">
        <v>366</v>
      </c>
      <c r="K6579" t="s">
        <v>979</v>
      </c>
    </row>
    <row r="6580" spans="1:11" x14ac:dyDescent="0.2">
      <c r="A6580" t="s">
        <v>976</v>
      </c>
      <c r="B6580" t="s">
        <v>1277</v>
      </c>
      <c r="C6580" t="s">
        <v>1074</v>
      </c>
      <c r="D6580">
        <v>2</v>
      </c>
      <c r="E6580">
        <v>0</v>
      </c>
      <c r="F6580" t="b">
        <v>0</v>
      </c>
      <c r="G6580">
        <v>271</v>
      </c>
      <c r="H6580">
        <v>179</v>
      </c>
      <c r="I6580">
        <f t="shared" si="102"/>
        <v>-92</v>
      </c>
      <c r="J6580">
        <v>366</v>
      </c>
      <c r="K6580" t="s">
        <v>979</v>
      </c>
    </row>
    <row r="6581" spans="1:11" x14ac:dyDescent="0.2">
      <c r="A6581" t="s">
        <v>976</v>
      </c>
      <c r="B6581" t="s">
        <v>1277</v>
      </c>
      <c r="C6581" t="s">
        <v>980</v>
      </c>
      <c r="D6581">
        <v>2</v>
      </c>
      <c r="E6581">
        <v>0</v>
      </c>
      <c r="F6581" t="b">
        <v>0</v>
      </c>
      <c r="G6581">
        <v>271</v>
      </c>
      <c r="H6581">
        <v>179</v>
      </c>
      <c r="I6581">
        <f t="shared" si="102"/>
        <v>-92</v>
      </c>
      <c r="J6581">
        <v>366</v>
      </c>
      <c r="K6581" t="s">
        <v>979</v>
      </c>
    </row>
    <row r="6582" spans="1:11" x14ac:dyDescent="0.2">
      <c r="A6582" t="s">
        <v>976</v>
      </c>
      <c r="B6582" t="s">
        <v>1277</v>
      </c>
      <c r="C6582" t="s">
        <v>981</v>
      </c>
      <c r="D6582">
        <v>2</v>
      </c>
      <c r="E6582">
        <v>0</v>
      </c>
      <c r="F6582" t="b">
        <v>0</v>
      </c>
      <c r="G6582">
        <v>271</v>
      </c>
      <c r="H6582">
        <v>179</v>
      </c>
      <c r="I6582">
        <f t="shared" si="102"/>
        <v>-92</v>
      </c>
      <c r="J6582">
        <v>366</v>
      </c>
      <c r="K6582" t="s">
        <v>979</v>
      </c>
    </row>
    <row r="6583" spans="1:11" x14ac:dyDescent="0.2">
      <c r="A6583" t="s">
        <v>976</v>
      </c>
      <c r="B6583" t="s">
        <v>1277</v>
      </c>
      <c r="C6583" t="s">
        <v>982</v>
      </c>
      <c r="D6583">
        <v>2</v>
      </c>
      <c r="E6583">
        <v>0</v>
      </c>
      <c r="F6583" t="b">
        <v>0</v>
      </c>
      <c r="G6583">
        <v>271</v>
      </c>
      <c r="H6583">
        <v>179</v>
      </c>
      <c r="I6583">
        <f t="shared" si="102"/>
        <v>-92</v>
      </c>
      <c r="J6583">
        <v>366</v>
      </c>
      <c r="K6583" t="s">
        <v>979</v>
      </c>
    </row>
    <row r="6584" spans="1:11" x14ac:dyDescent="0.2">
      <c r="A6584" t="s">
        <v>976</v>
      </c>
      <c r="B6584" t="s">
        <v>1277</v>
      </c>
      <c r="C6584" t="s">
        <v>1070</v>
      </c>
      <c r="D6584">
        <v>2</v>
      </c>
      <c r="E6584">
        <v>0</v>
      </c>
      <c r="F6584" t="b">
        <v>0</v>
      </c>
      <c r="G6584">
        <v>271</v>
      </c>
      <c r="H6584">
        <v>179</v>
      </c>
      <c r="I6584">
        <f t="shared" si="102"/>
        <v>-92</v>
      </c>
      <c r="J6584">
        <v>366</v>
      </c>
      <c r="K6584" t="s">
        <v>979</v>
      </c>
    </row>
    <row r="6585" spans="1:11" x14ac:dyDescent="0.2">
      <c r="A6585" t="s">
        <v>976</v>
      </c>
      <c r="B6585" t="s">
        <v>1277</v>
      </c>
      <c r="C6585" t="s">
        <v>983</v>
      </c>
      <c r="D6585">
        <v>2</v>
      </c>
      <c r="E6585">
        <v>0</v>
      </c>
      <c r="F6585" t="b">
        <v>0</v>
      </c>
      <c r="G6585">
        <v>271</v>
      </c>
      <c r="H6585">
        <v>179</v>
      </c>
      <c r="I6585">
        <f t="shared" si="102"/>
        <v>-92</v>
      </c>
      <c r="J6585">
        <v>366</v>
      </c>
      <c r="K6585" t="s">
        <v>979</v>
      </c>
    </row>
    <row r="6586" spans="1:11" x14ac:dyDescent="0.2">
      <c r="A6586" t="s">
        <v>976</v>
      </c>
      <c r="B6586" t="s">
        <v>1277</v>
      </c>
      <c r="C6586" t="s">
        <v>984</v>
      </c>
      <c r="D6586">
        <v>2</v>
      </c>
      <c r="E6586">
        <v>0</v>
      </c>
      <c r="F6586" t="b">
        <v>0</v>
      </c>
      <c r="G6586">
        <v>271</v>
      </c>
      <c r="H6586">
        <v>179</v>
      </c>
      <c r="I6586">
        <f t="shared" si="102"/>
        <v>-92</v>
      </c>
      <c r="J6586">
        <v>366</v>
      </c>
      <c r="K6586" t="s">
        <v>979</v>
      </c>
    </row>
    <row r="6587" spans="1:11" x14ac:dyDescent="0.2">
      <c r="A6587" t="s">
        <v>976</v>
      </c>
      <c r="B6587" t="s">
        <v>1277</v>
      </c>
      <c r="C6587" t="s">
        <v>1110</v>
      </c>
      <c r="D6587">
        <v>2</v>
      </c>
      <c r="E6587">
        <v>0</v>
      </c>
      <c r="F6587" t="b">
        <v>0</v>
      </c>
      <c r="G6587">
        <v>271</v>
      </c>
      <c r="H6587">
        <v>179</v>
      </c>
      <c r="I6587">
        <f t="shared" si="102"/>
        <v>-92</v>
      </c>
      <c r="J6587">
        <v>366</v>
      </c>
      <c r="K6587" t="s">
        <v>979</v>
      </c>
    </row>
    <row r="6588" spans="1:11" x14ac:dyDescent="0.2">
      <c r="A6588" t="s">
        <v>976</v>
      </c>
      <c r="B6588" t="s">
        <v>1277</v>
      </c>
      <c r="C6588" t="s">
        <v>985</v>
      </c>
      <c r="D6588">
        <v>2</v>
      </c>
      <c r="E6588">
        <v>0</v>
      </c>
      <c r="F6588" t="b">
        <v>0</v>
      </c>
      <c r="G6588">
        <v>271</v>
      </c>
      <c r="H6588">
        <v>179</v>
      </c>
      <c r="I6588">
        <f t="shared" si="102"/>
        <v>-92</v>
      </c>
      <c r="J6588">
        <v>366</v>
      </c>
      <c r="K6588" t="s">
        <v>979</v>
      </c>
    </row>
    <row r="6589" spans="1:11" x14ac:dyDescent="0.2">
      <c r="A6589" t="s">
        <v>976</v>
      </c>
      <c r="B6589" t="s">
        <v>1277</v>
      </c>
      <c r="C6589" t="s">
        <v>1025</v>
      </c>
      <c r="D6589">
        <v>2</v>
      </c>
      <c r="E6589">
        <v>0</v>
      </c>
      <c r="F6589" t="b">
        <v>0</v>
      </c>
      <c r="G6589">
        <v>271</v>
      </c>
      <c r="H6589">
        <v>179</v>
      </c>
      <c r="I6589">
        <f t="shared" si="102"/>
        <v>-92</v>
      </c>
      <c r="J6589">
        <v>366</v>
      </c>
      <c r="K6589" t="s">
        <v>979</v>
      </c>
    </row>
    <row r="6590" spans="1:11" x14ac:dyDescent="0.2">
      <c r="A6590" t="s">
        <v>976</v>
      </c>
      <c r="B6590" t="s">
        <v>1277</v>
      </c>
      <c r="C6590" t="s">
        <v>1008</v>
      </c>
      <c r="D6590">
        <v>2</v>
      </c>
      <c r="E6590">
        <v>0</v>
      </c>
      <c r="F6590" t="b">
        <v>0</v>
      </c>
      <c r="G6590">
        <v>271</v>
      </c>
      <c r="H6590">
        <v>179</v>
      </c>
      <c r="I6590">
        <f t="shared" si="102"/>
        <v>-92</v>
      </c>
      <c r="J6590">
        <v>366</v>
      </c>
      <c r="K6590" t="s">
        <v>979</v>
      </c>
    </row>
    <row r="6591" spans="1:11" x14ac:dyDescent="0.2">
      <c r="A6591" t="s">
        <v>976</v>
      </c>
      <c r="B6591" t="s">
        <v>1277</v>
      </c>
      <c r="C6591" t="s">
        <v>1193</v>
      </c>
      <c r="D6591">
        <v>2</v>
      </c>
      <c r="E6591">
        <v>0</v>
      </c>
      <c r="F6591" t="b">
        <v>0</v>
      </c>
      <c r="G6591">
        <v>271</v>
      </c>
      <c r="H6591">
        <v>179</v>
      </c>
      <c r="I6591">
        <f t="shared" si="102"/>
        <v>-92</v>
      </c>
      <c r="J6591">
        <v>366</v>
      </c>
      <c r="K6591" t="s">
        <v>979</v>
      </c>
    </row>
    <row r="6592" spans="1:11" x14ac:dyDescent="0.2">
      <c r="A6592" t="s">
        <v>976</v>
      </c>
      <c r="B6592" t="s">
        <v>1277</v>
      </c>
      <c r="C6592" t="s">
        <v>989</v>
      </c>
      <c r="D6592">
        <v>2</v>
      </c>
      <c r="E6592">
        <v>0</v>
      </c>
      <c r="F6592" t="b">
        <v>0</v>
      </c>
      <c r="G6592">
        <v>271</v>
      </c>
      <c r="H6592">
        <v>179</v>
      </c>
      <c r="I6592">
        <f t="shared" si="102"/>
        <v>-92</v>
      </c>
      <c r="J6592">
        <v>366</v>
      </c>
      <c r="K6592" t="s">
        <v>979</v>
      </c>
    </row>
    <row r="6593" spans="1:11" x14ac:dyDescent="0.2">
      <c r="A6593" t="s">
        <v>976</v>
      </c>
      <c r="B6593" t="s">
        <v>1278</v>
      </c>
      <c r="C6593" t="s">
        <v>1074</v>
      </c>
      <c r="D6593">
        <v>2</v>
      </c>
      <c r="E6593">
        <v>0</v>
      </c>
      <c r="F6593" t="b">
        <v>0</v>
      </c>
      <c r="G6593">
        <v>272</v>
      </c>
      <c r="H6593">
        <v>179</v>
      </c>
      <c r="I6593">
        <f t="shared" si="102"/>
        <v>-93</v>
      </c>
      <c r="J6593">
        <v>366</v>
      </c>
      <c r="K6593" t="s">
        <v>979</v>
      </c>
    </row>
    <row r="6594" spans="1:11" x14ac:dyDescent="0.2">
      <c r="A6594" t="s">
        <v>976</v>
      </c>
      <c r="B6594" t="s">
        <v>1278</v>
      </c>
      <c r="C6594" t="s">
        <v>980</v>
      </c>
      <c r="D6594">
        <v>2</v>
      </c>
      <c r="E6594">
        <v>0</v>
      </c>
      <c r="F6594" t="b">
        <v>0</v>
      </c>
      <c r="G6594">
        <v>272</v>
      </c>
      <c r="H6594">
        <v>179</v>
      </c>
      <c r="I6594">
        <f t="shared" si="102"/>
        <v>-93</v>
      </c>
      <c r="J6594">
        <v>366</v>
      </c>
      <c r="K6594" t="s">
        <v>979</v>
      </c>
    </row>
    <row r="6595" spans="1:11" x14ac:dyDescent="0.2">
      <c r="A6595" t="s">
        <v>976</v>
      </c>
      <c r="B6595" t="s">
        <v>1278</v>
      </c>
      <c r="C6595" t="s">
        <v>981</v>
      </c>
      <c r="D6595">
        <v>2</v>
      </c>
      <c r="E6595">
        <v>0</v>
      </c>
      <c r="F6595" t="b">
        <v>0</v>
      </c>
      <c r="G6595">
        <v>272</v>
      </c>
      <c r="H6595">
        <v>179</v>
      </c>
      <c r="I6595">
        <f t="shared" ref="I6595:I6658" si="103">H6595-G6595</f>
        <v>-93</v>
      </c>
      <c r="J6595">
        <v>366</v>
      </c>
      <c r="K6595" t="s">
        <v>979</v>
      </c>
    </row>
    <row r="6596" spans="1:11" x14ac:dyDescent="0.2">
      <c r="A6596" t="s">
        <v>976</v>
      </c>
      <c r="B6596" t="s">
        <v>1278</v>
      </c>
      <c r="C6596" t="s">
        <v>982</v>
      </c>
      <c r="D6596">
        <v>2</v>
      </c>
      <c r="E6596">
        <v>0</v>
      </c>
      <c r="F6596" t="b">
        <v>0</v>
      </c>
      <c r="G6596">
        <v>272</v>
      </c>
      <c r="H6596">
        <v>179</v>
      </c>
      <c r="I6596">
        <f t="shared" si="103"/>
        <v>-93</v>
      </c>
      <c r="J6596">
        <v>366</v>
      </c>
      <c r="K6596" t="s">
        <v>979</v>
      </c>
    </row>
    <row r="6597" spans="1:11" x14ac:dyDescent="0.2">
      <c r="A6597" t="s">
        <v>976</v>
      </c>
      <c r="B6597" t="s">
        <v>1278</v>
      </c>
      <c r="C6597" t="s">
        <v>1070</v>
      </c>
      <c r="D6597">
        <v>2</v>
      </c>
      <c r="E6597">
        <v>0</v>
      </c>
      <c r="F6597" t="b">
        <v>0</v>
      </c>
      <c r="G6597">
        <v>272</v>
      </c>
      <c r="H6597">
        <v>179</v>
      </c>
      <c r="I6597">
        <f t="shared" si="103"/>
        <v>-93</v>
      </c>
      <c r="J6597">
        <v>366</v>
      </c>
      <c r="K6597" t="s">
        <v>979</v>
      </c>
    </row>
    <row r="6598" spans="1:11" x14ac:dyDescent="0.2">
      <c r="A6598" t="s">
        <v>976</v>
      </c>
      <c r="B6598" t="s">
        <v>1278</v>
      </c>
      <c r="C6598" t="s">
        <v>983</v>
      </c>
      <c r="D6598">
        <v>2</v>
      </c>
      <c r="E6598">
        <v>0</v>
      </c>
      <c r="F6598" t="b">
        <v>0</v>
      </c>
      <c r="G6598">
        <v>272</v>
      </c>
      <c r="H6598">
        <v>179</v>
      </c>
      <c r="I6598">
        <f t="shared" si="103"/>
        <v>-93</v>
      </c>
      <c r="J6598">
        <v>366</v>
      </c>
      <c r="K6598" t="s">
        <v>979</v>
      </c>
    </row>
    <row r="6599" spans="1:11" x14ac:dyDescent="0.2">
      <c r="A6599" t="s">
        <v>976</v>
      </c>
      <c r="B6599" t="s">
        <v>1278</v>
      </c>
      <c r="C6599" t="s">
        <v>984</v>
      </c>
      <c r="D6599">
        <v>2</v>
      </c>
      <c r="E6599">
        <v>0</v>
      </c>
      <c r="F6599" t="b">
        <v>0</v>
      </c>
      <c r="G6599">
        <v>272</v>
      </c>
      <c r="H6599">
        <v>179</v>
      </c>
      <c r="I6599">
        <f t="shared" si="103"/>
        <v>-93</v>
      </c>
      <c r="J6599">
        <v>366</v>
      </c>
      <c r="K6599" t="s">
        <v>979</v>
      </c>
    </row>
    <row r="6600" spans="1:11" x14ac:dyDescent="0.2">
      <c r="A6600" t="s">
        <v>976</v>
      </c>
      <c r="B6600" t="s">
        <v>1278</v>
      </c>
      <c r="C6600" t="s">
        <v>1110</v>
      </c>
      <c r="D6600">
        <v>2</v>
      </c>
      <c r="E6600">
        <v>0</v>
      </c>
      <c r="F6600" t="b">
        <v>0</v>
      </c>
      <c r="G6600">
        <v>272</v>
      </c>
      <c r="H6600">
        <v>179</v>
      </c>
      <c r="I6600">
        <f t="shared" si="103"/>
        <v>-93</v>
      </c>
      <c r="J6600">
        <v>366</v>
      </c>
      <c r="K6600" t="s">
        <v>979</v>
      </c>
    </row>
    <row r="6601" spans="1:11" x14ac:dyDescent="0.2">
      <c r="A6601" t="s">
        <v>976</v>
      </c>
      <c r="B6601" t="s">
        <v>1278</v>
      </c>
      <c r="C6601" t="s">
        <v>985</v>
      </c>
      <c r="D6601">
        <v>2</v>
      </c>
      <c r="E6601">
        <v>0</v>
      </c>
      <c r="F6601" t="b">
        <v>0</v>
      </c>
      <c r="G6601">
        <v>272</v>
      </c>
      <c r="H6601">
        <v>179</v>
      </c>
      <c r="I6601">
        <f t="shared" si="103"/>
        <v>-93</v>
      </c>
      <c r="J6601">
        <v>366</v>
      </c>
      <c r="K6601" t="s">
        <v>979</v>
      </c>
    </row>
    <row r="6602" spans="1:11" x14ac:dyDescent="0.2">
      <c r="A6602" t="s">
        <v>976</v>
      </c>
      <c r="B6602" t="s">
        <v>1278</v>
      </c>
      <c r="C6602" t="s">
        <v>1025</v>
      </c>
      <c r="D6602">
        <v>2</v>
      </c>
      <c r="E6602">
        <v>0</v>
      </c>
      <c r="F6602" t="b">
        <v>0</v>
      </c>
      <c r="G6602">
        <v>272</v>
      </c>
      <c r="H6602">
        <v>179</v>
      </c>
      <c r="I6602">
        <f t="shared" si="103"/>
        <v>-93</v>
      </c>
      <c r="J6602">
        <v>366</v>
      </c>
      <c r="K6602" t="s">
        <v>979</v>
      </c>
    </row>
    <row r="6603" spans="1:11" x14ac:dyDescent="0.2">
      <c r="A6603" t="s">
        <v>976</v>
      </c>
      <c r="B6603" t="s">
        <v>1278</v>
      </c>
      <c r="C6603" t="s">
        <v>1008</v>
      </c>
      <c r="D6603">
        <v>2</v>
      </c>
      <c r="E6603">
        <v>0</v>
      </c>
      <c r="F6603" t="b">
        <v>0</v>
      </c>
      <c r="G6603">
        <v>272</v>
      </c>
      <c r="H6603">
        <v>179</v>
      </c>
      <c r="I6603">
        <f t="shared" si="103"/>
        <v>-93</v>
      </c>
      <c r="J6603">
        <v>366</v>
      </c>
      <c r="K6603" t="s">
        <v>979</v>
      </c>
    </row>
    <row r="6604" spans="1:11" x14ac:dyDescent="0.2">
      <c r="A6604" t="s">
        <v>976</v>
      </c>
      <c r="B6604" t="s">
        <v>1278</v>
      </c>
      <c r="C6604" t="s">
        <v>1193</v>
      </c>
      <c r="D6604">
        <v>2</v>
      </c>
      <c r="E6604">
        <v>0</v>
      </c>
      <c r="F6604" t="b">
        <v>0</v>
      </c>
      <c r="G6604">
        <v>272</v>
      </c>
      <c r="H6604">
        <v>179</v>
      </c>
      <c r="I6604">
        <f t="shared" si="103"/>
        <v>-93</v>
      </c>
      <c r="J6604">
        <v>366</v>
      </c>
      <c r="K6604" t="s">
        <v>979</v>
      </c>
    </row>
    <row r="6605" spans="1:11" x14ac:dyDescent="0.2">
      <c r="A6605" t="s">
        <v>976</v>
      </c>
      <c r="B6605" t="s">
        <v>1278</v>
      </c>
      <c r="C6605" t="s">
        <v>989</v>
      </c>
      <c r="D6605">
        <v>2</v>
      </c>
      <c r="E6605">
        <v>0</v>
      </c>
      <c r="F6605" t="b">
        <v>0</v>
      </c>
      <c r="G6605">
        <v>272</v>
      </c>
      <c r="H6605">
        <v>179</v>
      </c>
      <c r="I6605">
        <f t="shared" si="103"/>
        <v>-93</v>
      </c>
      <c r="J6605">
        <v>366</v>
      </c>
      <c r="K6605" t="s">
        <v>979</v>
      </c>
    </row>
    <row r="6606" spans="1:11" x14ac:dyDescent="0.2">
      <c r="A6606" t="s">
        <v>976</v>
      </c>
      <c r="B6606" t="s">
        <v>1279</v>
      </c>
      <c r="C6606" t="s">
        <v>1074</v>
      </c>
      <c r="D6606">
        <v>2</v>
      </c>
      <c r="E6606">
        <v>0</v>
      </c>
      <c r="F6606" t="b">
        <v>0</v>
      </c>
      <c r="G6606">
        <v>273</v>
      </c>
      <c r="H6606">
        <v>179</v>
      </c>
      <c r="I6606">
        <f t="shared" si="103"/>
        <v>-94</v>
      </c>
      <c r="J6606">
        <v>366</v>
      </c>
      <c r="K6606" t="s">
        <v>979</v>
      </c>
    </row>
    <row r="6607" spans="1:11" x14ac:dyDescent="0.2">
      <c r="A6607" t="s">
        <v>976</v>
      </c>
      <c r="B6607" t="s">
        <v>1279</v>
      </c>
      <c r="C6607" t="s">
        <v>980</v>
      </c>
      <c r="D6607">
        <v>2</v>
      </c>
      <c r="E6607">
        <v>0</v>
      </c>
      <c r="F6607" t="b">
        <v>0</v>
      </c>
      <c r="G6607">
        <v>273</v>
      </c>
      <c r="H6607">
        <v>179</v>
      </c>
      <c r="I6607">
        <f t="shared" si="103"/>
        <v>-94</v>
      </c>
      <c r="J6607">
        <v>366</v>
      </c>
      <c r="K6607" t="s">
        <v>979</v>
      </c>
    </row>
    <row r="6608" spans="1:11" x14ac:dyDescent="0.2">
      <c r="A6608" t="s">
        <v>976</v>
      </c>
      <c r="B6608" t="s">
        <v>1279</v>
      </c>
      <c r="C6608" t="s">
        <v>981</v>
      </c>
      <c r="D6608">
        <v>2</v>
      </c>
      <c r="E6608">
        <v>0</v>
      </c>
      <c r="F6608" t="b">
        <v>0</v>
      </c>
      <c r="G6608">
        <v>273</v>
      </c>
      <c r="H6608">
        <v>179</v>
      </c>
      <c r="I6608">
        <f t="shared" si="103"/>
        <v>-94</v>
      </c>
      <c r="J6608">
        <v>366</v>
      </c>
      <c r="K6608" t="s">
        <v>979</v>
      </c>
    </row>
    <row r="6609" spans="1:11" x14ac:dyDescent="0.2">
      <c r="A6609" t="s">
        <v>976</v>
      </c>
      <c r="B6609" t="s">
        <v>1279</v>
      </c>
      <c r="C6609" t="s">
        <v>982</v>
      </c>
      <c r="D6609">
        <v>2</v>
      </c>
      <c r="E6609">
        <v>0</v>
      </c>
      <c r="F6609" t="b">
        <v>0</v>
      </c>
      <c r="G6609">
        <v>273</v>
      </c>
      <c r="H6609">
        <v>179</v>
      </c>
      <c r="I6609">
        <f t="shared" si="103"/>
        <v>-94</v>
      </c>
      <c r="J6609">
        <v>366</v>
      </c>
      <c r="K6609" t="s">
        <v>979</v>
      </c>
    </row>
    <row r="6610" spans="1:11" x14ac:dyDescent="0.2">
      <c r="A6610" t="s">
        <v>976</v>
      </c>
      <c r="B6610" t="s">
        <v>1279</v>
      </c>
      <c r="C6610" t="s">
        <v>1070</v>
      </c>
      <c r="D6610">
        <v>2</v>
      </c>
      <c r="E6610">
        <v>0</v>
      </c>
      <c r="F6610" t="b">
        <v>0</v>
      </c>
      <c r="G6610">
        <v>273</v>
      </c>
      <c r="H6610">
        <v>179</v>
      </c>
      <c r="I6610">
        <f t="shared" si="103"/>
        <v>-94</v>
      </c>
      <c r="J6610">
        <v>366</v>
      </c>
      <c r="K6610" t="s">
        <v>979</v>
      </c>
    </row>
    <row r="6611" spans="1:11" x14ac:dyDescent="0.2">
      <c r="A6611" t="s">
        <v>976</v>
      </c>
      <c r="B6611" t="s">
        <v>1279</v>
      </c>
      <c r="C6611" t="s">
        <v>983</v>
      </c>
      <c r="D6611">
        <v>2</v>
      </c>
      <c r="E6611">
        <v>0</v>
      </c>
      <c r="F6611" t="b">
        <v>0</v>
      </c>
      <c r="G6611">
        <v>273</v>
      </c>
      <c r="H6611">
        <v>179</v>
      </c>
      <c r="I6611">
        <f t="shared" si="103"/>
        <v>-94</v>
      </c>
      <c r="J6611">
        <v>366</v>
      </c>
      <c r="K6611" t="s">
        <v>979</v>
      </c>
    </row>
    <row r="6612" spans="1:11" x14ac:dyDescent="0.2">
      <c r="A6612" t="s">
        <v>976</v>
      </c>
      <c r="B6612" t="s">
        <v>1279</v>
      </c>
      <c r="C6612" t="s">
        <v>984</v>
      </c>
      <c r="D6612">
        <v>2</v>
      </c>
      <c r="E6612">
        <v>0</v>
      </c>
      <c r="F6612" t="b">
        <v>0</v>
      </c>
      <c r="G6612">
        <v>273</v>
      </c>
      <c r="H6612">
        <v>179</v>
      </c>
      <c r="I6612">
        <f t="shared" si="103"/>
        <v>-94</v>
      </c>
      <c r="J6612">
        <v>366</v>
      </c>
      <c r="K6612" t="s">
        <v>979</v>
      </c>
    </row>
    <row r="6613" spans="1:11" x14ac:dyDescent="0.2">
      <c r="A6613" t="s">
        <v>976</v>
      </c>
      <c r="B6613" t="s">
        <v>1279</v>
      </c>
      <c r="C6613" t="s">
        <v>1110</v>
      </c>
      <c r="D6613">
        <v>2</v>
      </c>
      <c r="E6613">
        <v>0</v>
      </c>
      <c r="F6613" t="b">
        <v>0</v>
      </c>
      <c r="G6613">
        <v>273</v>
      </c>
      <c r="H6613">
        <v>179</v>
      </c>
      <c r="I6613">
        <f t="shared" si="103"/>
        <v>-94</v>
      </c>
      <c r="J6613">
        <v>366</v>
      </c>
      <c r="K6613" t="s">
        <v>979</v>
      </c>
    </row>
    <row r="6614" spans="1:11" x14ac:dyDescent="0.2">
      <c r="A6614" t="s">
        <v>976</v>
      </c>
      <c r="B6614" t="s">
        <v>1279</v>
      </c>
      <c r="C6614" t="s">
        <v>985</v>
      </c>
      <c r="D6614">
        <v>2</v>
      </c>
      <c r="E6614">
        <v>0</v>
      </c>
      <c r="F6614" t="b">
        <v>0</v>
      </c>
      <c r="G6614">
        <v>273</v>
      </c>
      <c r="H6614">
        <v>179</v>
      </c>
      <c r="I6614">
        <f t="shared" si="103"/>
        <v>-94</v>
      </c>
      <c r="J6614">
        <v>366</v>
      </c>
      <c r="K6614" t="s">
        <v>979</v>
      </c>
    </row>
    <row r="6615" spans="1:11" x14ac:dyDescent="0.2">
      <c r="A6615" t="s">
        <v>976</v>
      </c>
      <c r="B6615" t="s">
        <v>1279</v>
      </c>
      <c r="C6615" t="s">
        <v>1025</v>
      </c>
      <c r="D6615">
        <v>2</v>
      </c>
      <c r="E6615">
        <v>0</v>
      </c>
      <c r="F6615" t="b">
        <v>0</v>
      </c>
      <c r="G6615">
        <v>273</v>
      </c>
      <c r="H6615">
        <v>179</v>
      </c>
      <c r="I6615">
        <f t="shared" si="103"/>
        <v>-94</v>
      </c>
      <c r="J6615">
        <v>366</v>
      </c>
      <c r="K6615" t="s">
        <v>979</v>
      </c>
    </row>
    <row r="6616" spans="1:11" x14ac:dyDescent="0.2">
      <c r="A6616" t="s">
        <v>976</v>
      </c>
      <c r="B6616" t="s">
        <v>1279</v>
      </c>
      <c r="C6616" t="s">
        <v>1008</v>
      </c>
      <c r="D6616">
        <v>2</v>
      </c>
      <c r="E6616">
        <v>0</v>
      </c>
      <c r="F6616" t="b">
        <v>0</v>
      </c>
      <c r="G6616">
        <v>273</v>
      </c>
      <c r="H6616">
        <v>179</v>
      </c>
      <c r="I6616">
        <f t="shared" si="103"/>
        <v>-94</v>
      </c>
      <c r="J6616">
        <v>366</v>
      </c>
      <c r="K6616" t="s">
        <v>979</v>
      </c>
    </row>
    <row r="6617" spans="1:11" x14ac:dyDescent="0.2">
      <c r="A6617" t="s">
        <v>976</v>
      </c>
      <c r="B6617" t="s">
        <v>1279</v>
      </c>
      <c r="C6617" t="s">
        <v>1193</v>
      </c>
      <c r="D6617">
        <v>2</v>
      </c>
      <c r="E6617">
        <v>0</v>
      </c>
      <c r="F6617" t="b">
        <v>0</v>
      </c>
      <c r="G6617">
        <v>273</v>
      </c>
      <c r="H6617">
        <v>179</v>
      </c>
      <c r="I6617">
        <f t="shared" si="103"/>
        <v>-94</v>
      </c>
      <c r="J6617">
        <v>366</v>
      </c>
      <c r="K6617" t="s">
        <v>979</v>
      </c>
    </row>
    <row r="6618" spans="1:11" x14ac:dyDescent="0.2">
      <c r="A6618" t="s">
        <v>976</v>
      </c>
      <c r="B6618" t="s">
        <v>1279</v>
      </c>
      <c r="C6618" t="s">
        <v>989</v>
      </c>
      <c r="D6618">
        <v>2</v>
      </c>
      <c r="E6618">
        <v>0</v>
      </c>
      <c r="F6618" t="b">
        <v>0</v>
      </c>
      <c r="G6618">
        <v>273</v>
      </c>
      <c r="H6618">
        <v>179</v>
      </c>
      <c r="I6618">
        <f t="shared" si="103"/>
        <v>-94</v>
      </c>
      <c r="J6618">
        <v>366</v>
      </c>
      <c r="K6618" t="s">
        <v>979</v>
      </c>
    </row>
    <row r="6619" spans="1:11" x14ac:dyDescent="0.2">
      <c r="A6619" t="s">
        <v>976</v>
      </c>
      <c r="B6619" t="s">
        <v>1280</v>
      </c>
      <c r="C6619" t="s">
        <v>1074</v>
      </c>
      <c r="D6619">
        <v>2</v>
      </c>
      <c r="E6619">
        <v>0</v>
      </c>
      <c r="F6619" t="b">
        <v>0</v>
      </c>
      <c r="G6619">
        <v>274</v>
      </c>
      <c r="H6619">
        <v>179</v>
      </c>
      <c r="I6619">
        <f t="shared" si="103"/>
        <v>-95</v>
      </c>
      <c r="J6619">
        <v>366</v>
      </c>
      <c r="K6619" t="s">
        <v>979</v>
      </c>
    </row>
    <row r="6620" spans="1:11" x14ac:dyDescent="0.2">
      <c r="A6620" t="s">
        <v>976</v>
      </c>
      <c r="B6620" t="s">
        <v>1280</v>
      </c>
      <c r="C6620" t="s">
        <v>980</v>
      </c>
      <c r="D6620">
        <v>2</v>
      </c>
      <c r="E6620">
        <v>0</v>
      </c>
      <c r="F6620" t="b">
        <v>0</v>
      </c>
      <c r="G6620">
        <v>274</v>
      </c>
      <c r="H6620">
        <v>179</v>
      </c>
      <c r="I6620">
        <f t="shared" si="103"/>
        <v>-95</v>
      </c>
      <c r="J6620">
        <v>366</v>
      </c>
      <c r="K6620" t="s">
        <v>979</v>
      </c>
    </row>
    <row r="6621" spans="1:11" x14ac:dyDescent="0.2">
      <c r="A6621" t="s">
        <v>976</v>
      </c>
      <c r="B6621" t="s">
        <v>1280</v>
      </c>
      <c r="C6621" t="s">
        <v>981</v>
      </c>
      <c r="D6621">
        <v>2</v>
      </c>
      <c r="E6621">
        <v>0</v>
      </c>
      <c r="F6621" t="b">
        <v>0</v>
      </c>
      <c r="G6621">
        <v>274</v>
      </c>
      <c r="H6621">
        <v>179</v>
      </c>
      <c r="I6621">
        <f t="shared" si="103"/>
        <v>-95</v>
      </c>
      <c r="J6621">
        <v>366</v>
      </c>
      <c r="K6621" t="s">
        <v>979</v>
      </c>
    </row>
    <row r="6622" spans="1:11" x14ac:dyDescent="0.2">
      <c r="A6622" t="s">
        <v>976</v>
      </c>
      <c r="B6622" t="s">
        <v>1280</v>
      </c>
      <c r="C6622" t="s">
        <v>982</v>
      </c>
      <c r="D6622">
        <v>2</v>
      </c>
      <c r="E6622">
        <v>0</v>
      </c>
      <c r="F6622" t="b">
        <v>0</v>
      </c>
      <c r="G6622">
        <v>274</v>
      </c>
      <c r="H6622">
        <v>179</v>
      </c>
      <c r="I6622">
        <f t="shared" si="103"/>
        <v>-95</v>
      </c>
      <c r="J6622">
        <v>366</v>
      </c>
      <c r="K6622" t="s">
        <v>979</v>
      </c>
    </row>
    <row r="6623" spans="1:11" x14ac:dyDescent="0.2">
      <c r="A6623" t="s">
        <v>976</v>
      </c>
      <c r="B6623" t="s">
        <v>1280</v>
      </c>
      <c r="C6623" t="s">
        <v>1070</v>
      </c>
      <c r="D6623">
        <v>2</v>
      </c>
      <c r="E6623">
        <v>0</v>
      </c>
      <c r="F6623" t="b">
        <v>0</v>
      </c>
      <c r="G6623">
        <v>274</v>
      </c>
      <c r="H6623">
        <v>179</v>
      </c>
      <c r="I6623">
        <f t="shared" si="103"/>
        <v>-95</v>
      </c>
      <c r="J6623">
        <v>366</v>
      </c>
      <c r="K6623" t="s">
        <v>979</v>
      </c>
    </row>
    <row r="6624" spans="1:11" x14ac:dyDescent="0.2">
      <c r="A6624" t="s">
        <v>976</v>
      </c>
      <c r="B6624" t="s">
        <v>1280</v>
      </c>
      <c r="C6624" t="s">
        <v>983</v>
      </c>
      <c r="D6624">
        <v>2</v>
      </c>
      <c r="E6624">
        <v>0</v>
      </c>
      <c r="F6624" t="b">
        <v>0</v>
      </c>
      <c r="G6624">
        <v>274</v>
      </c>
      <c r="H6624">
        <v>179</v>
      </c>
      <c r="I6624">
        <f t="shared" si="103"/>
        <v>-95</v>
      </c>
      <c r="J6624">
        <v>366</v>
      </c>
      <c r="K6624" t="s">
        <v>979</v>
      </c>
    </row>
    <row r="6625" spans="1:11" x14ac:dyDescent="0.2">
      <c r="A6625" t="s">
        <v>976</v>
      </c>
      <c r="B6625" t="s">
        <v>1280</v>
      </c>
      <c r="C6625" t="s">
        <v>984</v>
      </c>
      <c r="D6625">
        <v>2</v>
      </c>
      <c r="E6625">
        <v>0</v>
      </c>
      <c r="F6625" t="b">
        <v>0</v>
      </c>
      <c r="G6625">
        <v>274</v>
      </c>
      <c r="H6625">
        <v>179</v>
      </c>
      <c r="I6625">
        <f t="shared" si="103"/>
        <v>-95</v>
      </c>
      <c r="J6625">
        <v>366</v>
      </c>
      <c r="K6625" t="s">
        <v>979</v>
      </c>
    </row>
    <row r="6626" spans="1:11" x14ac:dyDescent="0.2">
      <c r="A6626" t="s">
        <v>976</v>
      </c>
      <c r="B6626" t="s">
        <v>1280</v>
      </c>
      <c r="C6626" t="s">
        <v>1110</v>
      </c>
      <c r="D6626">
        <v>2</v>
      </c>
      <c r="E6626">
        <v>0</v>
      </c>
      <c r="F6626" t="b">
        <v>0</v>
      </c>
      <c r="G6626">
        <v>274</v>
      </c>
      <c r="H6626">
        <v>179</v>
      </c>
      <c r="I6626">
        <f t="shared" si="103"/>
        <v>-95</v>
      </c>
      <c r="J6626">
        <v>366</v>
      </c>
      <c r="K6626" t="s">
        <v>979</v>
      </c>
    </row>
    <row r="6627" spans="1:11" x14ac:dyDescent="0.2">
      <c r="A6627" t="s">
        <v>976</v>
      </c>
      <c r="B6627" t="s">
        <v>1280</v>
      </c>
      <c r="C6627" t="s">
        <v>985</v>
      </c>
      <c r="D6627">
        <v>2</v>
      </c>
      <c r="E6627">
        <v>0</v>
      </c>
      <c r="F6627" t="b">
        <v>0</v>
      </c>
      <c r="G6627">
        <v>274</v>
      </c>
      <c r="H6627">
        <v>179</v>
      </c>
      <c r="I6627">
        <f t="shared" si="103"/>
        <v>-95</v>
      </c>
      <c r="J6627">
        <v>366</v>
      </c>
      <c r="K6627" t="s">
        <v>979</v>
      </c>
    </row>
    <row r="6628" spans="1:11" x14ac:dyDescent="0.2">
      <c r="A6628" t="s">
        <v>976</v>
      </c>
      <c r="B6628" t="s">
        <v>1280</v>
      </c>
      <c r="C6628" t="s">
        <v>1025</v>
      </c>
      <c r="D6628">
        <v>2</v>
      </c>
      <c r="E6628">
        <v>0</v>
      </c>
      <c r="F6628" t="b">
        <v>0</v>
      </c>
      <c r="G6628">
        <v>274</v>
      </c>
      <c r="H6628">
        <v>179</v>
      </c>
      <c r="I6628">
        <f t="shared" si="103"/>
        <v>-95</v>
      </c>
      <c r="J6628">
        <v>366</v>
      </c>
      <c r="K6628" t="s">
        <v>979</v>
      </c>
    </row>
    <row r="6629" spans="1:11" x14ac:dyDescent="0.2">
      <c r="A6629" t="s">
        <v>976</v>
      </c>
      <c r="B6629" t="s">
        <v>1280</v>
      </c>
      <c r="C6629" t="s">
        <v>1008</v>
      </c>
      <c r="D6629">
        <v>2</v>
      </c>
      <c r="E6629">
        <v>0</v>
      </c>
      <c r="F6629" t="b">
        <v>0</v>
      </c>
      <c r="G6629">
        <v>274</v>
      </c>
      <c r="H6629">
        <v>179</v>
      </c>
      <c r="I6629">
        <f t="shared" si="103"/>
        <v>-95</v>
      </c>
      <c r="J6629">
        <v>366</v>
      </c>
      <c r="K6629" t="s">
        <v>979</v>
      </c>
    </row>
    <row r="6630" spans="1:11" x14ac:dyDescent="0.2">
      <c r="A6630" t="s">
        <v>976</v>
      </c>
      <c r="B6630" t="s">
        <v>1280</v>
      </c>
      <c r="C6630" t="s">
        <v>1193</v>
      </c>
      <c r="D6630">
        <v>2</v>
      </c>
      <c r="E6630">
        <v>0</v>
      </c>
      <c r="F6630" t="b">
        <v>0</v>
      </c>
      <c r="G6630">
        <v>274</v>
      </c>
      <c r="H6630">
        <v>179</v>
      </c>
      <c r="I6630">
        <f t="shared" si="103"/>
        <v>-95</v>
      </c>
      <c r="J6630">
        <v>366</v>
      </c>
      <c r="K6630" t="s">
        <v>979</v>
      </c>
    </row>
    <row r="6631" spans="1:11" x14ac:dyDescent="0.2">
      <c r="A6631" t="s">
        <v>976</v>
      </c>
      <c r="B6631" t="s">
        <v>1280</v>
      </c>
      <c r="C6631" t="s">
        <v>989</v>
      </c>
      <c r="D6631">
        <v>2</v>
      </c>
      <c r="E6631">
        <v>0</v>
      </c>
      <c r="F6631" t="b">
        <v>0</v>
      </c>
      <c r="G6631">
        <v>274</v>
      </c>
      <c r="H6631">
        <v>179</v>
      </c>
      <c r="I6631">
        <f t="shared" si="103"/>
        <v>-95</v>
      </c>
      <c r="J6631">
        <v>366</v>
      </c>
      <c r="K6631" t="s">
        <v>979</v>
      </c>
    </row>
    <row r="6632" spans="1:11" x14ac:dyDescent="0.2">
      <c r="A6632" t="s">
        <v>976</v>
      </c>
      <c r="B6632" t="s">
        <v>1281</v>
      </c>
      <c r="C6632" t="s">
        <v>1074</v>
      </c>
      <c r="D6632">
        <v>2</v>
      </c>
      <c r="E6632">
        <v>0</v>
      </c>
      <c r="F6632" t="b">
        <v>0</v>
      </c>
      <c r="G6632">
        <v>275</v>
      </c>
      <c r="H6632">
        <v>179</v>
      </c>
      <c r="I6632">
        <f t="shared" si="103"/>
        <v>-96</v>
      </c>
      <c r="J6632">
        <v>366</v>
      </c>
      <c r="K6632" t="s">
        <v>979</v>
      </c>
    </row>
    <row r="6633" spans="1:11" x14ac:dyDescent="0.2">
      <c r="A6633" t="s">
        <v>976</v>
      </c>
      <c r="B6633" t="s">
        <v>1281</v>
      </c>
      <c r="C6633" t="s">
        <v>980</v>
      </c>
      <c r="D6633">
        <v>2</v>
      </c>
      <c r="E6633">
        <v>0</v>
      </c>
      <c r="F6633" t="b">
        <v>0</v>
      </c>
      <c r="G6633">
        <v>275</v>
      </c>
      <c r="H6633">
        <v>179</v>
      </c>
      <c r="I6633">
        <f t="shared" si="103"/>
        <v>-96</v>
      </c>
      <c r="J6633">
        <v>366</v>
      </c>
      <c r="K6633" t="s">
        <v>979</v>
      </c>
    </row>
    <row r="6634" spans="1:11" x14ac:dyDescent="0.2">
      <c r="A6634" t="s">
        <v>976</v>
      </c>
      <c r="B6634" t="s">
        <v>1281</v>
      </c>
      <c r="C6634" t="s">
        <v>981</v>
      </c>
      <c r="D6634">
        <v>2</v>
      </c>
      <c r="E6634">
        <v>0</v>
      </c>
      <c r="F6634" t="b">
        <v>0</v>
      </c>
      <c r="G6634">
        <v>275</v>
      </c>
      <c r="H6634">
        <v>179</v>
      </c>
      <c r="I6634">
        <f t="shared" si="103"/>
        <v>-96</v>
      </c>
      <c r="J6634">
        <v>366</v>
      </c>
      <c r="K6634" t="s">
        <v>979</v>
      </c>
    </row>
    <row r="6635" spans="1:11" x14ac:dyDescent="0.2">
      <c r="A6635" t="s">
        <v>976</v>
      </c>
      <c r="B6635" t="s">
        <v>1281</v>
      </c>
      <c r="C6635" t="s">
        <v>982</v>
      </c>
      <c r="D6635">
        <v>2</v>
      </c>
      <c r="E6635">
        <v>0</v>
      </c>
      <c r="F6635" t="b">
        <v>0</v>
      </c>
      <c r="G6635">
        <v>275</v>
      </c>
      <c r="H6635">
        <v>179</v>
      </c>
      <c r="I6635">
        <f t="shared" si="103"/>
        <v>-96</v>
      </c>
      <c r="J6635">
        <v>366</v>
      </c>
      <c r="K6635" t="s">
        <v>979</v>
      </c>
    </row>
    <row r="6636" spans="1:11" x14ac:dyDescent="0.2">
      <c r="A6636" t="s">
        <v>976</v>
      </c>
      <c r="B6636" t="s">
        <v>1281</v>
      </c>
      <c r="C6636" t="s">
        <v>1070</v>
      </c>
      <c r="D6636">
        <v>2</v>
      </c>
      <c r="E6636">
        <v>0</v>
      </c>
      <c r="F6636" t="b">
        <v>0</v>
      </c>
      <c r="G6636">
        <v>275</v>
      </c>
      <c r="H6636">
        <v>179</v>
      </c>
      <c r="I6636">
        <f t="shared" si="103"/>
        <v>-96</v>
      </c>
      <c r="J6636">
        <v>366</v>
      </c>
      <c r="K6636" t="s">
        <v>979</v>
      </c>
    </row>
    <row r="6637" spans="1:11" x14ac:dyDescent="0.2">
      <c r="A6637" t="s">
        <v>976</v>
      </c>
      <c r="B6637" t="s">
        <v>1281</v>
      </c>
      <c r="C6637" t="s">
        <v>983</v>
      </c>
      <c r="D6637">
        <v>2</v>
      </c>
      <c r="E6637">
        <v>0</v>
      </c>
      <c r="F6637" t="b">
        <v>0</v>
      </c>
      <c r="G6637">
        <v>275</v>
      </c>
      <c r="H6637">
        <v>179</v>
      </c>
      <c r="I6637">
        <f t="shared" si="103"/>
        <v>-96</v>
      </c>
      <c r="J6637">
        <v>366</v>
      </c>
      <c r="K6637" t="s">
        <v>979</v>
      </c>
    </row>
    <row r="6638" spans="1:11" x14ac:dyDescent="0.2">
      <c r="A6638" t="s">
        <v>976</v>
      </c>
      <c r="B6638" t="s">
        <v>1281</v>
      </c>
      <c r="C6638" t="s">
        <v>984</v>
      </c>
      <c r="D6638">
        <v>2</v>
      </c>
      <c r="E6638">
        <v>0</v>
      </c>
      <c r="F6638" t="b">
        <v>0</v>
      </c>
      <c r="G6638">
        <v>275</v>
      </c>
      <c r="H6638">
        <v>179</v>
      </c>
      <c r="I6638">
        <f t="shared" si="103"/>
        <v>-96</v>
      </c>
      <c r="J6638">
        <v>366</v>
      </c>
      <c r="K6638" t="s">
        <v>979</v>
      </c>
    </row>
    <row r="6639" spans="1:11" x14ac:dyDescent="0.2">
      <c r="A6639" t="s">
        <v>976</v>
      </c>
      <c r="B6639" t="s">
        <v>1281</v>
      </c>
      <c r="C6639" t="s">
        <v>1110</v>
      </c>
      <c r="D6639">
        <v>2</v>
      </c>
      <c r="E6639">
        <v>0</v>
      </c>
      <c r="F6639" t="b">
        <v>0</v>
      </c>
      <c r="G6639">
        <v>275</v>
      </c>
      <c r="H6639">
        <v>179</v>
      </c>
      <c r="I6639">
        <f t="shared" si="103"/>
        <v>-96</v>
      </c>
      <c r="J6639">
        <v>366</v>
      </c>
      <c r="K6639" t="s">
        <v>979</v>
      </c>
    </row>
    <row r="6640" spans="1:11" x14ac:dyDescent="0.2">
      <c r="A6640" t="s">
        <v>976</v>
      </c>
      <c r="B6640" t="s">
        <v>1281</v>
      </c>
      <c r="C6640" t="s">
        <v>985</v>
      </c>
      <c r="D6640">
        <v>2</v>
      </c>
      <c r="E6640">
        <v>0</v>
      </c>
      <c r="F6640" t="b">
        <v>0</v>
      </c>
      <c r="G6640">
        <v>275</v>
      </c>
      <c r="H6640">
        <v>179</v>
      </c>
      <c r="I6640">
        <f t="shared" si="103"/>
        <v>-96</v>
      </c>
      <c r="J6640">
        <v>366</v>
      </c>
      <c r="K6640" t="s">
        <v>979</v>
      </c>
    </row>
    <row r="6641" spans="1:11" x14ac:dyDescent="0.2">
      <c r="A6641" t="s">
        <v>976</v>
      </c>
      <c r="B6641" t="s">
        <v>1281</v>
      </c>
      <c r="C6641" t="s">
        <v>1025</v>
      </c>
      <c r="D6641">
        <v>2</v>
      </c>
      <c r="E6641">
        <v>0</v>
      </c>
      <c r="F6641" t="b">
        <v>0</v>
      </c>
      <c r="G6641">
        <v>275</v>
      </c>
      <c r="H6641">
        <v>179</v>
      </c>
      <c r="I6641">
        <f t="shared" si="103"/>
        <v>-96</v>
      </c>
      <c r="J6641">
        <v>366</v>
      </c>
      <c r="K6641" t="s">
        <v>979</v>
      </c>
    </row>
    <row r="6642" spans="1:11" x14ac:dyDescent="0.2">
      <c r="A6642" t="s">
        <v>976</v>
      </c>
      <c r="B6642" t="s">
        <v>1281</v>
      </c>
      <c r="C6642" t="s">
        <v>1008</v>
      </c>
      <c r="D6642">
        <v>2</v>
      </c>
      <c r="E6642">
        <v>0</v>
      </c>
      <c r="F6642" t="b">
        <v>0</v>
      </c>
      <c r="G6642">
        <v>275</v>
      </c>
      <c r="H6642">
        <v>179</v>
      </c>
      <c r="I6642">
        <f t="shared" si="103"/>
        <v>-96</v>
      </c>
      <c r="J6642">
        <v>366</v>
      </c>
      <c r="K6642" t="s">
        <v>979</v>
      </c>
    </row>
    <row r="6643" spans="1:11" x14ac:dyDescent="0.2">
      <c r="A6643" t="s">
        <v>976</v>
      </c>
      <c r="B6643" t="s">
        <v>1281</v>
      </c>
      <c r="C6643" t="s">
        <v>1193</v>
      </c>
      <c r="D6643">
        <v>2</v>
      </c>
      <c r="E6643">
        <v>0</v>
      </c>
      <c r="F6643" t="b">
        <v>0</v>
      </c>
      <c r="G6643">
        <v>275</v>
      </c>
      <c r="H6643">
        <v>179</v>
      </c>
      <c r="I6643">
        <f t="shared" si="103"/>
        <v>-96</v>
      </c>
      <c r="J6643">
        <v>366</v>
      </c>
      <c r="K6643" t="s">
        <v>979</v>
      </c>
    </row>
    <row r="6644" spans="1:11" x14ac:dyDescent="0.2">
      <c r="A6644" t="s">
        <v>976</v>
      </c>
      <c r="B6644" t="s">
        <v>1281</v>
      </c>
      <c r="C6644" t="s">
        <v>989</v>
      </c>
      <c r="D6644">
        <v>2</v>
      </c>
      <c r="E6644">
        <v>0</v>
      </c>
      <c r="F6644" t="b">
        <v>0</v>
      </c>
      <c r="G6644">
        <v>275</v>
      </c>
      <c r="H6644">
        <v>179</v>
      </c>
      <c r="I6644">
        <f t="shared" si="103"/>
        <v>-96</v>
      </c>
      <c r="J6644">
        <v>366</v>
      </c>
      <c r="K6644" t="s">
        <v>979</v>
      </c>
    </row>
    <row r="6645" spans="1:11" x14ac:dyDescent="0.2">
      <c r="A6645" t="s">
        <v>976</v>
      </c>
      <c r="B6645" t="s">
        <v>1282</v>
      </c>
      <c r="C6645" t="s">
        <v>1074</v>
      </c>
      <c r="D6645">
        <v>2</v>
      </c>
      <c r="E6645">
        <v>0</v>
      </c>
      <c r="F6645" t="b">
        <v>0</v>
      </c>
      <c r="G6645">
        <v>276</v>
      </c>
      <c r="H6645">
        <v>179</v>
      </c>
      <c r="I6645">
        <f t="shared" si="103"/>
        <v>-97</v>
      </c>
      <c r="J6645">
        <v>366</v>
      </c>
      <c r="K6645" t="s">
        <v>979</v>
      </c>
    </row>
    <row r="6646" spans="1:11" x14ac:dyDescent="0.2">
      <c r="A6646" t="s">
        <v>976</v>
      </c>
      <c r="B6646" t="s">
        <v>1282</v>
      </c>
      <c r="C6646" t="s">
        <v>980</v>
      </c>
      <c r="D6646">
        <v>2</v>
      </c>
      <c r="E6646">
        <v>2</v>
      </c>
      <c r="F6646" t="b">
        <v>0</v>
      </c>
      <c r="G6646">
        <v>276</v>
      </c>
      <c r="H6646">
        <v>179</v>
      </c>
      <c r="I6646">
        <f t="shared" si="103"/>
        <v>-97</v>
      </c>
      <c r="J6646">
        <v>366</v>
      </c>
      <c r="K6646" t="s">
        <v>979</v>
      </c>
    </row>
    <row r="6647" spans="1:11" x14ac:dyDescent="0.2">
      <c r="A6647" t="s">
        <v>976</v>
      </c>
      <c r="B6647" t="s">
        <v>1282</v>
      </c>
      <c r="C6647" t="s">
        <v>1283</v>
      </c>
      <c r="D6647">
        <v>3</v>
      </c>
      <c r="E6647">
        <v>0</v>
      </c>
      <c r="F6647" t="b">
        <v>0</v>
      </c>
      <c r="G6647">
        <v>276</v>
      </c>
      <c r="H6647">
        <v>179</v>
      </c>
      <c r="I6647">
        <f t="shared" si="103"/>
        <v>-97</v>
      </c>
      <c r="J6647">
        <v>366</v>
      </c>
      <c r="K6647" t="s">
        <v>979</v>
      </c>
    </row>
    <row r="6648" spans="1:11" x14ac:dyDescent="0.2">
      <c r="A6648" t="s">
        <v>976</v>
      </c>
      <c r="B6648" t="s">
        <v>1282</v>
      </c>
      <c r="C6648" t="s">
        <v>1284</v>
      </c>
      <c r="D6648">
        <v>3</v>
      </c>
      <c r="E6648">
        <v>0</v>
      </c>
      <c r="F6648" t="b">
        <v>0</v>
      </c>
      <c r="G6648">
        <v>276</v>
      </c>
      <c r="H6648">
        <v>179</v>
      </c>
      <c r="I6648">
        <f t="shared" si="103"/>
        <v>-97</v>
      </c>
      <c r="J6648">
        <v>366</v>
      </c>
      <c r="K6648" t="s">
        <v>979</v>
      </c>
    </row>
    <row r="6649" spans="1:11" x14ac:dyDescent="0.2">
      <c r="A6649" t="s">
        <v>976</v>
      </c>
      <c r="B6649" t="s">
        <v>1282</v>
      </c>
      <c r="C6649" t="s">
        <v>981</v>
      </c>
      <c r="D6649">
        <v>2</v>
      </c>
      <c r="E6649">
        <v>0</v>
      </c>
      <c r="F6649" t="b">
        <v>0</v>
      </c>
      <c r="G6649">
        <v>276</v>
      </c>
      <c r="H6649">
        <v>179</v>
      </c>
      <c r="I6649">
        <f t="shared" si="103"/>
        <v>-97</v>
      </c>
      <c r="J6649">
        <v>366</v>
      </c>
      <c r="K6649" t="s">
        <v>979</v>
      </c>
    </row>
    <row r="6650" spans="1:11" x14ac:dyDescent="0.2">
      <c r="A6650" t="s">
        <v>976</v>
      </c>
      <c r="B6650" t="s">
        <v>1282</v>
      </c>
      <c r="C6650" t="s">
        <v>982</v>
      </c>
      <c r="D6650">
        <v>2</v>
      </c>
      <c r="E6650">
        <v>0</v>
      </c>
      <c r="F6650" t="b">
        <v>0</v>
      </c>
      <c r="G6650">
        <v>276</v>
      </c>
      <c r="H6650">
        <v>179</v>
      </c>
      <c r="I6650">
        <f t="shared" si="103"/>
        <v>-97</v>
      </c>
      <c r="J6650">
        <v>366</v>
      </c>
      <c r="K6650" t="s">
        <v>979</v>
      </c>
    </row>
    <row r="6651" spans="1:11" x14ac:dyDescent="0.2">
      <c r="A6651" t="s">
        <v>976</v>
      </c>
      <c r="B6651" t="s">
        <v>1282</v>
      </c>
      <c r="C6651" t="s">
        <v>1070</v>
      </c>
      <c r="D6651">
        <v>2</v>
      </c>
      <c r="E6651">
        <v>0</v>
      </c>
      <c r="F6651" t="b">
        <v>0</v>
      </c>
      <c r="G6651">
        <v>276</v>
      </c>
      <c r="H6651">
        <v>179</v>
      </c>
      <c r="I6651">
        <f t="shared" si="103"/>
        <v>-97</v>
      </c>
      <c r="J6651">
        <v>366</v>
      </c>
      <c r="K6651" t="s">
        <v>979</v>
      </c>
    </row>
    <row r="6652" spans="1:11" x14ac:dyDescent="0.2">
      <c r="A6652" t="s">
        <v>976</v>
      </c>
      <c r="B6652" t="s">
        <v>1282</v>
      </c>
      <c r="C6652" t="s">
        <v>983</v>
      </c>
      <c r="D6652">
        <v>2</v>
      </c>
      <c r="E6652">
        <v>0</v>
      </c>
      <c r="F6652" t="b">
        <v>0</v>
      </c>
      <c r="G6652">
        <v>276</v>
      </c>
      <c r="H6652">
        <v>179</v>
      </c>
      <c r="I6652">
        <f t="shared" si="103"/>
        <v>-97</v>
      </c>
      <c r="J6652">
        <v>366</v>
      </c>
      <c r="K6652" t="s">
        <v>979</v>
      </c>
    </row>
    <row r="6653" spans="1:11" x14ac:dyDescent="0.2">
      <c r="A6653" t="s">
        <v>976</v>
      </c>
      <c r="B6653" t="s">
        <v>1282</v>
      </c>
      <c r="C6653" t="s">
        <v>984</v>
      </c>
      <c r="D6653">
        <v>2</v>
      </c>
      <c r="E6653">
        <v>0</v>
      </c>
      <c r="F6653" t="b">
        <v>0</v>
      </c>
      <c r="G6653">
        <v>276</v>
      </c>
      <c r="H6653">
        <v>179</v>
      </c>
      <c r="I6653">
        <f t="shared" si="103"/>
        <v>-97</v>
      </c>
      <c r="J6653">
        <v>366</v>
      </c>
      <c r="K6653" t="s">
        <v>979</v>
      </c>
    </row>
    <row r="6654" spans="1:11" x14ac:dyDescent="0.2">
      <c r="A6654" t="s">
        <v>976</v>
      </c>
      <c r="B6654" t="s">
        <v>1282</v>
      </c>
      <c r="C6654" t="s">
        <v>1110</v>
      </c>
      <c r="D6654">
        <v>2</v>
      </c>
      <c r="E6654">
        <v>0</v>
      </c>
      <c r="F6654" t="b">
        <v>0</v>
      </c>
      <c r="G6654">
        <v>276</v>
      </c>
      <c r="H6654">
        <v>179</v>
      </c>
      <c r="I6654">
        <f t="shared" si="103"/>
        <v>-97</v>
      </c>
      <c r="J6654">
        <v>366</v>
      </c>
      <c r="K6654" t="s">
        <v>979</v>
      </c>
    </row>
    <row r="6655" spans="1:11" x14ac:dyDescent="0.2">
      <c r="A6655" t="s">
        <v>976</v>
      </c>
      <c r="B6655" t="s">
        <v>1282</v>
      </c>
      <c r="C6655" t="s">
        <v>985</v>
      </c>
      <c r="D6655">
        <v>2</v>
      </c>
      <c r="E6655">
        <v>0</v>
      </c>
      <c r="F6655" t="b">
        <v>0</v>
      </c>
      <c r="G6655">
        <v>276</v>
      </c>
      <c r="H6655">
        <v>179</v>
      </c>
      <c r="I6655">
        <f t="shared" si="103"/>
        <v>-97</v>
      </c>
      <c r="J6655">
        <v>366</v>
      </c>
      <c r="K6655" t="s">
        <v>979</v>
      </c>
    </row>
    <row r="6656" spans="1:11" x14ac:dyDescent="0.2">
      <c r="A6656" t="s">
        <v>976</v>
      </c>
      <c r="B6656" t="s">
        <v>1282</v>
      </c>
      <c r="C6656" t="s">
        <v>1025</v>
      </c>
      <c r="D6656">
        <v>2</v>
      </c>
      <c r="E6656">
        <v>0</v>
      </c>
      <c r="F6656" t="b">
        <v>0</v>
      </c>
      <c r="G6656">
        <v>276</v>
      </c>
      <c r="H6656">
        <v>179</v>
      </c>
      <c r="I6656">
        <f t="shared" si="103"/>
        <v>-97</v>
      </c>
      <c r="J6656">
        <v>366</v>
      </c>
      <c r="K6656" t="s">
        <v>979</v>
      </c>
    </row>
    <row r="6657" spans="1:11" x14ac:dyDescent="0.2">
      <c r="A6657" t="s">
        <v>976</v>
      </c>
      <c r="B6657" t="s">
        <v>1282</v>
      </c>
      <c r="C6657" t="s">
        <v>1008</v>
      </c>
      <c r="D6657">
        <v>2</v>
      </c>
      <c r="E6657">
        <v>0</v>
      </c>
      <c r="F6657" t="b">
        <v>0</v>
      </c>
      <c r="G6657">
        <v>276</v>
      </c>
      <c r="H6657">
        <v>179</v>
      </c>
      <c r="I6657">
        <f t="shared" si="103"/>
        <v>-97</v>
      </c>
      <c r="J6657">
        <v>366</v>
      </c>
      <c r="K6657" t="s">
        <v>979</v>
      </c>
    </row>
    <row r="6658" spans="1:11" x14ac:dyDescent="0.2">
      <c r="A6658" t="s">
        <v>976</v>
      </c>
      <c r="B6658" t="s">
        <v>1282</v>
      </c>
      <c r="C6658" t="s">
        <v>1193</v>
      </c>
      <c r="D6658">
        <v>2</v>
      </c>
      <c r="E6658">
        <v>0</v>
      </c>
      <c r="F6658" t="b">
        <v>0</v>
      </c>
      <c r="G6658">
        <v>276</v>
      </c>
      <c r="H6658">
        <v>179</v>
      </c>
      <c r="I6658">
        <f t="shared" si="103"/>
        <v>-97</v>
      </c>
      <c r="J6658">
        <v>366</v>
      </c>
      <c r="K6658" t="s">
        <v>979</v>
      </c>
    </row>
    <row r="6659" spans="1:11" x14ac:dyDescent="0.2">
      <c r="A6659" t="s">
        <v>976</v>
      </c>
      <c r="B6659" t="s">
        <v>1282</v>
      </c>
      <c r="C6659" t="s">
        <v>989</v>
      </c>
      <c r="D6659">
        <v>2</v>
      </c>
      <c r="E6659">
        <v>0</v>
      </c>
      <c r="F6659" t="b">
        <v>0</v>
      </c>
      <c r="G6659">
        <v>276</v>
      </c>
      <c r="H6659">
        <v>179</v>
      </c>
      <c r="I6659">
        <f t="shared" ref="I6659:I6722" si="104">H6659-G6659</f>
        <v>-97</v>
      </c>
      <c r="J6659">
        <v>366</v>
      </c>
      <c r="K6659" t="s">
        <v>979</v>
      </c>
    </row>
    <row r="6660" spans="1:11" x14ac:dyDescent="0.2">
      <c r="A6660" t="s">
        <v>976</v>
      </c>
      <c r="B6660" t="s">
        <v>1285</v>
      </c>
      <c r="C6660" t="s">
        <v>1074</v>
      </c>
      <c r="D6660">
        <v>2</v>
      </c>
      <c r="E6660">
        <v>0</v>
      </c>
      <c r="F6660" t="b">
        <v>0</v>
      </c>
      <c r="G6660">
        <v>277</v>
      </c>
      <c r="H6660">
        <v>179</v>
      </c>
      <c r="I6660">
        <f t="shared" si="104"/>
        <v>-98</v>
      </c>
      <c r="J6660">
        <v>366</v>
      </c>
      <c r="K6660" t="s">
        <v>979</v>
      </c>
    </row>
    <row r="6661" spans="1:11" x14ac:dyDescent="0.2">
      <c r="A6661" t="s">
        <v>976</v>
      </c>
      <c r="B6661" t="s">
        <v>1285</v>
      </c>
      <c r="C6661" t="s">
        <v>980</v>
      </c>
      <c r="D6661">
        <v>2</v>
      </c>
      <c r="E6661">
        <v>2</v>
      </c>
      <c r="F6661" t="b">
        <v>0</v>
      </c>
      <c r="G6661">
        <v>277</v>
      </c>
      <c r="H6661">
        <v>179</v>
      </c>
      <c r="I6661">
        <f t="shared" si="104"/>
        <v>-98</v>
      </c>
      <c r="J6661">
        <v>366</v>
      </c>
      <c r="K6661" t="s">
        <v>979</v>
      </c>
    </row>
    <row r="6662" spans="1:11" x14ac:dyDescent="0.2">
      <c r="A6662" t="s">
        <v>976</v>
      </c>
      <c r="B6662" t="s">
        <v>1285</v>
      </c>
      <c r="C6662" t="s">
        <v>1283</v>
      </c>
      <c r="D6662">
        <v>3</v>
      </c>
      <c r="E6662">
        <v>0</v>
      </c>
      <c r="F6662" t="b">
        <v>0</v>
      </c>
      <c r="G6662">
        <v>277</v>
      </c>
      <c r="H6662">
        <v>179</v>
      </c>
      <c r="I6662">
        <f t="shared" si="104"/>
        <v>-98</v>
      </c>
      <c r="J6662">
        <v>366</v>
      </c>
      <c r="K6662" t="s">
        <v>979</v>
      </c>
    </row>
    <row r="6663" spans="1:11" x14ac:dyDescent="0.2">
      <c r="A6663" t="s">
        <v>976</v>
      </c>
      <c r="B6663" t="s">
        <v>1285</v>
      </c>
      <c r="C6663" t="s">
        <v>1284</v>
      </c>
      <c r="D6663">
        <v>3</v>
      </c>
      <c r="E6663">
        <v>0</v>
      </c>
      <c r="F6663" t="b">
        <v>0</v>
      </c>
      <c r="G6663">
        <v>277</v>
      </c>
      <c r="H6663">
        <v>179</v>
      </c>
      <c r="I6663">
        <f t="shared" si="104"/>
        <v>-98</v>
      </c>
      <c r="J6663">
        <v>366</v>
      </c>
      <c r="K6663" t="s">
        <v>979</v>
      </c>
    </row>
    <row r="6664" spans="1:11" x14ac:dyDescent="0.2">
      <c r="A6664" t="s">
        <v>976</v>
      </c>
      <c r="B6664" t="s">
        <v>1285</v>
      </c>
      <c r="C6664" t="s">
        <v>981</v>
      </c>
      <c r="D6664">
        <v>2</v>
      </c>
      <c r="E6664">
        <v>0</v>
      </c>
      <c r="F6664" t="b">
        <v>0</v>
      </c>
      <c r="G6664">
        <v>277</v>
      </c>
      <c r="H6664">
        <v>179</v>
      </c>
      <c r="I6664">
        <f t="shared" si="104"/>
        <v>-98</v>
      </c>
      <c r="J6664">
        <v>366</v>
      </c>
      <c r="K6664" t="s">
        <v>979</v>
      </c>
    </row>
    <row r="6665" spans="1:11" x14ac:dyDescent="0.2">
      <c r="A6665" t="s">
        <v>976</v>
      </c>
      <c r="B6665" t="s">
        <v>1285</v>
      </c>
      <c r="C6665" t="s">
        <v>982</v>
      </c>
      <c r="D6665">
        <v>2</v>
      </c>
      <c r="E6665">
        <v>0</v>
      </c>
      <c r="F6665" t="b">
        <v>0</v>
      </c>
      <c r="G6665">
        <v>277</v>
      </c>
      <c r="H6665">
        <v>179</v>
      </c>
      <c r="I6665">
        <f t="shared" si="104"/>
        <v>-98</v>
      </c>
      <c r="J6665">
        <v>366</v>
      </c>
      <c r="K6665" t="s">
        <v>979</v>
      </c>
    </row>
    <row r="6666" spans="1:11" x14ac:dyDescent="0.2">
      <c r="A6666" t="s">
        <v>976</v>
      </c>
      <c r="B6666" t="s">
        <v>1285</v>
      </c>
      <c r="C6666" t="s">
        <v>1070</v>
      </c>
      <c r="D6666">
        <v>2</v>
      </c>
      <c r="E6666">
        <v>0</v>
      </c>
      <c r="F6666" t="b">
        <v>0</v>
      </c>
      <c r="G6666">
        <v>277</v>
      </c>
      <c r="H6666">
        <v>179</v>
      </c>
      <c r="I6666">
        <f t="shared" si="104"/>
        <v>-98</v>
      </c>
      <c r="J6666">
        <v>366</v>
      </c>
      <c r="K6666" t="s">
        <v>979</v>
      </c>
    </row>
    <row r="6667" spans="1:11" x14ac:dyDescent="0.2">
      <c r="A6667" t="s">
        <v>976</v>
      </c>
      <c r="B6667" t="s">
        <v>1285</v>
      </c>
      <c r="C6667" t="s">
        <v>983</v>
      </c>
      <c r="D6667">
        <v>2</v>
      </c>
      <c r="E6667">
        <v>0</v>
      </c>
      <c r="F6667" t="b">
        <v>0</v>
      </c>
      <c r="G6667">
        <v>277</v>
      </c>
      <c r="H6667">
        <v>179</v>
      </c>
      <c r="I6667">
        <f t="shared" si="104"/>
        <v>-98</v>
      </c>
      <c r="J6667">
        <v>366</v>
      </c>
      <c r="K6667" t="s">
        <v>979</v>
      </c>
    </row>
    <row r="6668" spans="1:11" x14ac:dyDescent="0.2">
      <c r="A6668" t="s">
        <v>976</v>
      </c>
      <c r="B6668" t="s">
        <v>1285</v>
      </c>
      <c r="C6668" t="s">
        <v>984</v>
      </c>
      <c r="D6668">
        <v>2</v>
      </c>
      <c r="E6668">
        <v>0</v>
      </c>
      <c r="F6668" t="b">
        <v>0</v>
      </c>
      <c r="G6668">
        <v>277</v>
      </c>
      <c r="H6668">
        <v>179</v>
      </c>
      <c r="I6668">
        <f t="shared" si="104"/>
        <v>-98</v>
      </c>
      <c r="J6668">
        <v>366</v>
      </c>
      <c r="K6668" t="s">
        <v>979</v>
      </c>
    </row>
    <row r="6669" spans="1:11" x14ac:dyDescent="0.2">
      <c r="A6669" t="s">
        <v>976</v>
      </c>
      <c r="B6669" t="s">
        <v>1285</v>
      </c>
      <c r="C6669" t="s">
        <v>1110</v>
      </c>
      <c r="D6669">
        <v>2</v>
      </c>
      <c r="E6669">
        <v>0</v>
      </c>
      <c r="F6669" t="b">
        <v>0</v>
      </c>
      <c r="G6669">
        <v>277</v>
      </c>
      <c r="H6669">
        <v>179</v>
      </c>
      <c r="I6669">
        <f t="shared" si="104"/>
        <v>-98</v>
      </c>
      <c r="J6669">
        <v>366</v>
      </c>
      <c r="K6669" t="s">
        <v>979</v>
      </c>
    </row>
    <row r="6670" spans="1:11" x14ac:dyDescent="0.2">
      <c r="A6670" t="s">
        <v>976</v>
      </c>
      <c r="B6670" t="s">
        <v>1285</v>
      </c>
      <c r="C6670" t="s">
        <v>985</v>
      </c>
      <c r="D6670">
        <v>2</v>
      </c>
      <c r="E6670">
        <v>0</v>
      </c>
      <c r="F6670" t="b">
        <v>0</v>
      </c>
      <c r="G6670">
        <v>277</v>
      </c>
      <c r="H6670">
        <v>179</v>
      </c>
      <c r="I6670">
        <f t="shared" si="104"/>
        <v>-98</v>
      </c>
      <c r="J6670">
        <v>366</v>
      </c>
      <c r="K6670" t="s">
        <v>979</v>
      </c>
    </row>
    <row r="6671" spans="1:11" x14ac:dyDescent="0.2">
      <c r="A6671" t="s">
        <v>976</v>
      </c>
      <c r="B6671" t="s">
        <v>1285</v>
      </c>
      <c r="C6671" t="s">
        <v>1025</v>
      </c>
      <c r="D6671">
        <v>2</v>
      </c>
      <c r="E6671">
        <v>0</v>
      </c>
      <c r="F6671" t="b">
        <v>0</v>
      </c>
      <c r="G6671">
        <v>277</v>
      </c>
      <c r="H6671">
        <v>179</v>
      </c>
      <c r="I6671">
        <f t="shared" si="104"/>
        <v>-98</v>
      </c>
      <c r="J6671">
        <v>366</v>
      </c>
      <c r="K6671" t="s">
        <v>979</v>
      </c>
    </row>
    <row r="6672" spans="1:11" x14ac:dyDescent="0.2">
      <c r="A6672" t="s">
        <v>976</v>
      </c>
      <c r="B6672" t="s">
        <v>1285</v>
      </c>
      <c r="C6672" t="s">
        <v>1008</v>
      </c>
      <c r="D6672">
        <v>2</v>
      </c>
      <c r="E6672">
        <v>0</v>
      </c>
      <c r="F6672" t="b">
        <v>0</v>
      </c>
      <c r="G6672">
        <v>277</v>
      </c>
      <c r="H6672">
        <v>179</v>
      </c>
      <c r="I6672">
        <f t="shared" si="104"/>
        <v>-98</v>
      </c>
      <c r="J6672">
        <v>366</v>
      </c>
      <c r="K6672" t="s">
        <v>979</v>
      </c>
    </row>
    <row r="6673" spans="1:11" x14ac:dyDescent="0.2">
      <c r="A6673" t="s">
        <v>976</v>
      </c>
      <c r="B6673" t="s">
        <v>1285</v>
      </c>
      <c r="C6673" t="s">
        <v>1193</v>
      </c>
      <c r="D6673">
        <v>2</v>
      </c>
      <c r="E6673">
        <v>0</v>
      </c>
      <c r="F6673" t="b">
        <v>0</v>
      </c>
      <c r="G6673">
        <v>277</v>
      </c>
      <c r="H6673">
        <v>179</v>
      </c>
      <c r="I6673">
        <f t="shared" si="104"/>
        <v>-98</v>
      </c>
      <c r="J6673">
        <v>366</v>
      </c>
      <c r="K6673" t="s">
        <v>979</v>
      </c>
    </row>
    <row r="6674" spans="1:11" x14ac:dyDescent="0.2">
      <c r="A6674" t="s">
        <v>976</v>
      </c>
      <c r="B6674" t="s">
        <v>1285</v>
      </c>
      <c r="C6674" t="s">
        <v>989</v>
      </c>
      <c r="D6674">
        <v>2</v>
      </c>
      <c r="E6674">
        <v>0</v>
      </c>
      <c r="F6674" t="b">
        <v>0</v>
      </c>
      <c r="G6674">
        <v>277</v>
      </c>
      <c r="H6674">
        <v>179</v>
      </c>
      <c r="I6674">
        <f t="shared" si="104"/>
        <v>-98</v>
      </c>
      <c r="J6674">
        <v>366</v>
      </c>
      <c r="K6674" t="s">
        <v>979</v>
      </c>
    </row>
    <row r="6675" spans="1:11" x14ac:dyDescent="0.2">
      <c r="A6675" t="s">
        <v>976</v>
      </c>
      <c r="B6675" t="s">
        <v>1286</v>
      </c>
      <c r="C6675" t="s">
        <v>1074</v>
      </c>
      <c r="D6675">
        <v>2</v>
      </c>
      <c r="E6675">
        <v>0</v>
      </c>
      <c r="F6675" t="b">
        <v>0</v>
      </c>
      <c r="G6675">
        <v>278</v>
      </c>
      <c r="H6675">
        <v>179</v>
      </c>
      <c r="I6675">
        <f t="shared" si="104"/>
        <v>-99</v>
      </c>
      <c r="J6675">
        <v>366</v>
      </c>
      <c r="K6675" t="s">
        <v>979</v>
      </c>
    </row>
    <row r="6676" spans="1:11" x14ac:dyDescent="0.2">
      <c r="A6676" t="s">
        <v>976</v>
      </c>
      <c r="B6676" t="s">
        <v>1286</v>
      </c>
      <c r="C6676" t="s">
        <v>980</v>
      </c>
      <c r="D6676">
        <v>2</v>
      </c>
      <c r="E6676">
        <v>2</v>
      </c>
      <c r="F6676" t="b">
        <v>0</v>
      </c>
      <c r="G6676">
        <v>278</v>
      </c>
      <c r="H6676">
        <v>179</v>
      </c>
      <c r="I6676">
        <f t="shared" si="104"/>
        <v>-99</v>
      </c>
      <c r="J6676">
        <v>366</v>
      </c>
      <c r="K6676" t="s">
        <v>979</v>
      </c>
    </row>
    <row r="6677" spans="1:11" x14ac:dyDescent="0.2">
      <c r="A6677" t="s">
        <v>976</v>
      </c>
      <c r="B6677" t="s">
        <v>1286</v>
      </c>
      <c r="C6677" t="s">
        <v>1283</v>
      </c>
      <c r="D6677">
        <v>3</v>
      </c>
      <c r="E6677">
        <v>0</v>
      </c>
      <c r="F6677" t="b">
        <v>0</v>
      </c>
      <c r="G6677">
        <v>278</v>
      </c>
      <c r="H6677">
        <v>179</v>
      </c>
      <c r="I6677">
        <f t="shared" si="104"/>
        <v>-99</v>
      </c>
      <c r="J6677">
        <v>366</v>
      </c>
      <c r="K6677" t="s">
        <v>979</v>
      </c>
    </row>
    <row r="6678" spans="1:11" x14ac:dyDescent="0.2">
      <c r="A6678" t="s">
        <v>976</v>
      </c>
      <c r="B6678" t="s">
        <v>1286</v>
      </c>
      <c r="C6678" t="s">
        <v>1284</v>
      </c>
      <c r="D6678">
        <v>3</v>
      </c>
      <c r="E6678">
        <v>0</v>
      </c>
      <c r="F6678" t="b">
        <v>0</v>
      </c>
      <c r="G6678">
        <v>278</v>
      </c>
      <c r="H6678">
        <v>179</v>
      </c>
      <c r="I6678">
        <f t="shared" si="104"/>
        <v>-99</v>
      </c>
      <c r="J6678">
        <v>366</v>
      </c>
      <c r="K6678" t="s">
        <v>979</v>
      </c>
    </row>
    <row r="6679" spans="1:11" x14ac:dyDescent="0.2">
      <c r="A6679" t="s">
        <v>976</v>
      </c>
      <c r="B6679" t="s">
        <v>1286</v>
      </c>
      <c r="C6679" t="s">
        <v>981</v>
      </c>
      <c r="D6679">
        <v>2</v>
      </c>
      <c r="E6679">
        <v>0</v>
      </c>
      <c r="F6679" t="b">
        <v>0</v>
      </c>
      <c r="G6679">
        <v>278</v>
      </c>
      <c r="H6679">
        <v>179</v>
      </c>
      <c r="I6679">
        <f t="shared" si="104"/>
        <v>-99</v>
      </c>
      <c r="J6679">
        <v>366</v>
      </c>
      <c r="K6679" t="s">
        <v>979</v>
      </c>
    </row>
    <row r="6680" spans="1:11" x14ac:dyDescent="0.2">
      <c r="A6680" t="s">
        <v>976</v>
      </c>
      <c r="B6680" t="s">
        <v>1286</v>
      </c>
      <c r="C6680" t="s">
        <v>982</v>
      </c>
      <c r="D6680">
        <v>2</v>
      </c>
      <c r="E6680">
        <v>0</v>
      </c>
      <c r="F6680" t="b">
        <v>0</v>
      </c>
      <c r="G6680">
        <v>278</v>
      </c>
      <c r="H6680">
        <v>179</v>
      </c>
      <c r="I6680">
        <f t="shared" si="104"/>
        <v>-99</v>
      </c>
      <c r="J6680">
        <v>366</v>
      </c>
      <c r="K6680" t="s">
        <v>979</v>
      </c>
    </row>
    <row r="6681" spans="1:11" x14ac:dyDescent="0.2">
      <c r="A6681" t="s">
        <v>976</v>
      </c>
      <c r="B6681" t="s">
        <v>1286</v>
      </c>
      <c r="C6681" t="s">
        <v>1070</v>
      </c>
      <c r="D6681">
        <v>2</v>
      </c>
      <c r="E6681">
        <v>0</v>
      </c>
      <c r="F6681" t="b">
        <v>0</v>
      </c>
      <c r="G6681">
        <v>278</v>
      </c>
      <c r="H6681">
        <v>179</v>
      </c>
      <c r="I6681">
        <f t="shared" si="104"/>
        <v>-99</v>
      </c>
      <c r="J6681">
        <v>366</v>
      </c>
      <c r="K6681" t="s">
        <v>979</v>
      </c>
    </row>
    <row r="6682" spans="1:11" x14ac:dyDescent="0.2">
      <c r="A6682" t="s">
        <v>976</v>
      </c>
      <c r="B6682" t="s">
        <v>1286</v>
      </c>
      <c r="C6682" t="s">
        <v>983</v>
      </c>
      <c r="D6682">
        <v>2</v>
      </c>
      <c r="E6682">
        <v>0</v>
      </c>
      <c r="F6682" t="b">
        <v>0</v>
      </c>
      <c r="G6682">
        <v>278</v>
      </c>
      <c r="H6682">
        <v>179</v>
      </c>
      <c r="I6682">
        <f t="shared" si="104"/>
        <v>-99</v>
      </c>
      <c r="J6682">
        <v>366</v>
      </c>
      <c r="K6682" t="s">
        <v>979</v>
      </c>
    </row>
    <row r="6683" spans="1:11" x14ac:dyDescent="0.2">
      <c r="A6683" t="s">
        <v>976</v>
      </c>
      <c r="B6683" t="s">
        <v>1286</v>
      </c>
      <c r="C6683" t="s">
        <v>984</v>
      </c>
      <c r="D6683">
        <v>2</v>
      </c>
      <c r="E6683">
        <v>0</v>
      </c>
      <c r="F6683" t="b">
        <v>0</v>
      </c>
      <c r="G6683">
        <v>278</v>
      </c>
      <c r="H6683">
        <v>179</v>
      </c>
      <c r="I6683">
        <f t="shared" si="104"/>
        <v>-99</v>
      </c>
      <c r="J6683">
        <v>366</v>
      </c>
      <c r="K6683" t="s">
        <v>979</v>
      </c>
    </row>
    <row r="6684" spans="1:11" x14ac:dyDescent="0.2">
      <c r="A6684" t="s">
        <v>976</v>
      </c>
      <c r="B6684" t="s">
        <v>1286</v>
      </c>
      <c r="C6684" t="s">
        <v>1110</v>
      </c>
      <c r="D6684">
        <v>2</v>
      </c>
      <c r="E6684">
        <v>0</v>
      </c>
      <c r="F6684" t="b">
        <v>0</v>
      </c>
      <c r="G6684">
        <v>278</v>
      </c>
      <c r="H6684">
        <v>179</v>
      </c>
      <c r="I6684">
        <f t="shared" si="104"/>
        <v>-99</v>
      </c>
      <c r="J6684">
        <v>366</v>
      </c>
      <c r="K6684" t="s">
        <v>979</v>
      </c>
    </row>
    <row r="6685" spans="1:11" x14ac:dyDescent="0.2">
      <c r="A6685" t="s">
        <v>976</v>
      </c>
      <c r="B6685" t="s">
        <v>1286</v>
      </c>
      <c r="C6685" t="s">
        <v>985</v>
      </c>
      <c r="D6685">
        <v>2</v>
      </c>
      <c r="E6685">
        <v>0</v>
      </c>
      <c r="F6685" t="b">
        <v>0</v>
      </c>
      <c r="G6685">
        <v>278</v>
      </c>
      <c r="H6685">
        <v>179</v>
      </c>
      <c r="I6685">
        <f t="shared" si="104"/>
        <v>-99</v>
      </c>
      <c r="J6685">
        <v>366</v>
      </c>
      <c r="K6685" t="s">
        <v>979</v>
      </c>
    </row>
    <row r="6686" spans="1:11" x14ac:dyDescent="0.2">
      <c r="A6686" t="s">
        <v>976</v>
      </c>
      <c r="B6686" t="s">
        <v>1286</v>
      </c>
      <c r="C6686" t="s">
        <v>1025</v>
      </c>
      <c r="D6686">
        <v>2</v>
      </c>
      <c r="E6686">
        <v>0</v>
      </c>
      <c r="F6686" t="b">
        <v>0</v>
      </c>
      <c r="G6686">
        <v>278</v>
      </c>
      <c r="H6686">
        <v>179</v>
      </c>
      <c r="I6686">
        <f t="shared" si="104"/>
        <v>-99</v>
      </c>
      <c r="J6686">
        <v>366</v>
      </c>
      <c r="K6686" t="s">
        <v>979</v>
      </c>
    </row>
    <row r="6687" spans="1:11" x14ac:dyDescent="0.2">
      <c r="A6687" t="s">
        <v>976</v>
      </c>
      <c r="B6687" t="s">
        <v>1286</v>
      </c>
      <c r="C6687" t="s">
        <v>1008</v>
      </c>
      <c r="D6687">
        <v>2</v>
      </c>
      <c r="E6687">
        <v>0</v>
      </c>
      <c r="F6687" t="b">
        <v>0</v>
      </c>
      <c r="G6687">
        <v>278</v>
      </c>
      <c r="H6687">
        <v>179</v>
      </c>
      <c r="I6687">
        <f t="shared" si="104"/>
        <v>-99</v>
      </c>
      <c r="J6687">
        <v>366</v>
      </c>
      <c r="K6687" t="s">
        <v>979</v>
      </c>
    </row>
    <row r="6688" spans="1:11" x14ac:dyDescent="0.2">
      <c r="A6688" t="s">
        <v>976</v>
      </c>
      <c r="B6688" t="s">
        <v>1286</v>
      </c>
      <c r="C6688" t="s">
        <v>1193</v>
      </c>
      <c r="D6688">
        <v>2</v>
      </c>
      <c r="E6688">
        <v>0</v>
      </c>
      <c r="F6688" t="b">
        <v>0</v>
      </c>
      <c r="G6688">
        <v>278</v>
      </c>
      <c r="H6688">
        <v>179</v>
      </c>
      <c r="I6688">
        <f t="shared" si="104"/>
        <v>-99</v>
      </c>
      <c r="J6688">
        <v>366</v>
      </c>
      <c r="K6688" t="s">
        <v>979</v>
      </c>
    </row>
    <row r="6689" spans="1:11" x14ac:dyDescent="0.2">
      <c r="A6689" t="s">
        <v>976</v>
      </c>
      <c r="B6689" t="s">
        <v>1286</v>
      </c>
      <c r="C6689" t="s">
        <v>989</v>
      </c>
      <c r="D6689">
        <v>2</v>
      </c>
      <c r="E6689">
        <v>0</v>
      </c>
      <c r="F6689" t="b">
        <v>0</v>
      </c>
      <c r="G6689">
        <v>278</v>
      </c>
      <c r="H6689">
        <v>179</v>
      </c>
      <c r="I6689">
        <f t="shared" si="104"/>
        <v>-99</v>
      </c>
      <c r="J6689">
        <v>366</v>
      </c>
      <c r="K6689" t="s">
        <v>979</v>
      </c>
    </row>
    <row r="6690" spans="1:11" x14ac:dyDescent="0.2">
      <c r="A6690" t="s">
        <v>976</v>
      </c>
      <c r="B6690" t="s">
        <v>1287</v>
      </c>
      <c r="C6690" t="s">
        <v>1074</v>
      </c>
      <c r="D6690">
        <v>2</v>
      </c>
      <c r="E6690">
        <v>0</v>
      </c>
      <c r="F6690" t="b">
        <v>0</v>
      </c>
      <c r="G6690">
        <v>279</v>
      </c>
      <c r="H6690">
        <v>179</v>
      </c>
      <c r="I6690">
        <f t="shared" si="104"/>
        <v>-100</v>
      </c>
      <c r="J6690">
        <v>366</v>
      </c>
      <c r="K6690" t="s">
        <v>979</v>
      </c>
    </row>
    <row r="6691" spans="1:11" x14ac:dyDescent="0.2">
      <c r="A6691" t="s">
        <v>976</v>
      </c>
      <c r="B6691" t="s">
        <v>1287</v>
      </c>
      <c r="C6691" t="s">
        <v>980</v>
      </c>
      <c r="D6691">
        <v>2</v>
      </c>
      <c r="E6691">
        <v>2</v>
      </c>
      <c r="F6691" t="b">
        <v>0</v>
      </c>
      <c r="G6691">
        <v>279</v>
      </c>
      <c r="H6691">
        <v>179</v>
      </c>
      <c r="I6691">
        <f t="shared" si="104"/>
        <v>-100</v>
      </c>
      <c r="J6691">
        <v>366</v>
      </c>
      <c r="K6691" t="s">
        <v>979</v>
      </c>
    </row>
    <row r="6692" spans="1:11" x14ac:dyDescent="0.2">
      <c r="A6692" t="s">
        <v>976</v>
      </c>
      <c r="B6692" t="s">
        <v>1287</v>
      </c>
      <c r="C6692" t="s">
        <v>1283</v>
      </c>
      <c r="D6692">
        <v>3</v>
      </c>
      <c r="E6692">
        <v>0</v>
      </c>
      <c r="F6692" t="b">
        <v>0</v>
      </c>
      <c r="G6692">
        <v>279</v>
      </c>
      <c r="H6692">
        <v>179</v>
      </c>
      <c r="I6692">
        <f t="shared" si="104"/>
        <v>-100</v>
      </c>
      <c r="J6692">
        <v>366</v>
      </c>
      <c r="K6692" t="s">
        <v>979</v>
      </c>
    </row>
    <row r="6693" spans="1:11" x14ac:dyDescent="0.2">
      <c r="A6693" t="s">
        <v>976</v>
      </c>
      <c r="B6693" t="s">
        <v>1287</v>
      </c>
      <c r="C6693" t="s">
        <v>1284</v>
      </c>
      <c r="D6693">
        <v>3</v>
      </c>
      <c r="E6693">
        <v>0</v>
      </c>
      <c r="F6693" t="b">
        <v>0</v>
      </c>
      <c r="G6693">
        <v>279</v>
      </c>
      <c r="H6693">
        <v>179</v>
      </c>
      <c r="I6693">
        <f t="shared" si="104"/>
        <v>-100</v>
      </c>
      <c r="J6693">
        <v>366</v>
      </c>
      <c r="K6693" t="s">
        <v>979</v>
      </c>
    </row>
    <row r="6694" spans="1:11" x14ac:dyDescent="0.2">
      <c r="A6694" t="s">
        <v>976</v>
      </c>
      <c r="B6694" t="s">
        <v>1287</v>
      </c>
      <c r="C6694" t="s">
        <v>981</v>
      </c>
      <c r="D6694">
        <v>2</v>
      </c>
      <c r="E6694">
        <v>0</v>
      </c>
      <c r="F6694" t="b">
        <v>0</v>
      </c>
      <c r="G6694">
        <v>279</v>
      </c>
      <c r="H6694">
        <v>179</v>
      </c>
      <c r="I6694">
        <f t="shared" si="104"/>
        <v>-100</v>
      </c>
      <c r="J6694">
        <v>366</v>
      </c>
      <c r="K6694" t="s">
        <v>979</v>
      </c>
    </row>
    <row r="6695" spans="1:11" x14ac:dyDescent="0.2">
      <c r="A6695" t="s">
        <v>976</v>
      </c>
      <c r="B6695" t="s">
        <v>1287</v>
      </c>
      <c r="C6695" t="s">
        <v>982</v>
      </c>
      <c r="D6695">
        <v>2</v>
      </c>
      <c r="E6695">
        <v>0</v>
      </c>
      <c r="F6695" t="b">
        <v>0</v>
      </c>
      <c r="G6695">
        <v>279</v>
      </c>
      <c r="H6695">
        <v>179</v>
      </c>
      <c r="I6695">
        <f t="shared" si="104"/>
        <v>-100</v>
      </c>
      <c r="J6695">
        <v>366</v>
      </c>
      <c r="K6695" t="s">
        <v>979</v>
      </c>
    </row>
    <row r="6696" spans="1:11" x14ac:dyDescent="0.2">
      <c r="A6696" t="s">
        <v>976</v>
      </c>
      <c r="B6696" t="s">
        <v>1287</v>
      </c>
      <c r="C6696" t="s">
        <v>1070</v>
      </c>
      <c r="D6696">
        <v>2</v>
      </c>
      <c r="E6696">
        <v>0</v>
      </c>
      <c r="F6696" t="b">
        <v>0</v>
      </c>
      <c r="G6696">
        <v>279</v>
      </c>
      <c r="H6696">
        <v>179</v>
      </c>
      <c r="I6696">
        <f t="shared" si="104"/>
        <v>-100</v>
      </c>
      <c r="J6696">
        <v>366</v>
      </c>
      <c r="K6696" t="s">
        <v>979</v>
      </c>
    </row>
    <row r="6697" spans="1:11" x14ac:dyDescent="0.2">
      <c r="A6697" t="s">
        <v>976</v>
      </c>
      <c r="B6697" t="s">
        <v>1287</v>
      </c>
      <c r="C6697" t="s">
        <v>983</v>
      </c>
      <c r="D6697">
        <v>2</v>
      </c>
      <c r="E6697">
        <v>0</v>
      </c>
      <c r="F6697" t="b">
        <v>0</v>
      </c>
      <c r="G6697">
        <v>279</v>
      </c>
      <c r="H6697">
        <v>179</v>
      </c>
      <c r="I6697">
        <f t="shared" si="104"/>
        <v>-100</v>
      </c>
      <c r="J6697">
        <v>366</v>
      </c>
      <c r="K6697" t="s">
        <v>979</v>
      </c>
    </row>
    <row r="6698" spans="1:11" x14ac:dyDescent="0.2">
      <c r="A6698" t="s">
        <v>976</v>
      </c>
      <c r="B6698" t="s">
        <v>1287</v>
      </c>
      <c r="C6698" t="s">
        <v>984</v>
      </c>
      <c r="D6698">
        <v>2</v>
      </c>
      <c r="E6698">
        <v>0</v>
      </c>
      <c r="F6698" t="b">
        <v>0</v>
      </c>
      <c r="G6698">
        <v>279</v>
      </c>
      <c r="H6698">
        <v>179</v>
      </c>
      <c r="I6698">
        <f t="shared" si="104"/>
        <v>-100</v>
      </c>
      <c r="J6698">
        <v>366</v>
      </c>
      <c r="K6698" t="s">
        <v>979</v>
      </c>
    </row>
    <row r="6699" spans="1:11" x14ac:dyDescent="0.2">
      <c r="A6699" t="s">
        <v>976</v>
      </c>
      <c r="B6699" t="s">
        <v>1287</v>
      </c>
      <c r="C6699" t="s">
        <v>1110</v>
      </c>
      <c r="D6699">
        <v>2</v>
      </c>
      <c r="E6699">
        <v>0</v>
      </c>
      <c r="F6699" t="b">
        <v>0</v>
      </c>
      <c r="G6699">
        <v>279</v>
      </c>
      <c r="H6699">
        <v>179</v>
      </c>
      <c r="I6699">
        <f t="shared" si="104"/>
        <v>-100</v>
      </c>
      <c r="J6699">
        <v>366</v>
      </c>
      <c r="K6699" t="s">
        <v>979</v>
      </c>
    </row>
    <row r="6700" spans="1:11" x14ac:dyDescent="0.2">
      <c r="A6700" t="s">
        <v>976</v>
      </c>
      <c r="B6700" t="s">
        <v>1287</v>
      </c>
      <c r="C6700" t="s">
        <v>985</v>
      </c>
      <c r="D6700">
        <v>2</v>
      </c>
      <c r="E6700">
        <v>0</v>
      </c>
      <c r="F6700" t="b">
        <v>0</v>
      </c>
      <c r="G6700">
        <v>279</v>
      </c>
      <c r="H6700">
        <v>179</v>
      </c>
      <c r="I6700">
        <f t="shared" si="104"/>
        <v>-100</v>
      </c>
      <c r="J6700">
        <v>366</v>
      </c>
      <c r="K6700" t="s">
        <v>979</v>
      </c>
    </row>
    <row r="6701" spans="1:11" x14ac:dyDescent="0.2">
      <c r="A6701" t="s">
        <v>976</v>
      </c>
      <c r="B6701" t="s">
        <v>1287</v>
      </c>
      <c r="C6701" t="s">
        <v>1025</v>
      </c>
      <c r="D6701">
        <v>2</v>
      </c>
      <c r="E6701">
        <v>0</v>
      </c>
      <c r="F6701" t="b">
        <v>0</v>
      </c>
      <c r="G6701">
        <v>279</v>
      </c>
      <c r="H6701">
        <v>179</v>
      </c>
      <c r="I6701">
        <f t="shared" si="104"/>
        <v>-100</v>
      </c>
      <c r="J6701">
        <v>366</v>
      </c>
      <c r="K6701" t="s">
        <v>979</v>
      </c>
    </row>
    <row r="6702" spans="1:11" x14ac:dyDescent="0.2">
      <c r="A6702" t="s">
        <v>976</v>
      </c>
      <c r="B6702" t="s">
        <v>1287</v>
      </c>
      <c r="C6702" t="s">
        <v>1008</v>
      </c>
      <c r="D6702">
        <v>2</v>
      </c>
      <c r="E6702">
        <v>0</v>
      </c>
      <c r="F6702" t="b">
        <v>0</v>
      </c>
      <c r="G6702">
        <v>279</v>
      </c>
      <c r="H6702">
        <v>179</v>
      </c>
      <c r="I6702">
        <f t="shared" si="104"/>
        <v>-100</v>
      </c>
      <c r="J6702">
        <v>366</v>
      </c>
      <c r="K6702" t="s">
        <v>979</v>
      </c>
    </row>
    <row r="6703" spans="1:11" x14ac:dyDescent="0.2">
      <c r="A6703" t="s">
        <v>976</v>
      </c>
      <c r="B6703" t="s">
        <v>1287</v>
      </c>
      <c r="C6703" t="s">
        <v>1193</v>
      </c>
      <c r="D6703">
        <v>2</v>
      </c>
      <c r="E6703">
        <v>0</v>
      </c>
      <c r="F6703" t="b">
        <v>0</v>
      </c>
      <c r="G6703">
        <v>279</v>
      </c>
      <c r="H6703">
        <v>179</v>
      </c>
      <c r="I6703">
        <f t="shared" si="104"/>
        <v>-100</v>
      </c>
      <c r="J6703">
        <v>366</v>
      </c>
      <c r="K6703" t="s">
        <v>979</v>
      </c>
    </row>
    <row r="6704" spans="1:11" x14ac:dyDescent="0.2">
      <c r="A6704" t="s">
        <v>976</v>
      </c>
      <c r="B6704" t="s">
        <v>1287</v>
      </c>
      <c r="C6704" t="s">
        <v>989</v>
      </c>
      <c r="D6704">
        <v>2</v>
      </c>
      <c r="E6704">
        <v>0</v>
      </c>
      <c r="F6704" t="b">
        <v>0</v>
      </c>
      <c r="G6704">
        <v>279</v>
      </c>
      <c r="H6704">
        <v>179</v>
      </c>
      <c r="I6704">
        <f t="shared" si="104"/>
        <v>-100</v>
      </c>
      <c r="J6704">
        <v>366</v>
      </c>
      <c r="K6704" t="s">
        <v>979</v>
      </c>
    </row>
    <row r="6705" spans="1:11" x14ac:dyDescent="0.2">
      <c r="A6705" t="s">
        <v>976</v>
      </c>
      <c r="B6705" t="s">
        <v>1288</v>
      </c>
      <c r="C6705" t="s">
        <v>1074</v>
      </c>
      <c r="D6705">
        <v>2</v>
      </c>
      <c r="E6705">
        <v>0</v>
      </c>
      <c r="F6705" t="b">
        <v>0</v>
      </c>
      <c r="G6705">
        <v>280</v>
      </c>
      <c r="H6705">
        <v>179</v>
      </c>
      <c r="I6705">
        <f t="shared" si="104"/>
        <v>-101</v>
      </c>
      <c r="J6705">
        <v>366</v>
      </c>
      <c r="K6705" t="s">
        <v>979</v>
      </c>
    </row>
    <row r="6706" spans="1:11" x14ac:dyDescent="0.2">
      <c r="A6706" t="s">
        <v>976</v>
      </c>
      <c r="B6706" t="s">
        <v>1288</v>
      </c>
      <c r="C6706" t="s">
        <v>980</v>
      </c>
      <c r="D6706">
        <v>2</v>
      </c>
      <c r="E6706">
        <v>2</v>
      </c>
      <c r="F6706" t="b">
        <v>0</v>
      </c>
      <c r="G6706">
        <v>280</v>
      </c>
      <c r="H6706">
        <v>179</v>
      </c>
      <c r="I6706">
        <f t="shared" si="104"/>
        <v>-101</v>
      </c>
      <c r="J6706">
        <v>366</v>
      </c>
      <c r="K6706" t="s">
        <v>979</v>
      </c>
    </row>
    <row r="6707" spans="1:11" x14ac:dyDescent="0.2">
      <c r="A6707" t="s">
        <v>976</v>
      </c>
      <c r="B6707" t="s">
        <v>1288</v>
      </c>
      <c r="C6707" t="s">
        <v>1283</v>
      </c>
      <c r="D6707">
        <v>3</v>
      </c>
      <c r="E6707">
        <v>0</v>
      </c>
      <c r="F6707" t="b">
        <v>0</v>
      </c>
      <c r="G6707">
        <v>280</v>
      </c>
      <c r="H6707">
        <v>179</v>
      </c>
      <c r="I6707">
        <f t="shared" si="104"/>
        <v>-101</v>
      </c>
      <c r="J6707">
        <v>366</v>
      </c>
      <c r="K6707" t="s">
        <v>979</v>
      </c>
    </row>
    <row r="6708" spans="1:11" x14ac:dyDescent="0.2">
      <c r="A6708" t="s">
        <v>976</v>
      </c>
      <c r="B6708" t="s">
        <v>1288</v>
      </c>
      <c r="C6708" t="s">
        <v>1284</v>
      </c>
      <c r="D6708">
        <v>3</v>
      </c>
      <c r="E6708">
        <v>0</v>
      </c>
      <c r="F6708" t="b">
        <v>0</v>
      </c>
      <c r="G6708">
        <v>280</v>
      </c>
      <c r="H6708">
        <v>179</v>
      </c>
      <c r="I6708">
        <f t="shared" si="104"/>
        <v>-101</v>
      </c>
      <c r="J6708">
        <v>366</v>
      </c>
      <c r="K6708" t="s">
        <v>979</v>
      </c>
    </row>
    <row r="6709" spans="1:11" x14ac:dyDescent="0.2">
      <c r="A6709" t="s">
        <v>976</v>
      </c>
      <c r="B6709" t="s">
        <v>1288</v>
      </c>
      <c r="C6709" t="s">
        <v>981</v>
      </c>
      <c r="D6709">
        <v>2</v>
      </c>
      <c r="E6709">
        <v>0</v>
      </c>
      <c r="F6709" t="b">
        <v>0</v>
      </c>
      <c r="G6709">
        <v>280</v>
      </c>
      <c r="H6709">
        <v>179</v>
      </c>
      <c r="I6709">
        <f t="shared" si="104"/>
        <v>-101</v>
      </c>
      <c r="J6709">
        <v>366</v>
      </c>
      <c r="K6709" t="s">
        <v>979</v>
      </c>
    </row>
    <row r="6710" spans="1:11" x14ac:dyDescent="0.2">
      <c r="A6710" t="s">
        <v>976</v>
      </c>
      <c r="B6710" t="s">
        <v>1288</v>
      </c>
      <c r="C6710" t="s">
        <v>982</v>
      </c>
      <c r="D6710">
        <v>2</v>
      </c>
      <c r="E6710">
        <v>0</v>
      </c>
      <c r="F6710" t="b">
        <v>0</v>
      </c>
      <c r="G6710">
        <v>280</v>
      </c>
      <c r="H6710">
        <v>179</v>
      </c>
      <c r="I6710">
        <f t="shared" si="104"/>
        <v>-101</v>
      </c>
      <c r="J6710">
        <v>366</v>
      </c>
      <c r="K6710" t="s">
        <v>979</v>
      </c>
    </row>
    <row r="6711" spans="1:11" x14ac:dyDescent="0.2">
      <c r="A6711" t="s">
        <v>976</v>
      </c>
      <c r="B6711" t="s">
        <v>1288</v>
      </c>
      <c r="C6711" t="s">
        <v>1070</v>
      </c>
      <c r="D6711">
        <v>2</v>
      </c>
      <c r="E6711">
        <v>0</v>
      </c>
      <c r="F6711" t="b">
        <v>0</v>
      </c>
      <c r="G6711">
        <v>280</v>
      </c>
      <c r="H6711">
        <v>179</v>
      </c>
      <c r="I6711">
        <f t="shared" si="104"/>
        <v>-101</v>
      </c>
      <c r="J6711">
        <v>366</v>
      </c>
      <c r="K6711" t="s">
        <v>979</v>
      </c>
    </row>
    <row r="6712" spans="1:11" x14ac:dyDescent="0.2">
      <c r="A6712" t="s">
        <v>976</v>
      </c>
      <c r="B6712" t="s">
        <v>1288</v>
      </c>
      <c r="C6712" t="s">
        <v>983</v>
      </c>
      <c r="D6712">
        <v>2</v>
      </c>
      <c r="E6712">
        <v>0</v>
      </c>
      <c r="F6712" t="b">
        <v>0</v>
      </c>
      <c r="G6712">
        <v>280</v>
      </c>
      <c r="H6712">
        <v>179</v>
      </c>
      <c r="I6712">
        <f t="shared" si="104"/>
        <v>-101</v>
      </c>
      <c r="J6712">
        <v>366</v>
      </c>
      <c r="K6712" t="s">
        <v>979</v>
      </c>
    </row>
    <row r="6713" spans="1:11" x14ac:dyDescent="0.2">
      <c r="A6713" t="s">
        <v>976</v>
      </c>
      <c r="B6713" t="s">
        <v>1288</v>
      </c>
      <c r="C6713" t="s">
        <v>984</v>
      </c>
      <c r="D6713">
        <v>2</v>
      </c>
      <c r="E6713">
        <v>0</v>
      </c>
      <c r="F6713" t="b">
        <v>0</v>
      </c>
      <c r="G6713">
        <v>280</v>
      </c>
      <c r="H6713">
        <v>179</v>
      </c>
      <c r="I6713">
        <f t="shared" si="104"/>
        <v>-101</v>
      </c>
      <c r="J6713">
        <v>366</v>
      </c>
      <c r="K6713" t="s">
        <v>979</v>
      </c>
    </row>
    <row r="6714" spans="1:11" x14ac:dyDescent="0.2">
      <c r="A6714" t="s">
        <v>976</v>
      </c>
      <c r="B6714" t="s">
        <v>1288</v>
      </c>
      <c r="C6714" t="s">
        <v>1110</v>
      </c>
      <c r="D6714">
        <v>2</v>
      </c>
      <c r="E6714">
        <v>0</v>
      </c>
      <c r="F6714" t="b">
        <v>0</v>
      </c>
      <c r="G6714">
        <v>280</v>
      </c>
      <c r="H6714">
        <v>179</v>
      </c>
      <c r="I6714">
        <f t="shared" si="104"/>
        <v>-101</v>
      </c>
      <c r="J6714">
        <v>366</v>
      </c>
      <c r="K6714" t="s">
        <v>979</v>
      </c>
    </row>
    <row r="6715" spans="1:11" x14ac:dyDescent="0.2">
      <c r="A6715" t="s">
        <v>976</v>
      </c>
      <c r="B6715" t="s">
        <v>1288</v>
      </c>
      <c r="C6715" t="s">
        <v>985</v>
      </c>
      <c r="D6715">
        <v>2</v>
      </c>
      <c r="E6715">
        <v>0</v>
      </c>
      <c r="F6715" t="b">
        <v>0</v>
      </c>
      <c r="G6715">
        <v>280</v>
      </c>
      <c r="H6715">
        <v>179</v>
      </c>
      <c r="I6715">
        <f t="shared" si="104"/>
        <v>-101</v>
      </c>
      <c r="J6715">
        <v>366</v>
      </c>
      <c r="K6715" t="s">
        <v>979</v>
      </c>
    </row>
    <row r="6716" spans="1:11" x14ac:dyDescent="0.2">
      <c r="A6716" t="s">
        <v>976</v>
      </c>
      <c r="B6716" t="s">
        <v>1288</v>
      </c>
      <c r="C6716" t="s">
        <v>1025</v>
      </c>
      <c r="D6716">
        <v>2</v>
      </c>
      <c r="E6716">
        <v>0</v>
      </c>
      <c r="F6716" t="b">
        <v>0</v>
      </c>
      <c r="G6716">
        <v>280</v>
      </c>
      <c r="H6716">
        <v>179</v>
      </c>
      <c r="I6716">
        <f t="shared" si="104"/>
        <v>-101</v>
      </c>
      <c r="J6716">
        <v>366</v>
      </c>
      <c r="K6716" t="s">
        <v>979</v>
      </c>
    </row>
    <row r="6717" spans="1:11" x14ac:dyDescent="0.2">
      <c r="A6717" t="s">
        <v>976</v>
      </c>
      <c r="B6717" t="s">
        <v>1288</v>
      </c>
      <c r="C6717" t="s">
        <v>1008</v>
      </c>
      <c r="D6717">
        <v>2</v>
      </c>
      <c r="E6717">
        <v>0</v>
      </c>
      <c r="F6717" t="b">
        <v>0</v>
      </c>
      <c r="G6717">
        <v>280</v>
      </c>
      <c r="H6717">
        <v>179</v>
      </c>
      <c r="I6717">
        <f t="shared" si="104"/>
        <v>-101</v>
      </c>
      <c r="J6717">
        <v>366</v>
      </c>
      <c r="K6717" t="s">
        <v>979</v>
      </c>
    </row>
    <row r="6718" spans="1:11" x14ac:dyDescent="0.2">
      <c r="A6718" t="s">
        <v>976</v>
      </c>
      <c r="B6718" t="s">
        <v>1288</v>
      </c>
      <c r="C6718" t="s">
        <v>1193</v>
      </c>
      <c r="D6718">
        <v>2</v>
      </c>
      <c r="E6718">
        <v>0</v>
      </c>
      <c r="F6718" t="b">
        <v>0</v>
      </c>
      <c r="G6718">
        <v>280</v>
      </c>
      <c r="H6718">
        <v>179</v>
      </c>
      <c r="I6718">
        <f t="shared" si="104"/>
        <v>-101</v>
      </c>
      <c r="J6718">
        <v>366</v>
      </c>
      <c r="K6718" t="s">
        <v>979</v>
      </c>
    </row>
    <row r="6719" spans="1:11" x14ac:dyDescent="0.2">
      <c r="A6719" t="s">
        <v>976</v>
      </c>
      <c r="B6719" t="s">
        <v>1288</v>
      </c>
      <c r="C6719" t="s">
        <v>989</v>
      </c>
      <c r="D6719">
        <v>2</v>
      </c>
      <c r="E6719">
        <v>0</v>
      </c>
      <c r="F6719" t="b">
        <v>0</v>
      </c>
      <c r="G6719">
        <v>280</v>
      </c>
      <c r="H6719">
        <v>179</v>
      </c>
      <c r="I6719">
        <f t="shared" si="104"/>
        <v>-101</v>
      </c>
      <c r="J6719">
        <v>366</v>
      </c>
      <c r="K6719" t="s">
        <v>979</v>
      </c>
    </row>
    <row r="6720" spans="1:11" x14ac:dyDescent="0.2">
      <c r="A6720" t="s">
        <v>976</v>
      </c>
      <c r="B6720" t="s">
        <v>1289</v>
      </c>
      <c r="C6720" t="s">
        <v>1074</v>
      </c>
      <c r="D6720">
        <v>2</v>
      </c>
      <c r="E6720">
        <v>0</v>
      </c>
      <c r="F6720" t="b">
        <v>0</v>
      </c>
      <c r="G6720">
        <v>281</v>
      </c>
      <c r="H6720">
        <v>179</v>
      </c>
      <c r="I6720">
        <f t="shared" si="104"/>
        <v>-102</v>
      </c>
      <c r="J6720">
        <v>366</v>
      </c>
      <c r="K6720" t="s">
        <v>979</v>
      </c>
    </row>
    <row r="6721" spans="1:11" x14ac:dyDescent="0.2">
      <c r="A6721" t="s">
        <v>976</v>
      </c>
      <c r="B6721" t="s">
        <v>1289</v>
      </c>
      <c r="C6721" t="s">
        <v>980</v>
      </c>
      <c r="D6721">
        <v>2</v>
      </c>
      <c r="E6721">
        <v>2</v>
      </c>
      <c r="F6721" t="b">
        <v>0</v>
      </c>
      <c r="G6721">
        <v>281</v>
      </c>
      <c r="H6721">
        <v>179</v>
      </c>
      <c r="I6721">
        <f t="shared" si="104"/>
        <v>-102</v>
      </c>
      <c r="J6721">
        <v>366</v>
      </c>
      <c r="K6721" t="s">
        <v>979</v>
      </c>
    </row>
    <row r="6722" spans="1:11" x14ac:dyDescent="0.2">
      <c r="A6722" t="s">
        <v>976</v>
      </c>
      <c r="B6722" t="s">
        <v>1289</v>
      </c>
      <c r="C6722" t="s">
        <v>1283</v>
      </c>
      <c r="D6722">
        <v>3</v>
      </c>
      <c r="E6722">
        <v>0</v>
      </c>
      <c r="F6722" t="b">
        <v>0</v>
      </c>
      <c r="G6722">
        <v>281</v>
      </c>
      <c r="H6722">
        <v>179</v>
      </c>
      <c r="I6722">
        <f t="shared" si="104"/>
        <v>-102</v>
      </c>
      <c r="J6722">
        <v>366</v>
      </c>
      <c r="K6722" t="s">
        <v>979</v>
      </c>
    </row>
    <row r="6723" spans="1:11" x14ac:dyDescent="0.2">
      <c r="A6723" t="s">
        <v>976</v>
      </c>
      <c r="B6723" t="s">
        <v>1289</v>
      </c>
      <c r="C6723" t="s">
        <v>1284</v>
      </c>
      <c r="D6723">
        <v>3</v>
      </c>
      <c r="E6723">
        <v>0</v>
      </c>
      <c r="F6723" t="b">
        <v>0</v>
      </c>
      <c r="G6723">
        <v>281</v>
      </c>
      <c r="H6723">
        <v>179</v>
      </c>
      <c r="I6723">
        <f t="shared" ref="I6723:I6786" si="105">H6723-G6723</f>
        <v>-102</v>
      </c>
      <c r="J6723">
        <v>366</v>
      </c>
      <c r="K6723" t="s">
        <v>979</v>
      </c>
    </row>
    <row r="6724" spans="1:11" x14ac:dyDescent="0.2">
      <c r="A6724" t="s">
        <v>976</v>
      </c>
      <c r="B6724" t="s">
        <v>1289</v>
      </c>
      <c r="C6724" t="s">
        <v>981</v>
      </c>
      <c r="D6724">
        <v>2</v>
      </c>
      <c r="E6724">
        <v>0</v>
      </c>
      <c r="F6724" t="b">
        <v>0</v>
      </c>
      <c r="G6724">
        <v>281</v>
      </c>
      <c r="H6724">
        <v>179</v>
      </c>
      <c r="I6724">
        <f t="shared" si="105"/>
        <v>-102</v>
      </c>
      <c r="J6724">
        <v>366</v>
      </c>
      <c r="K6724" t="s">
        <v>979</v>
      </c>
    </row>
    <row r="6725" spans="1:11" x14ac:dyDescent="0.2">
      <c r="A6725" t="s">
        <v>976</v>
      </c>
      <c r="B6725" t="s">
        <v>1289</v>
      </c>
      <c r="C6725" t="s">
        <v>982</v>
      </c>
      <c r="D6725">
        <v>2</v>
      </c>
      <c r="E6725">
        <v>0</v>
      </c>
      <c r="F6725" t="b">
        <v>0</v>
      </c>
      <c r="G6725">
        <v>281</v>
      </c>
      <c r="H6725">
        <v>179</v>
      </c>
      <c r="I6725">
        <f t="shared" si="105"/>
        <v>-102</v>
      </c>
      <c r="J6725">
        <v>366</v>
      </c>
      <c r="K6725" t="s">
        <v>979</v>
      </c>
    </row>
    <row r="6726" spans="1:11" x14ac:dyDescent="0.2">
      <c r="A6726" t="s">
        <v>976</v>
      </c>
      <c r="B6726" t="s">
        <v>1289</v>
      </c>
      <c r="C6726" t="s">
        <v>1070</v>
      </c>
      <c r="D6726">
        <v>2</v>
      </c>
      <c r="E6726">
        <v>0</v>
      </c>
      <c r="F6726" t="b">
        <v>0</v>
      </c>
      <c r="G6726">
        <v>281</v>
      </c>
      <c r="H6726">
        <v>179</v>
      </c>
      <c r="I6726">
        <f t="shared" si="105"/>
        <v>-102</v>
      </c>
      <c r="J6726">
        <v>366</v>
      </c>
      <c r="K6726" t="s">
        <v>979</v>
      </c>
    </row>
    <row r="6727" spans="1:11" x14ac:dyDescent="0.2">
      <c r="A6727" t="s">
        <v>976</v>
      </c>
      <c r="B6727" t="s">
        <v>1289</v>
      </c>
      <c r="C6727" t="s">
        <v>983</v>
      </c>
      <c r="D6727">
        <v>2</v>
      </c>
      <c r="E6727">
        <v>0</v>
      </c>
      <c r="F6727" t="b">
        <v>0</v>
      </c>
      <c r="G6727">
        <v>281</v>
      </c>
      <c r="H6727">
        <v>179</v>
      </c>
      <c r="I6727">
        <f t="shared" si="105"/>
        <v>-102</v>
      </c>
      <c r="J6727">
        <v>366</v>
      </c>
      <c r="K6727" t="s">
        <v>979</v>
      </c>
    </row>
    <row r="6728" spans="1:11" x14ac:dyDescent="0.2">
      <c r="A6728" t="s">
        <v>976</v>
      </c>
      <c r="B6728" t="s">
        <v>1289</v>
      </c>
      <c r="C6728" t="s">
        <v>984</v>
      </c>
      <c r="D6728">
        <v>2</v>
      </c>
      <c r="E6728">
        <v>0</v>
      </c>
      <c r="F6728" t="b">
        <v>0</v>
      </c>
      <c r="G6728">
        <v>281</v>
      </c>
      <c r="H6728">
        <v>179</v>
      </c>
      <c r="I6728">
        <f t="shared" si="105"/>
        <v>-102</v>
      </c>
      <c r="J6728">
        <v>366</v>
      </c>
      <c r="K6728" t="s">
        <v>979</v>
      </c>
    </row>
    <row r="6729" spans="1:11" x14ac:dyDescent="0.2">
      <c r="A6729" t="s">
        <v>976</v>
      </c>
      <c r="B6729" t="s">
        <v>1289</v>
      </c>
      <c r="C6729" t="s">
        <v>1110</v>
      </c>
      <c r="D6729">
        <v>2</v>
      </c>
      <c r="E6729">
        <v>0</v>
      </c>
      <c r="F6729" t="b">
        <v>0</v>
      </c>
      <c r="G6729">
        <v>281</v>
      </c>
      <c r="H6729">
        <v>179</v>
      </c>
      <c r="I6729">
        <f t="shared" si="105"/>
        <v>-102</v>
      </c>
      <c r="J6729">
        <v>366</v>
      </c>
      <c r="K6729" t="s">
        <v>979</v>
      </c>
    </row>
    <row r="6730" spans="1:11" x14ac:dyDescent="0.2">
      <c r="A6730" t="s">
        <v>976</v>
      </c>
      <c r="B6730" t="s">
        <v>1289</v>
      </c>
      <c r="C6730" t="s">
        <v>985</v>
      </c>
      <c r="D6730">
        <v>2</v>
      </c>
      <c r="E6730">
        <v>0</v>
      </c>
      <c r="F6730" t="b">
        <v>0</v>
      </c>
      <c r="G6730">
        <v>281</v>
      </c>
      <c r="H6730">
        <v>179</v>
      </c>
      <c r="I6730">
        <f t="shared" si="105"/>
        <v>-102</v>
      </c>
      <c r="J6730">
        <v>366</v>
      </c>
      <c r="K6730" t="s">
        <v>979</v>
      </c>
    </row>
    <row r="6731" spans="1:11" x14ac:dyDescent="0.2">
      <c r="A6731" t="s">
        <v>976</v>
      </c>
      <c r="B6731" t="s">
        <v>1289</v>
      </c>
      <c r="C6731" t="s">
        <v>1025</v>
      </c>
      <c r="D6731">
        <v>2</v>
      </c>
      <c r="E6731">
        <v>0</v>
      </c>
      <c r="F6731" t="b">
        <v>0</v>
      </c>
      <c r="G6731">
        <v>281</v>
      </c>
      <c r="H6731">
        <v>179</v>
      </c>
      <c r="I6731">
        <f t="shared" si="105"/>
        <v>-102</v>
      </c>
      <c r="J6731">
        <v>366</v>
      </c>
      <c r="K6731" t="s">
        <v>979</v>
      </c>
    </row>
    <row r="6732" spans="1:11" x14ac:dyDescent="0.2">
      <c r="A6732" t="s">
        <v>976</v>
      </c>
      <c r="B6732" t="s">
        <v>1289</v>
      </c>
      <c r="C6732" t="s">
        <v>1008</v>
      </c>
      <c r="D6732">
        <v>2</v>
      </c>
      <c r="E6732">
        <v>0</v>
      </c>
      <c r="F6732" t="b">
        <v>0</v>
      </c>
      <c r="G6732">
        <v>281</v>
      </c>
      <c r="H6732">
        <v>179</v>
      </c>
      <c r="I6732">
        <f t="shared" si="105"/>
        <v>-102</v>
      </c>
      <c r="J6732">
        <v>366</v>
      </c>
      <c r="K6732" t="s">
        <v>979</v>
      </c>
    </row>
    <row r="6733" spans="1:11" x14ac:dyDescent="0.2">
      <c r="A6733" t="s">
        <v>976</v>
      </c>
      <c r="B6733" t="s">
        <v>1289</v>
      </c>
      <c r="C6733" t="s">
        <v>1193</v>
      </c>
      <c r="D6733">
        <v>2</v>
      </c>
      <c r="E6733">
        <v>0</v>
      </c>
      <c r="F6733" t="b">
        <v>0</v>
      </c>
      <c r="G6733">
        <v>281</v>
      </c>
      <c r="H6733">
        <v>179</v>
      </c>
      <c r="I6733">
        <f t="shared" si="105"/>
        <v>-102</v>
      </c>
      <c r="J6733">
        <v>366</v>
      </c>
      <c r="K6733" t="s">
        <v>979</v>
      </c>
    </row>
    <row r="6734" spans="1:11" x14ac:dyDescent="0.2">
      <c r="A6734" t="s">
        <v>976</v>
      </c>
      <c r="B6734" t="s">
        <v>1289</v>
      </c>
      <c r="C6734" t="s">
        <v>989</v>
      </c>
      <c r="D6734">
        <v>2</v>
      </c>
      <c r="E6734">
        <v>0</v>
      </c>
      <c r="F6734" t="b">
        <v>0</v>
      </c>
      <c r="G6734">
        <v>281</v>
      </c>
      <c r="H6734">
        <v>179</v>
      </c>
      <c r="I6734">
        <f t="shared" si="105"/>
        <v>-102</v>
      </c>
      <c r="J6734">
        <v>366</v>
      </c>
      <c r="K6734" t="s">
        <v>979</v>
      </c>
    </row>
    <row r="6735" spans="1:11" x14ac:dyDescent="0.2">
      <c r="A6735" t="s">
        <v>976</v>
      </c>
      <c r="B6735" t="s">
        <v>1290</v>
      </c>
      <c r="C6735" t="s">
        <v>1074</v>
      </c>
      <c r="D6735">
        <v>2</v>
      </c>
      <c r="E6735">
        <v>0</v>
      </c>
      <c r="F6735" t="b">
        <v>0</v>
      </c>
      <c r="G6735">
        <v>282</v>
      </c>
      <c r="H6735">
        <v>179</v>
      </c>
      <c r="I6735">
        <f t="shared" si="105"/>
        <v>-103</v>
      </c>
      <c r="J6735">
        <v>366</v>
      </c>
      <c r="K6735" t="s">
        <v>979</v>
      </c>
    </row>
    <row r="6736" spans="1:11" x14ac:dyDescent="0.2">
      <c r="A6736" t="s">
        <v>976</v>
      </c>
      <c r="B6736" t="s">
        <v>1290</v>
      </c>
      <c r="C6736" t="s">
        <v>980</v>
      </c>
      <c r="D6736">
        <v>2</v>
      </c>
      <c r="E6736">
        <v>2</v>
      </c>
      <c r="F6736" t="b">
        <v>0</v>
      </c>
      <c r="G6736">
        <v>282</v>
      </c>
      <c r="H6736">
        <v>179</v>
      </c>
      <c r="I6736">
        <f t="shared" si="105"/>
        <v>-103</v>
      </c>
      <c r="J6736">
        <v>366</v>
      </c>
      <c r="K6736" t="s">
        <v>979</v>
      </c>
    </row>
    <row r="6737" spans="1:11" x14ac:dyDescent="0.2">
      <c r="A6737" t="s">
        <v>976</v>
      </c>
      <c r="B6737" t="s">
        <v>1290</v>
      </c>
      <c r="C6737" t="s">
        <v>1283</v>
      </c>
      <c r="D6737">
        <v>3</v>
      </c>
      <c r="E6737">
        <v>0</v>
      </c>
      <c r="F6737" t="b">
        <v>0</v>
      </c>
      <c r="G6737">
        <v>282</v>
      </c>
      <c r="H6737">
        <v>179</v>
      </c>
      <c r="I6737">
        <f t="shared" si="105"/>
        <v>-103</v>
      </c>
      <c r="J6737">
        <v>366</v>
      </c>
      <c r="K6737" t="s">
        <v>979</v>
      </c>
    </row>
    <row r="6738" spans="1:11" x14ac:dyDescent="0.2">
      <c r="A6738" t="s">
        <v>976</v>
      </c>
      <c r="B6738" t="s">
        <v>1290</v>
      </c>
      <c r="C6738" t="s">
        <v>1284</v>
      </c>
      <c r="D6738">
        <v>3</v>
      </c>
      <c r="E6738">
        <v>0</v>
      </c>
      <c r="F6738" t="b">
        <v>0</v>
      </c>
      <c r="G6738">
        <v>282</v>
      </c>
      <c r="H6738">
        <v>179</v>
      </c>
      <c r="I6738">
        <f t="shared" si="105"/>
        <v>-103</v>
      </c>
      <c r="J6738">
        <v>366</v>
      </c>
      <c r="K6738" t="s">
        <v>979</v>
      </c>
    </row>
    <row r="6739" spans="1:11" x14ac:dyDescent="0.2">
      <c r="A6739" t="s">
        <v>976</v>
      </c>
      <c r="B6739" t="s">
        <v>1290</v>
      </c>
      <c r="C6739" t="s">
        <v>981</v>
      </c>
      <c r="D6739">
        <v>2</v>
      </c>
      <c r="E6739">
        <v>0</v>
      </c>
      <c r="F6739" t="b">
        <v>0</v>
      </c>
      <c r="G6739">
        <v>282</v>
      </c>
      <c r="H6739">
        <v>179</v>
      </c>
      <c r="I6739">
        <f t="shared" si="105"/>
        <v>-103</v>
      </c>
      <c r="J6739">
        <v>366</v>
      </c>
      <c r="K6739" t="s">
        <v>979</v>
      </c>
    </row>
    <row r="6740" spans="1:11" x14ac:dyDescent="0.2">
      <c r="A6740" t="s">
        <v>976</v>
      </c>
      <c r="B6740" t="s">
        <v>1290</v>
      </c>
      <c r="C6740" t="s">
        <v>982</v>
      </c>
      <c r="D6740">
        <v>2</v>
      </c>
      <c r="E6740">
        <v>0</v>
      </c>
      <c r="F6740" t="b">
        <v>0</v>
      </c>
      <c r="G6740">
        <v>282</v>
      </c>
      <c r="H6740">
        <v>179</v>
      </c>
      <c r="I6740">
        <f t="shared" si="105"/>
        <v>-103</v>
      </c>
      <c r="J6740">
        <v>366</v>
      </c>
      <c r="K6740" t="s">
        <v>979</v>
      </c>
    </row>
    <row r="6741" spans="1:11" x14ac:dyDescent="0.2">
      <c r="A6741" t="s">
        <v>976</v>
      </c>
      <c r="B6741" t="s">
        <v>1290</v>
      </c>
      <c r="C6741" t="s">
        <v>1070</v>
      </c>
      <c r="D6741">
        <v>2</v>
      </c>
      <c r="E6741">
        <v>0</v>
      </c>
      <c r="F6741" t="b">
        <v>0</v>
      </c>
      <c r="G6741">
        <v>282</v>
      </c>
      <c r="H6741">
        <v>179</v>
      </c>
      <c r="I6741">
        <f t="shared" si="105"/>
        <v>-103</v>
      </c>
      <c r="J6741">
        <v>366</v>
      </c>
      <c r="K6741" t="s">
        <v>979</v>
      </c>
    </row>
    <row r="6742" spans="1:11" x14ac:dyDescent="0.2">
      <c r="A6742" t="s">
        <v>976</v>
      </c>
      <c r="B6742" t="s">
        <v>1290</v>
      </c>
      <c r="C6742" t="s">
        <v>983</v>
      </c>
      <c r="D6742">
        <v>2</v>
      </c>
      <c r="E6742">
        <v>0</v>
      </c>
      <c r="F6742" t="b">
        <v>0</v>
      </c>
      <c r="G6742">
        <v>282</v>
      </c>
      <c r="H6742">
        <v>179</v>
      </c>
      <c r="I6742">
        <f t="shared" si="105"/>
        <v>-103</v>
      </c>
      <c r="J6742">
        <v>366</v>
      </c>
      <c r="K6742" t="s">
        <v>979</v>
      </c>
    </row>
    <row r="6743" spans="1:11" x14ac:dyDescent="0.2">
      <c r="A6743" t="s">
        <v>976</v>
      </c>
      <c r="B6743" t="s">
        <v>1290</v>
      </c>
      <c r="C6743" t="s">
        <v>984</v>
      </c>
      <c r="D6743">
        <v>2</v>
      </c>
      <c r="E6743">
        <v>0</v>
      </c>
      <c r="F6743" t="b">
        <v>0</v>
      </c>
      <c r="G6743">
        <v>282</v>
      </c>
      <c r="H6743">
        <v>179</v>
      </c>
      <c r="I6743">
        <f t="shared" si="105"/>
        <v>-103</v>
      </c>
      <c r="J6743">
        <v>366</v>
      </c>
      <c r="K6743" t="s">
        <v>979</v>
      </c>
    </row>
    <row r="6744" spans="1:11" x14ac:dyDescent="0.2">
      <c r="A6744" t="s">
        <v>976</v>
      </c>
      <c r="B6744" t="s">
        <v>1290</v>
      </c>
      <c r="C6744" t="s">
        <v>1110</v>
      </c>
      <c r="D6744">
        <v>2</v>
      </c>
      <c r="E6744">
        <v>0</v>
      </c>
      <c r="F6744" t="b">
        <v>0</v>
      </c>
      <c r="G6744">
        <v>282</v>
      </c>
      <c r="H6744">
        <v>179</v>
      </c>
      <c r="I6744">
        <f t="shared" si="105"/>
        <v>-103</v>
      </c>
      <c r="J6744">
        <v>366</v>
      </c>
      <c r="K6744" t="s">
        <v>979</v>
      </c>
    </row>
    <row r="6745" spans="1:11" x14ac:dyDescent="0.2">
      <c r="A6745" t="s">
        <v>976</v>
      </c>
      <c r="B6745" t="s">
        <v>1290</v>
      </c>
      <c r="C6745" t="s">
        <v>985</v>
      </c>
      <c r="D6745">
        <v>2</v>
      </c>
      <c r="E6745">
        <v>0</v>
      </c>
      <c r="F6745" t="b">
        <v>0</v>
      </c>
      <c r="G6745">
        <v>282</v>
      </c>
      <c r="H6745">
        <v>179</v>
      </c>
      <c r="I6745">
        <f t="shared" si="105"/>
        <v>-103</v>
      </c>
      <c r="J6745">
        <v>366</v>
      </c>
      <c r="K6745" t="s">
        <v>979</v>
      </c>
    </row>
    <row r="6746" spans="1:11" x14ac:dyDescent="0.2">
      <c r="A6746" t="s">
        <v>976</v>
      </c>
      <c r="B6746" t="s">
        <v>1290</v>
      </c>
      <c r="C6746" t="s">
        <v>1025</v>
      </c>
      <c r="D6746">
        <v>2</v>
      </c>
      <c r="E6746">
        <v>0</v>
      </c>
      <c r="F6746" t="b">
        <v>0</v>
      </c>
      <c r="G6746">
        <v>282</v>
      </c>
      <c r="H6746">
        <v>179</v>
      </c>
      <c r="I6746">
        <f t="shared" si="105"/>
        <v>-103</v>
      </c>
      <c r="J6746">
        <v>366</v>
      </c>
      <c r="K6746" t="s">
        <v>979</v>
      </c>
    </row>
    <row r="6747" spans="1:11" x14ac:dyDescent="0.2">
      <c r="A6747" t="s">
        <v>976</v>
      </c>
      <c r="B6747" t="s">
        <v>1290</v>
      </c>
      <c r="C6747" t="s">
        <v>1008</v>
      </c>
      <c r="D6747">
        <v>2</v>
      </c>
      <c r="E6747">
        <v>0</v>
      </c>
      <c r="F6747" t="b">
        <v>0</v>
      </c>
      <c r="G6747">
        <v>282</v>
      </c>
      <c r="H6747">
        <v>179</v>
      </c>
      <c r="I6747">
        <f t="shared" si="105"/>
        <v>-103</v>
      </c>
      <c r="J6747">
        <v>366</v>
      </c>
      <c r="K6747" t="s">
        <v>979</v>
      </c>
    </row>
    <row r="6748" spans="1:11" x14ac:dyDescent="0.2">
      <c r="A6748" t="s">
        <v>976</v>
      </c>
      <c r="B6748" t="s">
        <v>1290</v>
      </c>
      <c r="C6748" t="s">
        <v>1193</v>
      </c>
      <c r="D6748">
        <v>2</v>
      </c>
      <c r="E6748">
        <v>0</v>
      </c>
      <c r="F6748" t="b">
        <v>0</v>
      </c>
      <c r="G6748">
        <v>282</v>
      </c>
      <c r="H6748">
        <v>179</v>
      </c>
      <c r="I6748">
        <f t="shared" si="105"/>
        <v>-103</v>
      </c>
      <c r="J6748">
        <v>366</v>
      </c>
      <c r="K6748" t="s">
        <v>979</v>
      </c>
    </row>
    <row r="6749" spans="1:11" x14ac:dyDescent="0.2">
      <c r="A6749" t="s">
        <v>976</v>
      </c>
      <c r="B6749" t="s">
        <v>1290</v>
      </c>
      <c r="C6749" t="s">
        <v>989</v>
      </c>
      <c r="D6749">
        <v>2</v>
      </c>
      <c r="E6749">
        <v>0</v>
      </c>
      <c r="F6749" t="b">
        <v>0</v>
      </c>
      <c r="G6749">
        <v>282</v>
      </c>
      <c r="H6749">
        <v>179</v>
      </c>
      <c r="I6749">
        <f t="shared" si="105"/>
        <v>-103</v>
      </c>
      <c r="J6749">
        <v>366</v>
      </c>
      <c r="K6749" t="s">
        <v>979</v>
      </c>
    </row>
    <row r="6750" spans="1:11" x14ac:dyDescent="0.2">
      <c r="A6750" t="s">
        <v>976</v>
      </c>
      <c r="B6750" t="s">
        <v>1291</v>
      </c>
      <c r="C6750" t="s">
        <v>1074</v>
      </c>
      <c r="D6750">
        <v>2</v>
      </c>
      <c r="E6750">
        <v>0</v>
      </c>
      <c r="F6750" t="b">
        <v>0</v>
      </c>
      <c r="G6750">
        <v>283</v>
      </c>
      <c r="H6750">
        <v>179</v>
      </c>
      <c r="I6750">
        <f t="shared" si="105"/>
        <v>-104</v>
      </c>
      <c r="J6750">
        <v>366</v>
      </c>
      <c r="K6750" t="s">
        <v>979</v>
      </c>
    </row>
    <row r="6751" spans="1:11" x14ac:dyDescent="0.2">
      <c r="A6751" t="s">
        <v>976</v>
      </c>
      <c r="B6751" t="s">
        <v>1291</v>
      </c>
      <c r="C6751" t="s">
        <v>980</v>
      </c>
      <c r="D6751">
        <v>2</v>
      </c>
      <c r="E6751">
        <v>2</v>
      </c>
      <c r="F6751" t="b">
        <v>0</v>
      </c>
      <c r="G6751">
        <v>283</v>
      </c>
      <c r="H6751">
        <v>179</v>
      </c>
      <c r="I6751">
        <f t="shared" si="105"/>
        <v>-104</v>
      </c>
      <c r="J6751">
        <v>366</v>
      </c>
      <c r="K6751" t="s">
        <v>979</v>
      </c>
    </row>
    <row r="6752" spans="1:11" x14ac:dyDescent="0.2">
      <c r="A6752" t="s">
        <v>976</v>
      </c>
      <c r="B6752" t="s">
        <v>1291</v>
      </c>
      <c r="C6752" t="s">
        <v>1283</v>
      </c>
      <c r="D6752">
        <v>3</v>
      </c>
      <c r="E6752">
        <v>0</v>
      </c>
      <c r="F6752" t="b">
        <v>0</v>
      </c>
      <c r="G6752">
        <v>283</v>
      </c>
      <c r="H6752">
        <v>179</v>
      </c>
      <c r="I6752">
        <f t="shared" si="105"/>
        <v>-104</v>
      </c>
      <c r="J6752">
        <v>366</v>
      </c>
      <c r="K6752" t="s">
        <v>979</v>
      </c>
    </row>
    <row r="6753" spans="1:11" x14ac:dyDescent="0.2">
      <c r="A6753" t="s">
        <v>976</v>
      </c>
      <c r="B6753" t="s">
        <v>1291</v>
      </c>
      <c r="C6753" t="s">
        <v>1284</v>
      </c>
      <c r="D6753">
        <v>3</v>
      </c>
      <c r="E6753">
        <v>0</v>
      </c>
      <c r="F6753" t="b">
        <v>0</v>
      </c>
      <c r="G6753">
        <v>283</v>
      </c>
      <c r="H6753">
        <v>179</v>
      </c>
      <c r="I6753">
        <f t="shared" si="105"/>
        <v>-104</v>
      </c>
      <c r="J6753">
        <v>366</v>
      </c>
      <c r="K6753" t="s">
        <v>979</v>
      </c>
    </row>
    <row r="6754" spans="1:11" x14ac:dyDescent="0.2">
      <c r="A6754" t="s">
        <v>976</v>
      </c>
      <c r="B6754" t="s">
        <v>1291</v>
      </c>
      <c r="C6754" t="s">
        <v>981</v>
      </c>
      <c r="D6754">
        <v>2</v>
      </c>
      <c r="E6754">
        <v>0</v>
      </c>
      <c r="F6754" t="b">
        <v>0</v>
      </c>
      <c r="G6754">
        <v>283</v>
      </c>
      <c r="H6754">
        <v>179</v>
      </c>
      <c r="I6754">
        <f t="shared" si="105"/>
        <v>-104</v>
      </c>
      <c r="J6754">
        <v>366</v>
      </c>
      <c r="K6754" t="s">
        <v>979</v>
      </c>
    </row>
    <row r="6755" spans="1:11" x14ac:dyDescent="0.2">
      <c r="A6755" t="s">
        <v>976</v>
      </c>
      <c r="B6755" t="s">
        <v>1291</v>
      </c>
      <c r="C6755" t="s">
        <v>982</v>
      </c>
      <c r="D6755">
        <v>2</v>
      </c>
      <c r="E6755">
        <v>0</v>
      </c>
      <c r="F6755" t="b">
        <v>0</v>
      </c>
      <c r="G6755">
        <v>283</v>
      </c>
      <c r="H6755">
        <v>179</v>
      </c>
      <c r="I6755">
        <f t="shared" si="105"/>
        <v>-104</v>
      </c>
      <c r="J6755">
        <v>366</v>
      </c>
      <c r="K6755" t="s">
        <v>979</v>
      </c>
    </row>
    <row r="6756" spans="1:11" x14ac:dyDescent="0.2">
      <c r="A6756" t="s">
        <v>976</v>
      </c>
      <c r="B6756" t="s">
        <v>1291</v>
      </c>
      <c r="C6756" t="s">
        <v>1070</v>
      </c>
      <c r="D6756">
        <v>2</v>
      </c>
      <c r="E6756">
        <v>0</v>
      </c>
      <c r="F6756" t="b">
        <v>0</v>
      </c>
      <c r="G6756">
        <v>283</v>
      </c>
      <c r="H6756">
        <v>179</v>
      </c>
      <c r="I6756">
        <f t="shared" si="105"/>
        <v>-104</v>
      </c>
      <c r="J6756">
        <v>366</v>
      </c>
      <c r="K6756" t="s">
        <v>979</v>
      </c>
    </row>
    <row r="6757" spans="1:11" x14ac:dyDescent="0.2">
      <c r="A6757" t="s">
        <v>976</v>
      </c>
      <c r="B6757" t="s">
        <v>1291</v>
      </c>
      <c r="C6757" t="s">
        <v>983</v>
      </c>
      <c r="D6757">
        <v>2</v>
      </c>
      <c r="E6757">
        <v>0</v>
      </c>
      <c r="F6757" t="b">
        <v>0</v>
      </c>
      <c r="G6757">
        <v>283</v>
      </c>
      <c r="H6757">
        <v>179</v>
      </c>
      <c r="I6757">
        <f t="shared" si="105"/>
        <v>-104</v>
      </c>
      <c r="J6757">
        <v>366</v>
      </c>
      <c r="K6757" t="s">
        <v>979</v>
      </c>
    </row>
    <row r="6758" spans="1:11" x14ac:dyDescent="0.2">
      <c r="A6758" t="s">
        <v>976</v>
      </c>
      <c r="B6758" t="s">
        <v>1291</v>
      </c>
      <c r="C6758" t="s">
        <v>984</v>
      </c>
      <c r="D6758">
        <v>2</v>
      </c>
      <c r="E6758">
        <v>0</v>
      </c>
      <c r="F6758" t="b">
        <v>0</v>
      </c>
      <c r="G6758">
        <v>283</v>
      </c>
      <c r="H6758">
        <v>179</v>
      </c>
      <c r="I6758">
        <f t="shared" si="105"/>
        <v>-104</v>
      </c>
      <c r="J6758">
        <v>366</v>
      </c>
      <c r="K6758" t="s">
        <v>979</v>
      </c>
    </row>
    <row r="6759" spans="1:11" x14ac:dyDescent="0.2">
      <c r="A6759" t="s">
        <v>976</v>
      </c>
      <c r="B6759" t="s">
        <v>1291</v>
      </c>
      <c r="C6759" t="s">
        <v>1110</v>
      </c>
      <c r="D6759">
        <v>2</v>
      </c>
      <c r="E6759">
        <v>0</v>
      </c>
      <c r="F6759" t="b">
        <v>0</v>
      </c>
      <c r="G6759">
        <v>283</v>
      </c>
      <c r="H6759">
        <v>179</v>
      </c>
      <c r="I6759">
        <f t="shared" si="105"/>
        <v>-104</v>
      </c>
      <c r="J6759">
        <v>366</v>
      </c>
      <c r="K6759" t="s">
        <v>979</v>
      </c>
    </row>
    <row r="6760" spans="1:11" x14ac:dyDescent="0.2">
      <c r="A6760" t="s">
        <v>976</v>
      </c>
      <c r="B6760" t="s">
        <v>1291</v>
      </c>
      <c r="C6760" t="s">
        <v>985</v>
      </c>
      <c r="D6760">
        <v>2</v>
      </c>
      <c r="E6760">
        <v>0</v>
      </c>
      <c r="F6760" t="b">
        <v>0</v>
      </c>
      <c r="G6760">
        <v>283</v>
      </c>
      <c r="H6760">
        <v>179</v>
      </c>
      <c r="I6760">
        <f t="shared" si="105"/>
        <v>-104</v>
      </c>
      <c r="J6760">
        <v>366</v>
      </c>
      <c r="K6760" t="s">
        <v>979</v>
      </c>
    </row>
    <row r="6761" spans="1:11" x14ac:dyDescent="0.2">
      <c r="A6761" t="s">
        <v>976</v>
      </c>
      <c r="B6761" t="s">
        <v>1291</v>
      </c>
      <c r="C6761" t="s">
        <v>1025</v>
      </c>
      <c r="D6761">
        <v>2</v>
      </c>
      <c r="E6761">
        <v>0</v>
      </c>
      <c r="F6761" t="b">
        <v>0</v>
      </c>
      <c r="G6761">
        <v>283</v>
      </c>
      <c r="H6761">
        <v>179</v>
      </c>
      <c r="I6761">
        <f t="shared" si="105"/>
        <v>-104</v>
      </c>
      <c r="J6761">
        <v>366</v>
      </c>
      <c r="K6761" t="s">
        <v>979</v>
      </c>
    </row>
    <row r="6762" spans="1:11" x14ac:dyDescent="0.2">
      <c r="A6762" t="s">
        <v>976</v>
      </c>
      <c r="B6762" t="s">
        <v>1291</v>
      </c>
      <c r="C6762" t="s">
        <v>1008</v>
      </c>
      <c r="D6762">
        <v>2</v>
      </c>
      <c r="E6762">
        <v>0</v>
      </c>
      <c r="F6762" t="b">
        <v>0</v>
      </c>
      <c r="G6762">
        <v>283</v>
      </c>
      <c r="H6762">
        <v>179</v>
      </c>
      <c r="I6762">
        <f t="shared" si="105"/>
        <v>-104</v>
      </c>
      <c r="J6762">
        <v>366</v>
      </c>
      <c r="K6762" t="s">
        <v>979</v>
      </c>
    </row>
    <row r="6763" spans="1:11" x14ac:dyDescent="0.2">
      <c r="A6763" t="s">
        <v>976</v>
      </c>
      <c r="B6763" t="s">
        <v>1291</v>
      </c>
      <c r="C6763" t="s">
        <v>1193</v>
      </c>
      <c r="D6763">
        <v>2</v>
      </c>
      <c r="E6763">
        <v>0</v>
      </c>
      <c r="F6763" t="b">
        <v>0</v>
      </c>
      <c r="G6763">
        <v>283</v>
      </c>
      <c r="H6763">
        <v>179</v>
      </c>
      <c r="I6763">
        <f t="shared" si="105"/>
        <v>-104</v>
      </c>
      <c r="J6763">
        <v>366</v>
      </c>
      <c r="K6763" t="s">
        <v>979</v>
      </c>
    </row>
    <row r="6764" spans="1:11" x14ac:dyDescent="0.2">
      <c r="A6764" t="s">
        <v>976</v>
      </c>
      <c r="B6764" t="s">
        <v>1291</v>
      </c>
      <c r="C6764" t="s">
        <v>989</v>
      </c>
      <c r="D6764">
        <v>2</v>
      </c>
      <c r="E6764">
        <v>0</v>
      </c>
      <c r="F6764" t="b">
        <v>0</v>
      </c>
      <c r="G6764">
        <v>283</v>
      </c>
      <c r="H6764">
        <v>179</v>
      </c>
      <c r="I6764">
        <f t="shared" si="105"/>
        <v>-104</v>
      </c>
      <c r="J6764">
        <v>366</v>
      </c>
      <c r="K6764" t="s">
        <v>979</v>
      </c>
    </row>
    <row r="6765" spans="1:11" x14ac:dyDescent="0.2">
      <c r="A6765" t="s">
        <v>976</v>
      </c>
      <c r="B6765" t="s">
        <v>1292</v>
      </c>
      <c r="C6765" t="s">
        <v>1074</v>
      </c>
      <c r="D6765">
        <v>2</v>
      </c>
      <c r="E6765">
        <v>0</v>
      </c>
      <c r="F6765" t="b">
        <v>0</v>
      </c>
      <c r="G6765">
        <v>284</v>
      </c>
      <c r="H6765">
        <v>179</v>
      </c>
      <c r="I6765">
        <f t="shared" si="105"/>
        <v>-105</v>
      </c>
      <c r="J6765">
        <v>366</v>
      </c>
      <c r="K6765" t="s">
        <v>979</v>
      </c>
    </row>
    <row r="6766" spans="1:11" x14ac:dyDescent="0.2">
      <c r="A6766" t="s">
        <v>976</v>
      </c>
      <c r="B6766" t="s">
        <v>1292</v>
      </c>
      <c r="C6766" t="s">
        <v>980</v>
      </c>
      <c r="D6766">
        <v>2</v>
      </c>
      <c r="E6766">
        <v>2</v>
      </c>
      <c r="F6766" t="b">
        <v>0</v>
      </c>
      <c r="G6766">
        <v>284</v>
      </c>
      <c r="H6766">
        <v>179</v>
      </c>
      <c r="I6766">
        <f t="shared" si="105"/>
        <v>-105</v>
      </c>
      <c r="J6766">
        <v>366</v>
      </c>
      <c r="K6766" t="s">
        <v>979</v>
      </c>
    </row>
    <row r="6767" spans="1:11" x14ac:dyDescent="0.2">
      <c r="A6767" t="s">
        <v>976</v>
      </c>
      <c r="B6767" t="s">
        <v>1292</v>
      </c>
      <c r="C6767" t="s">
        <v>1283</v>
      </c>
      <c r="D6767">
        <v>3</v>
      </c>
      <c r="E6767">
        <v>0</v>
      </c>
      <c r="F6767" t="b">
        <v>0</v>
      </c>
      <c r="G6767">
        <v>284</v>
      </c>
      <c r="H6767">
        <v>179</v>
      </c>
      <c r="I6767">
        <f t="shared" si="105"/>
        <v>-105</v>
      </c>
      <c r="J6767">
        <v>366</v>
      </c>
      <c r="K6767" t="s">
        <v>979</v>
      </c>
    </row>
    <row r="6768" spans="1:11" x14ac:dyDescent="0.2">
      <c r="A6768" t="s">
        <v>976</v>
      </c>
      <c r="B6768" t="s">
        <v>1292</v>
      </c>
      <c r="C6768" t="s">
        <v>1284</v>
      </c>
      <c r="D6768">
        <v>3</v>
      </c>
      <c r="E6768">
        <v>0</v>
      </c>
      <c r="F6768" t="b">
        <v>0</v>
      </c>
      <c r="G6768">
        <v>284</v>
      </c>
      <c r="H6768">
        <v>179</v>
      </c>
      <c r="I6768">
        <f t="shared" si="105"/>
        <v>-105</v>
      </c>
      <c r="J6768">
        <v>366</v>
      </c>
      <c r="K6768" t="s">
        <v>979</v>
      </c>
    </row>
    <row r="6769" spans="1:11" x14ac:dyDescent="0.2">
      <c r="A6769" t="s">
        <v>976</v>
      </c>
      <c r="B6769" t="s">
        <v>1292</v>
      </c>
      <c r="C6769" t="s">
        <v>981</v>
      </c>
      <c r="D6769">
        <v>2</v>
      </c>
      <c r="E6769">
        <v>0</v>
      </c>
      <c r="F6769" t="b">
        <v>0</v>
      </c>
      <c r="G6769">
        <v>284</v>
      </c>
      <c r="H6769">
        <v>179</v>
      </c>
      <c r="I6769">
        <f t="shared" si="105"/>
        <v>-105</v>
      </c>
      <c r="J6769">
        <v>366</v>
      </c>
      <c r="K6769" t="s">
        <v>979</v>
      </c>
    </row>
    <row r="6770" spans="1:11" x14ac:dyDescent="0.2">
      <c r="A6770" t="s">
        <v>976</v>
      </c>
      <c r="B6770" t="s">
        <v>1292</v>
      </c>
      <c r="C6770" t="s">
        <v>982</v>
      </c>
      <c r="D6770">
        <v>2</v>
      </c>
      <c r="E6770">
        <v>0</v>
      </c>
      <c r="F6770" t="b">
        <v>0</v>
      </c>
      <c r="G6770">
        <v>284</v>
      </c>
      <c r="H6770">
        <v>179</v>
      </c>
      <c r="I6770">
        <f t="shared" si="105"/>
        <v>-105</v>
      </c>
      <c r="J6770">
        <v>366</v>
      </c>
      <c r="K6770" t="s">
        <v>979</v>
      </c>
    </row>
    <row r="6771" spans="1:11" x14ac:dyDescent="0.2">
      <c r="A6771" t="s">
        <v>976</v>
      </c>
      <c r="B6771" t="s">
        <v>1292</v>
      </c>
      <c r="C6771" t="s">
        <v>1070</v>
      </c>
      <c r="D6771">
        <v>2</v>
      </c>
      <c r="E6771">
        <v>0</v>
      </c>
      <c r="F6771" t="b">
        <v>0</v>
      </c>
      <c r="G6771">
        <v>284</v>
      </c>
      <c r="H6771">
        <v>179</v>
      </c>
      <c r="I6771">
        <f t="shared" si="105"/>
        <v>-105</v>
      </c>
      <c r="J6771">
        <v>366</v>
      </c>
      <c r="K6771" t="s">
        <v>979</v>
      </c>
    </row>
    <row r="6772" spans="1:11" x14ac:dyDescent="0.2">
      <c r="A6772" t="s">
        <v>976</v>
      </c>
      <c r="B6772" t="s">
        <v>1292</v>
      </c>
      <c r="C6772" t="s">
        <v>983</v>
      </c>
      <c r="D6772">
        <v>2</v>
      </c>
      <c r="E6772">
        <v>0</v>
      </c>
      <c r="F6772" t="b">
        <v>0</v>
      </c>
      <c r="G6772">
        <v>284</v>
      </c>
      <c r="H6772">
        <v>179</v>
      </c>
      <c r="I6772">
        <f t="shared" si="105"/>
        <v>-105</v>
      </c>
      <c r="J6772">
        <v>366</v>
      </c>
      <c r="K6772" t="s">
        <v>979</v>
      </c>
    </row>
    <row r="6773" spans="1:11" x14ac:dyDescent="0.2">
      <c r="A6773" t="s">
        <v>976</v>
      </c>
      <c r="B6773" t="s">
        <v>1292</v>
      </c>
      <c r="C6773" t="s">
        <v>984</v>
      </c>
      <c r="D6773">
        <v>2</v>
      </c>
      <c r="E6773">
        <v>0</v>
      </c>
      <c r="F6773" t="b">
        <v>0</v>
      </c>
      <c r="G6773">
        <v>284</v>
      </c>
      <c r="H6773">
        <v>179</v>
      </c>
      <c r="I6773">
        <f t="shared" si="105"/>
        <v>-105</v>
      </c>
      <c r="J6773">
        <v>366</v>
      </c>
      <c r="K6773" t="s">
        <v>979</v>
      </c>
    </row>
    <row r="6774" spans="1:11" x14ac:dyDescent="0.2">
      <c r="A6774" t="s">
        <v>976</v>
      </c>
      <c r="B6774" t="s">
        <v>1292</v>
      </c>
      <c r="C6774" t="s">
        <v>1110</v>
      </c>
      <c r="D6774">
        <v>2</v>
      </c>
      <c r="E6774">
        <v>0</v>
      </c>
      <c r="F6774" t="b">
        <v>0</v>
      </c>
      <c r="G6774">
        <v>284</v>
      </c>
      <c r="H6774">
        <v>179</v>
      </c>
      <c r="I6774">
        <f t="shared" si="105"/>
        <v>-105</v>
      </c>
      <c r="J6774">
        <v>366</v>
      </c>
      <c r="K6774" t="s">
        <v>979</v>
      </c>
    </row>
    <row r="6775" spans="1:11" x14ac:dyDescent="0.2">
      <c r="A6775" t="s">
        <v>976</v>
      </c>
      <c r="B6775" t="s">
        <v>1292</v>
      </c>
      <c r="C6775" t="s">
        <v>985</v>
      </c>
      <c r="D6775">
        <v>2</v>
      </c>
      <c r="E6775">
        <v>0</v>
      </c>
      <c r="F6775" t="b">
        <v>0</v>
      </c>
      <c r="G6775">
        <v>284</v>
      </c>
      <c r="H6775">
        <v>179</v>
      </c>
      <c r="I6775">
        <f t="shared" si="105"/>
        <v>-105</v>
      </c>
      <c r="J6775">
        <v>366</v>
      </c>
      <c r="K6775" t="s">
        <v>979</v>
      </c>
    </row>
    <row r="6776" spans="1:11" x14ac:dyDescent="0.2">
      <c r="A6776" t="s">
        <v>976</v>
      </c>
      <c r="B6776" t="s">
        <v>1292</v>
      </c>
      <c r="C6776" t="s">
        <v>1025</v>
      </c>
      <c r="D6776">
        <v>2</v>
      </c>
      <c r="E6776">
        <v>0</v>
      </c>
      <c r="F6776" t="b">
        <v>0</v>
      </c>
      <c r="G6776">
        <v>284</v>
      </c>
      <c r="H6776">
        <v>179</v>
      </c>
      <c r="I6776">
        <f t="shared" si="105"/>
        <v>-105</v>
      </c>
      <c r="J6776">
        <v>366</v>
      </c>
      <c r="K6776" t="s">
        <v>979</v>
      </c>
    </row>
    <row r="6777" spans="1:11" x14ac:dyDescent="0.2">
      <c r="A6777" t="s">
        <v>976</v>
      </c>
      <c r="B6777" t="s">
        <v>1292</v>
      </c>
      <c r="C6777" t="s">
        <v>1008</v>
      </c>
      <c r="D6777">
        <v>2</v>
      </c>
      <c r="E6777">
        <v>0</v>
      </c>
      <c r="F6777" t="b">
        <v>0</v>
      </c>
      <c r="G6777">
        <v>284</v>
      </c>
      <c r="H6777">
        <v>179</v>
      </c>
      <c r="I6777">
        <f t="shared" si="105"/>
        <v>-105</v>
      </c>
      <c r="J6777">
        <v>366</v>
      </c>
      <c r="K6777" t="s">
        <v>979</v>
      </c>
    </row>
    <row r="6778" spans="1:11" x14ac:dyDescent="0.2">
      <c r="A6778" t="s">
        <v>976</v>
      </c>
      <c r="B6778" t="s">
        <v>1292</v>
      </c>
      <c r="C6778" t="s">
        <v>1193</v>
      </c>
      <c r="D6778">
        <v>2</v>
      </c>
      <c r="E6778">
        <v>0</v>
      </c>
      <c r="F6778" t="b">
        <v>0</v>
      </c>
      <c r="G6778">
        <v>284</v>
      </c>
      <c r="H6778">
        <v>179</v>
      </c>
      <c r="I6778">
        <f t="shared" si="105"/>
        <v>-105</v>
      </c>
      <c r="J6778">
        <v>366</v>
      </c>
      <c r="K6778" t="s">
        <v>979</v>
      </c>
    </row>
    <row r="6779" spans="1:11" x14ac:dyDescent="0.2">
      <c r="A6779" t="s">
        <v>976</v>
      </c>
      <c r="B6779" t="s">
        <v>1292</v>
      </c>
      <c r="C6779" t="s">
        <v>989</v>
      </c>
      <c r="D6779">
        <v>2</v>
      </c>
      <c r="E6779">
        <v>0</v>
      </c>
      <c r="F6779" t="b">
        <v>0</v>
      </c>
      <c r="G6779">
        <v>284</v>
      </c>
      <c r="H6779">
        <v>179</v>
      </c>
      <c r="I6779">
        <f t="shared" si="105"/>
        <v>-105</v>
      </c>
      <c r="J6779">
        <v>366</v>
      </c>
      <c r="K6779" t="s">
        <v>979</v>
      </c>
    </row>
    <row r="6780" spans="1:11" x14ac:dyDescent="0.2">
      <c r="A6780" t="s">
        <v>976</v>
      </c>
      <c r="B6780" t="s">
        <v>1293</v>
      </c>
      <c r="C6780" t="s">
        <v>1074</v>
      </c>
      <c r="D6780">
        <v>2</v>
      </c>
      <c r="E6780">
        <v>0</v>
      </c>
      <c r="F6780" t="b">
        <v>0</v>
      </c>
      <c r="G6780">
        <v>285</v>
      </c>
      <c r="H6780">
        <v>179</v>
      </c>
      <c r="I6780">
        <f t="shared" si="105"/>
        <v>-106</v>
      </c>
      <c r="J6780">
        <v>366</v>
      </c>
      <c r="K6780" t="s">
        <v>979</v>
      </c>
    </row>
    <row r="6781" spans="1:11" x14ac:dyDescent="0.2">
      <c r="A6781" t="s">
        <v>976</v>
      </c>
      <c r="B6781" t="s">
        <v>1293</v>
      </c>
      <c r="C6781" t="s">
        <v>980</v>
      </c>
      <c r="D6781">
        <v>2</v>
      </c>
      <c r="E6781">
        <v>3</v>
      </c>
      <c r="F6781" t="b">
        <v>0</v>
      </c>
      <c r="G6781">
        <v>285</v>
      </c>
      <c r="H6781">
        <v>179</v>
      </c>
      <c r="I6781">
        <f t="shared" si="105"/>
        <v>-106</v>
      </c>
      <c r="J6781">
        <v>366</v>
      </c>
      <c r="K6781" t="s">
        <v>979</v>
      </c>
    </row>
    <row r="6782" spans="1:11" x14ac:dyDescent="0.2">
      <c r="A6782" t="s">
        <v>976</v>
      </c>
      <c r="B6782" t="s">
        <v>1293</v>
      </c>
      <c r="C6782" t="s">
        <v>1294</v>
      </c>
      <c r="D6782">
        <v>3</v>
      </c>
      <c r="E6782">
        <v>0</v>
      </c>
      <c r="F6782" t="b">
        <v>0</v>
      </c>
      <c r="G6782">
        <v>285</v>
      </c>
      <c r="H6782">
        <v>179</v>
      </c>
      <c r="I6782">
        <f t="shared" si="105"/>
        <v>-106</v>
      </c>
      <c r="J6782">
        <v>366</v>
      </c>
      <c r="K6782" t="s">
        <v>979</v>
      </c>
    </row>
    <row r="6783" spans="1:11" x14ac:dyDescent="0.2">
      <c r="A6783" t="s">
        <v>976</v>
      </c>
      <c r="B6783" t="s">
        <v>1293</v>
      </c>
      <c r="C6783" t="s">
        <v>1283</v>
      </c>
      <c r="D6783">
        <v>3</v>
      </c>
      <c r="E6783">
        <v>0</v>
      </c>
      <c r="F6783" t="b">
        <v>0</v>
      </c>
      <c r="G6783">
        <v>285</v>
      </c>
      <c r="H6783">
        <v>179</v>
      </c>
      <c r="I6783">
        <f t="shared" si="105"/>
        <v>-106</v>
      </c>
      <c r="J6783">
        <v>366</v>
      </c>
      <c r="K6783" t="s">
        <v>979</v>
      </c>
    </row>
    <row r="6784" spans="1:11" x14ac:dyDescent="0.2">
      <c r="A6784" t="s">
        <v>976</v>
      </c>
      <c r="B6784" t="s">
        <v>1293</v>
      </c>
      <c r="C6784" t="s">
        <v>1284</v>
      </c>
      <c r="D6784">
        <v>3</v>
      </c>
      <c r="E6784">
        <v>0</v>
      </c>
      <c r="F6784" t="b">
        <v>0</v>
      </c>
      <c r="G6784">
        <v>285</v>
      </c>
      <c r="H6784">
        <v>179</v>
      </c>
      <c r="I6784">
        <f t="shared" si="105"/>
        <v>-106</v>
      </c>
      <c r="J6784">
        <v>366</v>
      </c>
      <c r="K6784" t="s">
        <v>979</v>
      </c>
    </row>
    <row r="6785" spans="1:11" x14ac:dyDescent="0.2">
      <c r="A6785" t="s">
        <v>976</v>
      </c>
      <c r="B6785" t="s">
        <v>1293</v>
      </c>
      <c r="C6785" t="s">
        <v>981</v>
      </c>
      <c r="D6785">
        <v>2</v>
      </c>
      <c r="E6785">
        <v>0</v>
      </c>
      <c r="F6785" t="b">
        <v>0</v>
      </c>
      <c r="G6785">
        <v>285</v>
      </c>
      <c r="H6785">
        <v>179</v>
      </c>
      <c r="I6785">
        <f t="shared" si="105"/>
        <v>-106</v>
      </c>
      <c r="J6785">
        <v>366</v>
      </c>
      <c r="K6785" t="s">
        <v>979</v>
      </c>
    </row>
    <row r="6786" spans="1:11" x14ac:dyDescent="0.2">
      <c r="A6786" t="s">
        <v>976</v>
      </c>
      <c r="B6786" t="s">
        <v>1293</v>
      </c>
      <c r="C6786" t="s">
        <v>982</v>
      </c>
      <c r="D6786">
        <v>2</v>
      </c>
      <c r="E6786">
        <v>0</v>
      </c>
      <c r="F6786" t="b">
        <v>0</v>
      </c>
      <c r="G6786">
        <v>285</v>
      </c>
      <c r="H6786">
        <v>179</v>
      </c>
      <c r="I6786">
        <f t="shared" si="105"/>
        <v>-106</v>
      </c>
      <c r="J6786">
        <v>366</v>
      </c>
      <c r="K6786" t="s">
        <v>979</v>
      </c>
    </row>
    <row r="6787" spans="1:11" x14ac:dyDescent="0.2">
      <c r="A6787" t="s">
        <v>976</v>
      </c>
      <c r="B6787" t="s">
        <v>1293</v>
      </c>
      <c r="C6787" t="s">
        <v>1070</v>
      </c>
      <c r="D6787">
        <v>2</v>
      </c>
      <c r="E6787">
        <v>0</v>
      </c>
      <c r="F6787" t="b">
        <v>0</v>
      </c>
      <c r="G6787">
        <v>285</v>
      </c>
      <c r="H6787">
        <v>179</v>
      </c>
      <c r="I6787">
        <f t="shared" ref="I6787:I6850" si="106">H6787-G6787</f>
        <v>-106</v>
      </c>
      <c r="J6787">
        <v>366</v>
      </c>
      <c r="K6787" t="s">
        <v>979</v>
      </c>
    </row>
    <row r="6788" spans="1:11" x14ac:dyDescent="0.2">
      <c r="A6788" t="s">
        <v>976</v>
      </c>
      <c r="B6788" t="s">
        <v>1293</v>
      </c>
      <c r="C6788" t="s">
        <v>983</v>
      </c>
      <c r="D6788">
        <v>2</v>
      </c>
      <c r="E6788">
        <v>0</v>
      </c>
      <c r="F6788" t="b">
        <v>0</v>
      </c>
      <c r="G6788">
        <v>285</v>
      </c>
      <c r="H6788">
        <v>179</v>
      </c>
      <c r="I6788">
        <f t="shared" si="106"/>
        <v>-106</v>
      </c>
      <c r="J6788">
        <v>366</v>
      </c>
      <c r="K6788" t="s">
        <v>979</v>
      </c>
    </row>
    <row r="6789" spans="1:11" x14ac:dyDescent="0.2">
      <c r="A6789" t="s">
        <v>976</v>
      </c>
      <c r="B6789" t="s">
        <v>1293</v>
      </c>
      <c r="C6789" t="s">
        <v>984</v>
      </c>
      <c r="D6789">
        <v>2</v>
      </c>
      <c r="E6789">
        <v>0</v>
      </c>
      <c r="F6789" t="b">
        <v>0</v>
      </c>
      <c r="G6789">
        <v>285</v>
      </c>
      <c r="H6789">
        <v>179</v>
      </c>
      <c r="I6789">
        <f t="shared" si="106"/>
        <v>-106</v>
      </c>
      <c r="J6789">
        <v>366</v>
      </c>
      <c r="K6789" t="s">
        <v>979</v>
      </c>
    </row>
    <row r="6790" spans="1:11" x14ac:dyDescent="0.2">
      <c r="A6790" t="s">
        <v>976</v>
      </c>
      <c r="B6790" t="s">
        <v>1293</v>
      </c>
      <c r="C6790" t="s">
        <v>1110</v>
      </c>
      <c r="D6790">
        <v>2</v>
      </c>
      <c r="E6790">
        <v>0</v>
      </c>
      <c r="F6790" t="b">
        <v>0</v>
      </c>
      <c r="G6790">
        <v>285</v>
      </c>
      <c r="H6790">
        <v>179</v>
      </c>
      <c r="I6790">
        <f t="shared" si="106"/>
        <v>-106</v>
      </c>
      <c r="J6790">
        <v>366</v>
      </c>
      <c r="K6790" t="s">
        <v>979</v>
      </c>
    </row>
    <row r="6791" spans="1:11" x14ac:dyDescent="0.2">
      <c r="A6791" t="s">
        <v>976</v>
      </c>
      <c r="B6791" t="s">
        <v>1293</v>
      </c>
      <c r="C6791" t="s">
        <v>985</v>
      </c>
      <c r="D6791">
        <v>2</v>
      </c>
      <c r="E6791">
        <v>0</v>
      </c>
      <c r="F6791" t="b">
        <v>0</v>
      </c>
      <c r="G6791">
        <v>285</v>
      </c>
      <c r="H6791">
        <v>179</v>
      </c>
      <c r="I6791">
        <f t="shared" si="106"/>
        <v>-106</v>
      </c>
      <c r="J6791">
        <v>366</v>
      </c>
      <c r="K6791" t="s">
        <v>979</v>
      </c>
    </row>
    <row r="6792" spans="1:11" x14ac:dyDescent="0.2">
      <c r="A6792" t="s">
        <v>976</v>
      </c>
      <c r="B6792" t="s">
        <v>1293</v>
      </c>
      <c r="C6792" t="s">
        <v>1025</v>
      </c>
      <c r="D6792">
        <v>2</v>
      </c>
      <c r="E6792">
        <v>0</v>
      </c>
      <c r="F6792" t="b">
        <v>0</v>
      </c>
      <c r="G6792">
        <v>285</v>
      </c>
      <c r="H6792">
        <v>179</v>
      </c>
      <c r="I6792">
        <f t="shared" si="106"/>
        <v>-106</v>
      </c>
      <c r="J6792">
        <v>366</v>
      </c>
      <c r="K6792" t="s">
        <v>979</v>
      </c>
    </row>
    <row r="6793" spans="1:11" x14ac:dyDescent="0.2">
      <c r="A6793" t="s">
        <v>976</v>
      </c>
      <c r="B6793" t="s">
        <v>1293</v>
      </c>
      <c r="C6793" t="s">
        <v>1008</v>
      </c>
      <c r="D6793">
        <v>2</v>
      </c>
      <c r="E6793">
        <v>0</v>
      </c>
      <c r="F6793" t="b">
        <v>0</v>
      </c>
      <c r="G6793">
        <v>285</v>
      </c>
      <c r="H6793">
        <v>179</v>
      </c>
      <c r="I6793">
        <f t="shared" si="106"/>
        <v>-106</v>
      </c>
      <c r="J6793">
        <v>366</v>
      </c>
      <c r="K6793" t="s">
        <v>979</v>
      </c>
    </row>
    <row r="6794" spans="1:11" x14ac:dyDescent="0.2">
      <c r="A6794" t="s">
        <v>976</v>
      </c>
      <c r="B6794" t="s">
        <v>1293</v>
      </c>
      <c r="C6794" t="s">
        <v>1193</v>
      </c>
      <c r="D6794">
        <v>2</v>
      </c>
      <c r="E6794">
        <v>0</v>
      </c>
      <c r="F6794" t="b">
        <v>0</v>
      </c>
      <c r="G6794">
        <v>285</v>
      </c>
      <c r="H6794">
        <v>179</v>
      </c>
      <c r="I6794">
        <f t="shared" si="106"/>
        <v>-106</v>
      </c>
      <c r="J6794">
        <v>366</v>
      </c>
      <c r="K6794" t="s">
        <v>979</v>
      </c>
    </row>
    <row r="6795" spans="1:11" x14ac:dyDescent="0.2">
      <c r="A6795" t="s">
        <v>976</v>
      </c>
      <c r="B6795" t="s">
        <v>1293</v>
      </c>
      <c r="C6795" t="s">
        <v>989</v>
      </c>
      <c r="D6795">
        <v>2</v>
      </c>
      <c r="E6795">
        <v>0</v>
      </c>
      <c r="F6795" t="b">
        <v>0</v>
      </c>
      <c r="G6795">
        <v>285</v>
      </c>
      <c r="H6795">
        <v>179</v>
      </c>
      <c r="I6795">
        <f t="shared" si="106"/>
        <v>-106</v>
      </c>
      <c r="J6795">
        <v>366</v>
      </c>
      <c r="K6795" t="s">
        <v>979</v>
      </c>
    </row>
    <row r="6796" spans="1:11" x14ac:dyDescent="0.2">
      <c r="A6796" t="s">
        <v>976</v>
      </c>
      <c r="B6796" t="s">
        <v>1295</v>
      </c>
      <c r="C6796" t="s">
        <v>1074</v>
      </c>
      <c r="D6796">
        <v>2</v>
      </c>
      <c r="E6796">
        <v>0</v>
      </c>
      <c r="F6796" t="b">
        <v>0</v>
      </c>
      <c r="G6796">
        <v>286</v>
      </c>
      <c r="H6796">
        <v>179</v>
      </c>
      <c r="I6796">
        <f t="shared" si="106"/>
        <v>-107</v>
      </c>
      <c r="J6796">
        <v>366</v>
      </c>
      <c r="K6796" t="s">
        <v>979</v>
      </c>
    </row>
    <row r="6797" spans="1:11" x14ac:dyDescent="0.2">
      <c r="A6797" t="s">
        <v>976</v>
      </c>
      <c r="B6797" t="s">
        <v>1295</v>
      </c>
      <c r="C6797" t="s">
        <v>980</v>
      </c>
      <c r="D6797">
        <v>2</v>
      </c>
      <c r="E6797">
        <v>3</v>
      </c>
      <c r="F6797" t="b">
        <v>0</v>
      </c>
      <c r="G6797">
        <v>286</v>
      </c>
      <c r="H6797">
        <v>179</v>
      </c>
      <c r="I6797">
        <f t="shared" si="106"/>
        <v>-107</v>
      </c>
      <c r="J6797">
        <v>366</v>
      </c>
      <c r="K6797" t="s">
        <v>979</v>
      </c>
    </row>
    <row r="6798" spans="1:11" x14ac:dyDescent="0.2">
      <c r="A6798" t="s">
        <v>976</v>
      </c>
      <c r="B6798" t="s">
        <v>1295</v>
      </c>
      <c r="C6798" t="s">
        <v>1294</v>
      </c>
      <c r="D6798">
        <v>3</v>
      </c>
      <c r="E6798">
        <v>0</v>
      </c>
      <c r="F6798" t="b">
        <v>0</v>
      </c>
      <c r="G6798">
        <v>286</v>
      </c>
      <c r="H6798">
        <v>179</v>
      </c>
      <c r="I6798">
        <f t="shared" si="106"/>
        <v>-107</v>
      </c>
      <c r="J6798">
        <v>366</v>
      </c>
      <c r="K6798" t="s">
        <v>979</v>
      </c>
    </row>
    <row r="6799" spans="1:11" x14ac:dyDescent="0.2">
      <c r="A6799" t="s">
        <v>976</v>
      </c>
      <c r="B6799" t="s">
        <v>1295</v>
      </c>
      <c r="C6799" t="s">
        <v>1283</v>
      </c>
      <c r="D6799">
        <v>3</v>
      </c>
      <c r="E6799">
        <v>0</v>
      </c>
      <c r="F6799" t="b">
        <v>0</v>
      </c>
      <c r="G6799">
        <v>286</v>
      </c>
      <c r="H6799">
        <v>179</v>
      </c>
      <c r="I6799">
        <f t="shared" si="106"/>
        <v>-107</v>
      </c>
      <c r="J6799">
        <v>366</v>
      </c>
      <c r="K6799" t="s">
        <v>979</v>
      </c>
    </row>
    <row r="6800" spans="1:11" x14ac:dyDescent="0.2">
      <c r="A6800" t="s">
        <v>976</v>
      </c>
      <c r="B6800" t="s">
        <v>1295</v>
      </c>
      <c r="C6800" t="s">
        <v>1284</v>
      </c>
      <c r="D6800">
        <v>3</v>
      </c>
      <c r="E6800">
        <v>0</v>
      </c>
      <c r="F6800" t="b">
        <v>0</v>
      </c>
      <c r="G6800">
        <v>286</v>
      </c>
      <c r="H6800">
        <v>179</v>
      </c>
      <c r="I6800">
        <f t="shared" si="106"/>
        <v>-107</v>
      </c>
      <c r="J6800">
        <v>366</v>
      </c>
      <c r="K6800" t="s">
        <v>979</v>
      </c>
    </row>
    <row r="6801" spans="1:11" x14ac:dyDescent="0.2">
      <c r="A6801" t="s">
        <v>976</v>
      </c>
      <c r="B6801" t="s">
        <v>1295</v>
      </c>
      <c r="C6801" t="s">
        <v>981</v>
      </c>
      <c r="D6801">
        <v>2</v>
      </c>
      <c r="E6801">
        <v>0</v>
      </c>
      <c r="F6801" t="b">
        <v>0</v>
      </c>
      <c r="G6801">
        <v>286</v>
      </c>
      <c r="H6801">
        <v>179</v>
      </c>
      <c r="I6801">
        <f t="shared" si="106"/>
        <v>-107</v>
      </c>
      <c r="J6801">
        <v>366</v>
      </c>
      <c r="K6801" t="s">
        <v>979</v>
      </c>
    </row>
    <row r="6802" spans="1:11" x14ac:dyDescent="0.2">
      <c r="A6802" t="s">
        <v>976</v>
      </c>
      <c r="B6802" t="s">
        <v>1295</v>
      </c>
      <c r="C6802" t="s">
        <v>982</v>
      </c>
      <c r="D6802">
        <v>2</v>
      </c>
      <c r="E6802">
        <v>0</v>
      </c>
      <c r="F6802" t="b">
        <v>0</v>
      </c>
      <c r="G6802">
        <v>286</v>
      </c>
      <c r="H6802">
        <v>179</v>
      </c>
      <c r="I6802">
        <f t="shared" si="106"/>
        <v>-107</v>
      </c>
      <c r="J6802">
        <v>366</v>
      </c>
      <c r="K6802" t="s">
        <v>979</v>
      </c>
    </row>
    <row r="6803" spans="1:11" x14ac:dyDescent="0.2">
      <c r="A6803" t="s">
        <v>976</v>
      </c>
      <c r="B6803" t="s">
        <v>1295</v>
      </c>
      <c r="C6803" t="s">
        <v>1070</v>
      </c>
      <c r="D6803">
        <v>2</v>
      </c>
      <c r="E6803">
        <v>0</v>
      </c>
      <c r="F6803" t="b">
        <v>0</v>
      </c>
      <c r="G6803">
        <v>286</v>
      </c>
      <c r="H6803">
        <v>179</v>
      </c>
      <c r="I6803">
        <f t="shared" si="106"/>
        <v>-107</v>
      </c>
      <c r="J6803">
        <v>366</v>
      </c>
      <c r="K6803" t="s">
        <v>979</v>
      </c>
    </row>
    <row r="6804" spans="1:11" x14ac:dyDescent="0.2">
      <c r="A6804" t="s">
        <v>976</v>
      </c>
      <c r="B6804" t="s">
        <v>1295</v>
      </c>
      <c r="C6804" t="s">
        <v>983</v>
      </c>
      <c r="D6804">
        <v>2</v>
      </c>
      <c r="E6804">
        <v>0</v>
      </c>
      <c r="F6804" t="b">
        <v>0</v>
      </c>
      <c r="G6804">
        <v>286</v>
      </c>
      <c r="H6804">
        <v>179</v>
      </c>
      <c r="I6804">
        <f t="shared" si="106"/>
        <v>-107</v>
      </c>
      <c r="J6804">
        <v>366</v>
      </c>
      <c r="K6804" t="s">
        <v>979</v>
      </c>
    </row>
    <row r="6805" spans="1:11" x14ac:dyDescent="0.2">
      <c r="A6805" t="s">
        <v>976</v>
      </c>
      <c r="B6805" t="s">
        <v>1295</v>
      </c>
      <c r="C6805" t="s">
        <v>984</v>
      </c>
      <c r="D6805">
        <v>2</v>
      </c>
      <c r="E6805">
        <v>0</v>
      </c>
      <c r="F6805" t="b">
        <v>0</v>
      </c>
      <c r="G6805">
        <v>286</v>
      </c>
      <c r="H6805">
        <v>179</v>
      </c>
      <c r="I6805">
        <f t="shared" si="106"/>
        <v>-107</v>
      </c>
      <c r="J6805">
        <v>366</v>
      </c>
      <c r="K6805" t="s">
        <v>979</v>
      </c>
    </row>
    <row r="6806" spans="1:11" x14ac:dyDescent="0.2">
      <c r="A6806" t="s">
        <v>976</v>
      </c>
      <c r="B6806" t="s">
        <v>1295</v>
      </c>
      <c r="C6806" t="s">
        <v>1110</v>
      </c>
      <c r="D6806">
        <v>2</v>
      </c>
      <c r="E6806">
        <v>0</v>
      </c>
      <c r="F6806" t="b">
        <v>0</v>
      </c>
      <c r="G6806">
        <v>286</v>
      </c>
      <c r="H6806">
        <v>179</v>
      </c>
      <c r="I6806">
        <f t="shared" si="106"/>
        <v>-107</v>
      </c>
      <c r="J6806">
        <v>366</v>
      </c>
      <c r="K6806" t="s">
        <v>979</v>
      </c>
    </row>
    <row r="6807" spans="1:11" x14ac:dyDescent="0.2">
      <c r="A6807" t="s">
        <v>976</v>
      </c>
      <c r="B6807" t="s">
        <v>1295</v>
      </c>
      <c r="C6807" t="s">
        <v>985</v>
      </c>
      <c r="D6807">
        <v>2</v>
      </c>
      <c r="E6807">
        <v>0</v>
      </c>
      <c r="F6807" t="b">
        <v>0</v>
      </c>
      <c r="G6807">
        <v>286</v>
      </c>
      <c r="H6807">
        <v>179</v>
      </c>
      <c r="I6807">
        <f t="shared" si="106"/>
        <v>-107</v>
      </c>
      <c r="J6807">
        <v>366</v>
      </c>
      <c r="K6807" t="s">
        <v>979</v>
      </c>
    </row>
    <row r="6808" spans="1:11" x14ac:dyDescent="0.2">
      <c r="A6808" t="s">
        <v>976</v>
      </c>
      <c r="B6808" t="s">
        <v>1295</v>
      </c>
      <c r="C6808" t="s">
        <v>1025</v>
      </c>
      <c r="D6808">
        <v>2</v>
      </c>
      <c r="E6808">
        <v>0</v>
      </c>
      <c r="F6808" t="b">
        <v>0</v>
      </c>
      <c r="G6808">
        <v>286</v>
      </c>
      <c r="H6808">
        <v>179</v>
      </c>
      <c r="I6808">
        <f t="shared" si="106"/>
        <v>-107</v>
      </c>
      <c r="J6808">
        <v>366</v>
      </c>
      <c r="K6808" t="s">
        <v>979</v>
      </c>
    </row>
    <row r="6809" spans="1:11" x14ac:dyDescent="0.2">
      <c r="A6809" t="s">
        <v>976</v>
      </c>
      <c r="B6809" t="s">
        <v>1295</v>
      </c>
      <c r="C6809" t="s">
        <v>1008</v>
      </c>
      <c r="D6809">
        <v>2</v>
      </c>
      <c r="E6809">
        <v>0</v>
      </c>
      <c r="F6809" t="b">
        <v>0</v>
      </c>
      <c r="G6809">
        <v>286</v>
      </c>
      <c r="H6809">
        <v>179</v>
      </c>
      <c r="I6809">
        <f t="shared" si="106"/>
        <v>-107</v>
      </c>
      <c r="J6809">
        <v>366</v>
      </c>
      <c r="K6809" t="s">
        <v>979</v>
      </c>
    </row>
    <row r="6810" spans="1:11" x14ac:dyDescent="0.2">
      <c r="A6810" t="s">
        <v>976</v>
      </c>
      <c r="B6810" t="s">
        <v>1295</v>
      </c>
      <c r="C6810" t="s">
        <v>1193</v>
      </c>
      <c r="D6810">
        <v>2</v>
      </c>
      <c r="E6810">
        <v>0</v>
      </c>
      <c r="F6810" t="b">
        <v>0</v>
      </c>
      <c r="G6810">
        <v>286</v>
      </c>
      <c r="H6810">
        <v>179</v>
      </c>
      <c r="I6810">
        <f t="shared" si="106"/>
        <v>-107</v>
      </c>
      <c r="J6810">
        <v>366</v>
      </c>
      <c r="K6810" t="s">
        <v>979</v>
      </c>
    </row>
    <row r="6811" spans="1:11" x14ac:dyDescent="0.2">
      <c r="A6811" t="s">
        <v>976</v>
      </c>
      <c r="B6811" t="s">
        <v>1295</v>
      </c>
      <c r="C6811" t="s">
        <v>989</v>
      </c>
      <c r="D6811">
        <v>2</v>
      </c>
      <c r="E6811">
        <v>0</v>
      </c>
      <c r="F6811" t="b">
        <v>0</v>
      </c>
      <c r="G6811">
        <v>286</v>
      </c>
      <c r="H6811">
        <v>179</v>
      </c>
      <c r="I6811">
        <f t="shared" si="106"/>
        <v>-107</v>
      </c>
      <c r="J6811">
        <v>366</v>
      </c>
      <c r="K6811" t="s">
        <v>979</v>
      </c>
    </row>
    <row r="6812" spans="1:11" x14ac:dyDescent="0.2">
      <c r="A6812" t="s">
        <v>976</v>
      </c>
      <c r="B6812" t="s">
        <v>1296</v>
      </c>
      <c r="C6812" t="s">
        <v>1074</v>
      </c>
      <c r="D6812">
        <v>2</v>
      </c>
      <c r="E6812">
        <v>0</v>
      </c>
      <c r="F6812" t="b">
        <v>0</v>
      </c>
      <c r="G6812">
        <v>287</v>
      </c>
      <c r="H6812">
        <v>179</v>
      </c>
      <c r="I6812">
        <f t="shared" si="106"/>
        <v>-108</v>
      </c>
      <c r="J6812">
        <v>366</v>
      </c>
      <c r="K6812" t="s">
        <v>979</v>
      </c>
    </row>
    <row r="6813" spans="1:11" x14ac:dyDescent="0.2">
      <c r="A6813" t="s">
        <v>976</v>
      </c>
      <c r="B6813" t="s">
        <v>1296</v>
      </c>
      <c r="C6813" t="s">
        <v>980</v>
      </c>
      <c r="D6813">
        <v>2</v>
      </c>
      <c r="E6813">
        <v>3</v>
      </c>
      <c r="F6813" t="b">
        <v>0</v>
      </c>
      <c r="G6813">
        <v>287</v>
      </c>
      <c r="H6813">
        <v>179</v>
      </c>
      <c r="I6813">
        <f t="shared" si="106"/>
        <v>-108</v>
      </c>
      <c r="J6813">
        <v>366</v>
      </c>
      <c r="K6813" t="s">
        <v>979</v>
      </c>
    </row>
    <row r="6814" spans="1:11" x14ac:dyDescent="0.2">
      <c r="A6814" t="s">
        <v>976</v>
      </c>
      <c r="B6814" t="s">
        <v>1296</v>
      </c>
      <c r="C6814" t="s">
        <v>1294</v>
      </c>
      <c r="D6814">
        <v>3</v>
      </c>
      <c r="E6814">
        <v>0</v>
      </c>
      <c r="F6814" t="b">
        <v>0</v>
      </c>
      <c r="G6814">
        <v>287</v>
      </c>
      <c r="H6814">
        <v>179</v>
      </c>
      <c r="I6814">
        <f t="shared" si="106"/>
        <v>-108</v>
      </c>
      <c r="J6814">
        <v>366</v>
      </c>
      <c r="K6814" t="s">
        <v>979</v>
      </c>
    </row>
    <row r="6815" spans="1:11" x14ac:dyDescent="0.2">
      <c r="A6815" t="s">
        <v>976</v>
      </c>
      <c r="B6815" t="s">
        <v>1296</v>
      </c>
      <c r="C6815" t="s">
        <v>1283</v>
      </c>
      <c r="D6815">
        <v>3</v>
      </c>
      <c r="E6815">
        <v>0</v>
      </c>
      <c r="F6815" t="b">
        <v>0</v>
      </c>
      <c r="G6815">
        <v>287</v>
      </c>
      <c r="H6815">
        <v>179</v>
      </c>
      <c r="I6815">
        <f t="shared" si="106"/>
        <v>-108</v>
      </c>
      <c r="J6815">
        <v>366</v>
      </c>
      <c r="K6815" t="s">
        <v>979</v>
      </c>
    </row>
    <row r="6816" spans="1:11" x14ac:dyDescent="0.2">
      <c r="A6816" t="s">
        <v>976</v>
      </c>
      <c r="B6816" t="s">
        <v>1296</v>
      </c>
      <c r="C6816" t="s">
        <v>1284</v>
      </c>
      <c r="D6816">
        <v>3</v>
      </c>
      <c r="E6816">
        <v>0</v>
      </c>
      <c r="F6816" t="b">
        <v>0</v>
      </c>
      <c r="G6816">
        <v>287</v>
      </c>
      <c r="H6816">
        <v>179</v>
      </c>
      <c r="I6816">
        <f t="shared" si="106"/>
        <v>-108</v>
      </c>
      <c r="J6816">
        <v>366</v>
      </c>
      <c r="K6816" t="s">
        <v>979</v>
      </c>
    </row>
    <row r="6817" spans="1:11" x14ac:dyDescent="0.2">
      <c r="A6817" t="s">
        <v>976</v>
      </c>
      <c r="B6817" t="s">
        <v>1296</v>
      </c>
      <c r="C6817" t="s">
        <v>981</v>
      </c>
      <c r="D6817">
        <v>2</v>
      </c>
      <c r="E6817">
        <v>0</v>
      </c>
      <c r="F6817" t="b">
        <v>0</v>
      </c>
      <c r="G6817">
        <v>287</v>
      </c>
      <c r="H6817">
        <v>179</v>
      </c>
      <c r="I6817">
        <f t="shared" si="106"/>
        <v>-108</v>
      </c>
      <c r="J6817">
        <v>366</v>
      </c>
      <c r="K6817" t="s">
        <v>979</v>
      </c>
    </row>
    <row r="6818" spans="1:11" x14ac:dyDescent="0.2">
      <c r="A6818" t="s">
        <v>976</v>
      </c>
      <c r="B6818" t="s">
        <v>1296</v>
      </c>
      <c r="C6818" t="s">
        <v>982</v>
      </c>
      <c r="D6818">
        <v>2</v>
      </c>
      <c r="E6818">
        <v>0</v>
      </c>
      <c r="F6818" t="b">
        <v>0</v>
      </c>
      <c r="G6818">
        <v>287</v>
      </c>
      <c r="H6818">
        <v>179</v>
      </c>
      <c r="I6818">
        <f t="shared" si="106"/>
        <v>-108</v>
      </c>
      <c r="J6818">
        <v>366</v>
      </c>
      <c r="K6818" t="s">
        <v>979</v>
      </c>
    </row>
    <row r="6819" spans="1:11" x14ac:dyDescent="0.2">
      <c r="A6819" t="s">
        <v>976</v>
      </c>
      <c r="B6819" t="s">
        <v>1296</v>
      </c>
      <c r="C6819" t="s">
        <v>1070</v>
      </c>
      <c r="D6819">
        <v>2</v>
      </c>
      <c r="E6819">
        <v>0</v>
      </c>
      <c r="F6819" t="b">
        <v>0</v>
      </c>
      <c r="G6819">
        <v>287</v>
      </c>
      <c r="H6819">
        <v>179</v>
      </c>
      <c r="I6819">
        <f t="shared" si="106"/>
        <v>-108</v>
      </c>
      <c r="J6819">
        <v>366</v>
      </c>
      <c r="K6819" t="s">
        <v>979</v>
      </c>
    </row>
    <row r="6820" spans="1:11" x14ac:dyDescent="0.2">
      <c r="A6820" t="s">
        <v>976</v>
      </c>
      <c r="B6820" t="s">
        <v>1296</v>
      </c>
      <c r="C6820" t="s">
        <v>983</v>
      </c>
      <c r="D6820">
        <v>2</v>
      </c>
      <c r="E6820">
        <v>0</v>
      </c>
      <c r="F6820" t="b">
        <v>0</v>
      </c>
      <c r="G6820">
        <v>287</v>
      </c>
      <c r="H6820">
        <v>179</v>
      </c>
      <c r="I6820">
        <f t="shared" si="106"/>
        <v>-108</v>
      </c>
      <c r="J6820">
        <v>366</v>
      </c>
      <c r="K6820" t="s">
        <v>979</v>
      </c>
    </row>
    <row r="6821" spans="1:11" x14ac:dyDescent="0.2">
      <c r="A6821" t="s">
        <v>976</v>
      </c>
      <c r="B6821" t="s">
        <v>1296</v>
      </c>
      <c r="C6821" t="s">
        <v>984</v>
      </c>
      <c r="D6821">
        <v>2</v>
      </c>
      <c r="E6821">
        <v>0</v>
      </c>
      <c r="F6821" t="b">
        <v>0</v>
      </c>
      <c r="G6821">
        <v>287</v>
      </c>
      <c r="H6821">
        <v>179</v>
      </c>
      <c r="I6821">
        <f t="shared" si="106"/>
        <v>-108</v>
      </c>
      <c r="J6821">
        <v>366</v>
      </c>
      <c r="K6821" t="s">
        <v>979</v>
      </c>
    </row>
    <row r="6822" spans="1:11" x14ac:dyDescent="0.2">
      <c r="A6822" t="s">
        <v>976</v>
      </c>
      <c r="B6822" t="s">
        <v>1296</v>
      </c>
      <c r="C6822" t="s">
        <v>1110</v>
      </c>
      <c r="D6822">
        <v>2</v>
      </c>
      <c r="E6822">
        <v>0</v>
      </c>
      <c r="F6822" t="b">
        <v>0</v>
      </c>
      <c r="G6822">
        <v>287</v>
      </c>
      <c r="H6822">
        <v>179</v>
      </c>
      <c r="I6822">
        <f t="shared" si="106"/>
        <v>-108</v>
      </c>
      <c r="J6822">
        <v>366</v>
      </c>
      <c r="K6822" t="s">
        <v>979</v>
      </c>
    </row>
    <row r="6823" spans="1:11" x14ac:dyDescent="0.2">
      <c r="A6823" t="s">
        <v>976</v>
      </c>
      <c r="B6823" t="s">
        <v>1296</v>
      </c>
      <c r="C6823" t="s">
        <v>985</v>
      </c>
      <c r="D6823">
        <v>2</v>
      </c>
      <c r="E6823">
        <v>0</v>
      </c>
      <c r="F6823" t="b">
        <v>0</v>
      </c>
      <c r="G6823">
        <v>287</v>
      </c>
      <c r="H6823">
        <v>179</v>
      </c>
      <c r="I6823">
        <f t="shared" si="106"/>
        <v>-108</v>
      </c>
      <c r="J6823">
        <v>366</v>
      </c>
      <c r="K6823" t="s">
        <v>979</v>
      </c>
    </row>
    <row r="6824" spans="1:11" x14ac:dyDescent="0.2">
      <c r="A6824" t="s">
        <v>976</v>
      </c>
      <c r="B6824" t="s">
        <v>1296</v>
      </c>
      <c r="C6824" t="s">
        <v>1025</v>
      </c>
      <c r="D6824">
        <v>2</v>
      </c>
      <c r="E6824">
        <v>0</v>
      </c>
      <c r="F6824" t="b">
        <v>0</v>
      </c>
      <c r="G6824">
        <v>287</v>
      </c>
      <c r="H6824">
        <v>179</v>
      </c>
      <c r="I6824">
        <f t="shared" si="106"/>
        <v>-108</v>
      </c>
      <c r="J6824">
        <v>366</v>
      </c>
      <c r="K6824" t="s">
        <v>979</v>
      </c>
    </row>
    <row r="6825" spans="1:11" x14ac:dyDescent="0.2">
      <c r="A6825" t="s">
        <v>976</v>
      </c>
      <c r="B6825" t="s">
        <v>1296</v>
      </c>
      <c r="C6825" t="s">
        <v>1008</v>
      </c>
      <c r="D6825">
        <v>2</v>
      </c>
      <c r="E6825">
        <v>0</v>
      </c>
      <c r="F6825" t="b">
        <v>0</v>
      </c>
      <c r="G6825">
        <v>287</v>
      </c>
      <c r="H6825">
        <v>179</v>
      </c>
      <c r="I6825">
        <f t="shared" si="106"/>
        <v>-108</v>
      </c>
      <c r="J6825">
        <v>366</v>
      </c>
      <c r="K6825" t="s">
        <v>979</v>
      </c>
    </row>
    <row r="6826" spans="1:11" x14ac:dyDescent="0.2">
      <c r="A6826" t="s">
        <v>976</v>
      </c>
      <c r="B6826" t="s">
        <v>1296</v>
      </c>
      <c r="C6826" t="s">
        <v>1193</v>
      </c>
      <c r="D6826">
        <v>2</v>
      </c>
      <c r="E6826">
        <v>0</v>
      </c>
      <c r="F6826" t="b">
        <v>0</v>
      </c>
      <c r="G6826">
        <v>287</v>
      </c>
      <c r="H6826">
        <v>179</v>
      </c>
      <c r="I6826">
        <f t="shared" si="106"/>
        <v>-108</v>
      </c>
      <c r="J6826">
        <v>366</v>
      </c>
      <c r="K6826" t="s">
        <v>979</v>
      </c>
    </row>
    <row r="6827" spans="1:11" x14ac:dyDescent="0.2">
      <c r="A6827" t="s">
        <v>976</v>
      </c>
      <c r="B6827" t="s">
        <v>1296</v>
      </c>
      <c r="C6827" t="s">
        <v>989</v>
      </c>
      <c r="D6827">
        <v>2</v>
      </c>
      <c r="E6827">
        <v>0</v>
      </c>
      <c r="F6827" t="b">
        <v>0</v>
      </c>
      <c r="G6827">
        <v>287</v>
      </c>
      <c r="H6827">
        <v>179</v>
      </c>
      <c r="I6827">
        <f t="shared" si="106"/>
        <v>-108</v>
      </c>
      <c r="J6827">
        <v>366</v>
      </c>
      <c r="K6827" t="s">
        <v>979</v>
      </c>
    </row>
    <row r="6828" spans="1:11" x14ac:dyDescent="0.2">
      <c r="A6828" t="s">
        <v>976</v>
      </c>
      <c r="B6828" t="s">
        <v>1297</v>
      </c>
      <c r="C6828" t="s">
        <v>1074</v>
      </c>
      <c r="D6828">
        <v>2</v>
      </c>
      <c r="E6828">
        <v>0</v>
      </c>
      <c r="F6828" t="b">
        <v>0</v>
      </c>
      <c r="G6828">
        <v>288</v>
      </c>
      <c r="H6828">
        <v>179</v>
      </c>
      <c r="I6828">
        <f t="shared" si="106"/>
        <v>-109</v>
      </c>
      <c r="J6828">
        <v>366</v>
      </c>
      <c r="K6828" t="s">
        <v>979</v>
      </c>
    </row>
    <row r="6829" spans="1:11" x14ac:dyDescent="0.2">
      <c r="A6829" t="s">
        <v>976</v>
      </c>
      <c r="B6829" t="s">
        <v>1297</v>
      </c>
      <c r="C6829" t="s">
        <v>980</v>
      </c>
      <c r="D6829">
        <v>2</v>
      </c>
      <c r="E6829">
        <v>3</v>
      </c>
      <c r="F6829" t="b">
        <v>0</v>
      </c>
      <c r="G6829">
        <v>288</v>
      </c>
      <c r="H6829">
        <v>179</v>
      </c>
      <c r="I6829">
        <f t="shared" si="106"/>
        <v>-109</v>
      </c>
      <c r="J6829">
        <v>366</v>
      </c>
      <c r="K6829" t="s">
        <v>979</v>
      </c>
    </row>
    <row r="6830" spans="1:11" x14ac:dyDescent="0.2">
      <c r="A6830" t="s">
        <v>976</v>
      </c>
      <c r="B6830" t="s">
        <v>1297</v>
      </c>
      <c r="C6830" t="s">
        <v>1294</v>
      </c>
      <c r="D6830">
        <v>3</v>
      </c>
      <c r="E6830">
        <v>0</v>
      </c>
      <c r="F6830" t="b">
        <v>0</v>
      </c>
      <c r="G6830">
        <v>288</v>
      </c>
      <c r="H6830">
        <v>179</v>
      </c>
      <c r="I6830">
        <f t="shared" si="106"/>
        <v>-109</v>
      </c>
      <c r="J6830">
        <v>366</v>
      </c>
      <c r="K6830" t="s">
        <v>979</v>
      </c>
    </row>
    <row r="6831" spans="1:11" x14ac:dyDescent="0.2">
      <c r="A6831" t="s">
        <v>976</v>
      </c>
      <c r="B6831" t="s">
        <v>1297</v>
      </c>
      <c r="C6831" t="s">
        <v>1283</v>
      </c>
      <c r="D6831">
        <v>3</v>
      </c>
      <c r="E6831">
        <v>0</v>
      </c>
      <c r="F6831" t="b">
        <v>0</v>
      </c>
      <c r="G6831">
        <v>288</v>
      </c>
      <c r="H6831">
        <v>179</v>
      </c>
      <c r="I6831">
        <f t="shared" si="106"/>
        <v>-109</v>
      </c>
      <c r="J6831">
        <v>366</v>
      </c>
      <c r="K6831" t="s">
        <v>979</v>
      </c>
    </row>
    <row r="6832" spans="1:11" x14ac:dyDescent="0.2">
      <c r="A6832" t="s">
        <v>976</v>
      </c>
      <c r="B6832" t="s">
        <v>1297</v>
      </c>
      <c r="C6832" t="s">
        <v>1284</v>
      </c>
      <c r="D6832">
        <v>3</v>
      </c>
      <c r="E6832">
        <v>0</v>
      </c>
      <c r="F6832" t="b">
        <v>0</v>
      </c>
      <c r="G6832">
        <v>288</v>
      </c>
      <c r="H6832">
        <v>179</v>
      </c>
      <c r="I6832">
        <f t="shared" si="106"/>
        <v>-109</v>
      </c>
      <c r="J6832">
        <v>366</v>
      </c>
      <c r="K6832" t="s">
        <v>979</v>
      </c>
    </row>
    <row r="6833" spans="1:11" x14ac:dyDescent="0.2">
      <c r="A6833" t="s">
        <v>976</v>
      </c>
      <c r="B6833" t="s">
        <v>1297</v>
      </c>
      <c r="C6833" t="s">
        <v>981</v>
      </c>
      <c r="D6833">
        <v>2</v>
      </c>
      <c r="E6833">
        <v>0</v>
      </c>
      <c r="F6833" t="b">
        <v>0</v>
      </c>
      <c r="G6833">
        <v>288</v>
      </c>
      <c r="H6833">
        <v>179</v>
      </c>
      <c r="I6833">
        <f t="shared" si="106"/>
        <v>-109</v>
      </c>
      <c r="J6833">
        <v>366</v>
      </c>
      <c r="K6833" t="s">
        <v>979</v>
      </c>
    </row>
    <row r="6834" spans="1:11" x14ac:dyDescent="0.2">
      <c r="A6834" t="s">
        <v>976</v>
      </c>
      <c r="B6834" t="s">
        <v>1297</v>
      </c>
      <c r="C6834" t="s">
        <v>982</v>
      </c>
      <c r="D6834">
        <v>2</v>
      </c>
      <c r="E6834">
        <v>0</v>
      </c>
      <c r="F6834" t="b">
        <v>0</v>
      </c>
      <c r="G6834">
        <v>288</v>
      </c>
      <c r="H6834">
        <v>179</v>
      </c>
      <c r="I6834">
        <f t="shared" si="106"/>
        <v>-109</v>
      </c>
      <c r="J6834">
        <v>366</v>
      </c>
      <c r="K6834" t="s">
        <v>979</v>
      </c>
    </row>
    <row r="6835" spans="1:11" x14ac:dyDescent="0.2">
      <c r="A6835" t="s">
        <v>976</v>
      </c>
      <c r="B6835" t="s">
        <v>1297</v>
      </c>
      <c r="C6835" t="s">
        <v>1070</v>
      </c>
      <c r="D6835">
        <v>2</v>
      </c>
      <c r="E6835">
        <v>0</v>
      </c>
      <c r="F6835" t="b">
        <v>0</v>
      </c>
      <c r="G6835">
        <v>288</v>
      </c>
      <c r="H6835">
        <v>179</v>
      </c>
      <c r="I6835">
        <f t="shared" si="106"/>
        <v>-109</v>
      </c>
      <c r="J6835">
        <v>366</v>
      </c>
      <c r="K6835" t="s">
        <v>979</v>
      </c>
    </row>
    <row r="6836" spans="1:11" x14ac:dyDescent="0.2">
      <c r="A6836" t="s">
        <v>976</v>
      </c>
      <c r="B6836" t="s">
        <v>1297</v>
      </c>
      <c r="C6836" t="s">
        <v>983</v>
      </c>
      <c r="D6836">
        <v>2</v>
      </c>
      <c r="E6836">
        <v>0</v>
      </c>
      <c r="F6836" t="b">
        <v>0</v>
      </c>
      <c r="G6836">
        <v>288</v>
      </c>
      <c r="H6836">
        <v>179</v>
      </c>
      <c r="I6836">
        <f t="shared" si="106"/>
        <v>-109</v>
      </c>
      <c r="J6836">
        <v>366</v>
      </c>
      <c r="K6836" t="s">
        <v>979</v>
      </c>
    </row>
    <row r="6837" spans="1:11" x14ac:dyDescent="0.2">
      <c r="A6837" t="s">
        <v>976</v>
      </c>
      <c r="B6837" t="s">
        <v>1297</v>
      </c>
      <c r="C6837" t="s">
        <v>984</v>
      </c>
      <c r="D6837">
        <v>2</v>
      </c>
      <c r="E6837">
        <v>0</v>
      </c>
      <c r="F6837" t="b">
        <v>0</v>
      </c>
      <c r="G6837">
        <v>288</v>
      </c>
      <c r="H6837">
        <v>179</v>
      </c>
      <c r="I6837">
        <f t="shared" si="106"/>
        <v>-109</v>
      </c>
      <c r="J6837">
        <v>366</v>
      </c>
      <c r="K6837" t="s">
        <v>979</v>
      </c>
    </row>
    <row r="6838" spans="1:11" x14ac:dyDescent="0.2">
      <c r="A6838" t="s">
        <v>976</v>
      </c>
      <c r="B6838" t="s">
        <v>1297</v>
      </c>
      <c r="C6838" t="s">
        <v>1110</v>
      </c>
      <c r="D6838">
        <v>2</v>
      </c>
      <c r="E6838">
        <v>0</v>
      </c>
      <c r="F6838" t="b">
        <v>0</v>
      </c>
      <c r="G6838">
        <v>288</v>
      </c>
      <c r="H6838">
        <v>179</v>
      </c>
      <c r="I6838">
        <f t="shared" si="106"/>
        <v>-109</v>
      </c>
      <c r="J6838">
        <v>366</v>
      </c>
      <c r="K6838" t="s">
        <v>979</v>
      </c>
    </row>
    <row r="6839" spans="1:11" x14ac:dyDescent="0.2">
      <c r="A6839" t="s">
        <v>976</v>
      </c>
      <c r="B6839" t="s">
        <v>1297</v>
      </c>
      <c r="C6839" t="s">
        <v>985</v>
      </c>
      <c r="D6839">
        <v>2</v>
      </c>
      <c r="E6839">
        <v>0</v>
      </c>
      <c r="F6839" t="b">
        <v>0</v>
      </c>
      <c r="G6839">
        <v>288</v>
      </c>
      <c r="H6839">
        <v>179</v>
      </c>
      <c r="I6839">
        <f t="shared" si="106"/>
        <v>-109</v>
      </c>
      <c r="J6839">
        <v>366</v>
      </c>
      <c r="K6839" t="s">
        <v>979</v>
      </c>
    </row>
    <row r="6840" spans="1:11" x14ac:dyDescent="0.2">
      <c r="A6840" t="s">
        <v>976</v>
      </c>
      <c r="B6840" t="s">
        <v>1297</v>
      </c>
      <c r="C6840" t="s">
        <v>1025</v>
      </c>
      <c r="D6840">
        <v>2</v>
      </c>
      <c r="E6840">
        <v>0</v>
      </c>
      <c r="F6840" t="b">
        <v>0</v>
      </c>
      <c r="G6840">
        <v>288</v>
      </c>
      <c r="H6840">
        <v>179</v>
      </c>
      <c r="I6840">
        <f t="shared" si="106"/>
        <v>-109</v>
      </c>
      <c r="J6840">
        <v>366</v>
      </c>
      <c r="K6840" t="s">
        <v>979</v>
      </c>
    </row>
    <row r="6841" spans="1:11" x14ac:dyDescent="0.2">
      <c r="A6841" t="s">
        <v>976</v>
      </c>
      <c r="B6841" t="s">
        <v>1297</v>
      </c>
      <c r="C6841" t="s">
        <v>1008</v>
      </c>
      <c r="D6841">
        <v>2</v>
      </c>
      <c r="E6841">
        <v>0</v>
      </c>
      <c r="F6841" t="b">
        <v>0</v>
      </c>
      <c r="G6841">
        <v>288</v>
      </c>
      <c r="H6841">
        <v>179</v>
      </c>
      <c r="I6841">
        <f t="shared" si="106"/>
        <v>-109</v>
      </c>
      <c r="J6841">
        <v>366</v>
      </c>
      <c r="K6841" t="s">
        <v>979</v>
      </c>
    </row>
    <row r="6842" spans="1:11" x14ac:dyDescent="0.2">
      <c r="A6842" t="s">
        <v>976</v>
      </c>
      <c r="B6842" t="s">
        <v>1297</v>
      </c>
      <c r="C6842" t="s">
        <v>1193</v>
      </c>
      <c r="D6842">
        <v>2</v>
      </c>
      <c r="E6842">
        <v>0</v>
      </c>
      <c r="F6842" t="b">
        <v>0</v>
      </c>
      <c r="G6842">
        <v>288</v>
      </c>
      <c r="H6842">
        <v>179</v>
      </c>
      <c r="I6842">
        <f t="shared" si="106"/>
        <v>-109</v>
      </c>
      <c r="J6842">
        <v>366</v>
      </c>
      <c r="K6842" t="s">
        <v>979</v>
      </c>
    </row>
    <row r="6843" spans="1:11" x14ac:dyDescent="0.2">
      <c r="A6843" t="s">
        <v>976</v>
      </c>
      <c r="B6843" t="s">
        <v>1297</v>
      </c>
      <c r="C6843" t="s">
        <v>989</v>
      </c>
      <c r="D6843">
        <v>2</v>
      </c>
      <c r="E6843">
        <v>0</v>
      </c>
      <c r="F6843" t="b">
        <v>0</v>
      </c>
      <c r="G6843">
        <v>288</v>
      </c>
      <c r="H6843">
        <v>179</v>
      </c>
      <c r="I6843">
        <f t="shared" si="106"/>
        <v>-109</v>
      </c>
      <c r="J6843">
        <v>366</v>
      </c>
      <c r="K6843" t="s">
        <v>979</v>
      </c>
    </row>
    <row r="6844" spans="1:11" x14ac:dyDescent="0.2">
      <c r="A6844" t="s">
        <v>976</v>
      </c>
      <c r="B6844" t="s">
        <v>1298</v>
      </c>
      <c r="C6844" t="s">
        <v>1074</v>
      </c>
      <c r="D6844">
        <v>2</v>
      </c>
      <c r="E6844">
        <v>0</v>
      </c>
      <c r="F6844" t="b">
        <v>0</v>
      </c>
      <c r="G6844">
        <v>289</v>
      </c>
      <c r="H6844">
        <v>179</v>
      </c>
      <c r="I6844">
        <f t="shared" si="106"/>
        <v>-110</v>
      </c>
      <c r="J6844">
        <v>366</v>
      </c>
      <c r="K6844" t="s">
        <v>979</v>
      </c>
    </row>
    <row r="6845" spans="1:11" x14ac:dyDescent="0.2">
      <c r="A6845" t="s">
        <v>976</v>
      </c>
      <c r="B6845" t="s">
        <v>1298</v>
      </c>
      <c r="C6845" t="s">
        <v>980</v>
      </c>
      <c r="D6845">
        <v>2</v>
      </c>
      <c r="E6845">
        <v>3</v>
      </c>
      <c r="F6845" t="b">
        <v>0</v>
      </c>
      <c r="G6845">
        <v>289</v>
      </c>
      <c r="H6845">
        <v>179</v>
      </c>
      <c r="I6845">
        <f t="shared" si="106"/>
        <v>-110</v>
      </c>
      <c r="J6845">
        <v>366</v>
      </c>
      <c r="K6845" t="s">
        <v>979</v>
      </c>
    </row>
    <row r="6846" spans="1:11" x14ac:dyDescent="0.2">
      <c r="A6846" t="s">
        <v>976</v>
      </c>
      <c r="B6846" t="s">
        <v>1298</v>
      </c>
      <c r="C6846" t="s">
        <v>1294</v>
      </c>
      <c r="D6846">
        <v>3</v>
      </c>
      <c r="E6846">
        <v>0</v>
      </c>
      <c r="F6846" t="b">
        <v>0</v>
      </c>
      <c r="G6846">
        <v>289</v>
      </c>
      <c r="H6846">
        <v>179</v>
      </c>
      <c r="I6846">
        <f t="shared" si="106"/>
        <v>-110</v>
      </c>
      <c r="J6846">
        <v>366</v>
      </c>
      <c r="K6846" t="s">
        <v>979</v>
      </c>
    </row>
    <row r="6847" spans="1:11" x14ac:dyDescent="0.2">
      <c r="A6847" t="s">
        <v>976</v>
      </c>
      <c r="B6847" t="s">
        <v>1298</v>
      </c>
      <c r="C6847" t="s">
        <v>1283</v>
      </c>
      <c r="D6847">
        <v>3</v>
      </c>
      <c r="E6847">
        <v>0</v>
      </c>
      <c r="F6847" t="b">
        <v>0</v>
      </c>
      <c r="G6847">
        <v>289</v>
      </c>
      <c r="H6847">
        <v>179</v>
      </c>
      <c r="I6847">
        <f t="shared" si="106"/>
        <v>-110</v>
      </c>
      <c r="J6847">
        <v>366</v>
      </c>
      <c r="K6847" t="s">
        <v>979</v>
      </c>
    </row>
    <row r="6848" spans="1:11" x14ac:dyDescent="0.2">
      <c r="A6848" t="s">
        <v>976</v>
      </c>
      <c r="B6848" t="s">
        <v>1298</v>
      </c>
      <c r="C6848" t="s">
        <v>1284</v>
      </c>
      <c r="D6848">
        <v>3</v>
      </c>
      <c r="E6848">
        <v>0</v>
      </c>
      <c r="F6848" t="b">
        <v>0</v>
      </c>
      <c r="G6848">
        <v>289</v>
      </c>
      <c r="H6848">
        <v>179</v>
      </c>
      <c r="I6848">
        <f t="shared" si="106"/>
        <v>-110</v>
      </c>
      <c r="J6848">
        <v>366</v>
      </c>
      <c r="K6848" t="s">
        <v>979</v>
      </c>
    </row>
    <row r="6849" spans="1:11" x14ac:dyDescent="0.2">
      <c r="A6849" t="s">
        <v>976</v>
      </c>
      <c r="B6849" t="s">
        <v>1298</v>
      </c>
      <c r="C6849" t="s">
        <v>981</v>
      </c>
      <c r="D6849">
        <v>2</v>
      </c>
      <c r="E6849">
        <v>0</v>
      </c>
      <c r="F6849" t="b">
        <v>0</v>
      </c>
      <c r="G6849">
        <v>289</v>
      </c>
      <c r="H6849">
        <v>179</v>
      </c>
      <c r="I6849">
        <f t="shared" si="106"/>
        <v>-110</v>
      </c>
      <c r="J6849">
        <v>366</v>
      </c>
      <c r="K6849" t="s">
        <v>979</v>
      </c>
    </row>
    <row r="6850" spans="1:11" x14ac:dyDescent="0.2">
      <c r="A6850" t="s">
        <v>976</v>
      </c>
      <c r="B6850" t="s">
        <v>1298</v>
      </c>
      <c r="C6850" t="s">
        <v>982</v>
      </c>
      <c r="D6850">
        <v>2</v>
      </c>
      <c r="E6850">
        <v>0</v>
      </c>
      <c r="F6850" t="b">
        <v>0</v>
      </c>
      <c r="G6850">
        <v>289</v>
      </c>
      <c r="H6850">
        <v>179</v>
      </c>
      <c r="I6850">
        <f t="shared" si="106"/>
        <v>-110</v>
      </c>
      <c r="J6850">
        <v>366</v>
      </c>
      <c r="K6850" t="s">
        <v>979</v>
      </c>
    </row>
    <row r="6851" spans="1:11" x14ac:dyDescent="0.2">
      <c r="A6851" t="s">
        <v>976</v>
      </c>
      <c r="B6851" t="s">
        <v>1298</v>
      </c>
      <c r="C6851" t="s">
        <v>1070</v>
      </c>
      <c r="D6851">
        <v>2</v>
      </c>
      <c r="E6851">
        <v>0</v>
      </c>
      <c r="F6851" t="b">
        <v>0</v>
      </c>
      <c r="G6851">
        <v>289</v>
      </c>
      <c r="H6851">
        <v>179</v>
      </c>
      <c r="I6851">
        <f t="shared" ref="I6851:I6914" si="107">H6851-G6851</f>
        <v>-110</v>
      </c>
      <c r="J6851">
        <v>366</v>
      </c>
      <c r="K6851" t="s">
        <v>979</v>
      </c>
    </row>
    <row r="6852" spans="1:11" x14ac:dyDescent="0.2">
      <c r="A6852" t="s">
        <v>976</v>
      </c>
      <c r="B6852" t="s">
        <v>1298</v>
      </c>
      <c r="C6852" t="s">
        <v>983</v>
      </c>
      <c r="D6852">
        <v>2</v>
      </c>
      <c r="E6852">
        <v>0</v>
      </c>
      <c r="F6852" t="b">
        <v>0</v>
      </c>
      <c r="G6852">
        <v>289</v>
      </c>
      <c r="H6852">
        <v>179</v>
      </c>
      <c r="I6852">
        <f t="shared" si="107"/>
        <v>-110</v>
      </c>
      <c r="J6852">
        <v>366</v>
      </c>
      <c r="K6852" t="s">
        <v>979</v>
      </c>
    </row>
    <row r="6853" spans="1:11" x14ac:dyDescent="0.2">
      <c r="A6853" t="s">
        <v>976</v>
      </c>
      <c r="B6853" t="s">
        <v>1298</v>
      </c>
      <c r="C6853" t="s">
        <v>984</v>
      </c>
      <c r="D6853">
        <v>2</v>
      </c>
      <c r="E6853">
        <v>0</v>
      </c>
      <c r="F6853" t="b">
        <v>0</v>
      </c>
      <c r="G6853">
        <v>289</v>
      </c>
      <c r="H6853">
        <v>179</v>
      </c>
      <c r="I6853">
        <f t="shared" si="107"/>
        <v>-110</v>
      </c>
      <c r="J6853">
        <v>366</v>
      </c>
      <c r="K6853" t="s">
        <v>979</v>
      </c>
    </row>
    <row r="6854" spans="1:11" x14ac:dyDescent="0.2">
      <c r="A6854" t="s">
        <v>976</v>
      </c>
      <c r="B6854" t="s">
        <v>1298</v>
      </c>
      <c r="C6854" t="s">
        <v>1110</v>
      </c>
      <c r="D6854">
        <v>2</v>
      </c>
      <c r="E6854">
        <v>0</v>
      </c>
      <c r="F6854" t="b">
        <v>0</v>
      </c>
      <c r="G6854">
        <v>289</v>
      </c>
      <c r="H6854">
        <v>179</v>
      </c>
      <c r="I6854">
        <f t="shared" si="107"/>
        <v>-110</v>
      </c>
      <c r="J6854">
        <v>366</v>
      </c>
      <c r="K6854" t="s">
        <v>979</v>
      </c>
    </row>
    <row r="6855" spans="1:11" x14ac:dyDescent="0.2">
      <c r="A6855" t="s">
        <v>976</v>
      </c>
      <c r="B6855" t="s">
        <v>1298</v>
      </c>
      <c r="C6855" t="s">
        <v>985</v>
      </c>
      <c r="D6855">
        <v>2</v>
      </c>
      <c r="E6855">
        <v>0</v>
      </c>
      <c r="F6855" t="b">
        <v>0</v>
      </c>
      <c r="G6855">
        <v>289</v>
      </c>
      <c r="H6855">
        <v>179</v>
      </c>
      <c r="I6855">
        <f t="shared" si="107"/>
        <v>-110</v>
      </c>
      <c r="J6855">
        <v>366</v>
      </c>
      <c r="K6855" t="s">
        <v>979</v>
      </c>
    </row>
    <row r="6856" spans="1:11" x14ac:dyDescent="0.2">
      <c r="A6856" t="s">
        <v>976</v>
      </c>
      <c r="B6856" t="s">
        <v>1298</v>
      </c>
      <c r="C6856" t="s">
        <v>1025</v>
      </c>
      <c r="D6856">
        <v>2</v>
      </c>
      <c r="E6856">
        <v>0</v>
      </c>
      <c r="F6856" t="b">
        <v>0</v>
      </c>
      <c r="G6856">
        <v>289</v>
      </c>
      <c r="H6856">
        <v>179</v>
      </c>
      <c r="I6856">
        <f t="shared" si="107"/>
        <v>-110</v>
      </c>
      <c r="J6856">
        <v>366</v>
      </c>
      <c r="K6856" t="s">
        <v>979</v>
      </c>
    </row>
    <row r="6857" spans="1:11" x14ac:dyDescent="0.2">
      <c r="A6857" t="s">
        <v>976</v>
      </c>
      <c r="B6857" t="s">
        <v>1298</v>
      </c>
      <c r="C6857" t="s">
        <v>1008</v>
      </c>
      <c r="D6857">
        <v>2</v>
      </c>
      <c r="E6857">
        <v>0</v>
      </c>
      <c r="F6857" t="b">
        <v>0</v>
      </c>
      <c r="G6857">
        <v>289</v>
      </c>
      <c r="H6857">
        <v>179</v>
      </c>
      <c r="I6857">
        <f t="shared" si="107"/>
        <v>-110</v>
      </c>
      <c r="J6857">
        <v>366</v>
      </c>
      <c r="K6857" t="s">
        <v>979</v>
      </c>
    </row>
    <row r="6858" spans="1:11" x14ac:dyDescent="0.2">
      <c r="A6858" t="s">
        <v>976</v>
      </c>
      <c r="B6858" t="s">
        <v>1298</v>
      </c>
      <c r="C6858" t="s">
        <v>1193</v>
      </c>
      <c r="D6858">
        <v>2</v>
      </c>
      <c r="E6858">
        <v>0</v>
      </c>
      <c r="F6858" t="b">
        <v>0</v>
      </c>
      <c r="G6858">
        <v>289</v>
      </c>
      <c r="H6858">
        <v>179</v>
      </c>
      <c r="I6858">
        <f t="shared" si="107"/>
        <v>-110</v>
      </c>
      <c r="J6858">
        <v>366</v>
      </c>
      <c r="K6858" t="s">
        <v>979</v>
      </c>
    </row>
    <row r="6859" spans="1:11" x14ac:dyDescent="0.2">
      <c r="A6859" t="s">
        <v>976</v>
      </c>
      <c r="B6859" t="s">
        <v>1298</v>
      </c>
      <c r="C6859" t="s">
        <v>989</v>
      </c>
      <c r="D6859">
        <v>2</v>
      </c>
      <c r="E6859">
        <v>0</v>
      </c>
      <c r="F6859" t="b">
        <v>0</v>
      </c>
      <c r="G6859">
        <v>289</v>
      </c>
      <c r="H6859">
        <v>179</v>
      </c>
      <c r="I6859">
        <f t="shared" si="107"/>
        <v>-110</v>
      </c>
      <c r="J6859">
        <v>366</v>
      </c>
      <c r="K6859" t="s">
        <v>979</v>
      </c>
    </row>
    <row r="6860" spans="1:11" x14ac:dyDescent="0.2">
      <c r="A6860" t="s">
        <v>976</v>
      </c>
      <c r="B6860" t="s">
        <v>1299</v>
      </c>
      <c r="C6860" t="s">
        <v>1074</v>
      </c>
      <c r="D6860">
        <v>2</v>
      </c>
      <c r="E6860">
        <v>0</v>
      </c>
      <c r="F6860" t="b">
        <v>0</v>
      </c>
      <c r="G6860">
        <v>290</v>
      </c>
      <c r="H6860">
        <v>179</v>
      </c>
      <c r="I6860">
        <f t="shared" si="107"/>
        <v>-111</v>
      </c>
      <c r="J6860">
        <v>366</v>
      </c>
      <c r="K6860" t="s">
        <v>979</v>
      </c>
    </row>
    <row r="6861" spans="1:11" x14ac:dyDescent="0.2">
      <c r="A6861" t="s">
        <v>976</v>
      </c>
      <c r="B6861" t="s">
        <v>1299</v>
      </c>
      <c r="C6861" t="s">
        <v>980</v>
      </c>
      <c r="D6861">
        <v>2</v>
      </c>
      <c r="E6861">
        <v>3</v>
      </c>
      <c r="F6861" t="b">
        <v>0</v>
      </c>
      <c r="G6861">
        <v>290</v>
      </c>
      <c r="H6861">
        <v>179</v>
      </c>
      <c r="I6861">
        <f t="shared" si="107"/>
        <v>-111</v>
      </c>
      <c r="J6861">
        <v>366</v>
      </c>
      <c r="K6861" t="s">
        <v>979</v>
      </c>
    </row>
    <row r="6862" spans="1:11" x14ac:dyDescent="0.2">
      <c r="A6862" t="s">
        <v>976</v>
      </c>
      <c r="B6862" t="s">
        <v>1299</v>
      </c>
      <c r="C6862" t="s">
        <v>1294</v>
      </c>
      <c r="D6862">
        <v>3</v>
      </c>
      <c r="E6862">
        <v>0</v>
      </c>
      <c r="F6862" t="b">
        <v>0</v>
      </c>
      <c r="G6862">
        <v>290</v>
      </c>
      <c r="H6862">
        <v>179</v>
      </c>
      <c r="I6862">
        <f t="shared" si="107"/>
        <v>-111</v>
      </c>
      <c r="J6862">
        <v>366</v>
      </c>
      <c r="K6862" t="s">
        <v>979</v>
      </c>
    </row>
    <row r="6863" spans="1:11" x14ac:dyDescent="0.2">
      <c r="A6863" t="s">
        <v>976</v>
      </c>
      <c r="B6863" t="s">
        <v>1299</v>
      </c>
      <c r="C6863" t="s">
        <v>1283</v>
      </c>
      <c r="D6863">
        <v>3</v>
      </c>
      <c r="E6863">
        <v>0</v>
      </c>
      <c r="F6863" t="b">
        <v>0</v>
      </c>
      <c r="G6863">
        <v>290</v>
      </c>
      <c r="H6863">
        <v>179</v>
      </c>
      <c r="I6863">
        <f t="shared" si="107"/>
        <v>-111</v>
      </c>
      <c r="J6863">
        <v>366</v>
      </c>
      <c r="K6863" t="s">
        <v>979</v>
      </c>
    </row>
    <row r="6864" spans="1:11" x14ac:dyDescent="0.2">
      <c r="A6864" t="s">
        <v>976</v>
      </c>
      <c r="B6864" t="s">
        <v>1299</v>
      </c>
      <c r="C6864" t="s">
        <v>1284</v>
      </c>
      <c r="D6864">
        <v>3</v>
      </c>
      <c r="E6864">
        <v>0</v>
      </c>
      <c r="F6864" t="b">
        <v>0</v>
      </c>
      <c r="G6864">
        <v>290</v>
      </c>
      <c r="H6864">
        <v>179</v>
      </c>
      <c r="I6864">
        <f t="shared" si="107"/>
        <v>-111</v>
      </c>
      <c r="J6864">
        <v>366</v>
      </c>
      <c r="K6864" t="s">
        <v>979</v>
      </c>
    </row>
    <row r="6865" spans="1:11" x14ac:dyDescent="0.2">
      <c r="A6865" t="s">
        <v>976</v>
      </c>
      <c r="B6865" t="s">
        <v>1299</v>
      </c>
      <c r="C6865" t="s">
        <v>981</v>
      </c>
      <c r="D6865">
        <v>2</v>
      </c>
      <c r="E6865">
        <v>0</v>
      </c>
      <c r="F6865" t="b">
        <v>0</v>
      </c>
      <c r="G6865">
        <v>290</v>
      </c>
      <c r="H6865">
        <v>179</v>
      </c>
      <c r="I6865">
        <f t="shared" si="107"/>
        <v>-111</v>
      </c>
      <c r="J6865">
        <v>366</v>
      </c>
      <c r="K6865" t="s">
        <v>979</v>
      </c>
    </row>
    <row r="6866" spans="1:11" x14ac:dyDescent="0.2">
      <c r="A6866" t="s">
        <v>976</v>
      </c>
      <c r="B6866" t="s">
        <v>1299</v>
      </c>
      <c r="C6866" t="s">
        <v>982</v>
      </c>
      <c r="D6866">
        <v>2</v>
      </c>
      <c r="E6866">
        <v>0</v>
      </c>
      <c r="F6866" t="b">
        <v>0</v>
      </c>
      <c r="G6866">
        <v>290</v>
      </c>
      <c r="H6866">
        <v>179</v>
      </c>
      <c r="I6866">
        <f t="shared" si="107"/>
        <v>-111</v>
      </c>
      <c r="J6866">
        <v>366</v>
      </c>
      <c r="K6866" t="s">
        <v>979</v>
      </c>
    </row>
    <row r="6867" spans="1:11" x14ac:dyDescent="0.2">
      <c r="A6867" t="s">
        <v>976</v>
      </c>
      <c r="B6867" t="s">
        <v>1299</v>
      </c>
      <c r="C6867" t="s">
        <v>1070</v>
      </c>
      <c r="D6867">
        <v>2</v>
      </c>
      <c r="E6867">
        <v>0</v>
      </c>
      <c r="F6867" t="b">
        <v>0</v>
      </c>
      <c r="G6867">
        <v>290</v>
      </c>
      <c r="H6867">
        <v>179</v>
      </c>
      <c r="I6867">
        <f t="shared" si="107"/>
        <v>-111</v>
      </c>
      <c r="J6867">
        <v>366</v>
      </c>
      <c r="K6867" t="s">
        <v>979</v>
      </c>
    </row>
    <row r="6868" spans="1:11" x14ac:dyDescent="0.2">
      <c r="A6868" t="s">
        <v>976</v>
      </c>
      <c r="B6868" t="s">
        <v>1299</v>
      </c>
      <c r="C6868" t="s">
        <v>983</v>
      </c>
      <c r="D6868">
        <v>2</v>
      </c>
      <c r="E6868">
        <v>0</v>
      </c>
      <c r="F6868" t="b">
        <v>0</v>
      </c>
      <c r="G6868">
        <v>290</v>
      </c>
      <c r="H6868">
        <v>179</v>
      </c>
      <c r="I6868">
        <f t="shared" si="107"/>
        <v>-111</v>
      </c>
      <c r="J6868">
        <v>366</v>
      </c>
      <c r="K6868" t="s">
        <v>979</v>
      </c>
    </row>
    <row r="6869" spans="1:11" x14ac:dyDescent="0.2">
      <c r="A6869" t="s">
        <v>976</v>
      </c>
      <c r="B6869" t="s">
        <v>1299</v>
      </c>
      <c r="C6869" t="s">
        <v>984</v>
      </c>
      <c r="D6869">
        <v>2</v>
      </c>
      <c r="E6869">
        <v>0</v>
      </c>
      <c r="F6869" t="b">
        <v>0</v>
      </c>
      <c r="G6869">
        <v>290</v>
      </c>
      <c r="H6869">
        <v>179</v>
      </c>
      <c r="I6869">
        <f t="shared" si="107"/>
        <v>-111</v>
      </c>
      <c r="J6869">
        <v>366</v>
      </c>
      <c r="K6869" t="s">
        <v>979</v>
      </c>
    </row>
    <row r="6870" spans="1:11" x14ac:dyDescent="0.2">
      <c r="A6870" t="s">
        <v>976</v>
      </c>
      <c r="B6870" t="s">
        <v>1299</v>
      </c>
      <c r="C6870" t="s">
        <v>1110</v>
      </c>
      <c r="D6870">
        <v>2</v>
      </c>
      <c r="E6870">
        <v>0</v>
      </c>
      <c r="F6870" t="b">
        <v>0</v>
      </c>
      <c r="G6870">
        <v>290</v>
      </c>
      <c r="H6870">
        <v>179</v>
      </c>
      <c r="I6870">
        <f t="shared" si="107"/>
        <v>-111</v>
      </c>
      <c r="J6870">
        <v>366</v>
      </c>
      <c r="K6870" t="s">
        <v>979</v>
      </c>
    </row>
    <row r="6871" spans="1:11" x14ac:dyDescent="0.2">
      <c r="A6871" t="s">
        <v>976</v>
      </c>
      <c r="B6871" t="s">
        <v>1299</v>
      </c>
      <c r="C6871" t="s">
        <v>985</v>
      </c>
      <c r="D6871">
        <v>2</v>
      </c>
      <c r="E6871">
        <v>0</v>
      </c>
      <c r="F6871" t="b">
        <v>0</v>
      </c>
      <c r="G6871">
        <v>290</v>
      </c>
      <c r="H6871">
        <v>179</v>
      </c>
      <c r="I6871">
        <f t="shared" si="107"/>
        <v>-111</v>
      </c>
      <c r="J6871">
        <v>366</v>
      </c>
      <c r="K6871" t="s">
        <v>979</v>
      </c>
    </row>
    <row r="6872" spans="1:11" x14ac:dyDescent="0.2">
      <c r="A6872" t="s">
        <v>976</v>
      </c>
      <c r="B6872" t="s">
        <v>1299</v>
      </c>
      <c r="C6872" t="s">
        <v>1025</v>
      </c>
      <c r="D6872">
        <v>2</v>
      </c>
      <c r="E6872">
        <v>0</v>
      </c>
      <c r="F6872" t="b">
        <v>0</v>
      </c>
      <c r="G6872">
        <v>290</v>
      </c>
      <c r="H6872">
        <v>179</v>
      </c>
      <c r="I6872">
        <f t="shared" si="107"/>
        <v>-111</v>
      </c>
      <c r="J6872">
        <v>366</v>
      </c>
      <c r="K6872" t="s">
        <v>979</v>
      </c>
    </row>
    <row r="6873" spans="1:11" x14ac:dyDescent="0.2">
      <c r="A6873" t="s">
        <v>976</v>
      </c>
      <c r="B6873" t="s">
        <v>1299</v>
      </c>
      <c r="C6873" t="s">
        <v>1008</v>
      </c>
      <c r="D6873">
        <v>2</v>
      </c>
      <c r="E6873">
        <v>0</v>
      </c>
      <c r="F6873" t="b">
        <v>0</v>
      </c>
      <c r="G6873">
        <v>290</v>
      </c>
      <c r="H6873">
        <v>179</v>
      </c>
      <c r="I6873">
        <f t="shared" si="107"/>
        <v>-111</v>
      </c>
      <c r="J6873">
        <v>366</v>
      </c>
      <c r="K6873" t="s">
        <v>979</v>
      </c>
    </row>
    <row r="6874" spans="1:11" x14ac:dyDescent="0.2">
      <c r="A6874" t="s">
        <v>976</v>
      </c>
      <c r="B6874" t="s">
        <v>1299</v>
      </c>
      <c r="C6874" t="s">
        <v>1193</v>
      </c>
      <c r="D6874">
        <v>2</v>
      </c>
      <c r="E6874">
        <v>0</v>
      </c>
      <c r="F6874" t="b">
        <v>0</v>
      </c>
      <c r="G6874">
        <v>290</v>
      </c>
      <c r="H6874">
        <v>179</v>
      </c>
      <c r="I6874">
        <f t="shared" si="107"/>
        <v>-111</v>
      </c>
      <c r="J6874">
        <v>366</v>
      </c>
      <c r="K6874" t="s">
        <v>979</v>
      </c>
    </row>
    <row r="6875" spans="1:11" x14ac:dyDescent="0.2">
      <c r="A6875" t="s">
        <v>976</v>
      </c>
      <c r="B6875" t="s">
        <v>1299</v>
      </c>
      <c r="C6875" t="s">
        <v>989</v>
      </c>
      <c r="D6875">
        <v>2</v>
      </c>
      <c r="E6875">
        <v>0</v>
      </c>
      <c r="F6875" t="b">
        <v>0</v>
      </c>
      <c r="G6875">
        <v>290</v>
      </c>
      <c r="H6875">
        <v>179</v>
      </c>
      <c r="I6875">
        <f t="shared" si="107"/>
        <v>-111</v>
      </c>
      <c r="J6875">
        <v>366</v>
      </c>
      <c r="K6875" t="s">
        <v>979</v>
      </c>
    </row>
    <row r="6876" spans="1:11" x14ac:dyDescent="0.2">
      <c r="A6876" t="s">
        <v>976</v>
      </c>
      <c r="B6876" t="s">
        <v>1300</v>
      </c>
      <c r="C6876" t="s">
        <v>1074</v>
      </c>
      <c r="D6876">
        <v>2</v>
      </c>
      <c r="E6876">
        <v>0</v>
      </c>
      <c r="F6876" t="b">
        <v>0</v>
      </c>
      <c r="G6876">
        <v>291</v>
      </c>
      <c r="H6876">
        <v>179</v>
      </c>
      <c r="I6876">
        <f t="shared" si="107"/>
        <v>-112</v>
      </c>
      <c r="J6876">
        <v>366</v>
      </c>
      <c r="K6876" t="s">
        <v>979</v>
      </c>
    </row>
    <row r="6877" spans="1:11" x14ac:dyDescent="0.2">
      <c r="A6877" t="s">
        <v>976</v>
      </c>
      <c r="B6877" t="s">
        <v>1300</v>
      </c>
      <c r="C6877" t="s">
        <v>980</v>
      </c>
      <c r="D6877">
        <v>2</v>
      </c>
      <c r="E6877">
        <v>3</v>
      </c>
      <c r="F6877" t="b">
        <v>0</v>
      </c>
      <c r="G6877">
        <v>291</v>
      </c>
      <c r="H6877">
        <v>179</v>
      </c>
      <c r="I6877">
        <f t="shared" si="107"/>
        <v>-112</v>
      </c>
      <c r="J6877">
        <v>366</v>
      </c>
      <c r="K6877" t="s">
        <v>979</v>
      </c>
    </row>
    <row r="6878" spans="1:11" x14ac:dyDescent="0.2">
      <c r="A6878" t="s">
        <v>976</v>
      </c>
      <c r="B6878" t="s">
        <v>1300</v>
      </c>
      <c r="C6878" t="s">
        <v>1294</v>
      </c>
      <c r="D6878">
        <v>3</v>
      </c>
      <c r="E6878">
        <v>0</v>
      </c>
      <c r="F6878" t="b">
        <v>0</v>
      </c>
      <c r="G6878">
        <v>291</v>
      </c>
      <c r="H6878">
        <v>179</v>
      </c>
      <c r="I6878">
        <f t="shared" si="107"/>
        <v>-112</v>
      </c>
      <c r="J6878">
        <v>366</v>
      </c>
      <c r="K6878" t="s">
        <v>979</v>
      </c>
    </row>
    <row r="6879" spans="1:11" x14ac:dyDescent="0.2">
      <c r="A6879" t="s">
        <v>976</v>
      </c>
      <c r="B6879" t="s">
        <v>1300</v>
      </c>
      <c r="C6879" t="s">
        <v>1283</v>
      </c>
      <c r="D6879">
        <v>3</v>
      </c>
      <c r="E6879">
        <v>0</v>
      </c>
      <c r="F6879" t="b">
        <v>0</v>
      </c>
      <c r="G6879">
        <v>291</v>
      </c>
      <c r="H6879">
        <v>179</v>
      </c>
      <c r="I6879">
        <f t="shared" si="107"/>
        <v>-112</v>
      </c>
      <c r="J6879">
        <v>366</v>
      </c>
      <c r="K6879" t="s">
        <v>979</v>
      </c>
    </row>
    <row r="6880" spans="1:11" x14ac:dyDescent="0.2">
      <c r="A6880" t="s">
        <v>976</v>
      </c>
      <c r="B6880" t="s">
        <v>1300</v>
      </c>
      <c r="C6880" t="s">
        <v>1284</v>
      </c>
      <c r="D6880">
        <v>3</v>
      </c>
      <c r="E6880">
        <v>0</v>
      </c>
      <c r="F6880" t="b">
        <v>0</v>
      </c>
      <c r="G6880">
        <v>291</v>
      </c>
      <c r="H6880">
        <v>179</v>
      </c>
      <c r="I6880">
        <f t="shared" si="107"/>
        <v>-112</v>
      </c>
      <c r="J6880">
        <v>366</v>
      </c>
      <c r="K6880" t="s">
        <v>979</v>
      </c>
    </row>
    <row r="6881" spans="1:11" x14ac:dyDescent="0.2">
      <c r="A6881" t="s">
        <v>976</v>
      </c>
      <c r="B6881" t="s">
        <v>1300</v>
      </c>
      <c r="C6881" t="s">
        <v>981</v>
      </c>
      <c r="D6881">
        <v>2</v>
      </c>
      <c r="E6881">
        <v>0</v>
      </c>
      <c r="F6881" t="b">
        <v>0</v>
      </c>
      <c r="G6881">
        <v>291</v>
      </c>
      <c r="H6881">
        <v>179</v>
      </c>
      <c r="I6881">
        <f t="shared" si="107"/>
        <v>-112</v>
      </c>
      <c r="J6881">
        <v>366</v>
      </c>
      <c r="K6881" t="s">
        <v>979</v>
      </c>
    </row>
    <row r="6882" spans="1:11" x14ac:dyDescent="0.2">
      <c r="A6882" t="s">
        <v>976</v>
      </c>
      <c r="B6882" t="s">
        <v>1300</v>
      </c>
      <c r="C6882" t="s">
        <v>982</v>
      </c>
      <c r="D6882">
        <v>2</v>
      </c>
      <c r="E6882">
        <v>0</v>
      </c>
      <c r="F6882" t="b">
        <v>0</v>
      </c>
      <c r="G6882">
        <v>291</v>
      </c>
      <c r="H6882">
        <v>179</v>
      </c>
      <c r="I6882">
        <f t="shared" si="107"/>
        <v>-112</v>
      </c>
      <c r="J6882">
        <v>366</v>
      </c>
      <c r="K6882" t="s">
        <v>979</v>
      </c>
    </row>
    <row r="6883" spans="1:11" x14ac:dyDescent="0.2">
      <c r="A6883" t="s">
        <v>976</v>
      </c>
      <c r="B6883" t="s">
        <v>1300</v>
      </c>
      <c r="C6883" t="s">
        <v>1070</v>
      </c>
      <c r="D6883">
        <v>2</v>
      </c>
      <c r="E6883">
        <v>0</v>
      </c>
      <c r="F6883" t="b">
        <v>0</v>
      </c>
      <c r="G6883">
        <v>291</v>
      </c>
      <c r="H6883">
        <v>179</v>
      </c>
      <c r="I6883">
        <f t="shared" si="107"/>
        <v>-112</v>
      </c>
      <c r="J6883">
        <v>366</v>
      </c>
      <c r="K6883" t="s">
        <v>979</v>
      </c>
    </row>
    <row r="6884" spans="1:11" x14ac:dyDescent="0.2">
      <c r="A6884" t="s">
        <v>976</v>
      </c>
      <c r="B6884" t="s">
        <v>1300</v>
      </c>
      <c r="C6884" t="s">
        <v>983</v>
      </c>
      <c r="D6884">
        <v>2</v>
      </c>
      <c r="E6884">
        <v>0</v>
      </c>
      <c r="F6884" t="b">
        <v>0</v>
      </c>
      <c r="G6884">
        <v>291</v>
      </c>
      <c r="H6884">
        <v>179</v>
      </c>
      <c r="I6884">
        <f t="shared" si="107"/>
        <v>-112</v>
      </c>
      <c r="J6884">
        <v>366</v>
      </c>
      <c r="K6884" t="s">
        <v>979</v>
      </c>
    </row>
    <row r="6885" spans="1:11" x14ac:dyDescent="0.2">
      <c r="A6885" t="s">
        <v>976</v>
      </c>
      <c r="B6885" t="s">
        <v>1300</v>
      </c>
      <c r="C6885" t="s">
        <v>984</v>
      </c>
      <c r="D6885">
        <v>2</v>
      </c>
      <c r="E6885">
        <v>0</v>
      </c>
      <c r="F6885" t="b">
        <v>0</v>
      </c>
      <c r="G6885">
        <v>291</v>
      </c>
      <c r="H6885">
        <v>179</v>
      </c>
      <c r="I6885">
        <f t="shared" si="107"/>
        <v>-112</v>
      </c>
      <c r="J6885">
        <v>366</v>
      </c>
      <c r="K6885" t="s">
        <v>979</v>
      </c>
    </row>
    <row r="6886" spans="1:11" x14ac:dyDescent="0.2">
      <c r="A6886" t="s">
        <v>976</v>
      </c>
      <c r="B6886" t="s">
        <v>1300</v>
      </c>
      <c r="C6886" t="s">
        <v>1110</v>
      </c>
      <c r="D6886">
        <v>2</v>
      </c>
      <c r="E6886">
        <v>0</v>
      </c>
      <c r="F6886" t="b">
        <v>0</v>
      </c>
      <c r="G6886">
        <v>291</v>
      </c>
      <c r="H6886">
        <v>179</v>
      </c>
      <c r="I6886">
        <f t="shared" si="107"/>
        <v>-112</v>
      </c>
      <c r="J6886">
        <v>366</v>
      </c>
      <c r="K6886" t="s">
        <v>979</v>
      </c>
    </row>
    <row r="6887" spans="1:11" x14ac:dyDescent="0.2">
      <c r="A6887" t="s">
        <v>976</v>
      </c>
      <c r="B6887" t="s">
        <v>1300</v>
      </c>
      <c r="C6887" t="s">
        <v>985</v>
      </c>
      <c r="D6887">
        <v>2</v>
      </c>
      <c r="E6887">
        <v>0</v>
      </c>
      <c r="F6887" t="b">
        <v>0</v>
      </c>
      <c r="G6887">
        <v>291</v>
      </c>
      <c r="H6887">
        <v>179</v>
      </c>
      <c r="I6887">
        <f t="shared" si="107"/>
        <v>-112</v>
      </c>
      <c r="J6887">
        <v>366</v>
      </c>
      <c r="K6887" t="s">
        <v>979</v>
      </c>
    </row>
    <row r="6888" spans="1:11" x14ac:dyDescent="0.2">
      <c r="A6888" t="s">
        <v>976</v>
      </c>
      <c r="B6888" t="s">
        <v>1300</v>
      </c>
      <c r="C6888" t="s">
        <v>1025</v>
      </c>
      <c r="D6888">
        <v>2</v>
      </c>
      <c r="E6888">
        <v>0</v>
      </c>
      <c r="F6888" t="b">
        <v>0</v>
      </c>
      <c r="G6888">
        <v>291</v>
      </c>
      <c r="H6888">
        <v>179</v>
      </c>
      <c r="I6888">
        <f t="shared" si="107"/>
        <v>-112</v>
      </c>
      <c r="J6888">
        <v>366</v>
      </c>
      <c r="K6888" t="s">
        <v>979</v>
      </c>
    </row>
    <row r="6889" spans="1:11" x14ac:dyDescent="0.2">
      <c r="A6889" t="s">
        <v>976</v>
      </c>
      <c r="B6889" t="s">
        <v>1300</v>
      </c>
      <c r="C6889" t="s">
        <v>1008</v>
      </c>
      <c r="D6889">
        <v>2</v>
      </c>
      <c r="E6889">
        <v>0</v>
      </c>
      <c r="F6889" t="b">
        <v>0</v>
      </c>
      <c r="G6889">
        <v>291</v>
      </c>
      <c r="H6889">
        <v>179</v>
      </c>
      <c r="I6889">
        <f t="shared" si="107"/>
        <v>-112</v>
      </c>
      <c r="J6889">
        <v>366</v>
      </c>
      <c r="K6889" t="s">
        <v>979</v>
      </c>
    </row>
    <row r="6890" spans="1:11" x14ac:dyDescent="0.2">
      <c r="A6890" t="s">
        <v>976</v>
      </c>
      <c r="B6890" t="s">
        <v>1300</v>
      </c>
      <c r="C6890" t="s">
        <v>1193</v>
      </c>
      <c r="D6890">
        <v>2</v>
      </c>
      <c r="E6890">
        <v>0</v>
      </c>
      <c r="F6890" t="b">
        <v>0</v>
      </c>
      <c r="G6890">
        <v>291</v>
      </c>
      <c r="H6890">
        <v>179</v>
      </c>
      <c r="I6890">
        <f t="shared" si="107"/>
        <v>-112</v>
      </c>
      <c r="J6890">
        <v>366</v>
      </c>
      <c r="K6890" t="s">
        <v>979</v>
      </c>
    </row>
    <row r="6891" spans="1:11" x14ac:dyDescent="0.2">
      <c r="A6891" t="s">
        <v>976</v>
      </c>
      <c r="B6891" t="s">
        <v>1300</v>
      </c>
      <c r="C6891" t="s">
        <v>989</v>
      </c>
      <c r="D6891">
        <v>2</v>
      </c>
      <c r="E6891">
        <v>0</v>
      </c>
      <c r="F6891" t="b">
        <v>0</v>
      </c>
      <c r="G6891">
        <v>291</v>
      </c>
      <c r="H6891">
        <v>179</v>
      </c>
      <c r="I6891">
        <f t="shared" si="107"/>
        <v>-112</v>
      </c>
      <c r="J6891">
        <v>366</v>
      </c>
      <c r="K6891" t="s">
        <v>979</v>
      </c>
    </row>
    <row r="6892" spans="1:11" x14ac:dyDescent="0.2">
      <c r="A6892" t="s">
        <v>976</v>
      </c>
      <c r="B6892" t="s">
        <v>1301</v>
      </c>
      <c r="C6892" t="s">
        <v>1074</v>
      </c>
      <c r="D6892">
        <v>2</v>
      </c>
      <c r="E6892">
        <v>0</v>
      </c>
      <c r="F6892" t="b">
        <v>0</v>
      </c>
      <c r="G6892">
        <v>292</v>
      </c>
      <c r="H6892">
        <v>179</v>
      </c>
      <c r="I6892">
        <f t="shared" si="107"/>
        <v>-113</v>
      </c>
      <c r="J6892">
        <v>366</v>
      </c>
      <c r="K6892" t="s">
        <v>979</v>
      </c>
    </row>
    <row r="6893" spans="1:11" x14ac:dyDescent="0.2">
      <c r="A6893" t="s">
        <v>976</v>
      </c>
      <c r="B6893" t="s">
        <v>1301</v>
      </c>
      <c r="C6893" t="s">
        <v>980</v>
      </c>
      <c r="D6893">
        <v>2</v>
      </c>
      <c r="E6893">
        <v>3</v>
      </c>
      <c r="F6893" t="b">
        <v>0</v>
      </c>
      <c r="G6893">
        <v>292</v>
      </c>
      <c r="H6893">
        <v>179</v>
      </c>
      <c r="I6893">
        <f t="shared" si="107"/>
        <v>-113</v>
      </c>
      <c r="J6893">
        <v>366</v>
      </c>
      <c r="K6893" t="s">
        <v>979</v>
      </c>
    </row>
    <row r="6894" spans="1:11" x14ac:dyDescent="0.2">
      <c r="A6894" t="s">
        <v>976</v>
      </c>
      <c r="B6894" t="s">
        <v>1301</v>
      </c>
      <c r="C6894" t="s">
        <v>1294</v>
      </c>
      <c r="D6894">
        <v>3</v>
      </c>
      <c r="E6894">
        <v>0</v>
      </c>
      <c r="F6894" t="b">
        <v>0</v>
      </c>
      <c r="G6894">
        <v>292</v>
      </c>
      <c r="H6894">
        <v>179</v>
      </c>
      <c r="I6894">
        <f t="shared" si="107"/>
        <v>-113</v>
      </c>
      <c r="J6894">
        <v>366</v>
      </c>
      <c r="K6894" t="s">
        <v>979</v>
      </c>
    </row>
    <row r="6895" spans="1:11" x14ac:dyDescent="0.2">
      <c r="A6895" t="s">
        <v>976</v>
      </c>
      <c r="B6895" t="s">
        <v>1301</v>
      </c>
      <c r="C6895" t="s">
        <v>1283</v>
      </c>
      <c r="D6895">
        <v>3</v>
      </c>
      <c r="E6895">
        <v>0</v>
      </c>
      <c r="F6895" t="b">
        <v>0</v>
      </c>
      <c r="G6895">
        <v>292</v>
      </c>
      <c r="H6895">
        <v>179</v>
      </c>
      <c r="I6895">
        <f t="shared" si="107"/>
        <v>-113</v>
      </c>
      <c r="J6895">
        <v>366</v>
      </c>
      <c r="K6895" t="s">
        <v>979</v>
      </c>
    </row>
    <row r="6896" spans="1:11" x14ac:dyDescent="0.2">
      <c r="A6896" t="s">
        <v>976</v>
      </c>
      <c r="B6896" t="s">
        <v>1301</v>
      </c>
      <c r="C6896" t="s">
        <v>1284</v>
      </c>
      <c r="D6896">
        <v>3</v>
      </c>
      <c r="E6896">
        <v>0</v>
      </c>
      <c r="F6896" t="b">
        <v>0</v>
      </c>
      <c r="G6896">
        <v>292</v>
      </c>
      <c r="H6896">
        <v>179</v>
      </c>
      <c r="I6896">
        <f t="shared" si="107"/>
        <v>-113</v>
      </c>
      <c r="J6896">
        <v>366</v>
      </c>
      <c r="K6896" t="s">
        <v>979</v>
      </c>
    </row>
    <row r="6897" spans="1:11" x14ac:dyDescent="0.2">
      <c r="A6897" t="s">
        <v>976</v>
      </c>
      <c r="B6897" t="s">
        <v>1301</v>
      </c>
      <c r="C6897" t="s">
        <v>981</v>
      </c>
      <c r="D6897">
        <v>2</v>
      </c>
      <c r="E6897">
        <v>0</v>
      </c>
      <c r="F6897" t="b">
        <v>0</v>
      </c>
      <c r="G6897">
        <v>292</v>
      </c>
      <c r="H6897">
        <v>179</v>
      </c>
      <c r="I6897">
        <f t="shared" si="107"/>
        <v>-113</v>
      </c>
      <c r="J6897">
        <v>366</v>
      </c>
      <c r="K6897" t="s">
        <v>979</v>
      </c>
    </row>
    <row r="6898" spans="1:11" x14ac:dyDescent="0.2">
      <c r="A6898" t="s">
        <v>976</v>
      </c>
      <c r="B6898" t="s">
        <v>1301</v>
      </c>
      <c r="C6898" t="s">
        <v>982</v>
      </c>
      <c r="D6898">
        <v>2</v>
      </c>
      <c r="E6898">
        <v>0</v>
      </c>
      <c r="F6898" t="b">
        <v>0</v>
      </c>
      <c r="G6898">
        <v>292</v>
      </c>
      <c r="H6898">
        <v>179</v>
      </c>
      <c r="I6898">
        <f t="shared" si="107"/>
        <v>-113</v>
      </c>
      <c r="J6898">
        <v>366</v>
      </c>
      <c r="K6898" t="s">
        <v>979</v>
      </c>
    </row>
    <row r="6899" spans="1:11" x14ac:dyDescent="0.2">
      <c r="A6899" t="s">
        <v>976</v>
      </c>
      <c r="B6899" t="s">
        <v>1301</v>
      </c>
      <c r="C6899" t="s">
        <v>1070</v>
      </c>
      <c r="D6899">
        <v>2</v>
      </c>
      <c r="E6899">
        <v>0</v>
      </c>
      <c r="F6899" t="b">
        <v>0</v>
      </c>
      <c r="G6899">
        <v>292</v>
      </c>
      <c r="H6899">
        <v>179</v>
      </c>
      <c r="I6899">
        <f t="shared" si="107"/>
        <v>-113</v>
      </c>
      <c r="J6899">
        <v>366</v>
      </c>
      <c r="K6899" t="s">
        <v>979</v>
      </c>
    </row>
    <row r="6900" spans="1:11" x14ac:dyDescent="0.2">
      <c r="A6900" t="s">
        <v>976</v>
      </c>
      <c r="B6900" t="s">
        <v>1301</v>
      </c>
      <c r="C6900" t="s">
        <v>983</v>
      </c>
      <c r="D6900">
        <v>2</v>
      </c>
      <c r="E6900">
        <v>0</v>
      </c>
      <c r="F6900" t="b">
        <v>0</v>
      </c>
      <c r="G6900">
        <v>292</v>
      </c>
      <c r="H6900">
        <v>179</v>
      </c>
      <c r="I6900">
        <f t="shared" si="107"/>
        <v>-113</v>
      </c>
      <c r="J6900">
        <v>366</v>
      </c>
      <c r="K6900" t="s">
        <v>979</v>
      </c>
    </row>
    <row r="6901" spans="1:11" x14ac:dyDescent="0.2">
      <c r="A6901" t="s">
        <v>976</v>
      </c>
      <c r="B6901" t="s">
        <v>1301</v>
      </c>
      <c r="C6901" t="s">
        <v>984</v>
      </c>
      <c r="D6901">
        <v>2</v>
      </c>
      <c r="E6901">
        <v>0</v>
      </c>
      <c r="F6901" t="b">
        <v>0</v>
      </c>
      <c r="G6901">
        <v>292</v>
      </c>
      <c r="H6901">
        <v>179</v>
      </c>
      <c r="I6901">
        <f t="shared" si="107"/>
        <v>-113</v>
      </c>
      <c r="J6901">
        <v>366</v>
      </c>
      <c r="K6901" t="s">
        <v>979</v>
      </c>
    </row>
    <row r="6902" spans="1:11" x14ac:dyDescent="0.2">
      <c r="A6902" t="s">
        <v>976</v>
      </c>
      <c r="B6902" t="s">
        <v>1301</v>
      </c>
      <c r="C6902" t="s">
        <v>1110</v>
      </c>
      <c r="D6902">
        <v>2</v>
      </c>
      <c r="E6902">
        <v>0</v>
      </c>
      <c r="F6902" t="b">
        <v>0</v>
      </c>
      <c r="G6902">
        <v>292</v>
      </c>
      <c r="H6902">
        <v>179</v>
      </c>
      <c r="I6902">
        <f t="shared" si="107"/>
        <v>-113</v>
      </c>
      <c r="J6902">
        <v>366</v>
      </c>
      <c r="K6902" t="s">
        <v>979</v>
      </c>
    </row>
    <row r="6903" spans="1:11" x14ac:dyDescent="0.2">
      <c r="A6903" t="s">
        <v>976</v>
      </c>
      <c r="B6903" t="s">
        <v>1301</v>
      </c>
      <c r="C6903" t="s">
        <v>985</v>
      </c>
      <c r="D6903">
        <v>2</v>
      </c>
      <c r="E6903">
        <v>0</v>
      </c>
      <c r="F6903" t="b">
        <v>0</v>
      </c>
      <c r="G6903">
        <v>292</v>
      </c>
      <c r="H6903">
        <v>179</v>
      </c>
      <c r="I6903">
        <f t="shared" si="107"/>
        <v>-113</v>
      </c>
      <c r="J6903">
        <v>366</v>
      </c>
      <c r="K6903" t="s">
        <v>979</v>
      </c>
    </row>
    <row r="6904" spans="1:11" x14ac:dyDescent="0.2">
      <c r="A6904" t="s">
        <v>976</v>
      </c>
      <c r="B6904" t="s">
        <v>1301</v>
      </c>
      <c r="C6904" t="s">
        <v>1025</v>
      </c>
      <c r="D6904">
        <v>2</v>
      </c>
      <c r="E6904">
        <v>0</v>
      </c>
      <c r="F6904" t="b">
        <v>0</v>
      </c>
      <c r="G6904">
        <v>292</v>
      </c>
      <c r="H6904">
        <v>179</v>
      </c>
      <c r="I6904">
        <f t="shared" si="107"/>
        <v>-113</v>
      </c>
      <c r="J6904">
        <v>366</v>
      </c>
      <c r="K6904" t="s">
        <v>979</v>
      </c>
    </row>
    <row r="6905" spans="1:11" x14ac:dyDescent="0.2">
      <c r="A6905" t="s">
        <v>976</v>
      </c>
      <c r="B6905" t="s">
        <v>1301</v>
      </c>
      <c r="C6905" t="s">
        <v>1008</v>
      </c>
      <c r="D6905">
        <v>2</v>
      </c>
      <c r="E6905">
        <v>0</v>
      </c>
      <c r="F6905" t="b">
        <v>0</v>
      </c>
      <c r="G6905">
        <v>292</v>
      </c>
      <c r="H6905">
        <v>179</v>
      </c>
      <c r="I6905">
        <f t="shared" si="107"/>
        <v>-113</v>
      </c>
      <c r="J6905">
        <v>366</v>
      </c>
      <c r="K6905" t="s">
        <v>979</v>
      </c>
    </row>
    <row r="6906" spans="1:11" x14ac:dyDescent="0.2">
      <c r="A6906" t="s">
        <v>976</v>
      </c>
      <c r="B6906" t="s">
        <v>1301</v>
      </c>
      <c r="C6906" t="s">
        <v>1193</v>
      </c>
      <c r="D6906">
        <v>2</v>
      </c>
      <c r="E6906">
        <v>0</v>
      </c>
      <c r="F6906" t="b">
        <v>0</v>
      </c>
      <c r="G6906">
        <v>292</v>
      </c>
      <c r="H6906">
        <v>179</v>
      </c>
      <c r="I6906">
        <f t="shared" si="107"/>
        <v>-113</v>
      </c>
      <c r="J6906">
        <v>366</v>
      </c>
      <c r="K6906" t="s">
        <v>979</v>
      </c>
    </row>
    <row r="6907" spans="1:11" x14ac:dyDescent="0.2">
      <c r="A6907" t="s">
        <v>976</v>
      </c>
      <c r="B6907" t="s">
        <v>1301</v>
      </c>
      <c r="C6907" t="s">
        <v>989</v>
      </c>
      <c r="D6907">
        <v>2</v>
      </c>
      <c r="E6907">
        <v>0</v>
      </c>
      <c r="F6907" t="b">
        <v>0</v>
      </c>
      <c r="G6907">
        <v>292</v>
      </c>
      <c r="H6907">
        <v>179</v>
      </c>
      <c r="I6907">
        <f t="shared" si="107"/>
        <v>-113</v>
      </c>
      <c r="J6907">
        <v>366</v>
      </c>
      <c r="K6907" t="s">
        <v>979</v>
      </c>
    </row>
    <row r="6908" spans="1:11" x14ac:dyDescent="0.2">
      <c r="A6908" t="s">
        <v>976</v>
      </c>
      <c r="B6908" t="s">
        <v>1302</v>
      </c>
      <c r="C6908" t="s">
        <v>1074</v>
      </c>
      <c r="D6908">
        <v>2</v>
      </c>
      <c r="E6908">
        <v>0</v>
      </c>
      <c r="F6908" t="b">
        <v>0</v>
      </c>
      <c r="G6908">
        <v>293</v>
      </c>
      <c r="H6908">
        <v>179</v>
      </c>
      <c r="I6908">
        <f t="shared" si="107"/>
        <v>-114</v>
      </c>
      <c r="J6908">
        <v>366</v>
      </c>
      <c r="K6908" t="s">
        <v>979</v>
      </c>
    </row>
    <row r="6909" spans="1:11" x14ac:dyDescent="0.2">
      <c r="A6909" t="s">
        <v>976</v>
      </c>
      <c r="B6909" t="s">
        <v>1302</v>
      </c>
      <c r="C6909" t="s">
        <v>980</v>
      </c>
      <c r="D6909">
        <v>2</v>
      </c>
      <c r="E6909">
        <v>3</v>
      </c>
      <c r="F6909" t="b">
        <v>0</v>
      </c>
      <c r="G6909">
        <v>293</v>
      </c>
      <c r="H6909">
        <v>179</v>
      </c>
      <c r="I6909">
        <f t="shared" si="107"/>
        <v>-114</v>
      </c>
      <c r="J6909">
        <v>366</v>
      </c>
      <c r="K6909" t="s">
        <v>979</v>
      </c>
    </row>
    <row r="6910" spans="1:11" x14ac:dyDescent="0.2">
      <c r="A6910" t="s">
        <v>976</v>
      </c>
      <c r="B6910" t="s">
        <v>1302</v>
      </c>
      <c r="C6910" t="s">
        <v>1294</v>
      </c>
      <c r="D6910">
        <v>3</v>
      </c>
      <c r="E6910">
        <v>0</v>
      </c>
      <c r="F6910" t="b">
        <v>0</v>
      </c>
      <c r="G6910">
        <v>293</v>
      </c>
      <c r="H6910">
        <v>179</v>
      </c>
      <c r="I6910">
        <f t="shared" si="107"/>
        <v>-114</v>
      </c>
      <c r="J6910">
        <v>366</v>
      </c>
      <c r="K6910" t="s">
        <v>979</v>
      </c>
    </row>
    <row r="6911" spans="1:11" x14ac:dyDescent="0.2">
      <c r="A6911" t="s">
        <v>976</v>
      </c>
      <c r="B6911" t="s">
        <v>1302</v>
      </c>
      <c r="C6911" t="s">
        <v>1283</v>
      </c>
      <c r="D6911">
        <v>3</v>
      </c>
      <c r="E6911">
        <v>0</v>
      </c>
      <c r="F6911" t="b">
        <v>0</v>
      </c>
      <c r="G6911">
        <v>293</v>
      </c>
      <c r="H6911">
        <v>179</v>
      </c>
      <c r="I6911">
        <f t="shared" si="107"/>
        <v>-114</v>
      </c>
      <c r="J6911">
        <v>366</v>
      </c>
      <c r="K6911" t="s">
        <v>979</v>
      </c>
    </row>
    <row r="6912" spans="1:11" x14ac:dyDescent="0.2">
      <c r="A6912" t="s">
        <v>976</v>
      </c>
      <c r="B6912" t="s">
        <v>1302</v>
      </c>
      <c r="C6912" t="s">
        <v>1284</v>
      </c>
      <c r="D6912">
        <v>3</v>
      </c>
      <c r="E6912">
        <v>0</v>
      </c>
      <c r="F6912" t="b">
        <v>0</v>
      </c>
      <c r="G6912">
        <v>293</v>
      </c>
      <c r="H6912">
        <v>179</v>
      </c>
      <c r="I6912">
        <f t="shared" si="107"/>
        <v>-114</v>
      </c>
      <c r="J6912">
        <v>366</v>
      </c>
      <c r="K6912" t="s">
        <v>979</v>
      </c>
    </row>
    <row r="6913" spans="1:11" x14ac:dyDescent="0.2">
      <c r="A6913" t="s">
        <v>976</v>
      </c>
      <c r="B6913" t="s">
        <v>1302</v>
      </c>
      <c r="C6913" t="s">
        <v>981</v>
      </c>
      <c r="D6913">
        <v>2</v>
      </c>
      <c r="E6913">
        <v>0</v>
      </c>
      <c r="F6913" t="b">
        <v>0</v>
      </c>
      <c r="G6913">
        <v>293</v>
      </c>
      <c r="H6913">
        <v>179</v>
      </c>
      <c r="I6913">
        <f t="shared" si="107"/>
        <v>-114</v>
      </c>
      <c r="J6913">
        <v>366</v>
      </c>
      <c r="K6913" t="s">
        <v>979</v>
      </c>
    </row>
    <row r="6914" spans="1:11" x14ac:dyDescent="0.2">
      <c r="A6914" t="s">
        <v>976</v>
      </c>
      <c r="B6914" t="s">
        <v>1302</v>
      </c>
      <c r="C6914" t="s">
        <v>982</v>
      </c>
      <c r="D6914">
        <v>2</v>
      </c>
      <c r="E6914">
        <v>0</v>
      </c>
      <c r="F6914" t="b">
        <v>0</v>
      </c>
      <c r="G6914">
        <v>293</v>
      </c>
      <c r="H6914">
        <v>179</v>
      </c>
      <c r="I6914">
        <f t="shared" si="107"/>
        <v>-114</v>
      </c>
      <c r="J6914">
        <v>366</v>
      </c>
      <c r="K6914" t="s">
        <v>979</v>
      </c>
    </row>
    <row r="6915" spans="1:11" x14ac:dyDescent="0.2">
      <c r="A6915" t="s">
        <v>976</v>
      </c>
      <c r="B6915" t="s">
        <v>1302</v>
      </c>
      <c r="C6915" t="s">
        <v>1070</v>
      </c>
      <c r="D6915">
        <v>2</v>
      </c>
      <c r="E6915">
        <v>0</v>
      </c>
      <c r="F6915" t="b">
        <v>0</v>
      </c>
      <c r="G6915">
        <v>293</v>
      </c>
      <c r="H6915">
        <v>179</v>
      </c>
      <c r="I6915">
        <f t="shared" ref="I6915:I6978" si="108">H6915-G6915</f>
        <v>-114</v>
      </c>
      <c r="J6915">
        <v>366</v>
      </c>
      <c r="K6915" t="s">
        <v>979</v>
      </c>
    </row>
    <row r="6916" spans="1:11" x14ac:dyDescent="0.2">
      <c r="A6916" t="s">
        <v>976</v>
      </c>
      <c r="B6916" t="s">
        <v>1302</v>
      </c>
      <c r="C6916" t="s">
        <v>983</v>
      </c>
      <c r="D6916">
        <v>2</v>
      </c>
      <c r="E6916">
        <v>0</v>
      </c>
      <c r="F6916" t="b">
        <v>0</v>
      </c>
      <c r="G6916">
        <v>293</v>
      </c>
      <c r="H6916">
        <v>179</v>
      </c>
      <c r="I6916">
        <f t="shared" si="108"/>
        <v>-114</v>
      </c>
      <c r="J6916">
        <v>366</v>
      </c>
      <c r="K6916" t="s">
        <v>979</v>
      </c>
    </row>
    <row r="6917" spans="1:11" x14ac:dyDescent="0.2">
      <c r="A6917" t="s">
        <v>976</v>
      </c>
      <c r="B6917" t="s">
        <v>1302</v>
      </c>
      <c r="C6917" t="s">
        <v>984</v>
      </c>
      <c r="D6917">
        <v>2</v>
      </c>
      <c r="E6917">
        <v>0</v>
      </c>
      <c r="F6917" t="b">
        <v>0</v>
      </c>
      <c r="G6917">
        <v>293</v>
      </c>
      <c r="H6917">
        <v>179</v>
      </c>
      <c r="I6917">
        <f t="shared" si="108"/>
        <v>-114</v>
      </c>
      <c r="J6917">
        <v>366</v>
      </c>
      <c r="K6917" t="s">
        <v>979</v>
      </c>
    </row>
    <row r="6918" spans="1:11" x14ac:dyDescent="0.2">
      <c r="A6918" t="s">
        <v>976</v>
      </c>
      <c r="B6918" t="s">
        <v>1302</v>
      </c>
      <c r="C6918" t="s">
        <v>1110</v>
      </c>
      <c r="D6918">
        <v>2</v>
      </c>
      <c r="E6918">
        <v>0</v>
      </c>
      <c r="F6918" t="b">
        <v>0</v>
      </c>
      <c r="G6918">
        <v>293</v>
      </c>
      <c r="H6918">
        <v>179</v>
      </c>
      <c r="I6918">
        <f t="shared" si="108"/>
        <v>-114</v>
      </c>
      <c r="J6918">
        <v>366</v>
      </c>
      <c r="K6918" t="s">
        <v>979</v>
      </c>
    </row>
    <row r="6919" spans="1:11" x14ac:dyDescent="0.2">
      <c r="A6919" t="s">
        <v>976</v>
      </c>
      <c r="B6919" t="s">
        <v>1302</v>
      </c>
      <c r="C6919" t="s">
        <v>985</v>
      </c>
      <c r="D6919">
        <v>2</v>
      </c>
      <c r="E6919">
        <v>0</v>
      </c>
      <c r="F6919" t="b">
        <v>0</v>
      </c>
      <c r="G6919">
        <v>293</v>
      </c>
      <c r="H6919">
        <v>179</v>
      </c>
      <c r="I6919">
        <f t="shared" si="108"/>
        <v>-114</v>
      </c>
      <c r="J6919">
        <v>366</v>
      </c>
      <c r="K6919" t="s">
        <v>979</v>
      </c>
    </row>
    <row r="6920" spans="1:11" x14ac:dyDescent="0.2">
      <c r="A6920" t="s">
        <v>976</v>
      </c>
      <c r="B6920" t="s">
        <v>1302</v>
      </c>
      <c r="C6920" t="s">
        <v>1025</v>
      </c>
      <c r="D6920">
        <v>2</v>
      </c>
      <c r="E6920">
        <v>0</v>
      </c>
      <c r="F6920" t="b">
        <v>0</v>
      </c>
      <c r="G6920">
        <v>293</v>
      </c>
      <c r="H6920">
        <v>179</v>
      </c>
      <c r="I6920">
        <f t="shared" si="108"/>
        <v>-114</v>
      </c>
      <c r="J6920">
        <v>366</v>
      </c>
      <c r="K6920" t="s">
        <v>979</v>
      </c>
    </row>
    <row r="6921" spans="1:11" x14ac:dyDescent="0.2">
      <c r="A6921" t="s">
        <v>976</v>
      </c>
      <c r="B6921" t="s">
        <v>1302</v>
      </c>
      <c r="C6921" t="s">
        <v>1008</v>
      </c>
      <c r="D6921">
        <v>2</v>
      </c>
      <c r="E6921">
        <v>0</v>
      </c>
      <c r="F6921" t="b">
        <v>0</v>
      </c>
      <c r="G6921">
        <v>293</v>
      </c>
      <c r="H6921">
        <v>179</v>
      </c>
      <c r="I6921">
        <f t="shared" si="108"/>
        <v>-114</v>
      </c>
      <c r="J6921">
        <v>366</v>
      </c>
      <c r="K6921" t="s">
        <v>979</v>
      </c>
    </row>
    <row r="6922" spans="1:11" x14ac:dyDescent="0.2">
      <c r="A6922" t="s">
        <v>976</v>
      </c>
      <c r="B6922" t="s">
        <v>1302</v>
      </c>
      <c r="C6922" t="s">
        <v>1193</v>
      </c>
      <c r="D6922">
        <v>2</v>
      </c>
      <c r="E6922">
        <v>0</v>
      </c>
      <c r="F6922" t="b">
        <v>0</v>
      </c>
      <c r="G6922">
        <v>293</v>
      </c>
      <c r="H6922">
        <v>179</v>
      </c>
      <c r="I6922">
        <f t="shared" si="108"/>
        <v>-114</v>
      </c>
      <c r="J6922">
        <v>366</v>
      </c>
      <c r="K6922" t="s">
        <v>979</v>
      </c>
    </row>
    <row r="6923" spans="1:11" x14ac:dyDescent="0.2">
      <c r="A6923" t="s">
        <v>976</v>
      </c>
      <c r="B6923" t="s">
        <v>1302</v>
      </c>
      <c r="C6923" t="s">
        <v>989</v>
      </c>
      <c r="D6923">
        <v>2</v>
      </c>
      <c r="E6923">
        <v>0</v>
      </c>
      <c r="F6923" t="b">
        <v>0</v>
      </c>
      <c r="G6923">
        <v>293</v>
      </c>
      <c r="H6923">
        <v>179</v>
      </c>
      <c r="I6923">
        <f t="shared" si="108"/>
        <v>-114</v>
      </c>
      <c r="J6923">
        <v>366</v>
      </c>
      <c r="K6923" t="s">
        <v>979</v>
      </c>
    </row>
    <row r="6924" spans="1:11" x14ac:dyDescent="0.2">
      <c r="A6924" t="s">
        <v>976</v>
      </c>
      <c r="B6924" t="s">
        <v>1303</v>
      </c>
      <c r="C6924" t="s">
        <v>1074</v>
      </c>
      <c r="D6924">
        <v>2</v>
      </c>
      <c r="E6924">
        <v>0</v>
      </c>
      <c r="F6924" t="b">
        <v>0</v>
      </c>
      <c r="G6924">
        <v>294</v>
      </c>
      <c r="H6924">
        <v>179</v>
      </c>
      <c r="I6924">
        <f t="shared" si="108"/>
        <v>-115</v>
      </c>
      <c r="J6924">
        <v>366</v>
      </c>
      <c r="K6924" t="s">
        <v>979</v>
      </c>
    </row>
    <row r="6925" spans="1:11" x14ac:dyDescent="0.2">
      <c r="A6925" t="s">
        <v>976</v>
      </c>
      <c r="B6925" t="s">
        <v>1303</v>
      </c>
      <c r="C6925" t="s">
        <v>980</v>
      </c>
      <c r="D6925">
        <v>2</v>
      </c>
      <c r="E6925">
        <v>3</v>
      </c>
      <c r="F6925" t="b">
        <v>0</v>
      </c>
      <c r="G6925">
        <v>294</v>
      </c>
      <c r="H6925">
        <v>179</v>
      </c>
      <c r="I6925">
        <f t="shared" si="108"/>
        <v>-115</v>
      </c>
      <c r="J6925">
        <v>366</v>
      </c>
      <c r="K6925" t="s">
        <v>979</v>
      </c>
    </row>
    <row r="6926" spans="1:11" x14ac:dyDescent="0.2">
      <c r="A6926" t="s">
        <v>976</v>
      </c>
      <c r="B6926" t="s">
        <v>1303</v>
      </c>
      <c r="C6926" t="s">
        <v>1294</v>
      </c>
      <c r="D6926">
        <v>3</v>
      </c>
      <c r="E6926">
        <v>0</v>
      </c>
      <c r="F6926" t="b">
        <v>0</v>
      </c>
      <c r="G6926">
        <v>294</v>
      </c>
      <c r="H6926">
        <v>179</v>
      </c>
      <c r="I6926">
        <f t="shared" si="108"/>
        <v>-115</v>
      </c>
      <c r="J6926">
        <v>366</v>
      </c>
      <c r="K6926" t="s">
        <v>979</v>
      </c>
    </row>
    <row r="6927" spans="1:11" x14ac:dyDescent="0.2">
      <c r="A6927" t="s">
        <v>976</v>
      </c>
      <c r="B6927" t="s">
        <v>1303</v>
      </c>
      <c r="C6927" t="s">
        <v>1283</v>
      </c>
      <c r="D6927">
        <v>3</v>
      </c>
      <c r="E6927">
        <v>0</v>
      </c>
      <c r="F6927" t="b">
        <v>0</v>
      </c>
      <c r="G6927">
        <v>294</v>
      </c>
      <c r="H6927">
        <v>179</v>
      </c>
      <c r="I6927">
        <f t="shared" si="108"/>
        <v>-115</v>
      </c>
      <c r="J6927">
        <v>366</v>
      </c>
      <c r="K6927" t="s">
        <v>979</v>
      </c>
    </row>
    <row r="6928" spans="1:11" x14ac:dyDescent="0.2">
      <c r="A6928" t="s">
        <v>976</v>
      </c>
      <c r="B6928" t="s">
        <v>1303</v>
      </c>
      <c r="C6928" t="s">
        <v>1284</v>
      </c>
      <c r="D6928">
        <v>3</v>
      </c>
      <c r="E6928">
        <v>0</v>
      </c>
      <c r="F6928" t="b">
        <v>0</v>
      </c>
      <c r="G6928">
        <v>294</v>
      </c>
      <c r="H6928">
        <v>179</v>
      </c>
      <c r="I6928">
        <f t="shared" si="108"/>
        <v>-115</v>
      </c>
      <c r="J6928">
        <v>366</v>
      </c>
      <c r="K6928" t="s">
        <v>979</v>
      </c>
    </row>
    <row r="6929" spans="1:11" x14ac:dyDescent="0.2">
      <c r="A6929" t="s">
        <v>976</v>
      </c>
      <c r="B6929" t="s">
        <v>1303</v>
      </c>
      <c r="C6929" t="s">
        <v>981</v>
      </c>
      <c r="D6929">
        <v>2</v>
      </c>
      <c r="E6929">
        <v>0</v>
      </c>
      <c r="F6929" t="b">
        <v>0</v>
      </c>
      <c r="G6929">
        <v>294</v>
      </c>
      <c r="H6929">
        <v>179</v>
      </c>
      <c r="I6929">
        <f t="shared" si="108"/>
        <v>-115</v>
      </c>
      <c r="J6929">
        <v>366</v>
      </c>
      <c r="K6929" t="s">
        <v>979</v>
      </c>
    </row>
    <row r="6930" spans="1:11" x14ac:dyDescent="0.2">
      <c r="A6930" t="s">
        <v>976</v>
      </c>
      <c r="B6930" t="s">
        <v>1303</v>
      </c>
      <c r="C6930" t="s">
        <v>982</v>
      </c>
      <c r="D6930">
        <v>2</v>
      </c>
      <c r="E6930">
        <v>0</v>
      </c>
      <c r="F6930" t="b">
        <v>0</v>
      </c>
      <c r="G6930">
        <v>294</v>
      </c>
      <c r="H6930">
        <v>179</v>
      </c>
      <c r="I6930">
        <f t="shared" si="108"/>
        <v>-115</v>
      </c>
      <c r="J6930">
        <v>366</v>
      </c>
      <c r="K6930" t="s">
        <v>979</v>
      </c>
    </row>
    <row r="6931" spans="1:11" x14ac:dyDescent="0.2">
      <c r="A6931" t="s">
        <v>976</v>
      </c>
      <c r="B6931" t="s">
        <v>1303</v>
      </c>
      <c r="C6931" t="s">
        <v>1070</v>
      </c>
      <c r="D6931">
        <v>2</v>
      </c>
      <c r="E6931">
        <v>0</v>
      </c>
      <c r="F6931" t="b">
        <v>0</v>
      </c>
      <c r="G6931">
        <v>294</v>
      </c>
      <c r="H6931">
        <v>179</v>
      </c>
      <c r="I6931">
        <f t="shared" si="108"/>
        <v>-115</v>
      </c>
      <c r="J6931">
        <v>366</v>
      </c>
      <c r="K6931" t="s">
        <v>979</v>
      </c>
    </row>
    <row r="6932" spans="1:11" x14ac:dyDescent="0.2">
      <c r="A6932" t="s">
        <v>976</v>
      </c>
      <c r="B6932" t="s">
        <v>1303</v>
      </c>
      <c r="C6932" t="s">
        <v>983</v>
      </c>
      <c r="D6932">
        <v>2</v>
      </c>
      <c r="E6932">
        <v>0</v>
      </c>
      <c r="F6932" t="b">
        <v>0</v>
      </c>
      <c r="G6932">
        <v>294</v>
      </c>
      <c r="H6932">
        <v>179</v>
      </c>
      <c r="I6932">
        <f t="shared" si="108"/>
        <v>-115</v>
      </c>
      <c r="J6932">
        <v>366</v>
      </c>
      <c r="K6932" t="s">
        <v>979</v>
      </c>
    </row>
    <row r="6933" spans="1:11" x14ac:dyDescent="0.2">
      <c r="A6933" t="s">
        <v>976</v>
      </c>
      <c r="B6933" t="s">
        <v>1303</v>
      </c>
      <c r="C6933" t="s">
        <v>984</v>
      </c>
      <c r="D6933">
        <v>2</v>
      </c>
      <c r="E6933">
        <v>0</v>
      </c>
      <c r="F6933" t="b">
        <v>0</v>
      </c>
      <c r="G6933">
        <v>294</v>
      </c>
      <c r="H6933">
        <v>179</v>
      </c>
      <c r="I6933">
        <f t="shared" si="108"/>
        <v>-115</v>
      </c>
      <c r="J6933">
        <v>366</v>
      </c>
      <c r="K6933" t="s">
        <v>979</v>
      </c>
    </row>
    <row r="6934" spans="1:11" x14ac:dyDescent="0.2">
      <c r="A6934" t="s">
        <v>976</v>
      </c>
      <c r="B6934" t="s">
        <v>1303</v>
      </c>
      <c r="C6934" t="s">
        <v>1110</v>
      </c>
      <c r="D6934">
        <v>2</v>
      </c>
      <c r="E6934">
        <v>0</v>
      </c>
      <c r="F6934" t="b">
        <v>0</v>
      </c>
      <c r="G6934">
        <v>294</v>
      </c>
      <c r="H6934">
        <v>179</v>
      </c>
      <c r="I6934">
        <f t="shared" si="108"/>
        <v>-115</v>
      </c>
      <c r="J6934">
        <v>366</v>
      </c>
      <c r="K6934" t="s">
        <v>979</v>
      </c>
    </row>
    <row r="6935" spans="1:11" x14ac:dyDescent="0.2">
      <c r="A6935" t="s">
        <v>976</v>
      </c>
      <c r="B6935" t="s">
        <v>1303</v>
      </c>
      <c r="C6935" t="s">
        <v>985</v>
      </c>
      <c r="D6935">
        <v>2</v>
      </c>
      <c r="E6935">
        <v>0</v>
      </c>
      <c r="F6935" t="b">
        <v>0</v>
      </c>
      <c r="G6935">
        <v>294</v>
      </c>
      <c r="H6935">
        <v>179</v>
      </c>
      <c r="I6935">
        <f t="shared" si="108"/>
        <v>-115</v>
      </c>
      <c r="J6935">
        <v>366</v>
      </c>
      <c r="K6935" t="s">
        <v>979</v>
      </c>
    </row>
    <row r="6936" spans="1:11" x14ac:dyDescent="0.2">
      <c r="A6936" t="s">
        <v>976</v>
      </c>
      <c r="B6936" t="s">
        <v>1303</v>
      </c>
      <c r="C6936" t="s">
        <v>1025</v>
      </c>
      <c r="D6936">
        <v>2</v>
      </c>
      <c r="E6936">
        <v>0</v>
      </c>
      <c r="F6936" t="b">
        <v>0</v>
      </c>
      <c r="G6936">
        <v>294</v>
      </c>
      <c r="H6936">
        <v>179</v>
      </c>
      <c r="I6936">
        <f t="shared" si="108"/>
        <v>-115</v>
      </c>
      <c r="J6936">
        <v>366</v>
      </c>
      <c r="K6936" t="s">
        <v>979</v>
      </c>
    </row>
    <row r="6937" spans="1:11" x14ac:dyDescent="0.2">
      <c r="A6937" t="s">
        <v>976</v>
      </c>
      <c r="B6937" t="s">
        <v>1303</v>
      </c>
      <c r="C6937" t="s">
        <v>1008</v>
      </c>
      <c r="D6937">
        <v>2</v>
      </c>
      <c r="E6937">
        <v>0</v>
      </c>
      <c r="F6937" t="b">
        <v>0</v>
      </c>
      <c r="G6937">
        <v>294</v>
      </c>
      <c r="H6937">
        <v>179</v>
      </c>
      <c r="I6937">
        <f t="shared" si="108"/>
        <v>-115</v>
      </c>
      <c r="J6937">
        <v>366</v>
      </c>
      <c r="K6937" t="s">
        <v>979</v>
      </c>
    </row>
    <row r="6938" spans="1:11" x14ac:dyDescent="0.2">
      <c r="A6938" t="s">
        <v>976</v>
      </c>
      <c r="B6938" t="s">
        <v>1303</v>
      </c>
      <c r="C6938" t="s">
        <v>1193</v>
      </c>
      <c r="D6938">
        <v>2</v>
      </c>
      <c r="E6938">
        <v>0</v>
      </c>
      <c r="F6938" t="b">
        <v>0</v>
      </c>
      <c r="G6938">
        <v>294</v>
      </c>
      <c r="H6938">
        <v>179</v>
      </c>
      <c r="I6938">
        <f t="shared" si="108"/>
        <v>-115</v>
      </c>
      <c r="J6938">
        <v>366</v>
      </c>
      <c r="K6938" t="s">
        <v>979</v>
      </c>
    </row>
    <row r="6939" spans="1:11" x14ac:dyDescent="0.2">
      <c r="A6939" t="s">
        <v>976</v>
      </c>
      <c r="B6939" t="s">
        <v>1303</v>
      </c>
      <c r="C6939" t="s">
        <v>989</v>
      </c>
      <c r="D6939">
        <v>2</v>
      </c>
      <c r="E6939">
        <v>0</v>
      </c>
      <c r="F6939" t="b">
        <v>0</v>
      </c>
      <c r="G6939">
        <v>294</v>
      </c>
      <c r="H6939">
        <v>179</v>
      </c>
      <c r="I6939">
        <f t="shared" si="108"/>
        <v>-115</v>
      </c>
      <c r="J6939">
        <v>366</v>
      </c>
      <c r="K6939" t="s">
        <v>979</v>
      </c>
    </row>
    <row r="6940" spans="1:11" x14ac:dyDescent="0.2">
      <c r="A6940" t="s">
        <v>976</v>
      </c>
      <c r="B6940" t="s">
        <v>1304</v>
      </c>
      <c r="C6940" t="s">
        <v>1074</v>
      </c>
      <c r="D6940">
        <v>2</v>
      </c>
      <c r="E6940">
        <v>0</v>
      </c>
      <c r="F6940" t="b">
        <v>0</v>
      </c>
      <c r="G6940">
        <v>295</v>
      </c>
      <c r="H6940">
        <v>179</v>
      </c>
      <c r="I6940">
        <f t="shared" si="108"/>
        <v>-116</v>
      </c>
      <c r="J6940">
        <v>366</v>
      </c>
      <c r="K6940" t="s">
        <v>979</v>
      </c>
    </row>
    <row r="6941" spans="1:11" x14ac:dyDescent="0.2">
      <c r="A6941" t="s">
        <v>976</v>
      </c>
      <c r="B6941" t="s">
        <v>1304</v>
      </c>
      <c r="C6941" t="s">
        <v>980</v>
      </c>
      <c r="D6941">
        <v>2</v>
      </c>
      <c r="E6941">
        <v>3</v>
      </c>
      <c r="F6941" t="b">
        <v>0</v>
      </c>
      <c r="G6941">
        <v>295</v>
      </c>
      <c r="H6941">
        <v>179</v>
      </c>
      <c r="I6941">
        <f t="shared" si="108"/>
        <v>-116</v>
      </c>
      <c r="J6941">
        <v>366</v>
      </c>
      <c r="K6941" t="s">
        <v>979</v>
      </c>
    </row>
    <row r="6942" spans="1:11" x14ac:dyDescent="0.2">
      <c r="A6942" t="s">
        <v>976</v>
      </c>
      <c r="B6942" t="s">
        <v>1304</v>
      </c>
      <c r="C6942" t="s">
        <v>1294</v>
      </c>
      <c r="D6942">
        <v>3</v>
      </c>
      <c r="E6942">
        <v>0</v>
      </c>
      <c r="F6942" t="b">
        <v>0</v>
      </c>
      <c r="G6942">
        <v>295</v>
      </c>
      <c r="H6942">
        <v>179</v>
      </c>
      <c r="I6942">
        <f t="shared" si="108"/>
        <v>-116</v>
      </c>
      <c r="J6942">
        <v>366</v>
      </c>
      <c r="K6942" t="s">
        <v>979</v>
      </c>
    </row>
    <row r="6943" spans="1:11" x14ac:dyDescent="0.2">
      <c r="A6943" t="s">
        <v>976</v>
      </c>
      <c r="B6943" t="s">
        <v>1304</v>
      </c>
      <c r="C6943" t="s">
        <v>1283</v>
      </c>
      <c r="D6943">
        <v>3</v>
      </c>
      <c r="E6943">
        <v>0</v>
      </c>
      <c r="F6943" t="b">
        <v>0</v>
      </c>
      <c r="G6943">
        <v>295</v>
      </c>
      <c r="H6943">
        <v>179</v>
      </c>
      <c r="I6943">
        <f t="shared" si="108"/>
        <v>-116</v>
      </c>
      <c r="J6943">
        <v>366</v>
      </c>
      <c r="K6943" t="s">
        <v>979</v>
      </c>
    </row>
    <row r="6944" spans="1:11" x14ac:dyDescent="0.2">
      <c r="A6944" t="s">
        <v>976</v>
      </c>
      <c r="B6944" t="s">
        <v>1304</v>
      </c>
      <c r="C6944" t="s">
        <v>1284</v>
      </c>
      <c r="D6944">
        <v>3</v>
      </c>
      <c r="E6944">
        <v>0</v>
      </c>
      <c r="F6944" t="b">
        <v>0</v>
      </c>
      <c r="G6944">
        <v>295</v>
      </c>
      <c r="H6944">
        <v>179</v>
      </c>
      <c r="I6944">
        <f t="shared" si="108"/>
        <v>-116</v>
      </c>
      <c r="J6944">
        <v>366</v>
      </c>
      <c r="K6944" t="s">
        <v>979</v>
      </c>
    </row>
    <row r="6945" spans="1:11" x14ac:dyDescent="0.2">
      <c r="A6945" t="s">
        <v>976</v>
      </c>
      <c r="B6945" t="s">
        <v>1304</v>
      </c>
      <c r="C6945" t="s">
        <v>981</v>
      </c>
      <c r="D6945">
        <v>2</v>
      </c>
      <c r="E6945">
        <v>0</v>
      </c>
      <c r="F6945" t="b">
        <v>0</v>
      </c>
      <c r="G6945">
        <v>295</v>
      </c>
      <c r="H6945">
        <v>179</v>
      </c>
      <c r="I6945">
        <f t="shared" si="108"/>
        <v>-116</v>
      </c>
      <c r="J6945">
        <v>366</v>
      </c>
      <c r="K6945" t="s">
        <v>979</v>
      </c>
    </row>
    <row r="6946" spans="1:11" x14ac:dyDescent="0.2">
      <c r="A6946" t="s">
        <v>976</v>
      </c>
      <c r="B6946" t="s">
        <v>1304</v>
      </c>
      <c r="C6946" t="s">
        <v>982</v>
      </c>
      <c r="D6946">
        <v>2</v>
      </c>
      <c r="E6946">
        <v>0</v>
      </c>
      <c r="F6946" t="b">
        <v>0</v>
      </c>
      <c r="G6946">
        <v>295</v>
      </c>
      <c r="H6946">
        <v>179</v>
      </c>
      <c r="I6946">
        <f t="shared" si="108"/>
        <v>-116</v>
      </c>
      <c r="J6946">
        <v>366</v>
      </c>
      <c r="K6946" t="s">
        <v>979</v>
      </c>
    </row>
    <row r="6947" spans="1:11" x14ac:dyDescent="0.2">
      <c r="A6947" t="s">
        <v>976</v>
      </c>
      <c r="B6947" t="s">
        <v>1304</v>
      </c>
      <c r="C6947" t="s">
        <v>1070</v>
      </c>
      <c r="D6947">
        <v>2</v>
      </c>
      <c r="E6947">
        <v>0</v>
      </c>
      <c r="F6947" t="b">
        <v>0</v>
      </c>
      <c r="G6947">
        <v>295</v>
      </c>
      <c r="H6947">
        <v>179</v>
      </c>
      <c r="I6947">
        <f t="shared" si="108"/>
        <v>-116</v>
      </c>
      <c r="J6947">
        <v>366</v>
      </c>
      <c r="K6947" t="s">
        <v>979</v>
      </c>
    </row>
    <row r="6948" spans="1:11" x14ac:dyDescent="0.2">
      <c r="A6948" t="s">
        <v>976</v>
      </c>
      <c r="B6948" t="s">
        <v>1304</v>
      </c>
      <c r="C6948" t="s">
        <v>983</v>
      </c>
      <c r="D6948">
        <v>2</v>
      </c>
      <c r="E6948">
        <v>0</v>
      </c>
      <c r="F6948" t="b">
        <v>0</v>
      </c>
      <c r="G6948">
        <v>295</v>
      </c>
      <c r="H6948">
        <v>179</v>
      </c>
      <c r="I6948">
        <f t="shared" si="108"/>
        <v>-116</v>
      </c>
      <c r="J6948">
        <v>366</v>
      </c>
      <c r="K6948" t="s">
        <v>979</v>
      </c>
    </row>
    <row r="6949" spans="1:11" x14ac:dyDescent="0.2">
      <c r="A6949" t="s">
        <v>976</v>
      </c>
      <c r="B6949" t="s">
        <v>1304</v>
      </c>
      <c r="C6949" t="s">
        <v>984</v>
      </c>
      <c r="D6949">
        <v>2</v>
      </c>
      <c r="E6949">
        <v>0</v>
      </c>
      <c r="F6949" t="b">
        <v>0</v>
      </c>
      <c r="G6949">
        <v>295</v>
      </c>
      <c r="H6949">
        <v>179</v>
      </c>
      <c r="I6949">
        <f t="shared" si="108"/>
        <v>-116</v>
      </c>
      <c r="J6949">
        <v>366</v>
      </c>
      <c r="K6949" t="s">
        <v>979</v>
      </c>
    </row>
    <row r="6950" spans="1:11" x14ac:dyDescent="0.2">
      <c r="A6950" t="s">
        <v>976</v>
      </c>
      <c r="B6950" t="s">
        <v>1304</v>
      </c>
      <c r="C6950" t="s">
        <v>1110</v>
      </c>
      <c r="D6950">
        <v>2</v>
      </c>
      <c r="E6950">
        <v>0</v>
      </c>
      <c r="F6950" t="b">
        <v>0</v>
      </c>
      <c r="G6950">
        <v>295</v>
      </c>
      <c r="H6950">
        <v>179</v>
      </c>
      <c r="I6950">
        <f t="shared" si="108"/>
        <v>-116</v>
      </c>
      <c r="J6950">
        <v>366</v>
      </c>
      <c r="K6950" t="s">
        <v>979</v>
      </c>
    </row>
    <row r="6951" spans="1:11" x14ac:dyDescent="0.2">
      <c r="A6951" t="s">
        <v>976</v>
      </c>
      <c r="B6951" t="s">
        <v>1304</v>
      </c>
      <c r="C6951" t="s">
        <v>985</v>
      </c>
      <c r="D6951">
        <v>2</v>
      </c>
      <c r="E6951">
        <v>0</v>
      </c>
      <c r="F6951" t="b">
        <v>0</v>
      </c>
      <c r="G6951">
        <v>295</v>
      </c>
      <c r="H6951">
        <v>179</v>
      </c>
      <c r="I6951">
        <f t="shared" si="108"/>
        <v>-116</v>
      </c>
      <c r="J6951">
        <v>366</v>
      </c>
      <c r="K6951" t="s">
        <v>979</v>
      </c>
    </row>
    <row r="6952" spans="1:11" x14ac:dyDescent="0.2">
      <c r="A6952" t="s">
        <v>976</v>
      </c>
      <c r="B6952" t="s">
        <v>1304</v>
      </c>
      <c r="C6952" t="s">
        <v>1025</v>
      </c>
      <c r="D6952">
        <v>2</v>
      </c>
      <c r="E6952">
        <v>0</v>
      </c>
      <c r="F6952" t="b">
        <v>0</v>
      </c>
      <c r="G6952">
        <v>295</v>
      </c>
      <c r="H6952">
        <v>179</v>
      </c>
      <c r="I6952">
        <f t="shared" si="108"/>
        <v>-116</v>
      </c>
      <c r="J6952">
        <v>366</v>
      </c>
      <c r="K6952" t="s">
        <v>979</v>
      </c>
    </row>
    <row r="6953" spans="1:11" x14ac:dyDescent="0.2">
      <c r="A6953" t="s">
        <v>976</v>
      </c>
      <c r="B6953" t="s">
        <v>1304</v>
      </c>
      <c r="C6953" t="s">
        <v>1008</v>
      </c>
      <c r="D6953">
        <v>2</v>
      </c>
      <c r="E6953">
        <v>0</v>
      </c>
      <c r="F6953" t="b">
        <v>0</v>
      </c>
      <c r="G6953">
        <v>295</v>
      </c>
      <c r="H6953">
        <v>179</v>
      </c>
      <c r="I6953">
        <f t="shared" si="108"/>
        <v>-116</v>
      </c>
      <c r="J6953">
        <v>366</v>
      </c>
      <c r="K6953" t="s">
        <v>979</v>
      </c>
    </row>
    <row r="6954" spans="1:11" x14ac:dyDescent="0.2">
      <c r="A6954" t="s">
        <v>976</v>
      </c>
      <c r="B6954" t="s">
        <v>1304</v>
      </c>
      <c r="C6954" t="s">
        <v>1193</v>
      </c>
      <c r="D6954">
        <v>2</v>
      </c>
      <c r="E6954">
        <v>0</v>
      </c>
      <c r="F6954" t="b">
        <v>0</v>
      </c>
      <c r="G6954">
        <v>295</v>
      </c>
      <c r="H6954">
        <v>179</v>
      </c>
      <c r="I6954">
        <f t="shared" si="108"/>
        <v>-116</v>
      </c>
      <c r="J6954">
        <v>366</v>
      </c>
      <c r="K6954" t="s">
        <v>979</v>
      </c>
    </row>
    <row r="6955" spans="1:11" x14ac:dyDescent="0.2">
      <c r="A6955" t="s">
        <v>976</v>
      </c>
      <c r="B6955" t="s">
        <v>1304</v>
      </c>
      <c r="C6955" t="s">
        <v>989</v>
      </c>
      <c r="D6955">
        <v>2</v>
      </c>
      <c r="E6955">
        <v>0</v>
      </c>
      <c r="F6955" t="b">
        <v>0</v>
      </c>
      <c r="G6955">
        <v>295</v>
      </c>
      <c r="H6955">
        <v>179</v>
      </c>
      <c r="I6955">
        <f t="shared" si="108"/>
        <v>-116</v>
      </c>
      <c r="J6955">
        <v>366</v>
      </c>
      <c r="K6955" t="s">
        <v>979</v>
      </c>
    </row>
    <row r="6956" spans="1:11" x14ac:dyDescent="0.2">
      <c r="A6956" t="s">
        <v>976</v>
      </c>
      <c r="B6956" t="s">
        <v>1305</v>
      </c>
      <c r="C6956" t="s">
        <v>1074</v>
      </c>
      <c r="D6956">
        <v>2</v>
      </c>
      <c r="E6956">
        <v>0</v>
      </c>
      <c r="F6956" t="b">
        <v>0</v>
      </c>
      <c r="G6956">
        <v>296</v>
      </c>
      <c r="H6956">
        <v>179</v>
      </c>
      <c r="I6956">
        <f t="shared" si="108"/>
        <v>-117</v>
      </c>
      <c r="J6956">
        <v>366</v>
      </c>
      <c r="K6956" t="s">
        <v>979</v>
      </c>
    </row>
    <row r="6957" spans="1:11" x14ac:dyDescent="0.2">
      <c r="A6957" t="s">
        <v>976</v>
      </c>
      <c r="B6957" t="s">
        <v>1305</v>
      </c>
      <c r="C6957" t="s">
        <v>980</v>
      </c>
      <c r="D6957">
        <v>2</v>
      </c>
      <c r="E6957">
        <v>3</v>
      </c>
      <c r="F6957" t="b">
        <v>0</v>
      </c>
      <c r="G6957">
        <v>296</v>
      </c>
      <c r="H6957">
        <v>179</v>
      </c>
      <c r="I6957">
        <f t="shared" si="108"/>
        <v>-117</v>
      </c>
      <c r="J6957">
        <v>366</v>
      </c>
      <c r="K6957" t="s">
        <v>979</v>
      </c>
    </row>
    <row r="6958" spans="1:11" x14ac:dyDescent="0.2">
      <c r="A6958" t="s">
        <v>976</v>
      </c>
      <c r="B6958" t="s">
        <v>1305</v>
      </c>
      <c r="C6958" t="s">
        <v>1294</v>
      </c>
      <c r="D6958">
        <v>3</v>
      </c>
      <c r="E6958">
        <v>0</v>
      </c>
      <c r="F6958" t="b">
        <v>0</v>
      </c>
      <c r="G6958">
        <v>296</v>
      </c>
      <c r="H6958">
        <v>179</v>
      </c>
      <c r="I6958">
        <f t="shared" si="108"/>
        <v>-117</v>
      </c>
      <c r="J6958">
        <v>366</v>
      </c>
      <c r="K6958" t="s">
        <v>979</v>
      </c>
    </row>
    <row r="6959" spans="1:11" x14ac:dyDescent="0.2">
      <c r="A6959" t="s">
        <v>976</v>
      </c>
      <c r="B6959" t="s">
        <v>1305</v>
      </c>
      <c r="C6959" t="s">
        <v>1283</v>
      </c>
      <c r="D6959">
        <v>3</v>
      </c>
      <c r="E6959">
        <v>0</v>
      </c>
      <c r="F6959" t="b">
        <v>0</v>
      </c>
      <c r="G6959">
        <v>296</v>
      </c>
      <c r="H6959">
        <v>179</v>
      </c>
      <c r="I6959">
        <f t="shared" si="108"/>
        <v>-117</v>
      </c>
      <c r="J6959">
        <v>366</v>
      </c>
      <c r="K6959" t="s">
        <v>979</v>
      </c>
    </row>
    <row r="6960" spans="1:11" x14ac:dyDescent="0.2">
      <c r="A6960" t="s">
        <v>976</v>
      </c>
      <c r="B6960" t="s">
        <v>1305</v>
      </c>
      <c r="C6960" t="s">
        <v>1284</v>
      </c>
      <c r="D6960">
        <v>3</v>
      </c>
      <c r="E6960">
        <v>0</v>
      </c>
      <c r="F6960" t="b">
        <v>0</v>
      </c>
      <c r="G6960">
        <v>296</v>
      </c>
      <c r="H6960">
        <v>179</v>
      </c>
      <c r="I6960">
        <f t="shared" si="108"/>
        <v>-117</v>
      </c>
      <c r="J6960">
        <v>366</v>
      </c>
      <c r="K6960" t="s">
        <v>979</v>
      </c>
    </row>
    <row r="6961" spans="1:11" x14ac:dyDescent="0.2">
      <c r="A6961" t="s">
        <v>976</v>
      </c>
      <c r="B6961" t="s">
        <v>1305</v>
      </c>
      <c r="C6961" t="s">
        <v>981</v>
      </c>
      <c r="D6961">
        <v>2</v>
      </c>
      <c r="E6961">
        <v>0</v>
      </c>
      <c r="F6961" t="b">
        <v>0</v>
      </c>
      <c r="G6961">
        <v>296</v>
      </c>
      <c r="H6961">
        <v>179</v>
      </c>
      <c r="I6961">
        <f t="shared" si="108"/>
        <v>-117</v>
      </c>
      <c r="J6961">
        <v>366</v>
      </c>
      <c r="K6961" t="s">
        <v>979</v>
      </c>
    </row>
    <row r="6962" spans="1:11" x14ac:dyDescent="0.2">
      <c r="A6962" t="s">
        <v>976</v>
      </c>
      <c r="B6962" t="s">
        <v>1305</v>
      </c>
      <c r="C6962" t="s">
        <v>982</v>
      </c>
      <c r="D6962">
        <v>2</v>
      </c>
      <c r="E6962">
        <v>0</v>
      </c>
      <c r="F6962" t="b">
        <v>0</v>
      </c>
      <c r="G6962">
        <v>296</v>
      </c>
      <c r="H6962">
        <v>179</v>
      </c>
      <c r="I6962">
        <f t="shared" si="108"/>
        <v>-117</v>
      </c>
      <c r="J6962">
        <v>366</v>
      </c>
      <c r="K6962" t="s">
        <v>979</v>
      </c>
    </row>
    <row r="6963" spans="1:11" x14ac:dyDescent="0.2">
      <c r="A6963" t="s">
        <v>976</v>
      </c>
      <c r="B6963" t="s">
        <v>1305</v>
      </c>
      <c r="C6963" t="s">
        <v>1070</v>
      </c>
      <c r="D6963">
        <v>2</v>
      </c>
      <c r="E6963">
        <v>0</v>
      </c>
      <c r="F6963" t="b">
        <v>0</v>
      </c>
      <c r="G6963">
        <v>296</v>
      </c>
      <c r="H6963">
        <v>179</v>
      </c>
      <c r="I6963">
        <f t="shared" si="108"/>
        <v>-117</v>
      </c>
      <c r="J6963">
        <v>366</v>
      </c>
      <c r="K6963" t="s">
        <v>979</v>
      </c>
    </row>
    <row r="6964" spans="1:11" x14ac:dyDescent="0.2">
      <c r="A6964" t="s">
        <v>976</v>
      </c>
      <c r="B6964" t="s">
        <v>1305</v>
      </c>
      <c r="C6964" t="s">
        <v>983</v>
      </c>
      <c r="D6964">
        <v>2</v>
      </c>
      <c r="E6964">
        <v>0</v>
      </c>
      <c r="F6964" t="b">
        <v>0</v>
      </c>
      <c r="G6964">
        <v>296</v>
      </c>
      <c r="H6964">
        <v>179</v>
      </c>
      <c r="I6964">
        <f t="shared" si="108"/>
        <v>-117</v>
      </c>
      <c r="J6964">
        <v>366</v>
      </c>
      <c r="K6964" t="s">
        <v>979</v>
      </c>
    </row>
    <row r="6965" spans="1:11" x14ac:dyDescent="0.2">
      <c r="A6965" t="s">
        <v>976</v>
      </c>
      <c r="B6965" t="s">
        <v>1305</v>
      </c>
      <c r="C6965" t="s">
        <v>984</v>
      </c>
      <c r="D6965">
        <v>2</v>
      </c>
      <c r="E6965">
        <v>0</v>
      </c>
      <c r="F6965" t="b">
        <v>0</v>
      </c>
      <c r="G6965">
        <v>296</v>
      </c>
      <c r="H6965">
        <v>179</v>
      </c>
      <c r="I6965">
        <f t="shared" si="108"/>
        <v>-117</v>
      </c>
      <c r="J6965">
        <v>366</v>
      </c>
      <c r="K6965" t="s">
        <v>979</v>
      </c>
    </row>
    <row r="6966" spans="1:11" x14ac:dyDescent="0.2">
      <c r="A6966" t="s">
        <v>976</v>
      </c>
      <c r="B6966" t="s">
        <v>1305</v>
      </c>
      <c r="C6966" t="s">
        <v>1110</v>
      </c>
      <c r="D6966">
        <v>2</v>
      </c>
      <c r="E6966">
        <v>0</v>
      </c>
      <c r="F6966" t="b">
        <v>0</v>
      </c>
      <c r="G6966">
        <v>296</v>
      </c>
      <c r="H6966">
        <v>179</v>
      </c>
      <c r="I6966">
        <f t="shared" si="108"/>
        <v>-117</v>
      </c>
      <c r="J6966">
        <v>366</v>
      </c>
      <c r="K6966" t="s">
        <v>979</v>
      </c>
    </row>
    <row r="6967" spans="1:11" x14ac:dyDescent="0.2">
      <c r="A6967" t="s">
        <v>976</v>
      </c>
      <c r="B6967" t="s">
        <v>1305</v>
      </c>
      <c r="C6967" t="s">
        <v>985</v>
      </c>
      <c r="D6967">
        <v>2</v>
      </c>
      <c r="E6967">
        <v>0</v>
      </c>
      <c r="F6967" t="b">
        <v>0</v>
      </c>
      <c r="G6967">
        <v>296</v>
      </c>
      <c r="H6967">
        <v>179</v>
      </c>
      <c r="I6967">
        <f t="shared" si="108"/>
        <v>-117</v>
      </c>
      <c r="J6967">
        <v>366</v>
      </c>
      <c r="K6967" t="s">
        <v>979</v>
      </c>
    </row>
    <row r="6968" spans="1:11" x14ac:dyDescent="0.2">
      <c r="A6968" t="s">
        <v>976</v>
      </c>
      <c r="B6968" t="s">
        <v>1305</v>
      </c>
      <c r="C6968" t="s">
        <v>1025</v>
      </c>
      <c r="D6968">
        <v>2</v>
      </c>
      <c r="E6968">
        <v>0</v>
      </c>
      <c r="F6968" t="b">
        <v>0</v>
      </c>
      <c r="G6968">
        <v>296</v>
      </c>
      <c r="H6968">
        <v>179</v>
      </c>
      <c r="I6968">
        <f t="shared" si="108"/>
        <v>-117</v>
      </c>
      <c r="J6968">
        <v>366</v>
      </c>
      <c r="K6968" t="s">
        <v>979</v>
      </c>
    </row>
    <row r="6969" spans="1:11" x14ac:dyDescent="0.2">
      <c r="A6969" t="s">
        <v>976</v>
      </c>
      <c r="B6969" t="s">
        <v>1305</v>
      </c>
      <c r="C6969" t="s">
        <v>1008</v>
      </c>
      <c r="D6969">
        <v>2</v>
      </c>
      <c r="E6969">
        <v>0</v>
      </c>
      <c r="F6969" t="b">
        <v>0</v>
      </c>
      <c r="G6969">
        <v>296</v>
      </c>
      <c r="H6969">
        <v>179</v>
      </c>
      <c r="I6969">
        <f t="shared" si="108"/>
        <v>-117</v>
      </c>
      <c r="J6969">
        <v>366</v>
      </c>
      <c r="K6969" t="s">
        <v>979</v>
      </c>
    </row>
    <row r="6970" spans="1:11" x14ac:dyDescent="0.2">
      <c r="A6970" t="s">
        <v>976</v>
      </c>
      <c r="B6970" t="s">
        <v>1305</v>
      </c>
      <c r="C6970" t="s">
        <v>1193</v>
      </c>
      <c r="D6970">
        <v>2</v>
      </c>
      <c r="E6970">
        <v>0</v>
      </c>
      <c r="F6970" t="b">
        <v>0</v>
      </c>
      <c r="G6970">
        <v>296</v>
      </c>
      <c r="H6970">
        <v>179</v>
      </c>
      <c r="I6970">
        <f t="shared" si="108"/>
        <v>-117</v>
      </c>
      <c r="J6970">
        <v>366</v>
      </c>
      <c r="K6970" t="s">
        <v>979</v>
      </c>
    </row>
    <row r="6971" spans="1:11" x14ac:dyDescent="0.2">
      <c r="A6971" t="s">
        <v>976</v>
      </c>
      <c r="B6971" t="s">
        <v>1305</v>
      </c>
      <c r="C6971" t="s">
        <v>989</v>
      </c>
      <c r="D6971">
        <v>2</v>
      </c>
      <c r="E6971">
        <v>0</v>
      </c>
      <c r="F6971" t="b">
        <v>0</v>
      </c>
      <c r="G6971">
        <v>296</v>
      </c>
      <c r="H6971">
        <v>179</v>
      </c>
      <c r="I6971">
        <f t="shared" si="108"/>
        <v>-117</v>
      </c>
      <c r="J6971">
        <v>366</v>
      </c>
      <c r="K6971" t="s">
        <v>979</v>
      </c>
    </row>
    <row r="6972" spans="1:11" x14ac:dyDescent="0.2">
      <c r="A6972" t="s">
        <v>976</v>
      </c>
      <c r="B6972" t="s">
        <v>1306</v>
      </c>
      <c r="C6972" t="s">
        <v>1074</v>
      </c>
      <c r="D6972">
        <v>2</v>
      </c>
      <c r="E6972">
        <v>0</v>
      </c>
      <c r="F6972" t="b">
        <v>0</v>
      </c>
      <c r="G6972">
        <v>297</v>
      </c>
      <c r="H6972">
        <v>179</v>
      </c>
      <c r="I6972">
        <f t="shared" si="108"/>
        <v>-118</v>
      </c>
      <c r="J6972">
        <v>366</v>
      </c>
      <c r="K6972" t="s">
        <v>979</v>
      </c>
    </row>
    <row r="6973" spans="1:11" x14ac:dyDescent="0.2">
      <c r="A6973" t="s">
        <v>976</v>
      </c>
      <c r="B6973" t="s">
        <v>1306</v>
      </c>
      <c r="C6973" t="s">
        <v>980</v>
      </c>
      <c r="D6973">
        <v>2</v>
      </c>
      <c r="E6973">
        <v>3</v>
      </c>
      <c r="F6973" t="b">
        <v>0</v>
      </c>
      <c r="G6973">
        <v>297</v>
      </c>
      <c r="H6973">
        <v>179</v>
      </c>
      <c r="I6973">
        <f t="shared" si="108"/>
        <v>-118</v>
      </c>
      <c r="J6973">
        <v>366</v>
      </c>
      <c r="K6973" t="s">
        <v>979</v>
      </c>
    </row>
    <row r="6974" spans="1:11" x14ac:dyDescent="0.2">
      <c r="A6974" t="s">
        <v>976</v>
      </c>
      <c r="B6974" t="s">
        <v>1306</v>
      </c>
      <c r="C6974" t="s">
        <v>1294</v>
      </c>
      <c r="D6974">
        <v>3</v>
      </c>
      <c r="E6974">
        <v>0</v>
      </c>
      <c r="F6974" t="b">
        <v>0</v>
      </c>
      <c r="G6974">
        <v>297</v>
      </c>
      <c r="H6974">
        <v>179</v>
      </c>
      <c r="I6974">
        <f t="shared" si="108"/>
        <v>-118</v>
      </c>
      <c r="J6974">
        <v>366</v>
      </c>
      <c r="K6974" t="s">
        <v>979</v>
      </c>
    </row>
    <row r="6975" spans="1:11" x14ac:dyDescent="0.2">
      <c r="A6975" t="s">
        <v>976</v>
      </c>
      <c r="B6975" t="s">
        <v>1306</v>
      </c>
      <c r="C6975" t="s">
        <v>1283</v>
      </c>
      <c r="D6975">
        <v>3</v>
      </c>
      <c r="E6975">
        <v>0</v>
      </c>
      <c r="F6975" t="b">
        <v>0</v>
      </c>
      <c r="G6975">
        <v>297</v>
      </c>
      <c r="H6975">
        <v>179</v>
      </c>
      <c r="I6975">
        <f t="shared" si="108"/>
        <v>-118</v>
      </c>
      <c r="J6975">
        <v>366</v>
      </c>
      <c r="K6975" t="s">
        <v>979</v>
      </c>
    </row>
    <row r="6976" spans="1:11" x14ac:dyDescent="0.2">
      <c r="A6976" t="s">
        <v>976</v>
      </c>
      <c r="B6976" t="s">
        <v>1306</v>
      </c>
      <c r="C6976" t="s">
        <v>1284</v>
      </c>
      <c r="D6976">
        <v>3</v>
      </c>
      <c r="E6976">
        <v>0</v>
      </c>
      <c r="F6976" t="b">
        <v>0</v>
      </c>
      <c r="G6976">
        <v>297</v>
      </c>
      <c r="H6976">
        <v>179</v>
      </c>
      <c r="I6976">
        <f t="shared" si="108"/>
        <v>-118</v>
      </c>
      <c r="J6976">
        <v>366</v>
      </c>
      <c r="K6976" t="s">
        <v>979</v>
      </c>
    </row>
    <row r="6977" spans="1:11" x14ac:dyDescent="0.2">
      <c r="A6977" t="s">
        <v>976</v>
      </c>
      <c r="B6977" t="s">
        <v>1306</v>
      </c>
      <c r="C6977" t="s">
        <v>981</v>
      </c>
      <c r="D6977">
        <v>2</v>
      </c>
      <c r="E6977">
        <v>0</v>
      </c>
      <c r="F6977" t="b">
        <v>0</v>
      </c>
      <c r="G6977">
        <v>297</v>
      </c>
      <c r="H6977">
        <v>179</v>
      </c>
      <c r="I6977">
        <f t="shared" si="108"/>
        <v>-118</v>
      </c>
      <c r="J6977">
        <v>366</v>
      </c>
      <c r="K6977" t="s">
        <v>979</v>
      </c>
    </row>
    <row r="6978" spans="1:11" x14ac:dyDescent="0.2">
      <c r="A6978" t="s">
        <v>976</v>
      </c>
      <c r="B6978" t="s">
        <v>1306</v>
      </c>
      <c r="C6978" t="s">
        <v>982</v>
      </c>
      <c r="D6978">
        <v>2</v>
      </c>
      <c r="E6978">
        <v>0</v>
      </c>
      <c r="F6978" t="b">
        <v>0</v>
      </c>
      <c r="G6978">
        <v>297</v>
      </c>
      <c r="H6978">
        <v>179</v>
      </c>
      <c r="I6978">
        <f t="shared" si="108"/>
        <v>-118</v>
      </c>
      <c r="J6978">
        <v>366</v>
      </c>
      <c r="K6978" t="s">
        <v>979</v>
      </c>
    </row>
    <row r="6979" spans="1:11" x14ac:dyDescent="0.2">
      <c r="A6979" t="s">
        <v>976</v>
      </c>
      <c r="B6979" t="s">
        <v>1306</v>
      </c>
      <c r="C6979" t="s">
        <v>1070</v>
      </c>
      <c r="D6979">
        <v>2</v>
      </c>
      <c r="E6979">
        <v>0</v>
      </c>
      <c r="F6979" t="b">
        <v>0</v>
      </c>
      <c r="G6979">
        <v>297</v>
      </c>
      <c r="H6979">
        <v>179</v>
      </c>
      <c r="I6979">
        <f t="shared" ref="I6979:I7042" si="109">H6979-G6979</f>
        <v>-118</v>
      </c>
      <c r="J6979">
        <v>366</v>
      </c>
      <c r="K6979" t="s">
        <v>979</v>
      </c>
    </row>
    <row r="6980" spans="1:11" x14ac:dyDescent="0.2">
      <c r="A6980" t="s">
        <v>976</v>
      </c>
      <c r="B6980" t="s">
        <v>1306</v>
      </c>
      <c r="C6980" t="s">
        <v>983</v>
      </c>
      <c r="D6980">
        <v>2</v>
      </c>
      <c r="E6980">
        <v>0</v>
      </c>
      <c r="F6980" t="b">
        <v>0</v>
      </c>
      <c r="G6980">
        <v>297</v>
      </c>
      <c r="H6980">
        <v>179</v>
      </c>
      <c r="I6980">
        <f t="shared" si="109"/>
        <v>-118</v>
      </c>
      <c r="J6980">
        <v>366</v>
      </c>
      <c r="K6980" t="s">
        <v>979</v>
      </c>
    </row>
    <row r="6981" spans="1:11" x14ac:dyDescent="0.2">
      <c r="A6981" t="s">
        <v>976</v>
      </c>
      <c r="B6981" t="s">
        <v>1306</v>
      </c>
      <c r="C6981" t="s">
        <v>984</v>
      </c>
      <c r="D6981">
        <v>2</v>
      </c>
      <c r="E6981">
        <v>0</v>
      </c>
      <c r="F6981" t="b">
        <v>0</v>
      </c>
      <c r="G6981">
        <v>297</v>
      </c>
      <c r="H6981">
        <v>179</v>
      </c>
      <c r="I6981">
        <f t="shared" si="109"/>
        <v>-118</v>
      </c>
      <c r="J6981">
        <v>366</v>
      </c>
      <c r="K6981" t="s">
        <v>979</v>
      </c>
    </row>
    <row r="6982" spans="1:11" x14ac:dyDescent="0.2">
      <c r="A6982" t="s">
        <v>976</v>
      </c>
      <c r="B6982" t="s">
        <v>1306</v>
      </c>
      <c r="C6982" t="s">
        <v>1110</v>
      </c>
      <c r="D6982">
        <v>2</v>
      </c>
      <c r="E6982">
        <v>0</v>
      </c>
      <c r="F6982" t="b">
        <v>0</v>
      </c>
      <c r="G6982">
        <v>297</v>
      </c>
      <c r="H6982">
        <v>179</v>
      </c>
      <c r="I6982">
        <f t="shared" si="109"/>
        <v>-118</v>
      </c>
      <c r="J6982">
        <v>366</v>
      </c>
      <c r="K6982" t="s">
        <v>979</v>
      </c>
    </row>
    <row r="6983" spans="1:11" x14ac:dyDescent="0.2">
      <c r="A6983" t="s">
        <v>976</v>
      </c>
      <c r="B6983" t="s">
        <v>1306</v>
      </c>
      <c r="C6983" t="s">
        <v>985</v>
      </c>
      <c r="D6983">
        <v>2</v>
      </c>
      <c r="E6983">
        <v>0</v>
      </c>
      <c r="F6983" t="b">
        <v>0</v>
      </c>
      <c r="G6983">
        <v>297</v>
      </c>
      <c r="H6983">
        <v>179</v>
      </c>
      <c r="I6983">
        <f t="shared" si="109"/>
        <v>-118</v>
      </c>
      <c r="J6983">
        <v>366</v>
      </c>
      <c r="K6983" t="s">
        <v>979</v>
      </c>
    </row>
    <row r="6984" spans="1:11" x14ac:dyDescent="0.2">
      <c r="A6984" t="s">
        <v>976</v>
      </c>
      <c r="B6984" t="s">
        <v>1306</v>
      </c>
      <c r="C6984" t="s">
        <v>1025</v>
      </c>
      <c r="D6984">
        <v>2</v>
      </c>
      <c r="E6984">
        <v>0</v>
      </c>
      <c r="F6984" t="b">
        <v>0</v>
      </c>
      <c r="G6984">
        <v>297</v>
      </c>
      <c r="H6984">
        <v>179</v>
      </c>
      <c r="I6984">
        <f t="shared" si="109"/>
        <v>-118</v>
      </c>
      <c r="J6984">
        <v>366</v>
      </c>
      <c r="K6984" t="s">
        <v>979</v>
      </c>
    </row>
    <row r="6985" spans="1:11" x14ac:dyDescent="0.2">
      <c r="A6985" t="s">
        <v>976</v>
      </c>
      <c r="B6985" t="s">
        <v>1306</v>
      </c>
      <c r="C6985" t="s">
        <v>1008</v>
      </c>
      <c r="D6985">
        <v>2</v>
      </c>
      <c r="E6985">
        <v>0</v>
      </c>
      <c r="F6985" t="b">
        <v>0</v>
      </c>
      <c r="G6985">
        <v>297</v>
      </c>
      <c r="H6985">
        <v>179</v>
      </c>
      <c r="I6985">
        <f t="shared" si="109"/>
        <v>-118</v>
      </c>
      <c r="J6985">
        <v>366</v>
      </c>
      <c r="K6985" t="s">
        <v>979</v>
      </c>
    </row>
    <row r="6986" spans="1:11" x14ac:dyDescent="0.2">
      <c r="A6986" t="s">
        <v>976</v>
      </c>
      <c r="B6986" t="s">
        <v>1306</v>
      </c>
      <c r="C6986" t="s">
        <v>1193</v>
      </c>
      <c r="D6986">
        <v>2</v>
      </c>
      <c r="E6986">
        <v>0</v>
      </c>
      <c r="F6986" t="b">
        <v>0</v>
      </c>
      <c r="G6986">
        <v>297</v>
      </c>
      <c r="H6986">
        <v>179</v>
      </c>
      <c r="I6986">
        <f t="shared" si="109"/>
        <v>-118</v>
      </c>
      <c r="J6986">
        <v>366</v>
      </c>
      <c r="K6986" t="s">
        <v>979</v>
      </c>
    </row>
    <row r="6987" spans="1:11" x14ac:dyDescent="0.2">
      <c r="A6987" t="s">
        <v>976</v>
      </c>
      <c r="B6987" t="s">
        <v>1306</v>
      </c>
      <c r="C6987" t="s">
        <v>989</v>
      </c>
      <c r="D6987">
        <v>2</v>
      </c>
      <c r="E6987">
        <v>0</v>
      </c>
      <c r="F6987" t="b">
        <v>0</v>
      </c>
      <c r="G6987">
        <v>297</v>
      </c>
      <c r="H6987">
        <v>179</v>
      </c>
      <c r="I6987">
        <f t="shared" si="109"/>
        <v>-118</v>
      </c>
      <c r="J6987">
        <v>366</v>
      </c>
      <c r="K6987" t="s">
        <v>979</v>
      </c>
    </row>
    <row r="6988" spans="1:11" x14ac:dyDescent="0.2">
      <c r="A6988" t="s">
        <v>976</v>
      </c>
      <c r="B6988" t="s">
        <v>1307</v>
      </c>
      <c r="C6988" t="s">
        <v>1074</v>
      </c>
      <c r="D6988">
        <v>2</v>
      </c>
      <c r="E6988">
        <v>0</v>
      </c>
      <c r="F6988" t="b">
        <v>0</v>
      </c>
      <c r="G6988">
        <v>298</v>
      </c>
      <c r="H6988">
        <v>179</v>
      </c>
      <c r="I6988">
        <f t="shared" si="109"/>
        <v>-119</v>
      </c>
      <c r="J6988">
        <v>366</v>
      </c>
      <c r="K6988" t="s">
        <v>979</v>
      </c>
    </row>
    <row r="6989" spans="1:11" x14ac:dyDescent="0.2">
      <c r="A6989" t="s">
        <v>976</v>
      </c>
      <c r="B6989" t="s">
        <v>1307</v>
      </c>
      <c r="C6989" t="s">
        <v>980</v>
      </c>
      <c r="D6989">
        <v>2</v>
      </c>
      <c r="E6989">
        <v>3</v>
      </c>
      <c r="F6989" t="b">
        <v>0</v>
      </c>
      <c r="G6989">
        <v>298</v>
      </c>
      <c r="H6989">
        <v>179</v>
      </c>
      <c r="I6989">
        <f t="shared" si="109"/>
        <v>-119</v>
      </c>
      <c r="J6989">
        <v>366</v>
      </c>
      <c r="K6989" t="s">
        <v>979</v>
      </c>
    </row>
    <row r="6990" spans="1:11" x14ac:dyDescent="0.2">
      <c r="A6990" t="s">
        <v>976</v>
      </c>
      <c r="B6990" t="s">
        <v>1307</v>
      </c>
      <c r="C6990" t="s">
        <v>1294</v>
      </c>
      <c r="D6990">
        <v>3</v>
      </c>
      <c r="E6990">
        <v>0</v>
      </c>
      <c r="F6990" t="b">
        <v>0</v>
      </c>
      <c r="G6990">
        <v>298</v>
      </c>
      <c r="H6990">
        <v>179</v>
      </c>
      <c r="I6990">
        <f t="shared" si="109"/>
        <v>-119</v>
      </c>
      <c r="J6990">
        <v>366</v>
      </c>
      <c r="K6990" t="s">
        <v>979</v>
      </c>
    </row>
    <row r="6991" spans="1:11" x14ac:dyDescent="0.2">
      <c r="A6991" t="s">
        <v>976</v>
      </c>
      <c r="B6991" t="s">
        <v>1307</v>
      </c>
      <c r="C6991" t="s">
        <v>1283</v>
      </c>
      <c r="D6991">
        <v>3</v>
      </c>
      <c r="E6991">
        <v>0</v>
      </c>
      <c r="F6991" t="b">
        <v>0</v>
      </c>
      <c r="G6991">
        <v>298</v>
      </c>
      <c r="H6991">
        <v>179</v>
      </c>
      <c r="I6991">
        <f t="shared" si="109"/>
        <v>-119</v>
      </c>
      <c r="J6991">
        <v>366</v>
      </c>
      <c r="K6991" t="s">
        <v>979</v>
      </c>
    </row>
    <row r="6992" spans="1:11" x14ac:dyDescent="0.2">
      <c r="A6992" t="s">
        <v>976</v>
      </c>
      <c r="B6992" t="s">
        <v>1307</v>
      </c>
      <c r="C6992" t="s">
        <v>1284</v>
      </c>
      <c r="D6992">
        <v>3</v>
      </c>
      <c r="E6992">
        <v>0</v>
      </c>
      <c r="F6992" t="b">
        <v>0</v>
      </c>
      <c r="G6992">
        <v>298</v>
      </c>
      <c r="H6992">
        <v>179</v>
      </c>
      <c r="I6992">
        <f t="shared" si="109"/>
        <v>-119</v>
      </c>
      <c r="J6992">
        <v>366</v>
      </c>
      <c r="K6992" t="s">
        <v>979</v>
      </c>
    </row>
    <row r="6993" spans="1:11" x14ac:dyDescent="0.2">
      <c r="A6993" t="s">
        <v>976</v>
      </c>
      <c r="B6993" t="s">
        <v>1307</v>
      </c>
      <c r="C6993" t="s">
        <v>981</v>
      </c>
      <c r="D6993">
        <v>2</v>
      </c>
      <c r="E6993">
        <v>0</v>
      </c>
      <c r="F6993" t="b">
        <v>0</v>
      </c>
      <c r="G6993">
        <v>298</v>
      </c>
      <c r="H6993">
        <v>179</v>
      </c>
      <c r="I6993">
        <f t="shared" si="109"/>
        <v>-119</v>
      </c>
      <c r="J6993">
        <v>366</v>
      </c>
      <c r="K6993" t="s">
        <v>979</v>
      </c>
    </row>
    <row r="6994" spans="1:11" x14ac:dyDescent="0.2">
      <c r="A6994" t="s">
        <v>976</v>
      </c>
      <c r="B6994" t="s">
        <v>1307</v>
      </c>
      <c r="C6994" t="s">
        <v>982</v>
      </c>
      <c r="D6994">
        <v>2</v>
      </c>
      <c r="E6994">
        <v>0</v>
      </c>
      <c r="F6994" t="b">
        <v>0</v>
      </c>
      <c r="G6994">
        <v>298</v>
      </c>
      <c r="H6994">
        <v>179</v>
      </c>
      <c r="I6994">
        <f t="shared" si="109"/>
        <v>-119</v>
      </c>
      <c r="J6994">
        <v>366</v>
      </c>
      <c r="K6994" t="s">
        <v>979</v>
      </c>
    </row>
    <row r="6995" spans="1:11" x14ac:dyDescent="0.2">
      <c r="A6995" t="s">
        <v>976</v>
      </c>
      <c r="B6995" t="s">
        <v>1307</v>
      </c>
      <c r="C6995" t="s">
        <v>1070</v>
      </c>
      <c r="D6995">
        <v>2</v>
      </c>
      <c r="E6995">
        <v>0</v>
      </c>
      <c r="F6995" t="b">
        <v>0</v>
      </c>
      <c r="G6995">
        <v>298</v>
      </c>
      <c r="H6995">
        <v>179</v>
      </c>
      <c r="I6995">
        <f t="shared" si="109"/>
        <v>-119</v>
      </c>
      <c r="J6995">
        <v>366</v>
      </c>
      <c r="K6995" t="s">
        <v>979</v>
      </c>
    </row>
    <row r="6996" spans="1:11" x14ac:dyDescent="0.2">
      <c r="A6996" t="s">
        <v>976</v>
      </c>
      <c r="B6996" t="s">
        <v>1307</v>
      </c>
      <c r="C6996" t="s">
        <v>983</v>
      </c>
      <c r="D6996">
        <v>2</v>
      </c>
      <c r="E6996">
        <v>0</v>
      </c>
      <c r="F6996" t="b">
        <v>0</v>
      </c>
      <c r="G6996">
        <v>298</v>
      </c>
      <c r="H6996">
        <v>179</v>
      </c>
      <c r="I6996">
        <f t="shared" si="109"/>
        <v>-119</v>
      </c>
      <c r="J6996">
        <v>366</v>
      </c>
      <c r="K6996" t="s">
        <v>979</v>
      </c>
    </row>
    <row r="6997" spans="1:11" x14ac:dyDescent="0.2">
      <c r="A6997" t="s">
        <v>976</v>
      </c>
      <c r="B6997" t="s">
        <v>1307</v>
      </c>
      <c r="C6997" t="s">
        <v>984</v>
      </c>
      <c r="D6997">
        <v>2</v>
      </c>
      <c r="E6997">
        <v>0</v>
      </c>
      <c r="F6997" t="b">
        <v>0</v>
      </c>
      <c r="G6997">
        <v>298</v>
      </c>
      <c r="H6997">
        <v>179</v>
      </c>
      <c r="I6997">
        <f t="shared" si="109"/>
        <v>-119</v>
      </c>
      <c r="J6997">
        <v>366</v>
      </c>
      <c r="K6997" t="s">
        <v>979</v>
      </c>
    </row>
    <row r="6998" spans="1:11" x14ac:dyDescent="0.2">
      <c r="A6998" t="s">
        <v>976</v>
      </c>
      <c r="B6998" t="s">
        <v>1307</v>
      </c>
      <c r="C6998" t="s">
        <v>1110</v>
      </c>
      <c r="D6998">
        <v>2</v>
      </c>
      <c r="E6998">
        <v>0</v>
      </c>
      <c r="F6998" t="b">
        <v>0</v>
      </c>
      <c r="G6998">
        <v>298</v>
      </c>
      <c r="H6998">
        <v>179</v>
      </c>
      <c r="I6998">
        <f t="shared" si="109"/>
        <v>-119</v>
      </c>
      <c r="J6998">
        <v>366</v>
      </c>
      <c r="K6998" t="s">
        <v>979</v>
      </c>
    </row>
    <row r="6999" spans="1:11" x14ac:dyDescent="0.2">
      <c r="A6999" t="s">
        <v>976</v>
      </c>
      <c r="B6999" t="s">
        <v>1307</v>
      </c>
      <c r="C6999" t="s">
        <v>985</v>
      </c>
      <c r="D6999">
        <v>2</v>
      </c>
      <c r="E6999">
        <v>0</v>
      </c>
      <c r="F6999" t="b">
        <v>0</v>
      </c>
      <c r="G6999">
        <v>298</v>
      </c>
      <c r="H6999">
        <v>179</v>
      </c>
      <c r="I6999">
        <f t="shared" si="109"/>
        <v>-119</v>
      </c>
      <c r="J6999">
        <v>366</v>
      </c>
      <c r="K6999" t="s">
        <v>979</v>
      </c>
    </row>
    <row r="7000" spans="1:11" x14ac:dyDescent="0.2">
      <c r="A7000" t="s">
        <v>976</v>
      </c>
      <c r="B7000" t="s">
        <v>1307</v>
      </c>
      <c r="C7000" t="s">
        <v>1025</v>
      </c>
      <c r="D7000">
        <v>2</v>
      </c>
      <c r="E7000">
        <v>0</v>
      </c>
      <c r="F7000" t="b">
        <v>0</v>
      </c>
      <c r="G7000">
        <v>298</v>
      </c>
      <c r="H7000">
        <v>179</v>
      </c>
      <c r="I7000">
        <f t="shared" si="109"/>
        <v>-119</v>
      </c>
      <c r="J7000">
        <v>366</v>
      </c>
      <c r="K7000" t="s">
        <v>979</v>
      </c>
    </row>
    <row r="7001" spans="1:11" x14ac:dyDescent="0.2">
      <c r="A7001" t="s">
        <v>976</v>
      </c>
      <c r="B7001" t="s">
        <v>1307</v>
      </c>
      <c r="C7001" t="s">
        <v>1008</v>
      </c>
      <c r="D7001">
        <v>2</v>
      </c>
      <c r="E7001">
        <v>0</v>
      </c>
      <c r="F7001" t="b">
        <v>0</v>
      </c>
      <c r="G7001">
        <v>298</v>
      </c>
      <c r="H7001">
        <v>179</v>
      </c>
      <c r="I7001">
        <f t="shared" si="109"/>
        <v>-119</v>
      </c>
      <c r="J7001">
        <v>366</v>
      </c>
      <c r="K7001" t="s">
        <v>979</v>
      </c>
    </row>
    <row r="7002" spans="1:11" x14ac:dyDescent="0.2">
      <c r="A7002" t="s">
        <v>976</v>
      </c>
      <c r="B7002" t="s">
        <v>1307</v>
      </c>
      <c r="C7002" t="s">
        <v>1193</v>
      </c>
      <c r="D7002">
        <v>2</v>
      </c>
      <c r="E7002">
        <v>0</v>
      </c>
      <c r="F7002" t="b">
        <v>0</v>
      </c>
      <c r="G7002">
        <v>298</v>
      </c>
      <c r="H7002">
        <v>179</v>
      </c>
      <c r="I7002">
        <f t="shared" si="109"/>
        <v>-119</v>
      </c>
      <c r="J7002">
        <v>366</v>
      </c>
      <c r="K7002" t="s">
        <v>979</v>
      </c>
    </row>
    <row r="7003" spans="1:11" x14ac:dyDescent="0.2">
      <c r="A7003" t="s">
        <v>976</v>
      </c>
      <c r="B7003" t="s">
        <v>1307</v>
      </c>
      <c r="C7003" t="s">
        <v>989</v>
      </c>
      <c r="D7003">
        <v>2</v>
      </c>
      <c r="E7003">
        <v>0</v>
      </c>
      <c r="F7003" t="b">
        <v>0</v>
      </c>
      <c r="G7003">
        <v>298</v>
      </c>
      <c r="H7003">
        <v>179</v>
      </c>
      <c r="I7003">
        <f t="shared" si="109"/>
        <v>-119</v>
      </c>
      <c r="J7003">
        <v>366</v>
      </c>
      <c r="K7003" t="s">
        <v>979</v>
      </c>
    </row>
    <row r="7004" spans="1:11" x14ac:dyDescent="0.2">
      <c r="A7004" t="s">
        <v>976</v>
      </c>
      <c r="B7004" t="s">
        <v>1308</v>
      </c>
      <c r="C7004" t="s">
        <v>1074</v>
      </c>
      <c r="D7004">
        <v>2</v>
      </c>
      <c r="E7004">
        <v>0</v>
      </c>
      <c r="F7004" t="b">
        <v>0</v>
      </c>
      <c r="G7004">
        <v>299</v>
      </c>
      <c r="H7004">
        <v>179</v>
      </c>
      <c r="I7004">
        <f t="shared" si="109"/>
        <v>-120</v>
      </c>
      <c r="J7004">
        <v>366</v>
      </c>
      <c r="K7004" t="s">
        <v>979</v>
      </c>
    </row>
    <row r="7005" spans="1:11" x14ac:dyDescent="0.2">
      <c r="A7005" t="s">
        <v>976</v>
      </c>
      <c r="B7005" t="s">
        <v>1308</v>
      </c>
      <c r="C7005" t="s">
        <v>980</v>
      </c>
      <c r="D7005">
        <v>2</v>
      </c>
      <c r="E7005">
        <v>3</v>
      </c>
      <c r="F7005" t="b">
        <v>0</v>
      </c>
      <c r="G7005">
        <v>299</v>
      </c>
      <c r="H7005">
        <v>179</v>
      </c>
      <c r="I7005">
        <f t="shared" si="109"/>
        <v>-120</v>
      </c>
      <c r="J7005">
        <v>366</v>
      </c>
      <c r="K7005" t="s">
        <v>979</v>
      </c>
    </row>
    <row r="7006" spans="1:11" x14ac:dyDescent="0.2">
      <c r="A7006" t="s">
        <v>976</v>
      </c>
      <c r="B7006" t="s">
        <v>1308</v>
      </c>
      <c r="C7006" t="s">
        <v>1294</v>
      </c>
      <c r="D7006">
        <v>3</v>
      </c>
      <c r="E7006">
        <v>0</v>
      </c>
      <c r="F7006" t="b">
        <v>0</v>
      </c>
      <c r="G7006">
        <v>299</v>
      </c>
      <c r="H7006">
        <v>179</v>
      </c>
      <c r="I7006">
        <f t="shared" si="109"/>
        <v>-120</v>
      </c>
      <c r="J7006">
        <v>366</v>
      </c>
      <c r="K7006" t="s">
        <v>979</v>
      </c>
    </row>
    <row r="7007" spans="1:11" x14ac:dyDescent="0.2">
      <c r="A7007" t="s">
        <v>976</v>
      </c>
      <c r="B7007" t="s">
        <v>1308</v>
      </c>
      <c r="C7007" t="s">
        <v>1283</v>
      </c>
      <c r="D7007">
        <v>3</v>
      </c>
      <c r="E7007">
        <v>0</v>
      </c>
      <c r="F7007" t="b">
        <v>0</v>
      </c>
      <c r="G7007">
        <v>299</v>
      </c>
      <c r="H7007">
        <v>179</v>
      </c>
      <c r="I7007">
        <f t="shared" si="109"/>
        <v>-120</v>
      </c>
      <c r="J7007">
        <v>366</v>
      </c>
      <c r="K7007" t="s">
        <v>979</v>
      </c>
    </row>
    <row r="7008" spans="1:11" x14ac:dyDescent="0.2">
      <c r="A7008" t="s">
        <v>976</v>
      </c>
      <c r="B7008" t="s">
        <v>1308</v>
      </c>
      <c r="C7008" t="s">
        <v>1284</v>
      </c>
      <c r="D7008">
        <v>3</v>
      </c>
      <c r="E7008">
        <v>0</v>
      </c>
      <c r="F7008" t="b">
        <v>0</v>
      </c>
      <c r="G7008">
        <v>299</v>
      </c>
      <c r="H7008">
        <v>179</v>
      </c>
      <c r="I7008">
        <f t="shared" si="109"/>
        <v>-120</v>
      </c>
      <c r="J7008">
        <v>366</v>
      </c>
      <c r="K7008" t="s">
        <v>979</v>
      </c>
    </row>
    <row r="7009" spans="1:11" x14ac:dyDescent="0.2">
      <c r="A7009" t="s">
        <v>976</v>
      </c>
      <c r="B7009" t="s">
        <v>1308</v>
      </c>
      <c r="C7009" t="s">
        <v>981</v>
      </c>
      <c r="D7009">
        <v>2</v>
      </c>
      <c r="E7009">
        <v>0</v>
      </c>
      <c r="F7009" t="b">
        <v>0</v>
      </c>
      <c r="G7009">
        <v>299</v>
      </c>
      <c r="H7009">
        <v>179</v>
      </c>
      <c r="I7009">
        <f t="shared" si="109"/>
        <v>-120</v>
      </c>
      <c r="J7009">
        <v>366</v>
      </c>
      <c r="K7009" t="s">
        <v>979</v>
      </c>
    </row>
    <row r="7010" spans="1:11" x14ac:dyDescent="0.2">
      <c r="A7010" t="s">
        <v>976</v>
      </c>
      <c r="B7010" t="s">
        <v>1308</v>
      </c>
      <c r="C7010" t="s">
        <v>982</v>
      </c>
      <c r="D7010">
        <v>2</v>
      </c>
      <c r="E7010">
        <v>0</v>
      </c>
      <c r="F7010" t="b">
        <v>0</v>
      </c>
      <c r="G7010">
        <v>299</v>
      </c>
      <c r="H7010">
        <v>179</v>
      </c>
      <c r="I7010">
        <f t="shared" si="109"/>
        <v>-120</v>
      </c>
      <c r="J7010">
        <v>366</v>
      </c>
      <c r="K7010" t="s">
        <v>979</v>
      </c>
    </row>
    <row r="7011" spans="1:11" x14ac:dyDescent="0.2">
      <c r="A7011" t="s">
        <v>976</v>
      </c>
      <c r="B7011" t="s">
        <v>1308</v>
      </c>
      <c r="C7011" t="s">
        <v>1070</v>
      </c>
      <c r="D7011">
        <v>2</v>
      </c>
      <c r="E7011">
        <v>0</v>
      </c>
      <c r="F7011" t="b">
        <v>0</v>
      </c>
      <c r="G7011">
        <v>299</v>
      </c>
      <c r="H7011">
        <v>179</v>
      </c>
      <c r="I7011">
        <f t="shared" si="109"/>
        <v>-120</v>
      </c>
      <c r="J7011">
        <v>366</v>
      </c>
      <c r="K7011" t="s">
        <v>979</v>
      </c>
    </row>
    <row r="7012" spans="1:11" x14ac:dyDescent="0.2">
      <c r="A7012" t="s">
        <v>976</v>
      </c>
      <c r="B7012" t="s">
        <v>1308</v>
      </c>
      <c r="C7012" t="s">
        <v>983</v>
      </c>
      <c r="D7012">
        <v>2</v>
      </c>
      <c r="E7012">
        <v>0</v>
      </c>
      <c r="F7012" t="b">
        <v>0</v>
      </c>
      <c r="G7012">
        <v>299</v>
      </c>
      <c r="H7012">
        <v>179</v>
      </c>
      <c r="I7012">
        <f t="shared" si="109"/>
        <v>-120</v>
      </c>
      <c r="J7012">
        <v>366</v>
      </c>
      <c r="K7012" t="s">
        <v>979</v>
      </c>
    </row>
    <row r="7013" spans="1:11" x14ac:dyDescent="0.2">
      <c r="A7013" t="s">
        <v>976</v>
      </c>
      <c r="B7013" t="s">
        <v>1308</v>
      </c>
      <c r="C7013" t="s">
        <v>984</v>
      </c>
      <c r="D7013">
        <v>2</v>
      </c>
      <c r="E7013">
        <v>0</v>
      </c>
      <c r="F7013" t="b">
        <v>0</v>
      </c>
      <c r="G7013">
        <v>299</v>
      </c>
      <c r="H7013">
        <v>179</v>
      </c>
      <c r="I7013">
        <f t="shared" si="109"/>
        <v>-120</v>
      </c>
      <c r="J7013">
        <v>366</v>
      </c>
      <c r="K7013" t="s">
        <v>979</v>
      </c>
    </row>
    <row r="7014" spans="1:11" x14ac:dyDescent="0.2">
      <c r="A7014" t="s">
        <v>976</v>
      </c>
      <c r="B7014" t="s">
        <v>1308</v>
      </c>
      <c r="C7014" t="s">
        <v>1110</v>
      </c>
      <c r="D7014">
        <v>2</v>
      </c>
      <c r="E7014">
        <v>0</v>
      </c>
      <c r="F7014" t="b">
        <v>0</v>
      </c>
      <c r="G7014">
        <v>299</v>
      </c>
      <c r="H7014">
        <v>179</v>
      </c>
      <c r="I7014">
        <f t="shared" si="109"/>
        <v>-120</v>
      </c>
      <c r="J7014">
        <v>366</v>
      </c>
      <c r="K7014" t="s">
        <v>979</v>
      </c>
    </row>
    <row r="7015" spans="1:11" x14ac:dyDescent="0.2">
      <c r="A7015" t="s">
        <v>976</v>
      </c>
      <c r="B7015" t="s">
        <v>1308</v>
      </c>
      <c r="C7015" t="s">
        <v>985</v>
      </c>
      <c r="D7015">
        <v>2</v>
      </c>
      <c r="E7015">
        <v>0</v>
      </c>
      <c r="F7015" t="b">
        <v>0</v>
      </c>
      <c r="G7015">
        <v>299</v>
      </c>
      <c r="H7015">
        <v>179</v>
      </c>
      <c r="I7015">
        <f t="shared" si="109"/>
        <v>-120</v>
      </c>
      <c r="J7015">
        <v>366</v>
      </c>
      <c r="K7015" t="s">
        <v>979</v>
      </c>
    </row>
    <row r="7016" spans="1:11" x14ac:dyDescent="0.2">
      <c r="A7016" t="s">
        <v>976</v>
      </c>
      <c r="B7016" t="s">
        <v>1308</v>
      </c>
      <c r="C7016" t="s">
        <v>1025</v>
      </c>
      <c r="D7016">
        <v>2</v>
      </c>
      <c r="E7016">
        <v>0</v>
      </c>
      <c r="F7016" t="b">
        <v>0</v>
      </c>
      <c r="G7016">
        <v>299</v>
      </c>
      <c r="H7016">
        <v>179</v>
      </c>
      <c r="I7016">
        <f t="shared" si="109"/>
        <v>-120</v>
      </c>
      <c r="J7016">
        <v>366</v>
      </c>
      <c r="K7016" t="s">
        <v>979</v>
      </c>
    </row>
    <row r="7017" spans="1:11" x14ac:dyDescent="0.2">
      <c r="A7017" t="s">
        <v>976</v>
      </c>
      <c r="B7017" t="s">
        <v>1308</v>
      </c>
      <c r="C7017" t="s">
        <v>1008</v>
      </c>
      <c r="D7017">
        <v>2</v>
      </c>
      <c r="E7017">
        <v>0</v>
      </c>
      <c r="F7017" t="b">
        <v>0</v>
      </c>
      <c r="G7017">
        <v>299</v>
      </c>
      <c r="H7017">
        <v>179</v>
      </c>
      <c r="I7017">
        <f t="shared" si="109"/>
        <v>-120</v>
      </c>
      <c r="J7017">
        <v>366</v>
      </c>
      <c r="K7017" t="s">
        <v>979</v>
      </c>
    </row>
    <row r="7018" spans="1:11" x14ac:dyDescent="0.2">
      <c r="A7018" t="s">
        <v>976</v>
      </c>
      <c r="B7018" t="s">
        <v>1308</v>
      </c>
      <c r="C7018" t="s">
        <v>1193</v>
      </c>
      <c r="D7018">
        <v>2</v>
      </c>
      <c r="E7018">
        <v>0</v>
      </c>
      <c r="F7018" t="b">
        <v>0</v>
      </c>
      <c r="G7018">
        <v>299</v>
      </c>
      <c r="H7018">
        <v>179</v>
      </c>
      <c r="I7018">
        <f t="shared" si="109"/>
        <v>-120</v>
      </c>
      <c r="J7018">
        <v>366</v>
      </c>
      <c r="K7018" t="s">
        <v>979</v>
      </c>
    </row>
    <row r="7019" spans="1:11" x14ac:dyDescent="0.2">
      <c r="A7019" t="s">
        <v>976</v>
      </c>
      <c r="B7019" t="s">
        <v>1308</v>
      </c>
      <c r="C7019" t="s">
        <v>989</v>
      </c>
      <c r="D7019">
        <v>2</v>
      </c>
      <c r="E7019">
        <v>0</v>
      </c>
      <c r="F7019" t="b">
        <v>0</v>
      </c>
      <c r="G7019">
        <v>299</v>
      </c>
      <c r="H7019">
        <v>179</v>
      </c>
      <c r="I7019">
        <f t="shared" si="109"/>
        <v>-120</v>
      </c>
      <c r="J7019">
        <v>366</v>
      </c>
      <c r="K7019" t="s">
        <v>979</v>
      </c>
    </row>
    <row r="7020" spans="1:11" x14ac:dyDescent="0.2">
      <c r="A7020" t="s">
        <v>976</v>
      </c>
      <c r="B7020" t="s">
        <v>1309</v>
      </c>
      <c r="C7020" t="s">
        <v>1074</v>
      </c>
      <c r="D7020">
        <v>2</v>
      </c>
      <c r="E7020">
        <v>0</v>
      </c>
      <c r="F7020" t="b">
        <v>0</v>
      </c>
      <c r="G7020">
        <v>300</v>
      </c>
      <c r="H7020">
        <v>179</v>
      </c>
      <c r="I7020">
        <f t="shared" si="109"/>
        <v>-121</v>
      </c>
      <c r="J7020">
        <v>366</v>
      </c>
      <c r="K7020" t="s">
        <v>979</v>
      </c>
    </row>
    <row r="7021" spans="1:11" x14ac:dyDescent="0.2">
      <c r="A7021" t="s">
        <v>976</v>
      </c>
      <c r="B7021" t="s">
        <v>1309</v>
      </c>
      <c r="C7021" t="s">
        <v>980</v>
      </c>
      <c r="D7021">
        <v>2</v>
      </c>
      <c r="E7021">
        <v>3</v>
      </c>
      <c r="F7021" t="b">
        <v>0</v>
      </c>
      <c r="G7021">
        <v>300</v>
      </c>
      <c r="H7021">
        <v>179</v>
      </c>
      <c r="I7021">
        <f t="shared" si="109"/>
        <v>-121</v>
      </c>
      <c r="J7021">
        <v>366</v>
      </c>
      <c r="K7021" t="s">
        <v>979</v>
      </c>
    </row>
    <row r="7022" spans="1:11" x14ac:dyDescent="0.2">
      <c r="A7022" t="s">
        <v>976</v>
      </c>
      <c r="B7022" t="s">
        <v>1309</v>
      </c>
      <c r="C7022" t="s">
        <v>1294</v>
      </c>
      <c r="D7022">
        <v>3</v>
      </c>
      <c r="E7022">
        <v>0</v>
      </c>
      <c r="F7022" t="b">
        <v>0</v>
      </c>
      <c r="G7022">
        <v>300</v>
      </c>
      <c r="H7022">
        <v>179</v>
      </c>
      <c r="I7022">
        <f t="shared" si="109"/>
        <v>-121</v>
      </c>
      <c r="J7022">
        <v>366</v>
      </c>
      <c r="K7022" t="s">
        <v>979</v>
      </c>
    </row>
    <row r="7023" spans="1:11" x14ac:dyDescent="0.2">
      <c r="A7023" t="s">
        <v>976</v>
      </c>
      <c r="B7023" t="s">
        <v>1309</v>
      </c>
      <c r="C7023" t="s">
        <v>1283</v>
      </c>
      <c r="D7023">
        <v>3</v>
      </c>
      <c r="E7023">
        <v>0</v>
      </c>
      <c r="F7023" t="b">
        <v>0</v>
      </c>
      <c r="G7023">
        <v>300</v>
      </c>
      <c r="H7023">
        <v>179</v>
      </c>
      <c r="I7023">
        <f t="shared" si="109"/>
        <v>-121</v>
      </c>
      <c r="J7023">
        <v>366</v>
      </c>
      <c r="K7023" t="s">
        <v>979</v>
      </c>
    </row>
    <row r="7024" spans="1:11" x14ac:dyDescent="0.2">
      <c r="A7024" t="s">
        <v>976</v>
      </c>
      <c r="B7024" t="s">
        <v>1309</v>
      </c>
      <c r="C7024" t="s">
        <v>1284</v>
      </c>
      <c r="D7024">
        <v>3</v>
      </c>
      <c r="E7024">
        <v>0</v>
      </c>
      <c r="F7024" t="b">
        <v>0</v>
      </c>
      <c r="G7024">
        <v>300</v>
      </c>
      <c r="H7024">
        <v>179</v>
      </c>
      <c r="I7024">
        <f t="shared" si="109"/>
        <v>-121</v>
      </c>
      <c r="J7024">
        <v>366</v>
      </c>
      <c r="K7024" t="s">
        <v>979</v>
      </c>
    </row>
    <row r="7025" spans="1:11" x14ac:dyDescent="0.2">
      <c r="A7025" t="s">
        <v>976</v>
      </c>
      <c r="B7025" t="s">
        <v>1309</v>
      </c>
      <c r="C7025" t="s">
        <v>981</v>
      </c>
      <c r="D7025">
        <v>2</v>
      </c>
      <c r="E7025">
        <v>0</v>
      </c>
      <c r="F7025" t="b">
        <v>0</v>
      </c>
      <c r="G7025">
        <v>300</v>
      </c>
      <c r="H7025">
        <v>179</v>
      </c>
      <c r="I7025">
        <f t="shared" si="109"/>
        <v>-121</v>
      </c>
      <c r="J7025">
        <v>366</v>
      </c>
      <c r="K7025" t="s">
        <v>979</v>
      </c>
    </row>
    <row r="7026" spans="1:11" x14ac:dyDescent="0.2">
      <c r="A7026" t="s">
        <v>976</v>
      </c>
      <c r="B7026" t="s">
        <v>1309</v>
      </c>
      <c r="C7026" t="s">
        <v>982</v>
      </c>
      <c r="D7026">
        <v>2</v>
      </c>
      <c r="E7026">
        <v>0</v>
      </c>
      <c r="F7026" t="b">
        <v>0</v>
      </c>
      <c r="G7026">
        <v>300</v>
      </c>
      <c r="H7026">
        <v>179</v>
      </c>
      <c r="I7026">
        <f t="shared" si="109"/>
        <v>-121</v>
      </c>
      <c r="J7026">
        <v>366</v>
      </c>
      <c r="K7026" t="s">
        <v>979</v>
      </c>
    </row>
    <row r="7027" spans="1:11" x14ac:dyDescent="0.2">
      <c r="A7027" t="s">
        <v>976</v>
      </c>
      <c r="B7027" t="s">
        <v>1309</v>
      </c>
      <c r="C7027" t="s">
        <v>1070</v>
      </c>
      <c r="D7027">
        <v>2</v>
      </c>
      <c r="E7027">
        <v>0</v>
      </c>
      <c r="F7027" t="b">
        <v>0</v>
      </c>
      <c r="G7027">
        <v>300</v>
      </c>
      <c r="H7027">
        <v>179</v>
      </c>
      <c r="I7027">
        <f t="shared" si="109"/>
        <v>-121</v>
      </c>
      <c r="J7027">
        <v>366</v>
      </c>
      <c r="K7027" t="s">
        <v>979</v>
      </c>
    </row>
    <row r="7028" spans="1:11" x14ac:dyDescent="0.2">
      <c r="A7028" t="s">
        <v>976</v>
      </c>
      <c r="B7028" t="s">
        <v>1309</v>
      </c>
      <c r="C7028" t="s">
        <v>983</v>
      </c>
      <c r="D7028">
        <v>2</v>
      </c>
      <c r="E7028">
        <v>0</v>
      </c>
      <c r="F7028" t="b">
        <v>0</v>
      </c>
      <c r="G7028">
        <v>300</v>
      </c>
      <c r="H7028">
        <v>179</v>
      </c>
      <c r="I7028">
        <f t="shared" si="109"/>
        <v>-121</v>
      </c>
      <c r="J7028">
        <v>366</v>
      </c>
      <c r="K7028" t="s">
        <v>979</v>
      </c>
    </row>
    <row r="7029" spans="1:11" x14ac:dyDescent="0.2">
      <c r="A7029" t="s">
        <v>976</v>
      </c>
      <c r="B7029" t="s">
        <v>1309</v>
      </c>
      <c r="C7029" t="s">
        <v>984</v>
      </c>
      <c r="D7029">
        <v>2</v>
      </c>
      <c r="E7029">
        <v>0</v>
      </c>
      <c r="F7029" t="b">
        <v>0</v>
      </c>
      <c r="G7029">
        <v>300</v>
      </c>
      <c r="H7029">
        <v>179</v>
      </c>
      <c r="I7029">
        <f t="shared" si="109"/>
        <v>-121</v>
      </c>
      <c r="J7029">
        <v>366</v>
      </c>
      <c r="K7029" t="s">
        <v>979</v>
      </c>
    </row>
    <row r="7030" spans="1:11" x14ac:dyDescent="0.2">
      <c r="A7030" t="s">
        <v>976</v>
      </c>
      <c r="B7030" t="s">
        <v>1309</v>
      </c>
      <c r="C7030" t="s">
        <v>1110</v>
      </c>
      <c r="D7030">
        <v>2</v>
      </c>
      <c r="E7030">
        <v>0</v>
      </c>
      <c r="F7030" t="b">
        <v>0</v>
      </c>
      <c r="G7030">
        <v>300</v>
      </c>
      <c r="H7030">
        <v>179</v>
      </c>
      <c r="I7030">
        <f t="shared" si="109"/>
        <v>-121</v>
      </c>
      <c r="J7030">
        <v>366</v>
      </c>
      <c r="K7030" t="s">
        <v>979</v>
      </c>
    </row>
    <row r="7031" spans="1:11" x14ac:dyDescent="0.2">
      <c r="A7031" t="s">
        <v>976</v>
      </c>
      <c r="B7031" t="s">
        <v>1309</v>
      </c>
      <c r="C7031" t="s">
        <v>985</v>
      </c>
      <c r="D7031">
        <v>2</v>
      </c>
      <c r="E7031">
        <v>0</v>
      </c>
      <c r="F7031" t="b">
        <v>0</v>
      </c>
      <c r="G7031">
        <v>300</v>
      </c>
      <c r="H7031">
        <v>179</v>
      </c>
      <c r="I7031">
        <f t="shared" si="109"/>
        <v>-121</v>
      </c>
      <c r="J7031">
        <v>366</v>
      </c>
      <c r="K7031" t="s">
        <v>979</v>
      </c>
    </row>
    <row r="7032" spans="1:11" x14ac:dyDescent="0.2">
      <c r="A7032" t="s">
        <v>976</v>
      </c>
      <c r="B7032" t="s">
        <v>1309</v>
      </c>
      <c r="C7032" t="s">
        <v>1025</v>
      </c>
      <c r="D7032">
        <v>2</v>
      </c>
      <c r="E7032">
        <v>0</v>
      </c>
      <c r="F7032" t="b">
        <v>0</v>
      </c>
      <c r="G7032">
        <v>300</v>
      </c>
      <c r="H7032">
        <v>179</v>
      </c>
      <c r="I7032">
        <f t="shared" si="109"/>
        <v>-121</v>
      </c>
      <c r="J7032">
        <v>366</v>
      </c>
      <c r="K7032" t="s">
        <v>979</v>
      </c>
    </row>
    <row r="7033" spans="1:11" x14ac:dyDescent="0.2">
      <c r="A7033" t="s">
        <v>976</v>
      </c>
      <c r="B7033" t="s">
        <v>1309</v>
      </c>
      <c r="C7033" t="s">
        <v>1008</v>
      </c>
      <c r="D7033">
        <v>2</v>
      </c>
      <c r="E7033">
        <v>0</v>
      </c>
      <c r="F7033" t="b">
        <v>0</v>
      </c>
      <c r="G7033">
        <v>300</v>
      </c>
      <c r="H7033">
        <v>179</v>
      </c>
      <c r="I7033">
        <f t="shared" si="109"/>
        <v>-121</v>
      </c>
      <c r="J7033">
        <v>366</v>
      </c>
      <c r="K7033" t="s">
        <v>979</v>
      </c>
    </row>
    <row r="7034" spans="1:11" x14ac:dyDescent="0.2">
      <c r="A7034" t="s">
        <v>976</v>
      </c>
      <c r="B7034" t="s">
        <v>1309</v>
      </c>
      <c r="C7034" t="s">
        <v>1193</v>
      </c>
      <c r="D7034">
        <v>2</v>
      </c>
      <c r="E7034">
        <v>0</v>
      </c>
      <c r="F7034" t="b">
        <v>0</v>
      </c>
      <c r="G7034">
        <v>300</v>
      </c>
      <c r="H7034">
        <v>179</v>
      </c>
      <c r="I7034">
        <f t="shared" si="109"/>
        <v>-121</v>
      </c>
      <c r="J7034">
        <v>366</v>
      </c>
      <c r="K7034" t="s">
        <v>979</v>
      </c>
    </row>
    <row r="7035" spans="1:11" x14ac:dyDescent="0.2">
      <c r="A7035" t="s">
        <v>976</v>
      </c>
      <c r="B7035" t="s">
        <v>1309</v>
      </c>
      <c r="C7035" t="s">
        <v>989</v>
      </c>
      <c r="D7035">
        <v>2</v>
      </c>
      <c r="E7035">
        <v>0</v>
      </c>
      <c r="F7035" t="b">
        <v>0</v>
      </c>
      <c r="G7035">
        <v>300</v>
      </c>
      <c r="H7035">
        <v>179</v>
      </c>
      <c r="I7035">
        <f t="shared" si="109"/>
        <v>-121</v>
      </c>
      <c r="J7035">
        <v>366</v>
      </c>
      <c r="K7035" t="s">
        <v>979</v>
      </c>
    </row>
    <row r="7036" spans="1:11" x14ac:dyDescent="0.2">
      <c r="A7036" t="s">
        <v>976</v>
      </c>
      <c r="B7036" t="s">
        <v>1310</v>
      </c>
      <c r="C7036" t="s">
        <v>1074</v>
      </c>
      <c r="D7036">
        <v>2</v>
      </c>
      <c r="E7036">
        <v>0</v>
      </c>
      <c r="F7036" t="b">
        <v>0</v>
      </c>
      <c r="G7036">
        <v>301</v>
      </c>
      <c r="H7036">
        <v>179</v>
      </c>
      <c r="I7036">
        <f t="shared" si="109"/>
        <v>-122</v>
      </c>
      <c r="J7036">
        <v>366</v>
      </c>
      <c r="K7036" t="s">
        <v>979</v>
      </c>
    </row>
    <row r="7037" spans="1:11" x14ac:dyDescent="0.2">
      <c r="A7037" t="s">
        <v>976</v>
      </c>
      <c r="B7037" t="s">
        <v>1310</v>
      </c>
      <c r="C7037" t="s">
        <v>980</v>
      </c>
      <c r="D7037">
        <v>2</v>
      </c>
      <c r="E7037">
        <v>3</v>
      </c>
      <c r="F7037" t="b">
        <v>0</v>
      </c>
      <c r="G7037">
        <v>301</v>
      </c>
      <c r="H7037">
        <v>179</v>
      </c>
      <c r="I7037">
        <f t="shared" si="109"/>
        <v>-122</v>
      </c>
      <c r="J7037">
        <v>366</v>
      </c>
      <c r="K7037" t="s">
        <v>979</v>
      </c>
    </row>
    <row r="7038" spans="1:11" x14ac:dyDescent="0.2">
      <c r="A7038" t="s">
        <v>976</v>
      </c>
      <c r="B7038" t="s">
        <v>1310</v>
      </c>
      <c r="C7038" t="s">
        <v>1294</v>
      </c>
      <c r="D7038">
        <v>3</v>
      </c>
      <c r="E7038">
        <v>0</v>
      </c>
      <c r="F7038" t="b">
        <v>0</v>
      </c>
      <c r="G7038">
        <v>301</v>
      </c>
      <c r="H7038">
        <v>179</v>
      </c>
      <c r="I7038">
        <f t="shared" si="109"/>
        <v>-122</v>
      </c>
      <c r="J7038">
        <v>366</v>
      </c>
      <c r="K7038" t="s">
        <v>979</v>
      </c>
    </row>
    <row r="7039" spans="1:11" x14ac:dyDescent="0.2">
      <c r="A7039" t="s">
        <v>976</v>
      </c>
      <c r="B7039" t="s">
        <v>1310</v>
      </c>
      <c r="C7039" t="s">
        <v>1283</v>
      </c>
      <c r="D7039">
        <v>3</v>
      </c>
      <c r="E7039">
        <v>0</v>
      </c>
      <c r="F7039" t="b">
        <v>0</v>
      </c>
      <c r="G7039">
        <v>301</v>
      </c>
      <c r="H7039">
        <v>179</v>
      </c>
      <c r="I7039">
        <f t="shared" si="109"/>
        <v>-122</v>
      </c>
      <c r="J7039">
        <v>366</v>
      </c>
      <c r="K7039" t="s">
        <v>979</v>
      </c>
    </row>
    <row r="7040" spans="1:11" x14ac:dyDescent="0.2">
      <c r="A7040" t="s">
        <v>976</v>
      </c>
      <c r="B7040" t="s">
        <v>1310</v>
      </c>
      <c r="C7040" t="s">
        <v>1284</v>
      </c>
      <c r="D7040">
        <v>3</v>
      </c>
      <c r="E7040">
        <v>0</v>
      </c>
      <c r="F7040" t="b">
        <v>0</v>
      </c>
      <c r="G7040">
        <v>301</v>
      </c>
      <c r="H7040">
        <v>179</v>
      </c>
      <c r="I7040">
        <f t="shared" si="109"/>
        <v>-122</v>
      </c>
      <c r="J7040">
        <v>366</v>
      </c>
      <c r="K7040" t="s">
        <v>979</v>
      </c>
    </row>
    <row r="7041" spans="1:11" x14ac:dyDescent="0.2">
      <c r="A7041" t="s">
        <v>976</v>
      </c>
      <c r="B7041" t="s">
        <v>1310</v>
      </c>
      <c r="C7041" t="s">
        <v>981</v>
      </c>
      <c r="D7041">
        <v>2</v>
      </c>
      <c r="E7041">
        <v>0</v>
      </c>
      <c r="F7041" t="b">
        <v>0</v>
      </c>
      <c r="G7041">
        <v>301</v>
      </c>
      <c r="H7041">
        <v>179</v>
      </c>
      <c r="I7041">
        <f t="shared" si="109"/>
        <v>-122</v>
      </c>
      <c r="J7041">
        <v>366</v>
      </c>
      <c r="K7041" t="s">
        <v>979</v>
      </c>
    </row>
    <row r="7042" spans="1:11" x14ac:dyDescent="0.2">
      <c r="A7042" t="s">
        <v>976</v>
      </c>
      <c r="B7042" t="s">
        <v>1310</v>
      </c>
      <c r="C7042" t="s">
        <v>982</v>
      </c>
      <c r="D7042">
        <v>2</v>
      </c>
      <c r="E7042">
        <v>0</v>
      </c>
      <c r="F7042" t="b">
        <v>0</v>
      </c>
      <c r="G7042">
        <v>301</v>
      </c>
      <c r="H7042">
        <v>179</v>
      </c>
      <c r="I7042">
        <f t="shared" si="109"/>
        <v>-122</v>
      </c>
      <c r="J7042">
        <v>366</v>
      </c>
      <c r="K7042" t="s">
        <v>979</v>
      </c>
    </row>
    <row r="7043" spans="1:11" x14ac:dyDescent="0.2">
      <c r="A7043" t="s">
        <v>976</v>
      </c>
      <c r="B7043" t="s">
        <v>1310</v>
      </c>
      <c r="C7043" t="s">
        <v>1070</v>
      </c>
      <c r="D7043">
        <v>2</v>
      </c>
      <c r="E7043">
        <v>0</v>
      </c>
      <c r="F7043" t="b">
        <v>0</v>
      </c>
      <c r="G7043">
        <v>301</v>
      </c>
      <c r="H7043">
        <v>179</v>
      </c>
      <c r="I7043">
        <f t="shared" ref="I7043:I7106" si="110">H7043-G7043</f>
        <v>-122</v>
      </c>
      <c r="J7043">
        <v>366</v>
      </c>
      <c r="K7043" t="s">
        <v>979</v>
      </c>
    </row>
    <row r="7044" spans="1:11" x14ac:dyDescent="0.2">
      <c r="A7044" t="s">
        <v>976</v>
      </c>
      <c r="B7044" t="s">
        <v>1310</v>
      </c>
      <c r="C7044" t="s">
        <v>983</v>
      </c>
      <c r="D7044">
        <v>2</v>
      </c>
      <c r="E7044">
        <v>0</v>
      </c>
      <c r="F7044" t="b">
        <v>0</v>
      </c>
      <c r="G7044">
        <v>301</v>
      </c>
      <c r="H7044">
        <v>179</v>
      </c>
      <c r="I7044">
        <f t="shared" si="110"/>
        <v>-122</v>
      </c>
      <c r="J7044">
        <v>366</v>
      </c>
      <c r="K7044" t="s">
        <v>979</v>
      </c>
    </row>
    <row r="7045" spans="1:11" x14ac:dyDescent="0.2">
      <c r="A7045" t="s">
        <v>976</v>
      </c>
      <c r="B7045" t="s">
        <v>1310</v>
      </c>
      <c r="C7045" t="s">
        <v>984</v>
      </c>
      <c r="D7045">
        <v>2</v>
      </c>
      <c r="E7045">
        <v>0</v>
      </c>
      <c r="F7045" t="b">
        <v>0</v>
      </c>
      <c r="G7045">
        <v>301</v>
      </c>
      <c r="H7045">
        <v>179</v>
      </c>
      <c r="I7045">
        <f t="shared" si="110"/>
        <v>-122</v>
      </c>
      <c r="J7045">
        <v>366</v>
      </c>
      <c r="K7045" t="s">
        <v>979</v>
      </c>
    </row>
    <row r="7046" spans="1:11" x14ac:dyDescent="0.2">
      <c r="A7046" t="s">
        <v>976</v>
      </c>
      <c r="B7046" t="s">
        <v>1310</v>
      </c>
      <c r="C7046" t="s">
        <v>1110</v>
      </c>
      <c r="D7046">
        <v>2</v>
      </c>
      <c r="E7046">
        <v>0</v>
      </c>
      <c r="F7046" t="b">
        <v>0</v>
      </c>
      <c r="G7046">
        <v>301</v>
      </c>
      <c r="H7046">
        <v>179</v>
      </c>
      <c r="I7046">
        <f t="shared" si="110"/>
        <v>-122</v>
      </c>
      <c r="J7046">
        <v>366</v>
      </c>
      <c r="K7046" t="s">
        <v>979</v>
      </c>
    </row>
    <row r="7047" spans="1:11" x14ac:dyDescent="0.2">
      <c r="A7047" t="s">
        <v>976</v>
      </c>
      <c r="B7047" t="s">
        <v>1310</v>
      </c>
      <c r="C7047" t="s">
        <v>985</v>
      </c>
      <c r="D7047">
        <v>2</v>
      </c>
      <c r="E7047">
        <v>0</v>
      </c>
      <c r="F7047" t="b">
        <v>0</v>
      </c>
      <c r="G7047">
        <v>301</v>
      </c>
      <c r="H7047">
        <v>179</v>
      </c>
      <c r="I7047">
        <f t="shared" si="110"/>
        <v>-122</v>
      </c>
      <c r="J7047">
        <v>366</v>
      </c>
      <c r="K7047" t="s">
        <v>979</v>
      </c>
    </row>
    <row r="7048" spans="1:11" x14ac:dyDescent="0.2">
      <c r="A7048" t="s">
        <v>976</v>
      </c>
      <c r="B7048" t="s">
        <v>1310</v>
      </c>
      <c r="C7048" t="s">
        <v>1025</v>
      </c>
      <c r="D7048">
        <v>2</v>
      </c>
      <c r="E7048">
        <v>0</v>
      </c>
      <c r="F7048" t="b">
        <v>0</v>
      </c>
      <c r="G7048">
        <v>301</v>
      </c>
      <c r="H7048">
        <v>179</v>
      </c>
      <c r="I7048">
        <f t="shared" si="110"/>
        <v>-122</v>
      </c>
      <c r="J7048">
        <v>366</v>
      </c>
      <c r="K7048" t="s">
        <v>979</v>
      </c>
    </row>
    <row r="7049" spans="1:11" x14ac:dyDescent="0.2">
      <c r="A7049" t="s">
        <v>976</v>
      </c>
      <c r="B7049" t="s">
        <v>1310</v>
      </c>
      <c r="C7049" t="s">
        <v>1008</v>
      </c>
      <c r="D7049">
        <v>2</v>
      </c>
      <c r="E7049">
        <v>0</v>
      </c>
      <c r="F7049" t="b">
        <v>0</v>
      </c>
      <c r="G7049">
        <v>301</v>
      </c>
      <c r="H7049">
        <v>179</v>
      </c>
      <c r="I7049">
        <f t="shared" si="110"/>
        <v>-122</v>
      </c>
      <c r="J7049">
        <v>366</v>
      </c>
      <c r="K7049" t="s">
        <v>979</v>
      </c>
    </row>
    <row r="7050" spans="1:11" x14ac:dyDescent="0.2">
      <c r="A7050" t="s">
        <v>976</v>
      </c>
      <c r="B7050" t="s">
        <v>1310</v>
      </c>
      <c r="C7050" t="s">
        <v>1193</v>
      </c>
      <c r="D7050">
        <v>2</v>
      </c>
      <c r="E7050">
        <v>0</v>
      </c>
      <c r="F7050" t="b">
        <v>0</v>
      </c>
      <c r="G7050">
        <v>301</v>
      </c>
      <c r="H7050">
        <v>179</v>
      </c>
      <c r="I7050">
        <f t="shared" si="110"/>
        <v>-122</v>
      </c>
      <c r="J7050">
        <v>366</v>
      </c>
      <c r="K7050" t="s">
        <v>979</v>
      </c>
    </row>
    <row r="7051" spans="1:11" x14ac:dyDescent="0.2">
      <c r="A7051" t="s">
        <v>976</v>
      </c>
      <c r="B7051" t="s">
        <v>1310</v>
      </c>
      <c r="C7051" t="s">
        <v>989</v>
      </c>
      <c r="D7051">
        <v>2</v>
      </c>
      <c r="E7051">
        <v>0</v>
      </c>
      <c r="F7051" t="b">
        <v>0</v>
      </c>
      <c r="G7051">
        <v>301</v>
      </c>
      <c r="H7051">
        <v>179</v>
      </c>
      <c r="I7051">
        <f t="shared" si="110"/>
        <v>-122</v>
      </c>
      <c r="J7051">
        <v>366</v>
      </c>
      <c r="K7051" t="s">
        <v>979</v>
      </c>
    </row>
    <row r="7052" spans="1:11" x14ac:dyDescent="0.2">
      <c r="A7052" t="s">
        <v>976</v>
      </c>
      <c r="B7052" t="s">
        <v>1311</v>
      </c>
      <c r="C7052" t="s">
        <v>1074</v>
      </c>
      <c r="D7052">
        <v>2</v>
      </c>
      <c r="E7052">
        <v>0</v>
      </c>
      <c r="F7052" t="b">
        <v>0</v>
      </c>
      <c r="G7052">
        <v>302</v>
      </c>
      <c r="H7052">
        <v>179</v>
      </c>
      <c r="I7052">
        <f t="shared" si="110"/>
        <v>-123</v>
      </c>
      <c r="J7052">
        <v>366</v>
      </c>
      <c r="K7052" t="s">
        <v>979</v>
      </c>
    </row>
    <row r="7053" spans="1:11" x14ac:dyDescent="0.2">
      <c r="A7053" t="s">
        <v>976</v>
      </c>
      <c r="B7053" t="s">
        <v>1311</v>
      </c>
      <c r="C7053" t="s">
        <v>980</v>
      </c>
      <c r="D7053">
        <v>2</v>
      </c>
      <c r="E7053">
        <v>3</v>
      </c>
      <c r="F7053" t="b">
        <v>0</v>
      </c>
      <c r="G7053">
        <v>302</v>
      </c>
      <c r="H7053">
        <v>179</v>
      </c>
      <c r="I7053">
        <f t="shared" si="110"/>
        <v>-123</v>
      </c>
      <c r="J7053">
        <v>366</v>
      </c>
      <c r="K7053" t="s">
        <v>979</v>
      </c>
    </row>
    <row r="7054" spans="1:11" x14ac:dyDescent="0.2">
      <c r="A7054" t="s">
        <v>976</v>
      </c>
      <c r="B7054" t="s">
        <v>1311</v>
      </c>
      <c r="C7054" t="s">
        <v>1294</v>
      </c>
      <c r="D7054">
        <v>3</v>
      </c>
      <c r="E7054">
        <v>0</v>
      </c>
      <c r="F7054" t="b">
        <v>0</v>
      </c>
      <c r="G7054">
        <v>302</v>
      </c>
      <c r="H7054">
        <v>179</v>
      </c>
      <c r="I7054">
        <f t="shared" si="110"/>
        <v>-123</v>
      </c>
      <c r="J7054">
        <v>366</v>
      </c>
      <c r="K7054" t="s">
        <v>979</v>
      </c>
    </row>
    <row r="7055" spans="1:11" x14ac:dyDescent="0.2">
      <c r="A7055" t="s">
        <v>976</v>
      </c>
      <c r="B7055" t="s">
        <v>1311</v>
      </c>
      <c r="C7055" t="s">
        <v>1283</v>
      </c>
      <c r="D7055">
        <v>3</v>
      </c>
      <c r="E7055">
        <v>0</v>
      </c>
      <c r="F7055" t="b">
        <v>0</v>
      </c>
      <c r="G7055">
        <v>302</v>
      </c>
      <c r="H7055">
        <v>179</v>
      </c>
      <c r="I7055">
        <f t="shared" si="110"/>
        <v>-123</v>
      </c>
      <c r="J7055">
        <v>366</v>
      </c>
      <c r="K7055" t="s">
        <v>979</v>
      </c>
    </row>
    <row r="7056" spans="1:11" x14ac:dyDescent="0.2">
      <c r="A7056" t="s">
        <v>976</v>
      </c>
      <c r="B7056" t="s">
        <v>1311</v>
      </c>
      <c r="C7056" t="s">
        <v>1284</v>
      </c>
      <c r="D7056">
        <v>3</v>
      </c>
      <c r="E7056">
        <v>0</v>
      </c>
      <c r="F7056" t="b">
        <v>0</v>
      </c>
      <c r="G7056">
        <v>302</v>
      </c>
      <c r="H7056">
        <v>179</v>
      </c>
      <c r="I7056">
        <f t="shared" si="110"/>
        <v>-123</v>
      </c>
      <c r="J7056">
        <v>366</v>
      </c>
      <c r="K7056" t="s">
        <v>979</v>
      </c>
    </row>
    <row r="7057" spans="1:11" x14ac:dyDescent="0.2">
      <c r="A7057" t="s">
        <v>976</v>
      </c>
      <c r="B7057" t="s">
        <v>1311</v>
      </c>
      <c r="C7057" t="s">
        <v>981</v>
      </c>
      <c r="D7057">
        <v>2</v>
      </c>
      <c r="E7057">
        <v>0</v>
      </c>
      <c r="F7057" t="b">
        <v>0</v>
      </c>
      <c r="G7057">
        <v>302</v>
      </c>
      <c r="H7057">
        <v>179</v>
      </c>
      <c r="I7057">
        <f t="shared" si="110"/>
        <v>-123</v>
      </c>
      <c r="J7057">
        <v>366</v>
      </c>
      <c r="K7057" t="s">
        <v>979</v>
      </c>
    </row>
    <row r="7058" spans="1:11" x14ac:dyDescent="0.2">
      <c r="A7058" t="s">
        <v>976</v>
      </c>
      <c r="B7058" t="s">
        <v>1311</v>
      </c>
      <c r="C7058" t="s">
        <v>982</v>
      </c>
      <c r="D7058">
        <v>2</v>
      </c>
      <c r="E7058">
        <v>0</v>
      </c>
      <c r="F7058" t="b">
        <v>0</v>
      </c>
      <c r="G7058">
        <v>302</v>
      </c>
      <c r="H7058">
        <v>179</v>
      </c>
      <c r="I7058">
        <f t="shared" si="110"/>
        <v>-123</v>
      </c>
      <c r="J7058">
        <v>366</v>
      </c>
      <c r="K7058" t="s">
        <v>979</v>
      </c>
    </row>
    <row r="7059" spans="1:11" x14ac:dyDescent="0.2">
      <c r="A7059" t="s">
        <v>976</v>
      </c>
      <c r="B7059" t="s">
        <v>1311</v>
      </c>
      <c r="C7059" t="s">
        <v>1070</v>
      </c>
      <c r="D7059">
        <v>2</v>
      </c>
      <c r="E7059">
        <v>0</v>
      </c>
      <c r="F7059" t="b">
        <v>0</v>
      </c>
      <c r="G7059">
        <v>302</v>
      </c>
      <c r="H7059">
        <v>179</v>
      </c>
      <c r="I7059">
        <f t="shared" si="110"/>
        <v>-123</v>
      </c>
      <c r="J7059">
        <v>366</v>
      </c>
      <c r="K7059" t="s">
        <v>979</v>
      </c>
    </row>
    <row r="7060" spans="1:11" x14ac:dyDescent="0.2">
      <c r="A7060" t="s">
        <v>976</v>
      </c>
      <c r="B7060" t="s">
        <v>1311</v>
      </c>
      <c r="C7060" t="s">
        <v>983</v>
      </c>
      <c r="D7060">
        <v>2</v>
      </c>
      <c r="E7060">
        <v>0</v>
      </c>
      <c r="F7060" t="b">
        <v>0</v>
      </c>
      <c r="G7060">
        <v>302</v>
      </c>
      <c r="H7060">
        <v>179</v>
      </c>
      <c r="I7060">
        <f t="shared" si="110"/>
        <v>-123</v>
      </c>
      <c r="J7060">
        <v>366</v>
      </c>
      <c r="K7060" t="s">
        <v>979</v>
      </c>
    </row>
    <row r="7061" spans="1:11" x14ac:dyDescent="0.2">
      <c r="A7061" t="s">
        <v>976</v>
      </c>
      <c r="B7061" t="s">
        <v>1311</v>
      </c>
      <c r="C7061" t="s">
        <v>984</v>
      </c>
      <c r="D7061">
        <v>2</v>
      </c>
      <c r="E7061">
        <v>0</v>
      </c>
      <c r="F7061" t="b">
        <v>0</v>
      </c>
      <c r="G7061">
        <v>302</v>
      </c>
      <c r="H7061">
        <v>179</v>
      </c>
      <c r="I7061">
        <f t="shared" si="110"/>
        <v>-123</v>
      </c>
      <c r="J7061">
        <v>366</v>
      </c>
      <c r="K7061" t="s">
        <v>979</v>
      </c>
    </row>
    <row r="7062" spans="1:11" x14ac:dyDescent="0.2">
      <c r="A7062" t="s">
        <v>976</v>
      </c>
      <c r="B7062" t="s">
        <v>1311</v>
      </c>
      <c r="C7062" t="s">
        <v>1110</v>
      </c>
      <c r="D7062">
        <v>2</v>
      </c>
      <c r="E7062">
        <v>0</v>
      </c>
      <c r="F7062" t="b">
        <v>0</v>
      </c>
      <c r="G7062">
        <v>302</v>
      </c>
      <c r="H7062">
        <v>179</v>
      </c>
      <c r="I7062">
        <f t="shared" si="110"/>
        <v>-123</v>
      </c>
      <c r="J7062">
        <v>366</v>
      </c>
      <c r="K7062" t="s">
        <v>979</v>
      </c>
    </row>
    <row r="7063" spans="1:11" x14ac:dyDescent="0.2">
      <c r="A7063" t="s">
        <v>976</v>
      </c>
      <c r="B7063" t="s">
        <v>1311</v>
      </c>
      <c r="C7063" t="s">
        <v>985</v>
      </c>
      <c r="D7063">
        <v>2</v>
      </c>
      <c r="E7063">
        <v>0</v>
      </c>
      <c r="F7063" t="b">
        <v>0</v>
      </c>
      <c r="G7063">
        <v>302</v>
      </c>
      <c r="H7063">
        <v>179</v>
      </c>
      <c r="I7063">
        <f t="shared" si="110"/>
        <v>-123</v>
      </c>
      <c r="J7063">
        <v>366</v>
      </c>
      <c r="K7063" t="s">
        <v>979</v>
      </c>
    </row>
    <row r="7064" spans="1:11" x14ac:dyDescent="0.2">
      <c r="A7064" t="s">
        <v>976</v>
      </c>
      <c r="B7064" t="s">
        <v>1311</v>
      </c>
      <c r="C7064" t="s">
        <v>1025</v>
      </c>
      <c r="D7064">
        <v>2</v>
      </c>
      <c r="E7064">
        <v>0</v>
      </c>
      <c r="F7064" t="b">
        <v>0</v>
      </c>
      <c r="G7064">
        <v>302</v>
      </c>
      <c r="H7064">
        <v>179</v>
      </c>
      <c r="I7064">
        <f t="shared" si="110"/>
        <v>-123</v>
      </c>
      <c r="J7064">
        <v>366</v>
      </c>
      <c r="K7064" t="s">
        <v>979</v>
      </c>
    </row>
    <row r="7065" spans="1:11" x14ac:dyDescent="0.2">
      <c r="A7065" t="s">
        <v>976</v>
      </c>
      <c r="B7065" t="s">
        <v>1311</v>
      </c>
      <c r="C7065" t="s">
        <v>1008</v>
      </c>
      <c r="D7065">
        <v>2</v>
      </c>
      <c r="E7065">
        <v>0</v>
      </c>
      <c r="F7065" t="b">
        <v>0</v>
      </c>
      <c r="G7065">
        <v>302</v>
      </c>
      <c r="H7065">
        <v>179</v>
      </c>
      <c r="I7065">
        <f t="shared" si="110"/>
        <v>-123</v>
      </c>
      <c r="J7065">
        <v>366</v>
      </c>
      <c r="K7065" t="s">
        <v>979</v>
      </c>
    </row>
    <row r="7066" spans="1:11" x14ac:dyDescent="0.2">
      <c r="A7066" t="s">
        <v>976</v>
      </c>
      <c r="B7066" t="s">
        <v>1311</v>
      </c>
      <c r="C7066" t="s">
        <v>1193</v>
      </c>
      <c r="D7066">
        <v>2</v>
      </c>
      <c r="E7066">
        <v>0</v>
      </c>
      <c r="F7066" t="b">
        <v>0</v>
      </c>
      <c r="G7066">
        <v>302</v>
      </c>
      <c r="H7066">
        <v>179</v>
      </c>
      <c r="I7066">
        <f t="shared" si="110"/>
        <v>-123</v>
      </c>
      <c r="J7066">
        <v>366</v>
      </c>
      <c r="K7066" t="s">
        <v>979</v>
      </c>
    </row>
    <row r="7067" spans="1:11" x14ac:dyDescent="0.2">
      <c r="A7067" t="s">
        <v>976</v>
      </c>
      <c r="B7067" t="s">
        <v>1311</v>
      </c>
      <c r="C7067" t="s">
        <v>989</v>
      </c>
      <c r="D7067">
        <v>2</v>
      </c>
      <c r="E7067">
        <v>0</v>
      </c>
      <c r="F7067" t="b">
        <v>0</v>
      </c>
      <c r="G7067">
        <v>302</v>
      </c>
      <c r="H7067">
        <v>179</v>
      </c>
      <c r="I7067">
        <f t="shared" si="110"/>
        <v>-123</v>
      </c>
      <c r="J7067">
        <v>366</v>
      </c>
      <c r="K7067" t="s">
        <v>979</v>
      </c>
    </row>
    <row r="7068" spans="1:11" x14ac:dyDescent="0.2">
      <c r="A7068" t="s">
        <v>976</v>
      </c>
      <c r="B7068" t="s">
        <v>1312</v>
      </c>
      <c r="C7068" t="s">
        <v>1074</v>
      </c>
      <c r="D7068">
        <v>2</v>
      </c>
      <c r="E7068">
        <v>0</v>
      </c>
      <c r="F7068" t="b">
        <v>0</v>
      </c>
      <c r="G7068">
        <v>303</v>
      </c>
      <c r="H7068">
        <v>179</v>
      </c>
      <c r="I7068">
        <f t="shared" si="110"/>
        <v>-124</v>
      </c>
      <c r="J7068">
        <v>366</v>
      </c>
      <c r="K7068" t="s">
        <v>979</v>
      </c>
    </row>
    <row r="7069" spans="1:11" x14ac:dyDescent="0.2">
      <c r="A7069" t="s">
        <v>976</v>
      </c>
      <c r="B7069" t="s">
        <v>1312</v>
      </c>
      <c r="C7069" t="s">
        <v>980</v>
      </c>
      <c r="D7069">
        <v>2</v>
      </c>
      <c r="E7069">
        <v>3</v>
      </c>
      <c r="F7069" t="b">
        <v>0</v>
      </c>
      <c r="G7069">
        <v>303</v>
      </c>
      <c r="H7069">
        <v>179</v>
      </c>
      <c r="I7069">
        <f t="shared" si="110"/>
        <v>-124</v>
      </c>
      <c r="J7069">
        <v>366</v>
      </c>
      <c r="K7069" t="s">
        <v>979</v>
      </c>
    </row>
    <row r="7070" spans="1:11" x14ac:dyDescent="0.2">
      <c r="A7070" t="s">
        <v>976</v>
      </c>
      <c r="B7070" t="s">
        <v>1312</v>
      </c>
      <c r="C7070" t="s">
        <v>1294</v>
      </c>
      <c r="D7070">
        <v>3</v>
      </c>
      <c r="E7070">
        <v>0</v>
      </c>
      <c r="F7070" t="b">
        <v>0</v>
      </c>
      <c r="G7070">
        <v>303</v>
      </c>
      <c r="H7070">
        <v>179</v>
      </c>
      <c r="I7070">
        <f t="shared" si="110"/>
        <v>-124</v>
      </c>
      <c r="J7070">
        <v>366</v>
      </c>
      <c r="K7070" t="s">
        <v>979</v>
      </c>
    </row>
    <row r="7071" spans="1:11" x14ac:dyDescent="0.2">
      <c r="A7071" t="s">
        <v>976</v>
      </c>
      <c r="B7071" t="s">
        <v>1312</v>
      </c>
      <c r="C7071" t="s">
        <v>1283</v>
      </c>
      <c r="D7071">
        <v>3</v>
      </c>
      <c r="E7071">
        <v>0</v>
      </c>
      <c r="F7071" t="b">
        <v>0</v>
      </c>
      <c r="G7071">
        <v>303</v>
      </c>
      <c r="H7071">
        <v>179</v>
      </c>
      <c r="I7071">
        <f t="shared" si="110"/>
        <v>-124</v>
      </c>
      <c r="J7071">
        <v>366</v>
      </c>
      <c r="K7071" t="s">
        <v>979</v>
      </c>
    </row>
    <row r="7072" spans="1:11" x14ac:dyDescent="0.2">
      <c r="A7072" t="s">
        <v>976</v>
      </c>
      <c r="B7072" t="s">
        <v>1312</v>
      </c>
      <c r="C7072" t="s">
        <v>1284</v>
      </c>
      <c r="D7072">
        <v>3</v>
      </c>
      <c r="E7072">
        <v>0</v>
      </c>
      <c r="F7072" t="b">
        <v>0</v>
      </c>
      <c r="G7072">
        <v>303</v>
      </c>
      <c r="H7072">
        <v>179</v>
      </c>
      <c r="I7072">
        <f t="shared" si="110"/>
        <v>-124</v>
      </c>
      <c r="J7072">
        <v>366</v>
      </c>
      <c r="K7072" t="s">
        <v>979</v>
      </c>
    </row>
    <row r="7073" spans="1:11" x14ac:dyDescent="0.2">
      <c r="A7073" t="s">
        <v>976</v>
      </c>
      <c r="B7073" t="s">
        <v>1312</v>
      </c>
      <c r="C7073" t="s">
        <v>981</v>
      </c>
      <c r="D7073">
        <v>2</v>
      </c>
      <c r="E7073">
        <v>0</v>
      </c>
      <c r="F7073" t="b">
        <v>0</v>
      </c>
      <c r="G7073">
        <v>303</v>
      </c>
      <c r="H7073">
        <v>179</v>
      </c>
      <c r="I7073">
        <f t="shared" si="110"/>
        <v>-124</v>
      </c>
      <c r="J7073">
        <v>366</v>
      </c>
      <c r="K7073" t="s">
        <v>979</v>
      </c>
    </row>
    <row r="7074" spans="1:11" x14ac:dyDescent="0.2">
      <c r="A7074" t="s">
        <v>976</v>
      </c>
      <c r="B7074" t="s">
        <v>1312</v>
      </c>
      <c r="C7074" t="s">
        <v>982</v>
      </c>
      <c r="D7074">
        <v>2</v>
      </c>
      <c r="E7074">
        <v>0</v>
      </c>
      <c r="F7074" t="b">
        <v>0</v>
      </c>
      <c r="G7074">
        <v>303</v>
      </c>
      <c r="H7074">
        <v>179</v>
      </c>
      <c r="I7074">
        <f t="shared" si="110"/>
        <v>-124</v>
      </c>
      <c r="J7074">
        <v>366</v>
      </c>
      <c r="K7074" t="s">
        <v>979</v>
      </c>
    </row>
    <row r="7075" spans="1:11" x14ac:dyDescent="0.2">
      <c r="A7075" t="s">
        <v>976</v>
      </c>
      <c r="B7075" t="s">
        <v>1312</v>
      </c>
      <c r="C7075" t="s">
        <v>1070</v>
      </c>
      <c r="D7075">
        <v>2</v>
      </c>
      <c r="E7075">
        <v>0</v>
      </c>
      <c r="F7075" t="b">
        <v>0</v>
      </c>
      <c r="G7075">
        <v>303</v>
      </c>
      <c r="H7075">
        <v>179</v>
      </c>
      <c r="I7075">
        <f t="shared" si="110"/>
        <v>-124</v>
      </c>
      <c r="J7075">
        <v>366</v>
      </c>
      <c r="K7075" t="s">
        <v>979</v>
      </c>
    </row>
    <row r="7076" spans="1:11" x14ac:dyDescent="0.2">
      <c r="A7076" t="s">
        <v>976</v>
      </c>
      <c r="B7076" t="s">
        <v>1312</v>
      </c>
      <c r="C7076" t="s">
        <v>983</v>
      </c>
      <c r="D7076">
        <v>2</v>
      </c>
      <c r="E7076">
        <v>0</v>
      </c>
      <c r="F7076" t="b">
        <v>0</v>
      </c>
      <c r="G7076">
        <v>303</v>
      </c>
      <c r="H7076">
        <v>179</v>
      </c>
      <c r="I7076">
        <f t="shared" si="110"/>
        <v>-124</v>
      </c>
      <c r="J7076">
        <v>366</v>
      </c>
      <c r="K7076" t="s">
        <v>979</v>
      </c>
    </row>
    <row r="7077" spans="1:11" x14ac:dyDescent="0.2">
      <c r="A7077" t="s">
        <v>976</v>
      </c>
      <c r="B7077" t="s">
        <v>1312</v>
      </c>
      <c r="C7077" t="s">
        <v>984</v>
      </c>
      <c r="D7077">
        <v>2</v>
      </c>
      <c r="E7077">
        <v>0</v>
      </c>
      <c r="F7077" t="b">
        <v>0</v>
      </c>
      <c r="G7077">
        <v>303</v>
      </c>
      <c r="H7077">
        <v>179</v>
      </c>
      <c r="I7077">
        <f t="shared" si="110"/>
        <v>-124</v>
      </c>
      <c r="J7077">
        <v>366</v>
      </c>
      <c r="K7077" t="s">
        <v>979</v>
      </c>
    </row>
    <row r="7078" spans="1:11" x14ac:dyDescent="0.2">
      <c r="A7078" t="s">
        <v>976</v>
      </c>
      <c r="B7078" t="s">
        <v>1312</v>
      </c>
      <c r="C7078" t="s">
        <v>1110</v>
      </c>
      <c r="D7078">
        <v>2</v>
      </c>
      <c r="E7078">
        <v>0</v>
      </c>
      <c r="F7078" t="b">
        <v>0</v>
      </c>
      <c r="G7078">
        <v>303</v>
      </c>
      <c r="H7078">
        <v>179</v>
      </c>
      <c r="I7078">
        <f t="shared" si="110"/>
        <v>-124</v>
      </c>
      <c r="J7078">
        <v>366</v>
      </c>
      <c r="K7078" t="s">
        <v>979</v>
      </c>
    </row>
    <row r="7079" spans="1:11" x14ac:dyDescent="0.2">
      <c r="A7079" t="s">
        <v>976</v>
      </c>
      <c r="B7079" t="s">
        <v>1312</v>
      </c>
      <c r="C7079" t="s">
        <v>985</v>
      </c>
      <c r="D7079">
        <v>2</v>
      </c>
      <c r="E7079">
        <v>0</v>
      </c>
      <c r="F7079" t="b">
        <v>0</v>
      </c>
      <c r="G7079">
        <v>303</v>
      </c>
      <c r="H7079">
        <v>179</v>
      </c>
      <c r="I7079">
        <f t="shared" si="110"/>
        <v>-124</v>
      </c>
      <c r="J7079">
        <v>366</v>
      </c>
      <c r="K7079" t="s">
        <v>979</v>
      </c>
    </row>
    <row r="7080" spans="1:11" x14ac:dyDescent="0.2">
      <c r="A7080" t="s">
        <v>976</v>
      </c>
      <c r="B7080" t="s">
        <v>1312</v>
      </c>
      <c r="C7080" t="s">
        <v>1025</v>
      </c>
      <c r="D7080">
        <v>2</v>
      </c>
      <c r="E7080">
        <v>0</v>
      </c>
      <c r="F7080" t="b">
        <v>0</v>
      </c>
      <c r="G7080">
        <v>303</v>
      </c>
      <c r="H7080">
        <v>179</v>
      </c>
      <c r="I7080">
        <f t="shared" si="110"/>
        <v>-124</v>
      </c>
      <c r="J7080">
        <v>366</v>
      </c>
      <c r="K7080" t="s">
        <v>979</v>
      </c>
    </row>
    <row r="7081" spans="1:11" x14ac:dyDescent="0.2">
      <c r="A7081" t="s">
        <v>976</v>
      </c>
      <c r="B7081" t="s">
        <v>1312</v>
      </c>
      <c r="C7081" t="s">
        <v>1008</v>
      </c>
      <c r="D7081">
        <v>2</v>
      </c>
      <c r="E7081">
        <v>0</v>
      </c>
      <c r="F7081" t="b">
        <v>0</v>
      </c>
      <c r="G7081">
        <v>303</v>
      </c>
      <c r="H7081">
        <v>179</v>
      </c>
      <c r="I7081">
        <f t="shared" si="110"/>
        <v>-124</v>
      </c>
      <c r="J7081">
        <v>366</v>
      </c>
      <c r="K7081" t="s">
        <v>979</v>
      </c>
    </row>
    <row r="7082" spans="1:11" x14ac:dyDescent="0.2">
      <c r="A7082" t="s">
        <v>976</v>
      </c>
      <c r="B7082" t="s">
        <v>1312</v>
      </c>
      <c r="C7082" t="s">
        <v>1193</v>
      </c>
      <c r="D7082">
        <v>2</v>
      </c>
      <c r="E7082">
        <v>0</v>
      </c>
      <c r="F7082" t="b">
        <v>0</v>
      </c>
      <c r="G7082">
        <v>303</v>
      </c>
      <c r="H7082">
        <v>179</v>
      </c>
      <c r="I7082">
        <f t="shared" si="110"/>
        <v>-124</v>
      </c>
      <c r="J7082">
        <v>366</v>
      </c>
      <c r="K7082" t="s">
        <v>979</v>
      </c>
    </row>
    <row r="7083" spans="1:11" x14ac:dyDescent="0.2">
      <c r="A7083" t="s">
        <v>976</v>
      </c>
      <c r="B7083" t="s">
        <v>1312</v>
      </c>
      <c r="C7083" t="s">
        <v>989</v>
      </c>
      <c r="D7083">
        <v>2</v>
      </c>
      <c r="E7083">
        <v>0</v>
      </c>
      <c r="F7083" t="b">
        <v>0</v>
      </c>
      <c r="G7083">
        <v>303</v>
      </c>
      <c r="H7083">
        <v>179</v>
      </c>
      <c r="I7083">
        <f t="shared" si="110"/>
        <v>-124</v>
      </c>
      <c r="J7083">
        <v>366</v>
      </c>
      <c r="K7083" t="s">
        <v>979</v>
      </c>
    </row>
    <row r="7084" spans="1:11" x14ac:dyDescent="0.2">
      <c r="A7084" t="s">
        <v>976</v>
      </c>
      <c r="B7084" t="s">
        <v>1313</v>
      </c>
      <c r="C7084" t="s">
        <v>1074</v>
      </c>
      <c r="D7084">
        <v>2</v>
      </c>
      <c r="E7084">
        <v>0</v>
      </c>
      <c r="F7084" t="b">
        <v>0</v>
      </c>
      <c r="G7084">
        <v>304</v>
      </c>
      <c r="H7084">
        <v>179</v>
      </c>
      <c r="I7084">
        <f t="shared" si="110"/>
        <v>-125</v>
      </c>
      <c r="J7084">
        <v>366</v>
      </c>
      <c r="K7084" t="s">
        <v>979</v>
      </c>
    </row>
    <row r="7085" spans="1:11" x14ac:dyDescent="0.2">
      <c r="A7085" t="s">
        <v>976</v>
      </c>
      <c r="B7085" t="s">
        <v>1313</v>
      </c>
      <c r="C7085" t="s">
        <v>980</v>
      </c>
      <c r="D7085">
        <v>2</v>
      </c>
      <c r="E7085">
        <v>3</v>
      </c>
      <c r="F7085" t="b">
        <v>0</v>
      </c>
      <c r="G7085">
        <v>304</v>
      </c>
      <c r="H7085">
        <v>179</v>
      </c>
      <c r="I7085">
        <f t="shared" si="110"/>
        <v>-125</v>
      </c>
      <c r="J7085">
        <v>366</v>
      </c>
      <c r="K7085" t="s">
        <v>979</v>
      </c>
    </row>
    <row r="7086" spans="1:11" x14ac:dyDescent="0.2">
      <c r="A7086" t="s">
        <v>976</v>
      </c>
      <c r="B7086" t="s">
        <v>1313</v>
      </c>
      <c r="C7086" t="s">
        <v>1294</v>
      </c>
      <c r="D7086">
        <v>3</v>
      </c>
      <c r="E7086">
        <v>0</v>
      </c>
      <c r="F7086" t="b">
        <v>0</v>
      </c>
      <c r="G7086">
        <v>304</v>
      </c>
      <c r="H7086">
        <v>179</v>
      </c>
      <c r="I7086">
        <f t="shared" si="110"/>
        <v>-125</v>
      </c>
      <c r="J7086">
        <v>366</v>
      </c>
      <c r="K7086" t="s">
        <v>979</v>
      </c>
    </row>
    <row r="7087" spans="1:11" x14ac:dyDescent="0.2">
      <c r="A7087" t="s">
        <v>976</v>
      </c>
      <c r="B7087" t="s">
        <v>1313</v>
      </c>
      <c r="C7087" t="s">
        <v>1283</v>
      </c>
      <c r="D7087">
        <v>3</v>
      </c>
      <c r="E7087">
        <v>0</v>
      </c>
      <c r="F7087" t="b">
        <v>0</v>
      </c>
      <c r="G7087">
        <v>304</v>
      </c>
      <c r="H7087">
        <v>179</v>
      </c>
      <c r="I7087">
        <f t="shared" si="110"/>
        <v>-125</v>
      </c>
      <c r="J7087">
        <v>366</v>
      </c>
      <c r="K7087" t="s">
        <v>979</v>
      </c>
    </row>
    <row r="7088" spans="1:11" x14ac:dyDescent="0.2">
      <c r="A7088" t="s">
        <v>976</v>
      </c>
      <c r="B7088" t="s">
        <v>1313</v>
      </c>
      <c r="C7088" t="s">
        <v>1284</v>
      </c>
      <c r="D7088">
        <v>3</v>
      </c>
      <c r="E7088">
        <v>0</v>
      </c>
      <c r="F7088" t="b">
        <v>0</v>
      </c>
      <c r="G7088">
        <v>304</v>
      </c>
      <c r="H7088">
        <v>179</v>
      </c>
      <c r="I7088">
        <f t="shared" si="110"/>
        <v>-125</v>
      </c>
      <c r="J7088">
        <v>366</v>
      </c>
      <c r="K7088" t="s">
        <v>979</v>
      </c>
    </row>
    <row r="7089" spans="1:11" x14ac:dyDescent="0.2">
      <c r="A7089" t="s">
        <v>976</v>
      </c>
      <c r="B7089" t="s">
        <v>1313</v>
      </c>
      <c r="C7089" t="s">
        <v>981</v>
      </c>
      <c r="D7089">
        <v>2</v>
      </c>
      <c r="E7089">
        <v>0</v>
      </c>
      <c r="F7089" t="b">
        <v>0</v>
      </c>
      <c r="G7089">
        <v>304</v>
      </c>
      <c r="H7089">
        <v>179</v>
      </c>
      <c r="I7089">
        <f t="shared" si="110"/>
        <v>-125</v>
      </c>
      <c r="J7089">
        <v>366</v>
      </c>
      <c r="K7089" t="s">
        <v>979</v>
      </c>
    </row>
    <row r="7090" spans="1:11" x14ac:dyDescent="0.2">
      <c r="A7090" t="s">
        <v>976</v>
      </c>
      <c r="B7090" t="s">
        <v>1313</v>
      </c>
      <c r="C7090" t="s">
        <v>982</v>
      </c>
      <c r="D7090">
        <v>2</v>
      </c>
      <c r="E7090">
        <v>0</v>
      </c>
      <c r="F7090" t="b">
        <v>0</v>
      </c>
      <c r="G7090">
        <v>304</v>
      </c>
      <c r="H7090">
        <v>179</v>
      </c>
      <c r="I7090">
        <f t="shared" si="110"/>
        <v>-125</v>
      </c>
      <c r="J7090">
        <v>366</v>
      </c>
      <c r="K7090" t="s">
        <v>979</v>
      </c>
    </row>
    <row r="7091" spans="1:11" x14ac:dyDescent="0.2">
      <c r="A7091" t="s">
        <v>976</v>
      </c>
      <c r="B7091" t="s">
        <v>1313</v>
      </c>
      <c r="C7091" t="s">
        <v>1070</v>
      </c>
      <c r="D7091">
        <v>2</v>
      </c>
      <c r="E7091">
        <v>0</v>
      </c>
      <c r="F7091" t="b">
        <v>0</v>
      </c>
      <c r="G7091">
        <v>304</v>
      </c>
      <c r="H7091">
        <v>179</v>
      </c>
      <c r="I7091">
        <f t="shared" si="110"/>
        <v>-125</v>
      </c>
      <c r="J7091">
        <v>366</v>
      </c>
      <c r="K7091" t="s">
        <v>979</v>
      </c>
    </row>
    <row r="7092" spans="1:11" x14ac:dyDescent="0.2">
      <c r="A7092" t="s">
        <v>976</v>
      </c>
      <c r="B7092" t="s">
        <v>1313</v>
      </c>
      <c r="C7092" t="s">
        <v>983</v>
      </c>
      <c r="D7092">
        <v>2</v>
      </c>
      <c r="E7092">
        <v>0</v>
      </c>
      <c r="F7092" t="b">
        <v>0</v>
      </c>
      <c r="G7092">
        <v>304</v>
      </c>
      <c r="H7092">
        <v>179</v>
      </c>
      <c r="I7092">
        <f t="shared" si="110"/>
        <v>-125</v>
      </c>
      <c r="J7092">
        <v>366</v>
      </c>
      <c r="K7092" t="s">
        <v>979</v>
      </c>
    </row>
    <row r="7093" spans="1:11" x14ac:dyDescent="0.2">
      <c r="A7093" t="s">
        <v>976</v>
      </c>
      <c r="B7093" t="s">
        <v>1313</v>
      </c>
      <c r="C7093" t="s">
        <v>984</v>
      </c>
      <c r="D7093">
        <v>2</v>
      </c>
      <c r="E7093">
        <v>0</v>
      </c>
      <c r="F7093" t="b">
        <v>0</v>
      </c>
      <c r="G7093">
        <v>304</v>
      </c>
      <c r="H7093">
        <v>179</v>
      </c>
      <c r="I7093">
        <f t="shared" si="110"/>
        <v>-125</v>
      </c>
      <c r="J7093">
        <v>366</v>
      </c>
      <c r="K7093" t="s">
        <v>979</v>
      </c>
    </row>
    <row r="7094" spans="1:11" x14ac:dyDescent="0.2">
      <c r="A7094" t="s">
        <v>976</v>
      </c>
      <c r="B7094" t="s">
        <v>1313</v>
      </c>
      <c r="C7094" t="s">
        <v>1110</v>
      </c>
      <c r="D7094">
        <v>2</v>
      </c>
      <c r="E7094">
        <v>0</v>
      </c>
      <c r="F7094" t="b">
        <v>0</v>
      </c>
      <c r="G7094">
        <v>304</v>
      </c>
      <c r="H7094">
        <v>179</v>
      </c>
      <c r="I7094">
        <f t="shared" si="110"/>
        <v>-125</v>
      </c>
      <c r="J7094">
        <v>366</v>
      </c>
      <c r="K7094" t="s">
        <v>979</v>
      </c>
    </row>
    <row r="7095" spans="1:11" x14ac:dyDescent="0.2">
      <c r="A7095" t="s">
        <v>976</v>
      </c>
      <c r="B7095" t="s">
        <v>1313</v>
      </c>
      <c r="C7095" t="s">
        <v>985</v>
      </c>
      <c r="D7095">
        <v>2</v>
      </c>
      <c r="E7095">
        <v>0</v>
      </c>
      <c r="F7095" t="b">
        <v>0</v>
      </c>
      <c r="G7095">
        <v>304</v>
      </c>
      <c r="H7095">
        <v>179</v>
      </c>
      <c r="I7095">
        <f t="shared" si="110"/>
        <v>-125</v>
      </c>
      <c r="J7095">
        <v>366</v>
      </c>
      <c r="K7095" t="s">
        <v>979</v>
      </c>
    </row>
    <row r="7096" spans="1:11" x14ac:dyDescent="0.2">
      <c r="A7096" t="s">
        <v>976</v>
      </c>
      <c r="B7096" t="s">
        <v>1313</v>
      </c>
      <c r="C7096" t="s">
        <v>1025</v>
      </c>
      <c r="D7096">
        <v>2</v>
      </c>
      <c r="E7096">
        <v>0</v>
      </c>
      <c r="F7096" t="b">
        <v>0</v>
      </c>
      <c r="G7096">
        <v>304</v>
      </c>
      <c r="H7096">
        <v>179</v>
      </c>
      <c r="I7096">
        <f t="shared" si="110"/>
        <v>-125</v>
      </c>
      <c r="J7096">
        <v>366</v>
      </c>
      <c r="K7096" t="s">
        <v>979</v>
      </c>
    </row>
    <row r="7097" spans="1:11" x14ac:dyDescent="0.2">
      <c r="A7097" t="s">
        <v>976</v>
      </c>
      <c r="B7097" t="s">
        <v>1314</v>
      </c>
      <c r="C7097" t="s">
        <v>1074</v>
      </c>
      <c r="D7097">
        <v>2</v>
      </c>
      <c r="E7097">
        <v>0</v>
      </c>
      <c r="F7097" t="b">
        <v>0</v>
      </c>
      <c r="G7097">
        <v>305</v>
      </c>
      <c r="H7097">
        <v>179</v>
      </c>
      <c r="I7097">
        <f t="shared" si="110"/>
        <v>-126</v>
      </c>
      <c r="J7097">
        <v>366</v>
      </c>
      <c r="K7097" t="s">
        <v>979</v>
      </c>
    </row>
    <row r="7098" spans="1:11" x14ac:dyDescent="0.2">
      <c r="A7098" t="s">
        <v>976</v>
      </c>
      <c r="B7098" t="s">
        <v>1314</v>
      </c>
      <c r="C7098" t="s">
        <v>980</v>
      </c>
      <c r="D7098">
        <v>2</v>
      </c>
      <c r="E7098">
        <v>3</v>
      </c>
      <c r="F7098" t="b">
        <v>0</v>
      </c>
      <c r="G7098">
        <v>305</v>
      </c>
      <c r="H7098">
        <v>179</v>
      </c>
      <c r="I7098">
        <f t="shared" si="110"/>
        <v>-126</v>
      </c>
      <c r="J7098">
        <v>366</v>
      </c>
      <c r="K7098" t="s">
        <v>979</v>
      </c>
    </row>
    <row r="7099" spans="1:11" x14ac:dyDescent="0.2">
      <c r="A7099" t="s">
        <v>976</v>
      </c>
      <c r="B7099" t="s">
        <v>1314</v>
      </c>
      <c r="C7099" t="s">
        <v>1294</v>
      </c>
      <c r="D7099">
        <v>3</v>
      </c>
      <c r="E7099">
        <v>0</v>
      </c>
      <c r="F7099" t="b">
        <v>0</v>
      </c>
      <c r="G7099">
        <v>305</v>
      </c>
      <c r="H7099">
        <v>179</v>
      </c>
      <c r="I7099">
        <f t="shared" si="110"/>
        <v>-126</v>
      </c>
      <c r="J7099">
        <v>366</v>
      </c>
      <c r="K7099" t="s">
        <v>979</v>
      </c>
    </row>
    <row r="7100" spans="1:11" x14ac:dyDescent="0.2">
      <c r="A7100" t="s">
        <v>976</v>
      </c>
      <c r="B7100" t="s">
        <v>1314</v>
      </c>
      <c r="C7100" t="s">
        <v>1283</v>
      </c>
      <c r="D7100">
        <v>3</v>
      </c>
      <c r="E7100">
        <v>0</v>
      </c>
      <c r="F7100" t="b">
        <v>0</v>
      </c>
      <c r="G7100">
        <v>305</v>
      </c>
      <c r="H7100">
        <v>179</v>
      </c>
      <c r="I7100">
        <f t="shared" si="110"/>
        <v>-126</v>
      </c>
      <c r="J7100">
        <v>366</v>
      </c>
      <c r="K7100" t="s">
        <v>979</v>
      </c>
    </row>
    <row r="7101" spans="1:11" x14ac:dyDescent="0.2">
      <c r="A7101" t="s">
        <v>976</v>
      </c>
      <c r="B7101" t="s">
        <v>1314</v>
      </c>
      <c r="C7101" t="s">
        <v>1284</v>
      </c>
      <c r="D7101">
        <v>3</v>
      </c>
      <c r="E7101">
        <v>0</v>
      </c>
      <c r="F7101" t="b">
        <v>0</v>
      </c>
      <c r="G7101">
        <v>305</v>
      </c>
      <c r="H7101">
        <v>179</v>
      </c>
      <c r="I7101">
        <f t="shared" si="110"/>
        <v>-126</v>
      </c>
      <c r="J7101">
        <v>366</v>
      </c>
      <c r="K7101" t="s">
        <v>979</v>
      </c>
    </row>
    <row r="7102" spans="1:11" x14ac:dyDescent="0.2">
      <c r="A7102" t="s">
        <v>976</v>
      </c>
      <c r="B7102" t="s">
        <v>1314</v>
      </c>
      <c r="C7102" t="s">
        <v>981</v>
      </c>
      <c r="D7102">
        <v>2</v>
      </c>
      <c r="E7102">
        <v>0</v>
      </c>
      <c r="F7102" t="b">
        <v>0</v>
      </c>
      <c r="G7102">
        <v>305</v>
      </c>
      <c r="H7102">
        <v>179</v>
      </c>
      <c r="I7102">
        <f t="shared" si="110"/>
        <v>-126</v>
      </c>
      <c r="J7102">
        <v>366</v>
      </c>
      <c r="K7102" t="s">
        <v>979</v>
      </c>
    </row>
    <row r="7103" spans="1:11" x14ac:dyDescent="0.2">
      <c r="A7103" t="s">
        <v>976</v>
      </c>
      <c r="B7103" t="s">
        <v>1314</v>
      </c>
      <c r="C7103" t="s">
        <v>982</v>
      </c>
      <c r="D7103">
        <v>2</v>
      </c>
      <c r="E7103">
        <v>0</v>
      </c>
      <c r="F7103" t="b">
        <v>0</v>
      </c>
      <c r="G7103">
        <v>305</v>
      </c>
      <c r="H7103">
        <v>179</v>
      </c>
      <c r="I7103">
        <f t="shared" si="110"/>
        <v>-126</v>
      </c>
      <c r="J7103">
        <v>366</v>
      </c>
      <c r="K7103" t="s">
        <v>979</v>
      </c>
    </row>
    <row r="7104" spans="1:11" x14ac:dyDescent="0.2">
      <c r="A7104" t="s">
        <v>976</v>
      </c>
      <c r="B7104" t="s">
        <v>1314</v>
      </c>
      <c r="C7104" t="s">
        <v>1070</v>
      </c>
      <c r="D7104">
        <v>2</v>
      </c>
      <c r="E7104">
        <v>0</v>
      </c>
      <c r="F7104" t="b">
        <v>0</v>
      </c>
      <c r="G7104">
        <v>305</v>
      </c>
      <c r="H7104">
        <v>179</v>
      </c>
      <c r="I7104">
        <f t="shared" si="110"/>
        <v>-126</v>
      </c>
      <c r="J7104">
        <v>366</v>
      </c>
      <c r="K7104" t="s">
        <v>979</v>
      </c>
    </row>
    <row r="7105" spans="1:11" x14ac:dyDescent="0.2">
      <c r="A7105" t="s">
        <v>976</v>
      </c>
      <c r="B7105" t="s">
        <v>1314</v>
      </c>
      <c r="C7105" t="s">
        <v>983</v>
      </c>
      <c r="D7105">
        <v>2</v>
      </c>
      <c r="E7105">
        <v>0</v>
      </c>
      <c r="F7105" t="b">
        <v>0</v>
      </c>
      <c r="G7105">
        <v>305</v>
      </c>
      <c r="H7105">
        <v>179</v>
      </c>
      <c r="I7105">
        <f t="shared" si="110"/>
        <v>-126</v>
      </c>
      <c r="J7105">
        <v>366</v>
      </c>
      <c r="K7105" t="s">
        <v>979</v>
      </c>
    </row>
    <row r="7106" spans="1:11" x14ac:dyDescent="0.2">
      <c r="A7106" t="s">
        <v>976</v>
      </c>
      <c r="B7106" t="s">
        <v>1314</v>
      </c>
      <c r="C7106" t="s">
        <v>984</v>
      </c>
      <c r="D7106">
        <v>2</v>
      </c>
      <c r="E7106">
        <v>0</v>
      </c>
      <c r="F7106" t="b">
        <v>0</v>
      </c>
      <c r="G7106">
        <v>305</v>
      </c>
      <c r="H7106">
        <v>179</v>
      </c>
      <c r="I7106">
        <f t="shared" si="110"/>
        <v>-126</v>
      </c>
      <c r="J7106">
        <v>366</v>
      </c>
      <c r="K7106" t="s">
        <v>979</v>
      </c>
    </row>
    <row r="7107" spans="1:11" x14ac:dyDescent="0.2">
      <c r="A7107" t="s">
        <v>976</v>
      </c>
      <c r="B7107" t="s">
        <v>1314</v>
      </c>
      <c r="C7107" t="s">
        <v>1110</v>
      </c>
      <c r="D7107">
        <v>2</v>
      </c>
      <c r="E7107">
        <v>0</v>
      </c>
      <c r="F7107" t="b">
        <v>0</v>
      </c>
      <c r="G7107">
        <v>305</v>
      </c>
      <c r="H7107">
        <v>179</v>
      </c>
      <c r="I7107">
        <f t="shared" ref="I7107:I7170" si="111">H7107-G7107</f>
        <v>-126</v>
      </c>
      <c r="J7107">
        <v>366</v>
      </c>
      <c r="K7107" t="s">
        <v>979</v>
      </c>
    </row>
    <row r="7108" spans="1:11" x14ac:dyDescent="0.2">
      <c r="A7108" t="s">
        <v>976</v>
      </c>
      <c r="B7108" t="s">
        <v>1314</v>
      </c>
      <c r="C7108" t="s">
        <v>985</v>
      </c>
      <c r="D7108">
        <v>2</v>
      </c>
      <c r="E7108">
        <v>0</v>
      </c>
      <c r="F7108" t="b">
        <v>0</v>
      </c>
      <c r="G7108">
        <v>305</v>
      </c>
      <c r="H7108">
        <v>179</v>
      </c>
      <c r="I7108">
        <f t="shared" si="111"/>
        <v>-126</v>
      </c>
      <c r="J7108">
        <v>366</v>
      </c>
      <c r="K7108" t="s">
        <v>979</v>
      </c>
    </row>
    <row r="7109" spans="1:11" x14ac:dyDescent="0.2">
      <c r="A7109" t="s">
        <v>976</v>
      </c>
      <c r="B7109" t="s">
        <v>1314</v>
      </c>
      <c r="C7109" t="s">
        <v>1025</v>
      </c>
      <c r="D7109">
        <v>2</v>
      </c>
      <c r="E7109">
        <v>0</v>
      </c>
      <c r="F7109" t="b">
        <v>0</v>
      </c>
      <c r="G7109">
        <v>305</v>
      </c>
      <c r="H7109">
        <v>179</v>
      </c>
      <c r="I7109">
        <f t="shared" si="111"/>
        <v>-126</v>
      </c>
      <c r="J7109">
        <v>366</v>
      </c>
      <c r="K7109" t="s">
        <v>979</v>
      </c>
    </row>
    <row r="7110" spans="1:11" x14ac:dyDescent="0.2">
      <c r="A7110" t="s">
        <v>976</v>
      </c>
      <c r="B7110" t="s">
        <v>1315</v>
      </c>
      <c r="C7110" t="s">
        <v>1074</v>
      </c>
      <c r="D7110">
        <v>2</v>
      </c>
      <c r="E7110">
        <v>0</v>
      </c>
      <c r="F7110" t="b">
        <v>0</v>
      </c>
      <c r="G7110">
        <v>306</v>
      </c>
      <c r="H7110">
        <v>179</v>
      </c>
      <c r="I7110">
        <f t="shared" si="111"/>
        <v>-127</v>
      </c>
      <c r="J7110">
        <v>366</v>
      </c>
      <c r="K7110" t="s">
        <v>979</v>
      </c>
    </row>
    <row r="7111" spans="1:11" x14ac:dyDescent="0.2">
      <c r="A7111" t="s">
        <v>976</v>
      </c>
      <c r="B7111" t="s">
        <v>1315</v>
      </c>
      <c r="C7111" t="s">
        <v>980</v>
      </c>
      <c r="D7111">
        <v>2</v>
      </c>
      <c r="E7111">
        <v>3</v>
      </c>
      <c r="F7111" t="b">
        <v>0</v>
      </c>
      <c r="G7111">
        <v>306</v>
      </c>
      <c r="H7111">
        <v>179</v>
      </c>
      <c r="I7111">
        <f t="shared" si="111"/>
        <v>-127</v>
      </c>
      <c r="J7111">
        <v>366</v>
      </c>
      <c r="K7111" t="s">
        <v>979</v>
      </c>
    </row>
    <row r="7112" spans="1:11" x14ac:dyDescent="0.2">
      <c r="A7112" t="s">
        <v>976</v>
      </c>
      <c r="B7112" t="s">
        <v>1315</v>
      </c>
      <c r="C7112" t="s">
        <v>1294</v>
      </c>
      <c r="D7112">
        <v>3</v>
      </c>
      <c r="E7112">
        <v>0</v>
      </c>
      <c r="F7112" t="b">
        <v>0</v>
      </c>
      <c r="G7112">
        <v>306</v>
      </c>
      <c r="H7112">
        <v>179</v>
      </c>
      <c r="I7112">
        <f t="shared" si="111"/>
        <v>-127</v>
      </c>
      <c r="J7112">
        <v>366</v>
      </c>
      <c r="K7112" t="s">
        <v>979</v>
      </c>
    </row>
    <row r="7113" spans="1:11" x14ac:dyDescent="0.2">
      <c r="A7113" t="s">
        <v>976</v>
      </c>
      <c r="B7113" t="s">
        <v>1315</v>
      </c>
      <c r="C7113" t="s">
        <v>1283</v>
      </c>
      <c r="D7113">
        <v>3</v>
      </c>
      <c r="E7113">
        <v>0</v>
      </c>
      <c r="F7113" t="b">
        <v>0</v>
      </c>
      <c r="G7113">
        <v>306</v>
      </c>
      <c r="H7113">
        <v>179</v>
      </c>
      <c r="I7113">
        <f t="shared" si="111"/>
        <v>-127</v>
      </c>
      <c r="J7113">
        <v>366</v>
      </c>
      <c r="K7113" t="s">
        <v>979</v>
      </c>
    </row>
    <row r="7114" spans="1:11" x14ac:dyDescent="0.2">
      <c r="A7114" t="s">
        <v>976</v>
      </c>
      <c r="B7114" t="s">
        <v>1315</v>
      </c>
      <c r="C7114" t="s">
        <v>1284</v>
      </c>
      <c r="D7114">
        <v>3</v>
      </c>
      <c r="E7114">
        <v>0</v>
      </c>
      <c r="F7114" t="b">
        <v>0</v>
      </c>
      <c r="G7114">
        <v>306</v>
      </c>
      <c r="H7114">
        <v>179</v>
      </c>
      <c r="I7114">
        <f t="shared" si="111"/>
        <v>-127</v>
      </c>
      <c r="J7114">
        <v>366</v>
      </c>
      <c r="K7114" t="s">
        <v>979</v>
      </c>
    </row>
    <row r="7115" spans="1:11" x14ac:dyDescent="0.2">
      <c r="A7115" t="s">
        <v>976</v>
      </c>
      <c r="B7115" t="s">
        <v>1315</v>
      </c>
      <c r="C7115" t="s">
        <v>981</v>
      </c>
      <c r="D7115">
        <v>2</v>
      </c>
      <c r="E7115">
        <v>0</v>
      </c>
      <c r="F7115" t="b">
        <v>0</v>
      </c>
      <c r="G7115">
        <v>306</v>
      </c>
      <c r="H7115">
        <v>179</v>
      </c>
      <c r="I7115">
        <f t="shared" si="111"/>
        <v>-127</v>
      </c>
      <c r="J7115">
        <v>366</v>
      </c>
      <c r="K7115" t="s">
        <v>979</v>
      </c>
    </row>
    <row r="7116" spans="1:11" x14ac:dyDescent="0.2">
      <c r="A7116" t="s">
        <v>976</v>
      </c>
      <c r="B7116" t="s">
        <v>1315</v>
      </c>
      <c r="C7116" t="s">
        <v>982</v>
      </c>
      <c r="D7116">
        <v>2</v>
      </c>
      <c r="E7116">
        <v>0</v>
      </c>
      <c r="F7116" t="b">
        <v>0</v>
      </c>
      <c r="G7116">
        <v>306</v>
      </c>
      <c r="H7116">
        <v>179</v>
      </c>
      <c r="I7116">
        <f t="shared" si="111"/>
        <v>-127</v>
      </c>
      <c r="J7116">
        <v>366</v>
      </c>
      <c r="K7116" t="s">
        <v>979</v>
      </c>
    </row>
    <row r="7117" spans="1:11" x14ac:dyDescent="0.2">
      <c r="A7117" t="s">
        <v>976</v>
      </c>
      <c r="B7117" t="s">
        <v>1315</v>
      </c>
      <c r="C7117" t="s">
        <v>1070</v>
      </c>
      <c r="D7117">
        <v>2</v>
      </c>
      <c r="E7117">
        <v>0</v>
      </c>
      <c r="F7117" t="b">
        <v>0</v>
      </c>
      <c r="G7117">
        <v>306</v>
      </c>
      <c r="H7117">
        <v>179</v>
      </c>
      <c r="I7117">
        <f t="shared" si="111"/>
        <v>-127</v>
      </c>
      <c r="J7117">
        <v>366</v>
      </c>
      <c r="K7117" t="s">
        <v>979</v>
      </c>
    </row>
    <row r="7118" spans="1:11" x14ac:dyDescent="0.2">
      <c r="A7118" t="s">
        <v>976</v>
      </c>
      <c r="B7118" t="s">
        <v>1315</v>
      </c>
      <c r="C7118" t="s">
        <v>983</v>
      </c>
      <c r="D7118">
        <v>2</v>
      </c>
      <c r="E7118">
        <v>0</v>
      </c>
      <c r="F7118" t="b">
        <v>0</v>
      </c>
      <c r="G7118">
        <v>306</v>
      </c>
      <c r="H7118">
        <v>179</v>
      </c>
      <c r="I7118">
        <f t="shared" si="111"/>
        <v>-127</v>
      </c>
      <c r="J7118">
        <v>366</v>
      </c>
      <c r="K7118" t="s">
        <v>979</v>
      </c>
    </row>
    <row r="7119" spans="1:11" x14ac:dyDescent="0.2">
      <c r="A7119" t="s">
        <v>976</v>
      </c>
      <c r="B7119" t="s">
        <v>1315</v>
      </c>
      <c r="C7119" t="s">
        <v>984</v>
      </c>
      <c r="D7119">
        <v>2</v>
      </c>
      <c r="E7119">
        <v>0</v>
      </c>
      <c r="F7119" t="b">
        <v>0</v>
      </c>
      <c r="G7119">
        <v>306</v>
      </c>
      <c r="H7119">
        <v>179</v>
      </c>
      <c r="I7119">
        <f t="shared" si="111"/>
        <v>-127</v>
      </c>
      <c r="J7119">
        <v>366</v>
      </c>
      <c r="K7119" t="s">
        <v>979</v>
      </c>
    </row>
    <row r="7120" spans="1:11" x14ac:dyDescent="0.2">
      <c r="A7120" t="s">
        <v>976</v>
      </c>
      <c r="B7120" t="s">
        <v>1315</v>
      </c>
      <c r="C7120" t="s">
        <v>1110</v>
      </c>
      <c r="D7120">
        <v>2</v>
      </c>
      <c r="E7120">
        <v>0</v>
      </c>
      <c r="F7120" t="b">
        <v>0</v>
      </c>
      <c r="G7120">
        <v>306</v>
      </c>
      <c r="H7120">
        <v>179</v>
      </c>
      <c r="I7120">
        <f t="shared" si="111"/>
        <v>-127</v>
      </c>
      <c r="J7120">
        <v>366</v>
      </c>
      <c r="K7120" t="s">
        <v>979</v>
      </c>
    </row>
    <row r="7121" spans="1:11" x14ac:dyDescent="0.2">
      <c r="A7121" t="s">
        <v>976</v>
      </c>
      <c r="B7121" t="s">
        <v>1315</v>
      </c>
      <c r="C7121" t="s">
        <v>985</v>
      </c>
      <c r="D7121">
        <v>2</v>
      </c>
      <c r="E7121">
        <v>0</v>
      </c>
      <c r="F7121" t="b">
        <v>0</v>
      </c>
      <c r="G7121">
        <v>306</v>
      </c>
      <c r="H7121">
        <v>179</v>
      </c>
      <c r="I7121">
        <f t="shared" si="111"/>
        <v>-127</v>
      </c>
      <c r="J7121">
        <v>366</v>
      </c>
      <c r="K7121" t="s">
        <v>979</v>
      </c>
    </row>
    <row r="7122" spans="1:11" x14ac:dyDescent="0.2">
      <c r="A7122" t="s">
        <v>976</v>
      </c>
      <c r="B7122" t="s">
        <v>1315</v>
      </c>
      <c r="C7122" t="s">
        <v>1025</v>
      </c>
      <c r="D7122">
        <v>2</v>
      </c>
      <c r="E7122">
        <v>0</v>
      </c>
      <c r="F7122" t="b">
        <v>0</v>
      </c>
      <c r="G7122">
        <v>306</v>
      </c>
      <c r="H7122">
        <v>179</v>
      </c>
      <c r="I7122">
        <f t="shared" si="111"/>
        <v>-127</v>
      </c>
      <c r="J7122">
        <v>366</v>
      </c>
      <c r="K7122" t="s">
        <v>979</v>
      </c>
    </row>
    <row r="7123" spans="1:11" x14ac:dyDescent="0.2">
      <c r="A7123" t="s">
        <v>976</v>
      </c>
      <c r="B7123" t="s">
        <v>1316</v>
      </c>
      <c r="C7123" t="s">
        <v>1074</v>
      </c>
      <c r="D7123">
        <v>2</v>
      </c>
      <c r="E7123">
        <v>0</v>
      </c>
      <c r="F7123" t="b">
        <v>0</v>
      </c>
      <c r="G7123">
        <v>307</v>
      </c>
      <c r="H7123">
        <v>179</v>
      </c>
      <c r="I7123">
        <f t="shared" si="111"/>
        <v>-128</v>
      </c>
      <c r="J7123">
        <v>366</v>
      </c>
      <c r="K7123" t="s">
        <v>979</v>
      </c>
    </row>
    <row r="7124" spans="1:11" x14ac:dyDescent="0.2">
      <c r="A7124" t="s">
        <v>976</v>
      </c>
      <c r="B7124" t="s">
        <v>1316</v>
      </c>
      <c r="C7124" t="s">
        <v>980</v>
      </c>
      <c r="D7124">
        <v>2</v>
      </c>
      <c r="E7124">
        <v>3</v>
      </c>
      <c r="F7124" t="b">
        <v>0</v>
      </c>
      <c r="G7124">
        <v>307</v>
      </c>
      <c r="H7124">
        <v>179</v>
      </c>
      <c r="I7124">
        <f t="shared" si="111"/>
        <v>-128</v>
      </c>
      <c r="J7124">
        <v>366</v>
      </c>
      <c r="K7124" t="s">
        <v>979</v>
      </c>
    </row>
    <row r="7125" spans="1:11" x14ac:dyDescent="0.2">
      <c r="A7125" t="s">
        <v>976</v>
      </c>
      <c r="B7125" t="s">
        <v>1316</v>
      </c>
      <c r="C7125" t="s">
        <v>1294</v>
      </c>
      <c r="D7125">
        <v>3</v>
      </c>
      <c r="E7125">
        <v>0</v>
      </c>
      <c r="F7125" t="b">
        <v>0</v>
      </c>
      <c r="G7125">
        <v>307</v>
      </c>
      <c r="H7125">
        <v>179</v>
      </c>
      <c r="I7125">
        <f t="shared" si="111"/>
        <v>-128</v>
      </c>
      <c r="J7125">
        <v>366</v>
      </c>
      <c r="K7125" t="s">
        <v>979</v>
      </c>
    </row>
    <row r="7126" spans="1:11" x14ac:dyDescent="0.2">
      <c r="A7126" t="s">
        <v>976</v>
      </c>
      <c r="B7126" t="s">
        <v>1316</v>
      </c>
      <c r="C7126" t="s">
        <v>1283</v>
      </c>
      <c r="D7126">
        <v>3</v>
      </c>
      <c r="E7126">
        <v>0</v>
      </c>
      <c r="F7126" t="b">
        <v>0</v>
      </c>
      <c r="G7126">
        <v>307</v>
      </c>
      <c r="H7126">
        <v>179</v>
      </c>
      <c r="I7126">
        <f t="shared" si="111"/>
        <v>-128</v>
      </c>
      <c r="J7126">
        <v>366</v>
      </c>
      <c r="K7126" t="s">
        <v>979</v>
      </c>
    </row>
    <row r="7127" spans="1:11" x14ac:dyDescent="0.2">
      <c r="A7127" t="s">
        <v>976</v>
      </c>
      <c r="B7127" t="s">
        <v>1316</v>
      </c>
      <c r="C7127" t="s">
        <v>1284</v>
      </c>
      <c r="D7127">
        <v>3</v>
      </c>
      <c r="E7127">
        <v>0</v>
      </c>
      <c r="F7127" t="b">
        <v>0</v>
      </c>
      <c r="G7127">
        <v>307</v>
      </c>
      <c r="H7127">
        <v>179</v>
      </c>
      <c r="I7127">
        <f t="shared" si="111"/>
        <v>-128</v>
      </c>
      <c r="J7127">
        <v>366</v>
      </c>
      <c r="K7127" t="s">
        <v>979</v>
      </c>
    </row>
    <row r="7128" spans="1:11" x14ac:dyDescent="0.2">
      <c r="A7128" t="s">
        <v>976</v>
      </c>
      <c r="B7128" t="s">
        <v>1316</v>
      </c>
      <c r="C7128" t="s">
        <v>981</v>
      </c>
      <c r="D7128">
        <v>2</v>
      </c>
      <c r="E7128">
        <v>0</v>
      </c>
      <c r="F7128" t="b">
        <v>0</v>
      </c>
      <c r="G7128">
        <v>307</v>
      </c>
      <c r="H7128">
        <v>179</v>
      </c>
      <c r="I7128">
        <f t="shared" si="111"/>
        <v>-128</v>
      </c>
      <c r="J7128">
        <v>366</v>
      </c>
      <c r="K7128" t="s">
        <v>979</v>
      </c>
    </row>
    <row r="7129" spans="1:11" x14ac:dyDescent="0.2">
      <c r="A7129" t="s">
        <v>976</v>
      </c>
      <c r="B7129" t="s">
        <v>1316</v>
      </c>
      <c r="C7129" t="s">
        <v>982</v>
      </c>
      <c r="D7129">
        <v>2</v>
      </c>
      <c r="E7129">
        <v>0</v>
      </c>
      <c r="F7129" t="b">
        <v>0</v>
      </c>
      <c r="G7129">
        <v>307</v>
      </c>
      <c r="H7129">
        <v>179</v>
      </c>
      <c r="I7129">
        <f t="shared" si="111"/>
        <v>-128</v>
      </c>
      <c r="J7129">
        <v>366</v>
      </c>
      <c r="K7129" t="s">
        <v>979</v>
      </c>
    </row>
    <row r="7130" spans="1:11" x14ac:dyDescent="0.2">
      <c r="A7130" t="s">
        <v>976</v>
      </c>
      <c r="B7130" t="s">
        <v>1316</v>
      </c>
      <c r="C7130" t="s">
        <v>1070</v>
      </c>
      <c r="D7130">
        <v>2</v>
      </c>
      <c r="E7130">
        <v>0</v>
      </c>
      <c r="F7130" t="b">
        <v>0</v>
      </c>
      <c r="G7130">
        <v>307</v>
      </c>
      <c r="H7130">
        <v>179</v>
      </c>
      <c r="I7130">
        <f t="shared" si="111"/>
        <v>-128</v>
      </c>
      <c r="J7130">
        <v>366</v>
      </c>
      <c r="K7130" t="s">
        <v>979</v>
      </c>
    </row>
    <row r="7131" spans="1:11" x14ac:dyDescent="0.2">
      <c r="A7131" t="s">
        <v>976</v>
      </c>
      <c r="B7131" t="s">
        <v>1316</v>
      </c>
      <c r="C7131" t="s">
        <v>983</v>
      </c>
      <c r="D7131">
        <v>2</v>
      </c>
      <c r="E7131">
        <v>0</v>
      </c>
      <c r="F7131" t="b">
        <v>0</v>
      </c>
      <c r="G7131">
        <v>307</v>
      </c>
      <c r="H7131">
        <v>179</v>
      </c>
      <c r="I7131">
        <f t="shared" si="111"/>
        <v>-128</v>
      </c>
      <c r="J7131">
        <v>366</v>
      </c>
      <c r="K7131" t="s">
        <v>979</v>
      </c>
    </row>
    <row r="7132" spans="1:11" x14ac:dyDescent="0.2">
      <c r="A7132" t="s">
        <v>976</v>
      </c>
      <c r="B7132" t="s">
        <v>1316</v>
      </c>
      <c r="C7132" t="s">
        <v>984</v>
      </c>
      <c r="D7132">
        <v>2</v>
      </c>
      <c r="E7132">
        <v>0</v>
      </c>
      <c r="F7132" t="b">
        <v>0</v>
      </c>
      <c r="G7132">
        <v>307</v>
      </c>
      <c r="H7132">
        <v>179</v>
      </c>
      <c r="I7132">
        <f t="shared" si="111"/>
        <v>-128</v>
      </c>
      <c r="J7132">
        <v>366</v>
      </c>
      <c r="K7132" t="s">
        <v>979</v>
      </c>
    </row>
    <row r="7133" spans="1:11" x14ac:dyDescent="0.2">
      <c r="A7133" t="s">
        <v>976</v>
      </c>
      <c r="B7133" t="s">
        <v>1316</v>
      </c>
      <c r="C7133" t="s">
        <v>1110</v>
      </c>
      <c r="D7133">
        <v>2</v>
      </c>
      <c r="E7133">
        <v>0</v>
      </c>
      <c r="F7133" t="b">
        <v>0</v>
      </c>
      <c r="G7133">
        <v>307</v>
      </c>
      <c r="H7133">
        <v>179</v>
      </c>
      <c r="I7133">
        <f t="shared" si="111"/>
        <v>-128</v>
      </c>
      <c r="J7133">
        <v>366</v>
      </c>
      <c r="K7133" t="s">
        <v>979</v>
      </c>
    </row>
    <row r="7134" spans="1:11" x14ac:dyDescent="0.2">
      <c r="A7134" t="s">
        <v>976</v>
      </c>
      <c r="B7134" t="s">
        <v>1316</v>
      </c>
      <c r="C7134" t="s">
        <v>985</v>
      </c>
      <c r="D7134">
        <v>2</v>
      </c>
      <c r="E7134">
        <v>0</v>
      </c>
      <c r="F7134" t="b">
        <v>0</v>
      </c>
      <c r="G7134">
        <v>307</v>
      </c>
      <c r="H7134">
        <v>179</v>
      </c>
      <c r="I7134">
        <f t="shared" si="111"/>
        <v>-128</v>
      </c>
      <c r="J7134">
        <v>366</v>
      </c>
      <c r="K7134" t="s">
        <v>979</v>
      </c>
    </row>
    <row r="7135" spans="1:11" x14ac:dyDescent="0.2">
      <c r="A7135" t="s">
        <v>976</v>
      </c>
      <c r="B7135" t="s">
        <v>1316</v>
      </c>
      <c r="C7135" t="s">
        <v>1025</v>
      </c>
      <c r="D7135">
        <v>2</v>
      </c>
      <c r="E7135">
        <v>0</v>
      </c>
      <c r="F7135" t="b">
        <v>0</v>
      </c>
      <c r="G7135">
        <v>307</v>
      </c>
      <c r="H7135">
        <v>179</v>
      </c>
      <c r="I7135">
        <f t="shared" si="111"/>
        <v>-128</v>
      </c>
      <c r="J7135">
        <v>366</v>
      </c>
      <c r="K7135" t="s">
        <v>979</v>
      </c>
    </row>
    <row r="7136" spans="1:11" x14ac:dyDescent="0.2">
      <c r="A7136" t="s">
        <v>976</v>
      </c>
      <c r="B7136" t="s">
        <v>1317</v>
      </c>
      <c r="C7136" t="s">
        <v>1074</v>
      </c>
      <c r="D7136">
        <v>2</v>
      </c>
      <c r="E7136">
        <v>0</v>
      </c>
      <c r="F7136" t="b">
        <v>0</v>
      </c>
      <c r="G7136">
        <v>308</v>
      </c>
      <c r="H7136">
        <v>179</v>
      </c>
      <c r="I7136">
        <f t="shared" si="111"/>
        <v>-129</v>
      </c>
      <c r="J7136">
        <v>366</v>
      </c>
      <c r="K7136" t="s">
        <v>979</v>
      </c>
    </row>
    <row r="7137" spans="1:11" x14ac:dyDescent="0.2">
      <c r="A7137" t="s">
        <v>976</v>
      </c>
      <c r="B7137" t="s">
        <v>1317</v>
      </c>
      <c r="C7137" t="s">
        <v>980</v>
      </c>
      <c r="D7137">
        <v>2</v>
      </c>
      <c r="E7137">
        <v>3</v>
      </c>
      <c r="F7137" t="b">
        <v>0</v>
      </c>
      <c r="G7137">
        <v>308</v>
      </c>
      <c r="H7137">
        <v>179</v>
      </c>
      <c r="I7137">
        <f t="shared" si="111"/>
        <v>-129</v>
      </c>
      <c r="J7137">
        <v>366</v>
      </c>
      <c r="K7137" t="s">
        <v>979</v>
      </c>
    </row>
    <row r="7138" spans="1:11" x14ac:dyDescent="0.2">
      <c r="A7138" t="s">
        <v>976</v>
      </c>
      <c r="B7138" t="s">
        <v>1317</v>
      </c>
      <c r="C7138" t="s">
        <v>1294</v>
      </c>
      <c r="D7138">
        <v>3</v>
      </c>
      <c r="E7138">
        <v>0</v>
      </c>
      <c r="F7138" t="b">
        <v>0</v>
      </c>
      <c r="G7138">
        <v>308</v>
      </c>
      <c r="H7138">
        <v>179</v>
      </c>
      <c r="I7138">
        <f t="shared" si="111"/>
        <v>-129</v>
      </c>
      <c r="J7138">
        <v>366</v>
      </c>
      <c r="K7138" t="s">
        <v>979</v>
      </c>
    </row>
    <row r="7139" spans="1:11" x14ac:dyDescent="0.2">
      <c r="A7139" t="s">
        <v>976</v>
      </c>
      <c r="B7139" t="s">
        <v>1317</v>
      </c>
      <c r="C7139" t="s">
        <v>1283</v>
      </c>
      <c r="D7139">
        <v>3</v>
      </c>
      <c r="E7139">
        <v>0</v>
      </c>
      <c r="F7139" t="b">
        <v>0</v>
      </c>
      <c r="G7139">
        <v>308</v>
      </c>
      <c r="H7139">
        <v>179</v>
      </c>
      <c r="I7139">
        <f t="shared" si="111"/>
        <v>-129</v>
      </c>
      <c r="J7139">
        <v>366</v>
      </c>
      <c r="K7139" t="s">
        <v>979</v>
      </c>
    </row>
    <row r="7140" spans="1:11" x14ac:dyDescent="0.2">
      <c r="A7140" t="s">
        <v>976</v>
      </c>
      <c r="B7140" t="s">
        <v>1317</v>
      </c>
      <c r="C7140" t="s">
        <v>1284</v>
      </c>
      <c r="D7140">
        <v>3</v>
      </c>
      <c r="E7140">
        <v>0</v>
      </c>
      <c r="F7140" t="b">
        <v>0</v>
      </c>
      <c r="G7140">
        <v>308</v>
      </c>
      <c r="H7140">
        <v>179</v>
      </c>
      <c r="I7140">
        <f t="shared" si="111"/>
        <v>-129</v>
      </c>
      <c r="J7140">
        <v>366</v>
      </c>
      <c r="K7140" t="s">
        <v>979</v>
      </c>
    </row>
    <row r="7141" spans="1:11" x14ac:dyDescent="0.2">
      <c r="A7141" t="s">
        <v>976</v>
      </c>
      <c r="B7141" t="s">
        <v>1317</v>
      </c>
      <c r="C7141" t="s">
        <v>981</v>
      </c>
      <c r="D7141">
        <v>2</v>
      </c>
      <c r="E7141">
        <v>0</v>
      </c>
      <c r="F7141" t="b">
        <v>0</v>
      </c>
      <c r="G7141">
        <v>308</v>
      </c>
      <c r="H7141">
        <v>179</v>
      </c>
      <c r="I7141">
        <f t="shared" si="111"/>
        <v>-129</v>
      </c>
      <c r="J7141">
        <v>366</v>
      </c>
      <c r="K7141" t="s">
        <v>979</v>
      </c>
    </row>
    <row r="7142" spans="1:11" x14ac:dyDescent="0.2">
      <c r="A7142" t="s">
        <v>976</v>
      </c>
      <c r="B7142" t="s">
        <v>1317</v>
      </c>
      <c r="C7142" t="s">
        <v>982</v>
      </c>
      <c r="D7142">
        <v>2</v>
      </c>
      <c r="E7142">
        <v>0</v>
      </c>
      <c r="F7142" t="b">
        <v>0</v>
      </c>
      <c r="G7142">
        <v>308</v>
      </c>
      <c r="H7142">
        <v>179</v>
      </c>
      <c r="I7142">
        <f t="shared" si="111"/>
        <v>-129</v>
      </c>
      <c r="J7142">
        <v>366</v>
      </c>
      <c r="K7142" t="s">
        <v>979</v>
      </c>
    </row>
    <row r="7143" spans="1:11" x14ac:dyDescent="0.2">
      <c r="A7143" t="s">
        <v>976</v>
      </c>
      <c r="B7143" t="s">
        <v>1317</v>
      </c>
      <c r="C7143" t="s">
        <v>1070</v>
      </c>
      <c r="D7143">
        <v>2</v>
      </c>
      <c r="E7143">
        <v>0</v>
      </c>
      <c r="F7143" t="b">
        <v>0</v>
      </c>
      <c r="G7143">
        <v>308</v>
      </c>
      <c r="H7143">
        <v>179</v>
      </c>
      <c r="I7143">
        <f t="shared" si="111"/>
        <v>-129</v>
      </c>
      <c r="J7143">
        <v>366</v>
      </c>
      <c r="K7143" t="s">
        <v>979</v>
      </c>
    </row>
    <row r="7144" spans="1:11" x14ac:dyDescent="0.2">
      <c r="A7144" t="s">
        <v>976</v>
      </c>
      <c r="B7144" t="s">
        <v>1317</v>
      </c>
      <c r="C7144" t="s">
        <v>983</v>
      </c>
      <c r="D7144">
        <v>2</v>
      </c>
      <c r="E7144">
        <v>0</v>
      </c>
      <c r="F7144" t="b">
        <v>0</v>
      </c>
      <c r="G7144">
        <v>308</v>
      </c>
      <c r="H7144">
        <v>179</v>
      </c>
      <c r="I7144">
        <f t="shared" si="111"/>
        <v>-129</v>
      </c>
      <c r="J7144">
        <v>366</v>
      </c>
      <c r="K7144" t="s">
        <v>979</v>
      </c>
    </row>
    <row r="7145" spans="1:11" x14ac:dyDescent="0.2">
      <c r="A7145" t="s">
        <v>976</v>
      </c>
      <c r="B7145" t="s">
        <v>1317</v>
      </c>
      <c r="C7145" t="s">
        <v>984</v>
      </c>
      <c r="D7145">
        <v>2</v>
      </c>
      <c r="E7145">
        <v>0</v>
      </c>
      <c r="F7145" t="b">
        <v>0</v>
      </c>
      <c r="G7145">
        <v>308</v>
      </c>
      <c r="H7145">
        <v>179</v>
      </c>
      <c r="I7145">
        <f t="shared" si="111"/>
        <v>-129</v>
      </c>
      <c r="J7145">
        <v>366</v>
      </c>
      <c r="K7145" t="s">
        <v>979</v>
      </c>
    </row>
    <row r="7146" spans="1:11" x14ac:dyDescent="0.2">
      <c r="A7146" t="s">
        <v>976</v>
      </c>
      <c r="B7146" t="s">
        <v>1317</v>
      </c>
      <c r="C7146" t="s">
        <v>1110</v>
      </c>
      <c r="D7146">
        <v>2</v>
      </c>
      <c r="E7146">
        <v>0</v>
      </c>
      <c r="F7146" t="b">
        <v>0</v>
      </c>
      <c r="G7146">
        <v>308</v>
      </c>
      <c r="H7146">
        <v>179</v>
      </c>
      <c r="I7146">
        <f t="shared" si="111"/>
        <v>-129</v>
      </c>
      <c r="J7146">
        <v>366</v>
      </c>
      <c r="K7146" t="s">
        <v>979</v>
      </c>
    </row>
    <row r="7147" spans="1:11" x14ac:dyDescent="0.2">
      <c r="A7147" t="s">
        <v>976</v>
      </c>
      <c r="B7147" t="s">
        <v>1317</v>
      </c>
      <c r="C7147" t="s">
        <v>985</v>
      </c>
      <c r="D7147">
        <v>2</v>
      </c>
      <c r="E7147">
        <v>0</v>
      </c>
      <c r="F7147" t="b">
        <v>0</v>
      </c>
      <c r="G7147">
        <v>308</v>
      </c>
      <c r="H7147">
        <v>179</v>
      </c>
      <c r="I7147">
        <f t="shared" si="111"/>
        <v>-129</v>
      </c>
      <c r="J7147">
        <v>366</v>
      </c>
      <c r="K7147" t="s">
        <v>979</v>
      </c>
    </row>
    <row r="7148" spans="1:11" x14ac:dyDescent="0.2">
      <c r="A7148" t="s">
        <v>976</v>
      </c>
      <c r="B7148" t="s">
        <v>1317</v>
      </c>
      <c r="C7148" t="s">
        <v>1025</v>
      </c>
      <c r="D7148">
        <v>2</v>
      </c>
      <c r="E7148">
        <v>0</v>
      </c>
      <c r="F7148" t="b">
        <v>0</v>
      </c>
      <c r="G7148">
        <v>308</v>
      </c>
      <c r="H7148">
        <v>179</v>
      </c>
      <c r="I7148">
        <f t="shared" si="111"/>
        <v>-129</v>
      </c>
      <c r="J7148">
        <v>366</v>
      </c>
      <c r="K7148" t="s">
        <v>979</v>
      </c>
    </row>
    <row r="7149" spans="1:11" x14ac:dyDescent="0.2">
      <c r="A7149" t="s">
        <v>976</v>
      </c>
      <c r="B7149" t="s">
        <v>1318</v>
      </c>
      <c r="C7149" t="s">
        <v>1074</v>
      </c>
      <c r="D7149">
        <v>2</v>
      </c>
      <c r="E7149">
        <v>0</v>
      </c>
      <c r="F7149" t="b">
        <v>0</v>
      </c>
      <c r="G7149">
        <v>309</v>
      </c>
      <c r="H7149">
        <v>179</v>
      </c>
      <c r="I7149">
        <f t="shared" si="111"/>
        <v>-130</v>
      </c>
      <c r="J7149">
        <v>366</v>
      </c>
      <c r="K7149" t="s">
        <v>979</v>
      </c>
    </row>
    <row r="7150" spans="1:11" x14ac:dyDescent="0.2">
      <c r="A7150" t="s">
        <v>976</v>
      </c>
      <c r="B7150" t="s">
        <v>1318</v>
      </c>
      <c r="C7150" t="s">
        <v>980</v>
      </c>
      <c r="D7150">
        <v>2</v>
      </c>
      <c r="E7150">
        <v>3</v>
      </c>
      <c r="F7150" t="b">
        <v>0</v>
      </c>
      <c r="G7150">
        <v>309</v>
      </c>
      <c r="H7150">
        <v>179</v>
      </c>
      <c r="I7150">
        <f t="shared" si="111"/>
        <v>-130</v>
      </c>
      <c r="J7150">
        <v>366</v>
      </c>
      <c r="K7150" t="s">
        <v>979</v>
      </c>
    </row>
    <row r="7151" spans="1:11" x14ac:dyDescent="0.2">
      <c r="A7151" t="s">
        <v>976</v>
      </c>
      <c r="B7151" t="s">
        <v>1318</v>
      </c>
      <c r="C7151" t="s">
        <v>1294</v>
      </c>
      <c r="D7151">
        <v>3</v>
      </c>
      <c r="E7151">
        <v>0</v>
      </c>
      <c r="F7151" t="b">
        <v>0</v>
      </c>
      <c r="G7151">
        <v>309</v>
      </c>
      <c r="H7151">
        <v>179</v>
      </c>
      <c r="I7151">
        <f t="shared" si="111"/>
        <v>-130</v>
      </c>
      <c r="J7151">
        <v>366</v>
      </c>
      <c r="K7151" t="s">
        <v>979</v>
      </c>
    </row>
    <row r="7152" spans="1:11" x14ac:dyDescent="0.2">
      <c r="A7152" t="s">
        <v>976</v>
      </c>
      <c r="B7152" t="s">
        <v>1318</v>
      </c>
      <c r="C7152" t="s">
        <v>1283</v>
      </c>
      <c r="D7152">
        <v>3</v>
      </c>
      <c r="E7152">
        <v>0</v>
      </c>
      <c r="F7152" t="b">
        <v>0</v>
      </c>
      <c r="G7152">
        <v>309</v>
      </c>
      <c r="H7152">
        <v>179</v>
      </c>
      <c r="I7152">
        <f t="shared" si="111"/>
        <v>-130</v>
      </c>
      <c r="J7152">
        <v>366</v>
      </c>
      <c r="K7152" t="s">
        <v>979</v>
      </c>
    </row>
    <row r="7153" spans="1:11" x14ac:dyDescent="0.2">
      <c r="A7153" t="s">
        <v>976</v>
      </c>
      <c r="B7153" t="s">
        <v>1318</v>
      </c>
      <c r="C7153" t="s">
        <v>1284</v>
      </c>
      <c r="D7153">
        <v>3</v>
      </c>
      <c r="E7153">
        <v>0</v>
      </c>
      <c r="F7153" t="b">
        <v>0</v>
      </c>
      <c r="G7153">
        <v>309</v>
      </c>
      <c r="H7153">
        <v>179</v>
      </c>
      <c r="I7153">
        <f t="shared" si="111"/>
        <v>-130</v>
      </c>
      <c r="J7153">
        <v>366</v>
      </c>
      <c r="K7153" t="s">
        <v>979</v>
      </c>
    </row>
    <row r="7154" spans="1:11" x14ac:dyDescent="0.2">
      <c r="A7154" t="s">
        <v>976</v>
      </c>
      <c r="B7154" t="s">
        <v>1318</v>
      </c>
      <c r="C7154" t="s">
        <v>981</v>
      </c>
      <c r="D7154">
        <v>2</v>
      </c>
      <c r="E7154">
        <v>0</v>
      </c>
      <c r="F7154" t="b">
        <v>0</v>
      </c>
      <c r="G7154">
        <v>309</v>
      </c>
      <c r="H7154">
        <v>179</v>
      </c>
      <c r="I7154">
        <f t="shared" si="111"/>
        <v>-130</v>
      </c>
      <c r="J7154">
        <v>366</v>
      </c>
      <c r="K7154" t="s">
        <v>979</v>
      </c>
    </row>
    <row r="7155" spans="1:11" x14ac:dyDescent="0.2">
      <c r="A7155" t="s">
        <v>976</v>
      </c>
      <c r="B7155" t="s">
        <v>1318</v>
      </c>
      <c r="C7155" t="s">
        <v>982</v>
      </c>
      <c r="D7155">
        <v>2</v>
      </c>
      <c r="E7155">
        <v>0</v>
      </c>
      <c r="F7155" t="b">
        <v>0</v>
      </c>
      <c r="G7155">
        <v>309</v>
      </c>
      <c r="H7155">
        <v>179</v>
      </c>
      <c r="I7155">
        <f t="shared" si="111"/>
        <v>-130</v>
      </c>
      <c r="J7155">
        <v>366</v>
      </c>
      <c r="K7155" t="s">
        <v>979</v>
      </c>
    </row>
    <row r="7156" spans="1:11" x14ac:dyDescent="0.2">
      <c r="A7156" t="s">
        <v>976</v>
      </c>
      <c r="B7156" t="s">
        <v>1318</v>
      </c>
      <c r="C7156" t="s">
        <v>1070</v>
      </c>
      <c r="D7156">
        <v>2</v>
      </c>
      <c r="E7156">
        <v>0</v>
      </c>
      <c r="F7156" t="b">
        <v>0</v>
      </c>
      <c r="G7156">
        <v>309</v>
      </c>
      <c r="H7156">
        <v>179</v>
      </c>
      <c r="I7156">
        <f t="shared" si="111"/>
        <v>-130</v>
      </c>
      <c r="J7156">
        <v>366</v>
      </c>
      <c r="K7156" t="s">
        <v>979</v>
      </c>
    </row>
    <row r="7157" spans="1:11" x14ac:dyDescent="0.2">
      <c r="A7157" t="s">
        <v>976</v>
      </c>
      <c r="B7157" t="s">
        <v>1318</v>
      </c>
      <c r="C7157" t="s">
        <v>983</v>
      </c>
      <c r="D7157">
        <v>2</v>
      </c>
      <c r="E7157">
        <v>0</v>
      </c>
      <c r="F7157" t="b">
        <v>0</v>
      </c>
      <c r="G7157">
        <v>309</v>
      </c>
      <c r="H7157">
        <v>179</v>
      </c>
      <c r="I7157">
        <f t="shared" si="111"/>
        <v>-130</v>
      </c>
      <c r="J7157">
        <v>366</v>
      </c>
      <c r="K7157" t="s">
        <v>979</v>
      </c>
    </row>
    <row r="7158" spans="1:11" x14ac:dyDescent="0.2">
      <c r="A7158" t="s">
        <v>976</v>
      </c>
      <c r="B7158" t="s">
        <v>1318</v>
      </c>
      <c r="C7158" t="s">
        <v>984</v>
      </c>
      <c r="D7158">
        <v>2</v>
      </c>
      <c r="E7158">
        <v>0</v>
      </c>
      <c r="F7158" t="b">
        <v>0</v>
      </c>
      <c r="G7158">
        <v>309</v>
      </c>
      <c r="H7158">
        <v>179</v>
      </c>
      <c r="I7158">
        <f t="shared" si="111"/>
        <v>-130</v>
      </c>
      <c r="J7158">
        <v>366</v>
      </c>
      <c r="K7158" t="s">
        <v>979</v>
      </c>
    </row>
    <row r="7159" spans="1:11" x14ac:dyDescent="0.2">
      <c r="A7159" t="s">
        <v>976</v>
      </c>
      <c r="B7159" t="s">
        <v>1318</v>
      </c>
      <c r="C7159" t="s">
        <v>1110</v>
      </c>
      <c r="D7159">
        <v>2</v>
      </c>
      <c r="E7159">
        <v>0</v>
      </c>
      <c r="F7159" t="b">
        <v>0</v>
      </c>
      <c r="G7159">
        <v>309</v>
      </c>
      <c r="H7159">
        <v>179</v>
      </c>
      <c r="I7159">
        <f t="shared" si="111"/>
        <v>-130</v>
      </c>
      <c r="J7159">
        <v>366</v>
      </c>
      <c r="K7159" t="s">
        <v>979</v>
      </c>
    </row>
    <row r="7160" spans="1:11" x14ac:dyDescent="0.2">
      <c r="A7160" t="s">
        <v>976</v>
      </c>
      <c r="B7160" t="s">
        <v>1318</v>
      </c>
      <c r="C7160" t="s">
        <v>985</v>
      </c>
      <c r="D7160">
        <v>2</v>
      </c>
      <c r="E7160">
        <v>0</v>
      </c>
      <c r="F7160" t="b">
        <v>0</v>
      </c>
      <c r="G7160">
        <v>309</v>
      </c>
      <c r="H7160">
        <v>179</v>
      </c>
      <c r="I7160">
        <f t="shared" si="111"/>
        <v>-130</v>
      </c>
      <c r="J7160">
        <v>366</v>
      </c>
      <c r="K7160" t="s">
        <v>979</v>
      </c>
    </row>
    <row r="7161" spans="1:11" x14ac:dyDescent="0.2">
      <c r="A7161" t="s">
        <v>976</v>
      </c>
      <c r="B7161" t="s">
        <v>1318</v>
      </c>
      <c r="C7161" t="s">
        <v>1025</v>
      </c>
      <c r="D7161">
        <v>2</v>
      </c>
      <c r="E7161">
        <v>0</v>
      </c>
      <c r="F7161" t="b">
        <v>0</v>
      </c>
      <c r="G7161">
        <v>309</v>
      </c>
      <c r="H7161">
        <v>179</v>
      </c>
      <c r="I7161">
        <f t="shared" si="111"/>
        <v>-130</v>
      </c>
      <c r="J7161">
        <v>366</v>
      </c>
      <c r="K7161" t="s">
        <v>979</v>
      </c>
    </row>
    <row r="7162" spans="1:11" x14ac:dyDescent="0.2">
      <c r="A7162" t="s">
        <v>976</v>
      </c>
      <c r="B7162" t="s">
        <v>1319</v>
      </c>
      <c r="C7162" t="s">
        <v>1074</v>
      </c>
      <c r="D7162">
        <v>2</v>
      </c>
      <c r="E7162">
        <v>0</v>
      </c>
      <c r="F7162" t="b">
        <v>0</v>
      </c>
      <c r="G7162">
        <v>310</v>
      </c>
      <c r="H7162">
        <v>179</v>
      </c>
      <c r="I7162">
        <f t="shared" si="111"/>
        <v>-131</v>
      </c>
      <c r="J7162">
        <v>366</v>
      </c>
      <c r="K7162" t="s">
        <v>979</v>
      </c>
    </row>
    <row r="7163" spans="1:11" x14ac:dyDescent="0.2">
      <c r="A7163" t="s">
        <v>976</v>
      </c>
      <c r="B7163" t="s">
        <v>1319</v>
      </c>
      <c r="C7163" t="s">
        <v>980</v>
      </c>
      <c r="D7163">
        <v>2</v>
      </c>
      <c r="E7163">
        <v>3</v>
      </c>
      <c r="F7163" t="b">
        <v>0</v>
      </c>
      <c r="G7163">
        <v>310</v>
      </c>
      <c r="H7163">
        <v>179</v>
      </c>
      <c r="I7163">
        <f t="shared" si="111"/>
        <v>-131</v>
      </c>
      <c r="J7163">
        <v>366</v>
      </c>
      <c r="K7163" t="s">
        <v>979</v>
      </c>
    </row>
    <row r="7164" spans="1:11" x14ac:dyDescent="0.2">
      <c r="A7164" t="s">
        <v>976</v>
      </c>
      <c r="B7164" t="s">
        <v>1319</v>
      </c>
      <c r="C7164" t="s">
        <v>1294</v>
      </c>
      <c r="D7164">
        <v>3</v>
      </c>
      <c r="E7164">
        <v>0</v>
      </c>
      <c r="F7164" t="b">
        <v>0</v>
      </c>
      <c r="G7164">
        <v>310</v>
      </c>
      <c r="H7164">
        <v>179</v>
      </c>
      <c r="I7164">
        <f t="shared" si="111"/>
        <v>-131</v>
      </c>
      <c r="J7164">
        <v>366</v>
      </c>
      <c r="K7164" t="s">
        <v>979</v>
      </c>
    </row>
    <row r="7165" spans="1:11" x14ac:dyDescent="0.2">
      <c r="A7165" t="s">
        <v>976</v>
      </c>
      <c r="B7165" t="s">
        <v>1319</v>
      </c>
      <c r="C7165" t="s">
        <v>1283</v>
      </c>
      <c r="D7165">
        <v>3</v>
      </c>
      <c r="E7165">
        <v>0</v>
      </c>
      <c r="F7165" t="b">
        <v>0</v>
      </c>
      <c r="G7165">
        <v>310</v>
      </c>
      <c r="H7165">
        <v>179</v>
      </c>
      <c r="I7165">
        <f t="shared" si="111"/>
        <v>-131</v>
      </c>
      <c r="J7165">
        <v>366</v>
      </c>
      <c r="K7165" t="s">
        <v>979</v>
      </c>
    </row>
    <row r="7166" spans="1:11" x14ac:dyDescent="0.2">
      <c r="A7166" t="s">
        <v>976</v>
      </c>
      <c r="B7166" t="s">
        <v>1319</v>
      </c>
      <c r="C7166" t="s">
        <v>1284</v>
      </c>
      <c r="D7166">
        <v>3</v>
      </c>
      <c r="E7166">
        <v>0</v>
      </c>
      <c r="F7166" t="b">
        <v>0</v>
      </c>
      <c r="G7166">
        <v>310</v>
      </c>
      <c r="H7166">
        <v>179</v>
      </c>
      <c r="I7166">
        <f t="shared" si="111"/>
        <v>-131</v>
      </c>
      <c r="J7166">
        <v>366</v>
      </c>
      <c r="K7166" t="s">
        <v>979</v>
      </c>
    </row>
    <row r="7167" spans="1:11" x14ac:dyDescent="0.2">
      <c r="A7167" t="s">
        <v>976</v>
      </c>
      <c r="B7167" t="s">
        <v>1319</v>
      </c>
      <c r="C7167" t="s">
        <v>981</v>
      </c>
      <c r="D7167">
        <v>2</v>
      </c>
      <c r="E7167">
        <v>0</v>
      </c>
      <c r="F7167" t="b">
        <v>0</v>
      </c>
      <c r="G7167">
        <v>310</v>
      </c>
      <c r="H7167">
        <v>179</v>
      </c>
      <c r="I7167">
        <f t="shared" si="111"/>
        <v>-131</v>
      </c>
      <c r="J7167">
        <v>366</v>
      </c>
      <c r="K7167" t="s">
        <v>979</v>
      </c>
    </row>
    <row r="7168" spans="1:11" x14ac:dyDescent="0.2">
      <c r="A7168" t="s">
        <v>976</v>
      </c>
      <c r="B7168" t="s">
        <v>1319</v>
      </c>
      <c r="C7168" t="s">
        <v>982</v>
      </c>
      <c r="D7168">
        <v>2</v>
      </c>
      <c r="E7168">
        <v>0</v>
      </c>
      <c r="F7168" t="b">
        <v>0</v>
      </c>
      <c r="G7168">
        <v>310</v>
      </c>
      <c r="H7168">
        <v>179</v>
      </c>
      <c r="I7168">
        <f t="shared" si="111"/>
        <v>-131</v>
      </c>
      <c r="J7168">
        <v>366</v>
      </c>
      <c r="K7168" t="s">
        <v>979</v>
      </c>
    </row>
    <row r="7169" spans="1:11" x14ac:dyDescent="0.2">
      <c r="A7169" t="s">
        <v>976</v>
      </c>
      <c r="B7169" t="s">
        <v>1319</v>
      </c>
      <c r="C7169" t="s">
        <v>1070</v>
      </c>
      <c r="D7169">
        <v>2</v>
      </c>
      <c r="E7169">
        <v>0</v>
      </c>
      <c r="F7169" t="b">
        <v>0</v>
      </c>
      <c r="G7169">
        <v>310</v>
      </c>
      <c r="H7169">
        <v>179</v>
      </c>
      <c r="I7169">
        <f t="shared" si="111"/>
        <v>-131</v>
      </c>
      <c r="J7169">
        <v>366</v>
      </c>
      <c r="K7169" t="s">
        <v>979</v>
      </c>
    </row>
    <row r="7170" spans="1:11" x14ac:dyDescent="0.2">
      <c r="A7170" t="s">
        <v>976</v>
      </c>
      <c r="B7170" t="s">
        <v>1319</v>
      </c>
      <c r="C7170" t="s">
        <v>983</v>
      </c>
      <c r="D7170">
        <v>2</v>
      </c>
      <c r="E7170">
        <v>0</v>
      </c>
      <c r="F7170" t="b">
        <v>0</v>
      </c>
      <c r="G7170">
        <v>310</v>
      </c>
      <c r="H7170">
        <v>179</v>
      </c>
      <c r="I7170">
        <f t="shared" si="111"/>
        <v>-131</v>
      </c>
      <c r="J7170">
        <v>366</v>
      </c>
      <c r="K7170" t="s">
        <v>979</v>
      </c>
    </row>
    <row r="7171" spans="1:11" x14ac:dyDescent="0.2">
      <c r="A7171" t="s">
        <v>976</v>
      </c>
      <c r="B7171" t="s">
        <v>1319</v>
      </c>
      <c r="C7171" t="s">
        <v>984</v>
      </c>
      <c r="D7171">
        <v>2</v>
      </c>
      <c r="E7171">
        <v>0</v>
      </c>
      <c r="F7171" t="b">
        <v>0</v>
      </c>
      <c r="G7171">
        <v>310</v>
      </c>
      <c r="H7171">
        <v>179</v>
      </c>
      <c r="I7171">
        <f t="shared" ref="I7171:I7234" si="112">H7171-G7171</f>
        <v>-131</v>
      </c>
      <c r="J7171">
        <v>366</v>
      </c>
      <c r="K7171" t="s">
        <v>979</v>
      </c>
    </row>
    <row r="7172" spans="1:11" x14ac:dyDescent="0.2">
      <c r="A7172" t="s">
        <v>976</v>
      </c>
      <c r="B7172" t="s">
        <v>1319</v>
      </c>
      <c r="C7172" t="s">
        <v>1110</v>
      </c>
      <c r="D7172">
        <v>2</v>
      </c>
      <c r="E7172">
        <v>0</v>
      </c>
      <c r="F7172" t="b">
        <v>0</v>
      </c>
      <c r="G7172">
        <v>310</v>
      </c>
      <c r="H7172">
        <v>179</v>
      </c>
      <c r="I7172">
        <f t="shared" si="112"/>
        <v>-131</v>
      </c>
      <c r="J7172">
        <v>366</v>
      </c>
      <c r="K7172" t="s">
        <v>979</v>
      </c>
    </row>
    <row r="7173" spans="1:11" x14ac:dyDescent="0.2">
      <c r="A7173" t="s">
        <v>976</v>
      </c>
      <c r="B7173" t="s">
        <v>1319</v>
      </c>
      <c r="C7173" t="s">
        <v>985</v>
      </c>
      <c r="D7173">
        <v>2</v>
      </c>
      <c r="E7173">
        <v>0</v>
      </c>
      <c r="F7173" t="b">
        <v>0</v>
      </c>
      <c r="G7173">
        <v>310</v>
      </c>
      <c r="H7173">
        <v>179</v>
      </c>
      <c r="I7173">
        <f t="shared" si="112"/>
        <v>-131</v>
      </c>
      <c r="J7173">
        <v>366</v>
      </c>
      <c r="K7173" t="s">
        <v>979</v>
      </c>
    </row>
    <row r="7174" spans="1:11" x14ac:dyDescent="0.2">
      <c r="A7174" t="s">
        <v>976</v>
      </c>
      <c r="B7174" t="s">
        <v>1319</v>
      </c>
      <c r="C7174" t="s">
        <v>1025</v>
      </c>
      <c r="D7174">
        <v>2</v>
      </c>
      <c r="E7174">
        <v>0</v>
      </c>
      <c r="F7174" t="b">
        <v>0</v>
      </c>
      <c r="G7174">
        <v>310</v>
      </c>
      <c r="H7174">
        <v>179</v>
      </c>
      <c r="I7174">
        <f t="shared" si="112"/>
        <v>-131</v>
      </c>
      <c r="J7174">
        <v>366</v>
      </c>
      <c r="K7174" t="s">
        <v>979</v>
      </c>
    </row>
    <row r="7175" spans="1:11" x14ac:dyDescent="0.2">
      <c r="A7175" t="s">
        <v>976</v>
      </c>
      <c r="B7175" t="s">
        <v>1320</v>
      </c>
      <c r="C7175" t="s">
        <v>1074</v>
      </c>
      <c r="D7175">
        <v>2</v>
      </c>
      <c r="E7175">
        <v>0</v>
      </c>
      <c r="F7175" t="b">
        <v>0</v>
      </c>
      <c r="G7175">
        <v>311</v>
      </c>
      <c r="H7175">
        <v>179</v>
      </c>
      <c r="I7175">
        <f t="shared" si="112"/>
        <v>-132</v>
      </c>
      <c r="J7175">
        <v>366</v>
      </c>
      <c r="K7175" t="s">
        <v>979</v>
      </c>
    </row>
    <row r="7176" spans="1:11" x14ac:dyDescent="0.2">
      <c r="A7176" t="s">
        <v>976</v>
      </c>
      <c r="B7176" t="s">
        <v>1320</v>
      </c>
      <c r="C7176" t="s">
        <v>980</v>
      </c>
      <c r="D7176">
        <v>2</v>
      </c>
      <c r="E7176">
        <v>3</v>
      </c>
      <c r="F7176" t="b">
        <v>0</v>
      </c>
      <c r="G7176">
        <v>311</v>
      </c>
      <c r="H7176">
        <v>179</v>
      </c>
      <c r="I7176">
        <f t="shared" si="112"/>
        <v>-132</v>
      </c>
      <c r="J7176">
        <v>366</v>
      </c>
      <c r="K7176" t="s">
        <v>979</v>
      </c>
    </row>
    <row r="7177" spans="1:11" x14ac:dyDescent="0.2">
      <c r="A7177" t="s">
        <v>976</v>
      </c>
      <c r="B7177" t="s">
        <v>1320</v>
      </c>
      <c r="C7177" t="s">
        <v>1294</v>
      </c>
      <c r="D7177">
        <v>3</v>
      </c>
      <c r="E7177">
        <v>0</v>
      </c>
      <c r="F7177" t="b">
        <v>0</v>
      </c>
      <c r="G7177">
        <v>311</v>
      </c>
      <c r="H7177">
        <v>179</v>
      </c>
      <c r="I7177">
        <f t="shared" si="112"/>
        <v>-132</v>
      </c>
      <c r="J7177">
        <v>366</v>
      </c>
      <c r="K7177" t="s">
        <v>979</v>
      </c>
    </row>
    <row r="7178" spans="1:11" x14ac:dyDescent="0.2">
      <c r="A7178" t="s">
        <v>976</v>
      </c>
      <c r="B7178" t="s">
        <v>1320</v>
      </c>
      <c r="C7178" t="s">
        <v>1283</v>
      </c>
      <c r="D7178">
        <v>3</v>
      </c>
      <c r="E7178">
        <v>0</v>
      </c>
      <c r="F7178" t="b">
        <v>0</v>
      </c>
      <c r="G7178">
        <v>311</v>
      </c>
      <c r="H7178">
        <v>179</v>
      </c>
      <c r="I7178">
        <f t="shared" si="112"/>
        <v>-132</v>
      </c>
      <c r="J7178">
        <v>366</v>
      </c>
      <c r="K7178" t="s">
        <v>979</v>
      </c>
    </row>
    <row r="7179" spans="1:11" x14ac:dyDescent="0.2">
      <c r="A7179" t="s">
        <v>976</v>
      </c>
      <c r="B7179" t="s">
        <v>1320</v>
      </c>
      <c r="C7179" t="s">
        <v>1284</v>
      </c>
      <c r="D7179">
        <v>3</v>
      </c>
      <c r="E7179">
        <v>0</v>
      </c>
      <c r="F7179" t="b">
        <v>0</v>
      </c>
      <c r="G7179">
        <v>311</v>
      </c>
      <c r="H7179">
        <v>179</v>
      </c>
      <c r="I7179">
        <f t="shared" si="112"/>
        <v>-132</v>
      </c>
      <c r="J7179">
        <v>366</v>
      </c>
      <c r="K7179" t="s">
        <v>979</v>
      </c>
    </row>
    <row r="7180" spans="1:11" x14ac:dyDescent="0.2">
      <c r="A7180" t="s">
        <v>976</v>
      </c>
      <c r="B7180" t="s">
        <v>1320</v>
      </c>
      <c r="C7180" t="s">
        <v>981</v>
      </c>
      <c r="D7180">
        <v>2</v>
      </c>
      <c r="E7180">
        <v>0</v>
      </c>
      <c r="F7180" t="b">
        <v>0</v>
      </c>
      <c r="G7180">
        <v>311</v>
      </c>
      <c r="H7180">
        <v>179</v>
      </c>
      <c r="I7180">
        <f t="shared" si="112"/>
        <v>-132</v>
      </c>
      <c r="J7180">
        <v>366</v>
      </c>
      <c r="K7180" t="s">
        <v>979</v>
      </c>
    </row>
    <row r="7181" spans="1:11" x14ac:dyDescent="0.2">
      <c r="A7181" t="s">
        <v>976</v>
      </c>
      <c r="B7181" t="s">
        <v>1320</v>
      </c>
      <c r="C7181" t="s">
        <v>982</v>
      </c>
      <c r="D7181">
        <v>2</v>
      </c>
      <c r="E7181">
        <v>0</v>
      </c>
      <c r="F7181" t="b">
        <v>0</v>
      </c>
      <c r="G7181">
        <v>311</v>
      </c>
      <c r="H7181">
        <v>179</v>
      </c>
      <c r="I7181">
        <f t="shared" si="112"/>
        <v>-132</v>
      </c>
      <c r="J7181">
        <v>366</v>
      </c>
      <c r="K7181" t="s">
        <v>979</v>
      </c>
    </row>
    <row r="7182" spans="1:11" x14ac:dyDescent="0.2">
      <c r="A7182" t="s">
        <v>976</v>
      </c>
      <c r="B7182" t="s">
        <v>1320</v>
      </c>
      <c r="C7182" t="s">
        <v>1070</v>
      </c>
      <c r="D7182">
        <v>2</v>
      </c>
      <c r="E7182">
        <v>0</v>
      </c>
      <c r="F7182" t="b">
        <v>0</v>
      </c>
      <c r="G7182">
        <v>311</v>
      </c>
      <c r="H7182">
        <v>179</v>
      </c>
      <c r="I7182">
        <f t="shared" si="112"/>
        <v>-132</v>
      </c>
      <c r="J7182">
        <v>366</v>
      </c>
      <c r="K7182" t="s">
        <v>979</v>
      </c>
    </row>
    <row r="7183" spans="1:11" x14ac:dyDescent="0.2">
      <c r="A7183" t="s">
        <v>976</v>
      </c>
      <c r="B7183" t="s">
        <v>1320</v>
      </c>
      <c r="C7183" t="s">
        <v>983</v>
      </c>
      <c r="D7183">
        <v>2</v>
      </c>
      <c r="E7183">
        <v>0</v>
      </c>
      <c r="F7183" t="b">
        <v>0</v>
      </c>
      <c r="G7183">
        <v>311</v>
      </c>
      <c r="H7183">
        <v>179</v>
      </c>
      <c r="I7183">
        <f t="shared" si="112"/>
        <v>-132</v>
      </c>
      <c r="J7183">
        <v>366</v>
      </c>
      <c r="K7183" t="s">
        <v>979</v>
      </c>
    </row>
    <row r="7184" spans="1:11" x14ac:dyDescent="0.2">
      <c r="A7184" t="s">
        <v>976</v>
      </c>
      <c r="B7184" t="s">
        <v>1320</v>
      </c>
      <c r="C7184" t="s">
        <v>984</v>
      </c>
      <c r="D7184">
        <v>2</v>
      </c>
      <c r="E7184">
        <v>0</v>
      </c>
      <c r="F7184" t="b">
        <v>0</v>
      </c>
      <c r="G7184">
        <v>311</v>
      </c>
      <c r="H7184">
        <v>179</v>
      </c>
      <c r="I7184">
        <f t="shared" si="112"/>
        <v>-132</v>
      </c>
      <c r="J7184">
        <v>366</v>
      </c>
      <c r="K7184" t="s">
        <v>979</v>
      </c>
    </row>
    <row r="7185" spans="1:11" x14ac:dyDescent="0.2">
      <c r="A7185" t="s">
        <v>976</v>
      </c>
      <c r="B7185" t="s">
        <v>1320</v>
      </c>
      <c r="C7185" t="s">
        <v>1110</v>
      </c>
      <c r="D7185">
        <v>2</v>
      </c>
      <c r="E7185">
        <v>0</v>
      </c>
      <c r="F7185" t="b">
        <v>0</v>
      </c>
      <c r="G7185">
        <v>311</v>
      </c>
      <c r="H7185">
        <v>179</v>
      </c>
      <c r="I7185">
        <f t="shared" si="112"/>
        <v>-132</v>
      </c>
      <c r="J7185">
        <v>366</v>
      </c>
      <c r="K7185" t="s">
        <v>979</v>
      </c>
    </row>
    <row r="7186" spans="1:11" x14ac:dyDescent="0.2">
      <c r="A7186" t="s">
        <v>976</v>
      </c>
      <c r="B7186" t="s">
        <v>1320</v>
      </c>
      <c r="C7186" t="s">
        <v>985</v>
      </c>
      <c r="D7186">
        <v>2</v>
      </c>
      <c r="E7186">
        <v>0</v>
      </c>
      <c r="F7186" t="b">
        <v>0</v>
      </c>
      <c r="G7186">
        <v>311</v>
      </c>
      <c r="H7186">
        <v>179</v>
      </c>
      <c r="I7186">
        <f t="shared" si="112"/>
        <v>-132</v>
      </c>
      <c r="J7186">
        <v>366</v>
      </c>
      <c r="K7186" t="s">
        <v>979</v>
      </c>
    </row>
    <row r="7187" spans="1:11" x14ac:dyDescent="0.2">
      <c r="A7187" t="s">
        <v>976</v>
      </c>
      <c r="B7187" t="s">
        <v>1320</v>
      </c>
      <c r="C7187" t="s">
        <v>1025</v>
      </c>
      <c r="D7187">
        <v>2</v>
      </c>
      <c r="E7187">
        <v>0</v>
      </c>
      <c r="F7187" t="b">
        <v>0</v>
      </c>
      <c r="G7187">
        <v>311</v>
      </c>
      <c r="H7187">
        <v>179</v>
      </c>
      <c r="I7187">
        <f t="shared" si="112"/>
        <v>-132</v>
      </c>
      <c r="J7187">
        <v>366</v>
      </c>
      <c r="K7187" t="s">
        <v>979</v>
      </c>
    </row>
    <row r="7188" spans="1:11" x14ac:dyDescent="0.2">
      <c r="A7188" t="s">
        <v>976</v>
      </c>
      <c r="B7188" t="s">
        <v>1321</v>
      </c>
      <c r="C7188" t="s">
        <v>1074</v>
      </c>
      <c r="D7188">
        <v>2</v>
      </c>
      <c r="E7188">
        <v>0</v>
      </c>
      <c r="F7188" t="b">
        <v>0</v>
      </c>
      <c r="G7188">
        <v>312</v>
      </c>
      <c r="H7188">
        <v>179</v>
      </c>
      <c r="I7188">
        <f t="shared" si="112"/>
        <v>-133</v>
      </c>
      <c r="J7188">
        <v>366</v>
      </c>
      <c r="K7188" t="s">
        <v>979</v>
      </c>
    </row>
    <row r="7189" spans="1:11" x14ac:dyDescent="0.2">
      <c r="A7189" t="s">
        <v>976</v>
      </c>
      <c r="B7189" t="s">
        <v>1321</v>
      </c>
      <c r="C7189" t="s">
        <v>980</v>
      </c>
      <c r="D7189">
        <v>2</v>
      </c>
      <c r="E7189">
        <v>3</v>
      </c>
      <c r="F7189" t="b">
        <v>0</v>
      </c>
      <c r="G7189">
        <v>312</v>
      </c>
      <c r="H7189">
        <v>179</v>
      </c>
      <c r="I7189">
        <f t="shared" si="112"/>
        <v>-133</v>
      </c>
      <c r="J7189">
        <v>366</v>
      </c>
      <c r="K7189" t="s">
        <v>979</v>
      </c>
    </row>
    <row r="7190" spans="1:11" x14ac:dyDescent="0.2">
      <c r="A7190" t="s">
        <v>976</v>
      </c>
      <c r="B7190" t="s">
        <v>1321</v>
      </c>
      <c r="C7190" t="s">
        <v>1294</v>
      </c>
      <c r="D7190">
        <v>3</v>
      </c>
      <c r="E7190">
        <v>0</v>
      </c>
      <c r="F7190" t="b">
        <v>0</v>
      </c>
      <c r="G7190">
        <v>312</v>
      </c>
      <c r="H7190">
        <v>179</v>
      </c>
      <c r="I7190">
        <f t="shared" si="112"/>
        <v>-133</v>
      </c>
      <c r="J7190">
        <v>366</v>
      </c>
      <c r="K7190" t="s">
        <v>979</v>
      </c>
    </row>
    <row r="7191" spans="1:11" x14ac:dyDescent="0.2">
      <c r="A7191" t="s">
        <v>976</v>
      </c>
      <c r="B7191" t="s">
        <v>1321</v>
      </c>
      <c r="C7191" t="s">
        <v>1283</v>
      </c>
      <c r="D7191">
        <v>3</v>
      </c>
      <c r="E7191">
        <v>0</v>
      </c>
      <c r="F7191" t="b">
        <v>0</v>
      </c>
      <c r="G7191">
        <v>312</v>
      </c>
      <c r="H7191">
        <v>179</v>
      </c>
      <c r="I7191">
        <f t="shared" si="112"/>
        <v>-133</v>
      </c>
      <c r="J7191">
        <v>366</v>
      </c>
      <c r="K7191" t="s">
        <v>979</v>
      </c>
    </row>
    <row r="7192" spans="1:11" x14ac:dyDescent="0.2">
      <c r="A7192" t="s">
        <v>976</v>
      </c>
      <c r="B7192" t="s">
        <v>1321</v>
      </c>
      <c r="C7192" t="s">
        <v>1284</v>
      </c>
      <c r="D7192">
        <v>3</v>
      </c>
      <c r="E7192">
        <v>0</v>
      </c>
      <c r="F7192" t="b">
        <v>0</v>
      </c>
      <c r="G7192">
        <v>312</v>
      </c>
      <c r="H7192">
        <v>179</v>
      </c>
      <c r="I7192">
        <f t="shared" si="112"/>
        <v>-133</v>
      </c>
      <c r="J7192">
        <v>366</v>
      </c>
      <c r="K7192" t="s">
        <v>979</v>
      </c>
    </row>
    <row r="7193" spans="1:11" x14ac:dyDescent="0.2">
      <c r="A7193" t="s">
        <v>976</v>
      </c>
      <c r="B7193" t="s">
        <v>1321</v>
      </c>
      <c r="C7193" t="s">
        <v>981</v>
      </c>
      <c r="D7193">
        <v>2</v>
      </c>
      <c r="E7193">
        <v>0</v>
      </c>
      <c r="F7193" t="b">
        <v>0</v>
      </c>
      <c r="G7193">
        <v>312</v>
      </c>
      <c r="H7193">
        <v>179</v>
      </c>
      <c r="I7193">
        <f t="shared" si="112"/>
        <v>-133</v>
      </c>
      <c r="J7193">
        <v>366</v>
      </c>
      <c r="K7193" t="s">
        <v>979</v>
      </c>
    </row>
    <row r="7194" spans="1:11" x14ac:dyDescent="0.2">
      <c r="A7194" t="s">
        <v>976</v>
      </c>
      <c r="B7194" t="s">
        <v>1321</v>
      </c>
      <c r="C7194" t="s">
        <v>982</v>
      </c>
      <c r="D7194">
        <v>2</v>
      </c>
      <c r="E7194">
        <v>0</v>
      </c>
      <c r="F7194" t="b">
        <v>0</v>
      </c>
      <c r="G7194">
        <v>312</v>
      </c>
      <c r="H7194">
        <v>179</v>
      </c>
      <c r="I7194">
        <f t="shared" si="112"/>
        <v>-133</v>
      </c>
      <c r="J7194">
        <v>366</v>
      </c>
      <c r="K7194" t="s">
        <v>979</v>
      </c>
    </row>
    <row r="7195" spans="1:11" x14ac:dyDescent="0.2">
      <c r="A7195" t="s">
        <v>976</v>
      </c>
      <c r="B7195" t="s">
        <v>1321</v>
      </c>
      <c r="C7195" t="s">
        <v>1070</v>
      </c>
      <c r="D7195">
        <v>2</v>
      </c>
      <c r="E7195">
        <v>0</v>
      </c>
      <c r="F7195" t="b">
        <v>0</v>
      </c>
      <c r="G7195">
        <v>312</v>
      </c>
      <c r="H7195">
        <v>179</v>
      </c>
      <c r="I7195">
        <f t="shared" si="112"/>
        <v>-133</v>
      </c>
      <c r="J7195">
        <v>366</v>
      </c>
      <c r="K7195" t="s">
        <v>979</v>
      </c>
    </row>
    <row r="7196" spans="1:11" x14ac:dyDescent="0.2">
      <c r="A7196" t="s">
        <v>976</v>
      </c>
      <c r="B7196" t="s">
        <v>1321</v>
      </c>
      <c r="C7196" t="s">
        <v>983</v>
      </c>
      <c r="D7196">
        <v>2</v>
      </c>
      <c r="E7196">
        <v>0</v>
      </c>
      <c r="F7196" t="b">
        <v>0</v>
      </c>
      <c r="G7196">
        <v>312</v>
      </c>
      <c r="H7196">
        <v>179</v>
      </c>
      <c r="I7196">
        <f t="shared" si="112"/>
        <v>-133</v>
      </c>
      <c r="J7196">
        <v>366</v>
      </c>
      <c r="K7196" t="s">
        <v>979</v>
      </c>
    </row>
    <row r="7197" spans="1:11" x14ac:dyDescent="0.2">
      <c r="A7197" t="s">
        <v>976</v>
      </c>
      <c r="B7197" t="s">
        <v>1321</v>
      </c>
      <c r="C7197" t="s">
        <v>984</v>
      </c>
      <c r="D7197">
        <v>2</v>
      </c>
      <c r="E7197">
        <v>0</v>
      </c>
      <c r="F7197" t="b">
        <v>0</v>
      </c>
      <c r="G7197">
        <v>312</v>
      </c>
      <c r="H7197">
        <v>179</v>
      </c>
      <c r="I7197">
        <f t="shared" si="112"/>
        <v>-133</v>
      </c>
      <c r="J7197">
        <v>366</v>
      </c>
      <c r="K7197" t="s">
        <v>979</v>
      </c>
    </row>
    <row r="7198" spans="1:11" x14ac:dyDescent="0.2">
      <c r="A7198" t="s">
        <v>976</v>
      </c>
      <c r="B7198" t="s">
        <v>1321</v>
      </c>
      <c r="C7198" t="s">
        <v>1110</v>
      </c>
      <c r="D7198">
        <v>2</v>
      </c>
      <c r="E7198">
        <v>0</v>
      </c>
      <c r="F7198" t="b">
        <v>0</v>
      </c>
      <c r="G7198">
        <v>312</v>
      </c>
      <c r="H7198">
        <v>179</v>
      </c>
      <c r="I7198">
        <f t="shared" si="112"/>
        <v>-133</v>
      </c>
      <c r="J7198">
        <v>366</v>
      </c>
      <c r="K7198" t="s">
        <v>979</v>
      </c>
    </row>
    <row r="7199" spans="1:11" x14ac:dyDescent="0.2">
      <c r="A7199" t="s">
        <v>976</v>
      </c>
      <c r="B7199" t="s">
        <v>1321</v>
      </c>
      <c r="C7199" t="s">
        <v>985</v>
      </c>
      <c r="D7199">
        <v>2</v>
      </c>
      <c r="E7199">
        <v>0</v>
      </c>
      <c r="F7199" t="b">
        <v>0</v>
      </c>
      <c r="G7199">
        <v>312</v>
      </c>
      <c r="H7199">
        <v>179</v>
      </c>
      <c r="I7199">
        <f t="shared" si="112"/>
        <v>-133</v>
      </c>
      <c r="J7199">
        <v>366</v>
      </c>
      <c r="K7199" t="s">
        <v>979</v>
      </c>
    </row>
    <row r="7200" spans="1:11" x14ac:dyDescent="0.2">
      <c r="A7200" t="s">
        <v>976</v>
      </c>
      <c r="B7200" t="s">
        <v>1321</v>
      </c>
      <c r="C7200" t="s">
        <v>1025</v>
      </c>
      <c r="D7200">
        <v>2</v>
      </c>
      <c r="E7200">
        <v>0</v>
      </c>
      <c r="F7200" t="b">
        <v>0</v>
      </c>
      <c r="G7200">
        <v>312</v>
      </c>
      <c r="H7200">
        <v>179</v>
      </c>
      <c r="I7200">
        <f t="shared" si="112"/>
        <v>-133</v>
      </c>
      <c r="J7200">
        <v>366</v>
      </c>
      <c r="K7200" t="s">
        <v>979</v>
      </c>
    </row>
    <row r="7201" spans="1:11" x14ac:dyDescent="0.2">
      <c r="A7201" t="s">
        <v>976</v>
      </c>
      <c r="B7201" t="s">
        <v>1322</v>
      </c>
      <c r="C7201" t="s">
        <v>1074</v>
      </c>
      <c r="D7201">
        <v>2</v>
      </c>
      <c r="E7201">
        <v>0</v>
      </c>
      <c r="F7201" t="b">
        <v>0</v>
      </c>
      <c r="G7201">
        <v>313</v>
      </c>
      <c r="H7201">
        <v>179</v>
      </c>
      <c r="I7201">
        <f t="shared" si="112"/>
        <v>-134</v>
      </c>
      <c r="J7201">
        <v>366</v>
      </c>
      <c r="K7201" t="s">
        <v>979</v>
      </c>
    </row>
    <row r="7202" spans="1:11" x14ac:dyDescent="0.2">
      <c r="A7202" t="s">
        <v>976</v>
      </c>
      <c r="B7202" t="s">
        <v>1322</v>
      </c>
      <c r="C7202" t="s">
        <v>980</v>
      </c>
      <c r="D7202">
        <v>2</v>
      </c>
      <c r="E7202">
        <v>3</v>
      </c>
      <c r="F7202" t="b">
        <v>0</v>
      </c>
      <c r="G7202">
        <v>313</v>
      </c>
      <c r="H7202">
        <v>179</v>
      </c>
      <c r="I7202">
        <f t="shared" si="112"/>
        <v>-134</v>
      </c>
      <c r="J7202">
        <v>366</v>
      </c>
      <c r="K7202" t="s">
        <v>979</v>
      </c>
    </row>
    <row r="7203" spans="1:11" x14ac:dyDescent="0.2">
      <c r="A7203" t="s">
        <v>976</v>
      </c>
      <c r="B7203" t="s">
        <v>1322</v>
      </c>
      <c r="C7203" t="s">
        <v>1294</v>
      </c>
      <c r="D7203">
        <v>3</v>
      </c>
      <c r="E7203">
        <v>0</v>
      </c>
      <c r="F7203" t="b">
        <v>0</v>
      </c>
      <c r="G7203">
        <v>313</v>
      </c>
      <c r="H7203">
        <v>179</v>
      </c>
      <c r="I7203">
        <f t="shared" si="112"/>
        <v>-134</v>
      </c>
      <c r="J7203">
        <v>366</v>
      </c>
      <c r="K7203" t="s">
        <v>979</v>
      </c>
    </row>
    <row r="7204" spans="1:11" x14ac:dyDescent="0.2">
      <c r="A7204" t="s">
        <v>976</v>
      </c>
      <c r="B7204" t="s">
        <v>1322</v>
      </c>
      <c r="C7204" t="s">
        <v>1283</v>
      </c>
      <c r="D7204">
        <v>3</v>
      </c>
      <c r="E7204">
        <v>0</v>
      </c>
      <c r="F7204" t="b">
        <v>0</v>
      </c>
      <c r="G7204">
        <v>313</v>
      </c>
      <c r="H7204">
        <v>179</v>
      </c>
      <c r="I7204">
        <f t="shared" si="112"/>
        <v>-134</v>
      </c>
      <c r="J7204">
        <v>366</v>
      </c>
      <c r="K7204" t="s">
        <v>979</v>
      </c>
    </row>
    <row r="7205" spans="1:11" x14ac:dyDescent="0.2">
      <c r="A7205" t="s">
        <v>976</v>
      </c>
      <c r="B7205" t="s">
        <v>1322</v>
      </c>
      <c r="C7205" t="s">
        <v>1284</v>
      </c>
      <c r="D7205">
        <v>3</v>
      </c>
      <c r="E7205">
        <v>0</v>
      </c>
      <c r="F7205" t="b">
        <v>0</v>
      </c>
      <c r="G7205">
        <v>313</v>
      </c>
      <c r="H7205">
        <v>179</v>
      </c>
      <c r="I7205">
        <f t="shared" si="112"/>
        <v>-134</v>
      </c>
      <c r="J7205">
        <v>366</v>
      </c>
      <c r="K7205" t="s">
        <v>979</v>
      </c>
    </row>
    <row r="7206" spans="1:11" x14ac:dyDescent="0.2">
      <c r="A7206" t="s">
        <v>976</v>
      </c>
      <c r="B7206" t="s">
        <v>1322</v>
      </c>
      <c r="C7206" t="s">
        <v>981</v>
      </c>
      <c r="D7206">
        <v>2</v>
      </c>
      <c r="E7206">
        <v>0</v>
      </c>
      <c r="F7206" t="b">
        <v>0</v>
      </c>
      <c r="G7206">
        <v>313</v>
      </c>
      <c r="H7206">
        <v>179</v>
      </c>
      <c r="I7206">
        <f t="shared" si="112"/>
        <v>-134</v>
      </c>
      <c r="J7206">
        <v>366</v>
      </c>
      <c r="K7206" t="s">
        <v>979</v>
      </c>
    </row>
    <row r="7207" spans="1:11" x14ac:dyDescent="0.2">
      <c r="A7207" t="s">
        <v>976</v>
      </c>
      <c r="B7207" t="s">
        <v>1322</v>
      </c>
      <c r="C7207" t="s">
        <v>982</v>
      </c>
      <c r="D7207">
        <v>2</v>
      </c>
      <c r="E7207">
        <v>0</v>
      </c>
      <c r="F7207" t="b">
        <v>0</v>
      </c>
      <c r="G7207">
        <v>313</v>
      </c>
      <c r="H7207">
        <v>179</v>
      </c>
      <c r="I7207">
        <f t="shared" si="112"/>
        <v>-134</v>
      </c>
      <c r="J7207">
        <v>366</v>
      </c>
      <c r="K7207" t="s">
        <v>979</v>
      </c>
    </row>
    <row r="7208" spans="1:11" x14ac:dyDescent="0.2">
      <c r="A7208" t="s">
        <v>976</v>
      </c>
      <c r="B7208" t="s">
        <v>1322</v>
      </c>
      <c r="C7208" t="s">
        <v>1070</v>
      </c>
      <c r="D7208">
        <v>2</v>
      </c>
      <c r="E7208">
        <v>0</v>
      </c>
      <c r="F7208" t="b">
        <v>0</v>
      </c>
      <c r="G7208">
        <v>313</v>
      </c>
      <c r="H7208">
        <v>179</v>
      </c>
      <c r="I7208">
        <f t="shared" si="112"/>
        <v>-134</v>
      </c>
      <c r="J7208">
        <v>366</v>
      </c>
      <c r="K7208" t="s">
        <v>979</v>
      </c>
    </row>
    <row r="7209" spans="1:11" x14ac:dyDescent="0.2">
      <c r="A7209" t="s">
        <v>976</v>
      </c>
      <c r="B7209" t="s">
        <v>1322</v>
      </c>
      <c r="C7209" t="s">
        <v>983</v>
      </c>
      <c r="D7209">
        <v>2</v>
      </c>
      <c r="E7209">
        <v>0</v>
      </c>
      <c r="F7209" t="b">
        <v>0</v>
      </c>
      <c r="G7209">
        <v>313</v>
      </c>
      <c r="H7209">
        <v>179</v>
      </c>
      <c r="I7209">
        <f t="shared" si="112"/>
        <v>-134</v>
      </c>
      <c r="J7209">
        <v>366</v>
      </c>
      <c r="K7209" t="s">
        <v>979</v>
      </c>
    </row>
    <row r="7210" spans="1:11" x14ac:dyDescent="0.2">
      <c r="A7210" t="s">
        <v>976</v>
      </c>
      <c r="B7210" t="s">
        <v>1322</v>
      </c>
      <c r="C7210" t="s">
        <v>984</v>
      </c>
      <c r="D7210">
        <v>2</v>
      </c>
      <c r="E7210">
        <v>0</v>
      </c>
      <c r="F7210" t="b">
        <v>0</v>
      </c>
      <c r="G7210">
        <v>313</v>
      </c>
      <c r="H7210">
        <v>179</v>
      </c>
      <c r="I7210">
        <f t="shared" si="112"/>
        <v>-134</v>
      </c>
      <c r="J7210">
        <v>366</v>
      </c>
      <c r="K7210" t="s">
        <v>979</v>
      </c>
    </row>
    <row r="7211" spans="1:11" x14ac:dyDescent="0.2">
      <c r="A7211" t="s">
        <v>976</v>
      </c>
      <c r="B7211" t="s">
        <v>1322</v>
      </c>
      <c r="C7211" t="s">
        <v>1110</v>
      </c>
      <c r="D7211">
        <v>2</v>
      </c>
      <c r="E7211">
        <v>0</v>
      </c>
      <c r="F7211" t="b">
        <v>0</v>
      </c>
      <c r="G7211">
        <v>313</v>
      </c>
      <c r="H7211">
        <v>179</v>
      </c>
      <c r="I7211">
        <f t="shared" si="112"/>
        <v>-134</v>
      </c>
      <c r="J7211">
        <v>366</v>
      </c>
      <c r="K7211" t="s">
        <v>979</v>
      </c>
    </row>
    <row r="7212" spans="1:11" x14ac:dyDescent="0.2">
      <c r="A7212" t="s">
        <v>976</v>
      </c>
      <c r="B7212" t="s">
        <v>1322</v>
      </c>
      <c r="C7212" t="s">
        <v>985</v>
      </c>
      <c r="D7212">
        <v>2</v>
      </c>
      <c r="E7212">
        <v>0</v>
      </c>
      <c r="F7212" t="b">
        <v>0</v>
      </c>
      <c r="G7212">
        <v>313</v>
      </c>
      <c r="H7212">
        <v>179</v>
      </c>
      <c r="I7212">
        <f t="shared" si="112"/>
        <v>-134</v>
      </c>
      <c r="J7212">
        <v>366</v>
      </c>
      <c r="K7212" t="s">
        <v>979</v>
      </c>
    </row>
    <row r="7213" spans="1:11" x14ac:dyDescent="0.2">
      <c r="A7213" t="s">
        <v>976</v>
      </c>
      <c r="B7213" t="s">
        <v>1322</v>
      </c>
      <c r="C7213" t="s">
        <v>1025</v>
      </c>
      <c r="D7213">
        <v>2</v>
      </c>
      <c r="E7213">
        <v>0</v>
      </c>
      <c r="F7213" t="b">
        <v>0</v>
      </c>
      <c r="G7213">
        <v>313</v>
      </c>
      <c r="H7213">
        <v>179</v>
      </c>
      <c r="I7213">
        <f t="shared" si="112"/>
        <v>-134</v>
      </c>
      <c r="J7213">
        <v>366</v>
      </c>
      <c r="K7213" t="s">
        <v>979</v>
      </c>
    </row>
    <row r="7214" spans="1:11" x14ac:dyDescent="0.2">
      <c r="A7214" t="s">
        <v>976</v>
      </c>
      <c r="B7214" t="s">
        <v>1323</v>
      </c>
      <c r="C7214" t="s">
        <v>1074</v>
      </c>
      <c r="D7214">
        <v>2</v>
      </c>
      <c r="E7214">
        <v>0</v>
      </c>
      <c r="F7214" t="b">
        <v>0</v>
      </c>
      <c r="G7214">
        <v>314</v>
      </c>
      <c r="H7214">
        <v>179</v>
      </c>
      <c r="I7214">
        <f t="shared" si="112"/>
        <v>-135</v>
      </c>
      <c r="J7214">
        <v>366</v>
      </c>
      <c r="K7214" t="s">
        <v>979</v>
      </c>
    </row>
    <row r="7215" spans="1:11" x14ac:dyDescent="0.2">
      <c r="A7215" t="s">
        <v>976</v>
      </c>
      <c r="B7215" t="s">
        <v>1323</v>
      </c>
      <c r="C7215" t="s">
        <v>980</v>
      </c>
      <c r="D7215">
        <v>2</v>
      </c>
      <c r="E7215">
        <v>3</v>
      </c>
      <c r="F7215" t="b">
        <v>0</v>
      </c>
      <c r="G7215">
        <v>314</v>
      </c>
      <c r="H7215">
        <v>179</v>
      </c>
      <c r="I7215">
        <f t="shared" si="112"/>
        <v>-135</v>
      </c>
      <c r="J7215">
        <v>366</v>
      </c>
      <c r="K7215" t="s">
        <v>979</v>
      </c>
    </row>
    <row r="7216" spans="1:11" x14ac:dyDescent="0.2">
      <c r="A7216" t="s">
        <v>976</v>
      </c>
      <c r="B7216" t="s">
        <v>1323</v>
      </c>
      <c r="C7216" t="s">
        <v>1294</v>
      </c>
      <c r="D7216">
        <v>3</v>
      </c>
      <c r="E7216">
        <v>0</v>
      </c>
      <c r="F7216" t="b">
        <v>0</v>
      </c>
      <c r="G7216">
        <v>314</v>
      </c>
      <c r="H7216">
        <v>179</v>
      </c>
      <c r="I7216">
        <f t="shared" si="112"/>
        <v>-135</v>
      </c>
      <c r="J7216">
        <v>366</v>
      </c>
      <c r="K7216" t="s">
        <v>979</v>
      </c>
    </row>
    <row r="7217" spans="1:11" x14ac:dyDescent="0.2">
      <c r="A7217" t="s">
        <v>976</v>
      </c>
      <c r="B7217" t="s">
        <v>1323</v>
      </c>
      <c r="C7217" t="s">
        <v>1283</v>
      </c>
      <c r="D7217">
        <v>3</v>
      </c>
      <c r="E7217">
        <v>0</v>
      </c>
      <c r="F7217" t="b">
        <v>0</v>
      </c>
      <c r="G7217">
        <v>314</v>
      </c>
      <c r="H7217">
        <v>179</v>
      </c>
      <c r="I7217">
        <f t="shared" si="112"/>
        <v>-135</v>
      </c>
      <c r="J7217">
        <v>366</v>
      </c>
      <c r="K7217" t="s">
        <v>979</v>
      </c>
    </row>
    <row r="7218" spans="1:11" x14ac:dyDescent="0.2">
      <c r="A7218" t="s">
        <v>976</v>
      </c>
      <c r="B7218" t="s">
        <v>1323</v>
      </c>
      <c r="C7218" t="s">
        <v>1284</v>
      </c>
      <c r="D7218">
        <v>3</v>
      </c>
      <c r="E7218">
        <v>0</v>
      </c>
      <c r="F7218" t="b">
        <v>0</v>
      </c>
      <c r="G7218">
        <v>314</v>
      </c>
      <c r="H7218">
        <v>179</v>
      </c>
      <c r="I7218">
        <f t="shared" si="112"/>
        <v>-135</v>
      </c>
      <c r="J7218">
        <v>366</v>
      </c>
      <c r="K7218" t="s">
        <v>979</v>
      </c>
    </row>
    <row r="7219" spans="1:11" x14ac:dyDescent="0.2">
      <c r="A7219" t="s">
        <v>976</v>
      </c>
      <c r="B7219" t="s">
        <v>1323</v>
      </c>
      <c r="C7219" t="s">
        <v>981</v>
      </c>
      <c r="D7219">
        <v>2</v>
      </c>
      <c r="E7219">
        <v>0</v>
      </c>
      <c r="F7219" t="b">
        <v>0</v>
      </c>
      <c r="G7219">
        <v>314</v>
      </c>
      <c r="H7219">
        <v>179</v>
      </c>
      <c r="I7219">
        <f t="shared" si="112"/>
        <v>-135</v>
      </c>
      <c r="J7219">
        <v>366</v>
      </c>
      <c r="K7219" t="s">
        <v>979</v>
      </c>
    </row>
    <row r="7220" spans="1:11" x14ac:dyDescent="0.2">
      <c r="A7220" t="s">
        <v>976</v>
      </c>
      <c r="B7220" t="s">
        <v>1323</v>
      </c>
      <c r="C7220" t="s">
        <v>982</v>
      </c>
      <c r="D7220">
        <v>2</v>
      </c>
      <c r="E7220">
        <v>0</v>
      </c>
      <c r="F7220" t="b">
        <v>0</v>
      </c>
      <c r="G7220">
        <v>314</v>
      </c>
      <c r="H7220">
        <v>179</v>
      </c>
      <c r="I7220">
        <f t="shared" si="112"/>
        <v>-135</v>
      </c>
      <c r="J7220">
        <v>366</v>
      </c>
      <c r="K7220" t="s">
        <v>979</v>
      </c>
    </row>
    <row r="7221" spans="1:11" x14ac:dyDescent="0.2">
      <c r="A7221" t="s">
        <v>976</v>
      </c>
      <c r="B7221" t="s">
        <v>1323</v>
      </c>
      <c r="C7221" t="s">
        <v>1070</v>
      </c>
      <c r="D7221">
        <v>2</v>
      </c>
      <c r="E7221">
        <v>0</v>
      </c>
      <c r="F7221" t="b">
        <v>0</v>
      </c>
      <c r="G7221">
        <v>314</v>
      </c>
      <c r="H7221">
        <v>179</v>
      </c>
      <c r="I7221">
        <f t="shared" si="112"/>
        <v>-135</v>
      </c>
      <c r="J7221">
        <v>366</v>
      </c>
      <c r="K7221" t="s">
        <v>979</v>
      </c>
    </row>
    <row r="7222" spans="1:11" x14ac:dyDescent="0.2">
      <c r="A7222" t="s">
        <v>976</v>
      </c>
      <c r="B7222" t="s">
        <v>1323</v>
      </c>
      <c r="C7222" t="s">
        <v>983</v>
      </c>
      <c r="D7222">
        <v>2</v>
      </c>
      <c r="E7222">
        <v>0</v>
      </c>
      <c r="F7222" t="b">
        <v>0</v>
      </c>
      <c r="G7222">
        <v>314</v>
      </c>
      <c r="H7222">
        <v>179</v>
      </c>
      <c r="I7222">
        <f t="shared" si="112"/>
        <v>-135</v>
      </c>
      <c r="J7222">
        <v>366</v>
      </c>
      <c r="K7222" t="s">
        <v>979</v>
      </c>
    </row>
    <row r="7223" spans="1:11" x14ac:dyDescent="0.2">
      <c r="A7223" t="s">
        <v>976</v>
      </c>
      <c r="B7223" t="s">
        <v>1323</v>
      </c>
      <c r="C7223" t="s">
        <v>984</v>
      </c>
      <c r="D7223">
        <v>2</v>
      </c>
      <c r="E7223">
        <v>0</v>
      </c>
      <c r="F7223" t="b">
        <v>0</v>
      </c>
      <c r="G7223">
        <v>314</v>
      </c>
      <c r="H7223">
        <v>179</v>
      </c>
      <c r="I7223">
        <f t="shared" si="112"/>
        <v>-135</v>
      </c>
      <c r="J7223">
        <v>366</v>
      </c>
      <c r="K7223" t="s">
        <v>979</v>
      </c>
    </row>
    <row r="7224" spans="1:11" x14ac:dyDescent="0.2">
      <c r="A7224" t="s">
        <v>976</v>
      </c>
      <c r="B7224" t="s">
        <v>1323</v>
      </c>
      <c r="C7224" t="s">
        <v>1110</v>
      </c>
      <c r="D7224">
        <v>2</v>
      </c>
      <c r="E7224">
        <v>0</v>
      </c>
      <c r="F7224" t="b">
        <v>0</v>
      </c>
      <c r="G7224">
        <v>314</v>
      </c>
      <c r="H7224">
        <v>179</v>
      </c>
      <c r="I7224">
        <f t="shared" si="112"/>
        <v>-135</v>
      </c>
      <c r="J7224">
        <v>366</v>
      </c>
      <c r="K7224" t="s">
        <v>979</v>
      </c>
    </row>
    <row r="7225" spans="1:11" x14ac:dyDescent="0.2">
      <c r="A7225" t="s">
        <v>976</v>
      </c>
      <c r="B7225" t="s">
        <v>1323</v>
      </c>
      <c r="C7225" t="s">
        <v>985</v>
      </c>
      <c r="D7225">
        <v>2</v>
      </c>
      <c r="E7225">
        <v>0</v>
      </c>
      <c r="F7225" t="b">
        <v>0</v>
      </c>
      <c r="G7225">
        <v>314</v>
      </c>
      <c r="H7225">
        <v>179</v>
      </c>
      <c r="I7225">
        <f t="shared" si="112"/>
        <v>-135</v>
      </c>
      <c r="J7225">
        <v>366</v>
      </c>
      <c r="K7225" t="s">
        <v>979</v>
      </c>
    </row>
    <row r="7226" spans="1:11" x14ac:dyDescent="0.2">
      <c r="A7226" t="s">
        <v>976</v>
      </c>
      <c r="B7226" t="s">
        <v>1323</v>
      </c>
      <c r="C7226" t="s">
        <v>1025</v>
      </c>
      <c r="D7226">
        <v>2</v>
      </c>
      <c r="E7226">
        <v>0</v>
      </c>
      <c r="F7226" t="b">
        <v>0</v>
      </c>
      <c r="G7226">
        <v>314</v>
      </c>
      <c r="H7226">
        <v>179</v>
      </c>
      <c r="I7226">
        <f t="shared" si="112"/>
        <v>-135</v>
      </c>
      <c r="J7226">
        <v>366</v>
      </c>
      <c r="K7226" t="s">
        <v>979</v>
      </c>
    </row>
    <row r="7227" spans="1:11" x14ac:dyDescent="0.2">
      <c r="A7227" t="s">
        <v>976</v>
      </c>
      <c r="B7227" t="s">
        <v>1324</v>
      </c>
      <c r="C7227" t="s">
        <v>1074</v>
      </c>
      <c r="D7227">
        <v>2</v>
      </c>
      <c r="E7227">
        <v>0</v>
      </c>
      <c r="F7227" t="b">
        <v>0</v>
      </c>
      <c r="G7227">
        <v>315</v>
      </c>
      <c r="H7227">
        <v>179</v>
      </c>
      <c r="I7227">
        <f t="shared" si="112"/>
        <v>-136</v>
      </c>
      <c r="J7227">
        <v>366</v>
      </c>
      <c r="K7227" t="s">
        <v>979</v>
      </c>
    </row>
    <row r="7228" spans="1:11" x14ac:dyDescent="0.2">
      <c r="A7228" t="s">
        <v>976</v>
      </c>
      <c r="B7228" t="s">
        <v>1324</v>
      </c>
      <c r="C7228" t="s">
        <v>980</v>
      </c>
      <c r="D7228">
        <v>2</v>
      </c>
      <c r="E7228">
        <v>3</v>
      </c>
      <c r="F7228" t="b">
        <v>0</v>
      </c>
      <c r="G7228">
        <v>315</v>
      </c>
      <c r="H7228">
        <v>179</v>
      </c>
      <c r="I7228">
        <f t="shared" si="112"/>
        <v>-136</v>
      </c>
      <c r="J7228">
        <v>366</v>
      </c>
      <c r="K7228" t="s">
        <v>979</v>
      </c>
    </row>
    <row r="7229" spans="1:11" x14ac:dyDescent="0.2">
      <c r="A7229" t="s">
        <v>976</v>
      </c>
      <c r="B7229" t="s">
        <v>1324</v>
      </c>
      <c r="C7229" t="s">
        <v>1294</v>
      </c>
      <c r="D7229">
        <v>3</v>
      </c>
      <c r="E7229">
        <v>0</v>
      </c>
      <c r="F7229" t="b">
        <v>0</v>
      </c>
      <c r="G7229">
        <v>315</v>
      </c>
      <c r="H7229">
        <v>179</v>
      </c>
      <c r="I7229">
        <f t="shared" si="112"/>
        <v>-136</v>
      </c>
      <c r="J7229">
        <v>366</v>
      </c>
      <c r="K7229" t="s">
        <v>979</v>
      </c>
    </row>
    <row r="7230" spans="1:11" x14ac:dyDescent="0.2">
      <c r="A7230" t="s">
        <v>976</v>
      </c>
      <c r="B7230" t="s">
        <v>1324</v>
      </c>
      <c r="C7230" t="s">
        <v>1283</v>
      </c>
      <c r="D7230">
        <v>3</v>
      </c>
      <c r="E7230">
        <v>0</v>
      </c>
      <c r="F7230" t="b">
        <v>0</v>
      </c>
      <c r="G7230">
        <v>315</v>
      </c>
      <c r="H7230">
        <v>179</v>
      </c>
      <c r="I7230">
        <f t="shared" si="112"/>
        <v>-136</v>
      </c>
      <c r="J7230">
        <v>366</v>
      </c>
      <c r="K7230" t="s">
        <v>979</v>
      </c>
    </row>
    <row r="7231" spans="1:11" x14ac:dyDescent="0.2">
      <c r="A7231" t="s">
        <v>976</v>
      </c>
      <c r="B7231" t="s">
        <v>1324</v>
      </c>
      <c r="C7231" t="s">
        <v>1284</v>
      </c>
      <c r="D7231">
        <v>3</v>
      </c>
      <c r="E7231">
        <v>0</v>
      </c>
      <c r="F7231" t="b">
        <v>0</v>
      </c>
      <c r="G7231">
        <v>315</v>
      </c>
      <c r="H7231">
        <v>179</v>
      </c>
      <c r="I7231">
        <f t="shared" si="112"/>
        <v>-136</v>
      </c>
      <c r="J7231">
        <v>366</v>
      </c>
      <c r="K7231" t="s">
        <v>979</v>
      </c>
    </row>
    <row r="7232" spans="1:11" x14ac:dyDescent="0.2">
      <c r="A7232" t="s">
        <v>976</v>
      </c>
      <c r="B7232" t="s">
        <v>1324</v>
      </c>
      <c r="C7232" t="s">
        <v>981</v>
      </c>
      <c r="D7232">
        <v>2</v>
      </c>
      <c r="E7232">
        <v>0</v>
      </c>
      <c r="F7232" t="b">
        <v>0</v>
      </c>
      <c r="G7232">
        <v>315</v>
      </c>
      <c r="H7232">
        <v>179</v>
      </c>
      <c r="I7232">
        <f t="shared" si="112"/>
        <v>-136</v>
      </c>
      <c r="J7232">
        <v>366</v>
      </c>
      <c r="K7232" t="s">
        <v>979</v>
      </c>
    </row>
    <row r="7233" spans="1:11" x14ac:dyDescent="0.2">
      <c r="A7233" t="s">
        <v>976</v>
      </c>
      <c r="B7233" t="s">
        <v>1324</v>
      </c>
      <c r="C7233" t="s">
        <v>982</v>
      </c>
      <c r="D7233">
        <v>2</v>
      </c>
      <c r="E7233">
        <v>0</v>
      </c>
      <c r="F7233" t="b">
        <v>0</v>
      </c>
      <c r="G7233">
        <v>315</v>
      </c>
      <c r="H7233">
        <v>179</v>
      </c>
      <c r="I7233">
        <f t="shared" si="112"/>
        <v>-136</v>
      </c>
      <c r="J7233">
        <v>366</v>
      </c>
      <c r="K7233" t="s">
        <v>979</v>
      </c>
    </row>
    <row r="7234" spans="1:11" x14ac:dyDescent="0.2">
      <c r="A7234" t="s">
        <v>976</v>
      </c>
      <c r="B7234" t="s">
        <v>1324</v>
      </c>
      <c r="C7234" t="s">
        <v>1070</v>
      </c>
      <c r="D7234">
        <v>2</v>
      </c>
      <c r="E7234">
        <v>0</v>
      </c>
      <c r="F7234" t="b">
        <v>0</v>
      </c>
      <c r="G7234">
        <v>315</v>
      </c>
      <c r="H7234">
        <v>179</v>
      </c>
      <c r="I7234">
        <f t="shared" si="112"/>
        <v>-136</v>
      </c>
      <c r="J7234">
        <v>366</v>
      </c>
      <c r="K7234" t="s">
        <v>979</v>
      </c>
    </row>
    <row r="7235" spans="1:11" x14ac:dyDescent="0.2">
      <c r="A7235" t="s">
        <v>976</v>
      </c>
      <c r="B7235" t="s">
        <v>1324</v>
      </c>
      <c r="C7235" t="s">
        <v>983</v>
      </c>
      <c r="D7235">
        <v>2</v>
      </c>
      <c r="E7235">
        <v>0</v>
      </c>
      <c r="F7235" t="b">
        <v>0</v>
      </c>
      <c r="G7235">
        <v>315</v>
      </c>
      <c r="H7235">
        <v>179</v>
      </c>
      <c r="I7235">
        <f t="shared" ref="I7235:I7298" si="113">H7235-G7235</f>
        <v>-136</v>
      </c>
      <c r="J7235">
        <v>366</v>
      </c>
      <c r="K7235" t="s">
        <v>979</v>
      </c>
    </row>
    <row r="7236" spans="1:11" x14ac:dyDescent="0.2">
      <c r="A7236" t="s">
        <v>976</v>
      </c>
      <c r="B7236" t="s">
        <v>1324</v>
      </c>
      <c r="C7236" t="s">
        <v>984</v>
      </c>
      <c r="D7236">
        <v>2</v>
      </c>
      <c r="E7236">
        <v>0</v>
      </c>
      <c r="F7236" t="b">
        <v>0</v>
      </c>
      <c r="G7236">
        <v>315</v>
      </c>
      <c r="H7236">
        <v>179</v>
      </c>
      <c r="I7236">
        <f t="shared" si="113"/>
        <v>-136</v>
      </c>
      <c r="J7236">
        <v>366</v>
      </c>
      <c r="K7236" t="s">
        <v>979</v>
      </c>
    </row>
    <row r="7237" spans="1:11" x14ac:dyDescent="0.2">
      <c r="A7237" t="s">
        <v>976</v>
      </c>
      <c r="B7237" t="s">
        <v>1324</v>
      </c>
      <c r="C7237" t="s">
        <v>1110</v>
      </c>
      <c r="D7237">
        <v>2</v>
      </c>
      <c r="E7237">
        <v>0</v>
      </c>
      <c r="F7237" t="b">
        <v>0</v>
      </c>
      <c r="G7237">
        <v>315</v>
      </c>
      <c r="H7237">
        <v>179</v>
      </c>
      <c r="I7237">
        <f t="shared" si="113"/>
        <v>-136</v>
      </c>
      <c r="J7237">
        <v>366</v>
      </c>
      <c r="K7237" t="s">
        <v>979</v>
      </c>
    </row>
    <row r="7238" spans="1:11" x14ac:dyDescent="0.2">
      <c r="A7238" t="s">
        <v>976</v>
      </c>
      <c r="B7238" t="s">
        <v>1324</v>
      </c>
      <c r="C7238" t="s">
        <v>985</v>
      </c>
      <c r="D7238">
        <v>2</v>
      </c>
      <c r="E7238">
        <v>0</v>
      </c>
      <c r="F7238" t="b">
        <v>0</v>
      </c>
      <c r="G7238">
        <v>315</v>
      </c>
      <c r="H7238">
        <v>179</v>
      </c>
      <c r="I7238">
        <f t="shared" si="113"/>
        <v>-136</v>
      </c>
      <c r="J7238">
        <v>366</v>
      </c>
      <c r="K7238" t="s">
        <v>979</v>
      </c>
    </row>
    <row r="7239" spans="1:11" x14ac:dyDescent="0.2">
      <c r="A7239" t="s">
        <v>976</v>
      </c>
      <c r="B7239" t="s">
        <v>1324</v>
      </c>
      <c r="C7239" t="s">
        <v>1025</v>
      </c>
      <c r="D7239">
        <v>2</v>
      </c>
      <c r="E7239">
        <v>0</v>
      </c>
      <c r="F7239" t="b">
        <v>0</v>
      </c>
      <c r="G7239">
        <v>315</v>
      </c>
      <c r="H7239">
        <v>179</v>
      </c>
      <c r="I7239">
        <f t="shared" si="113"/>
        <v>-136</v>
      </c>
      <c r="J7239">
        <v>366</v>
      </c>
      <c r="K7239" t="s">
        <v>979</v>
      </c>
    </row>
    <row r="7240" spans="1:11" x14ac:dyDescent="0.2">
      <c r="A7240" t="s">
        <v>976</v>
      </c>
      <c r="B7240" t="s">
        <v>1325</v>
      </c>
      <c r="C7240" t="s">
        <v>1074</v>
      </c>
      <c r="D7240">
        <v>2</v>
      </c>
      <c r="E7240">
        <v>0</v>
      </c>
      <c r="F7240" t="b">
        <v>0</v>
      </c>
      <c r="G7240">
        <v>316</v>
      </c>
      <c r="H7240">
        <v>179</v>
      </c>
      <c r="I7240">
        <f t="shared" si="113"/>
        <v>-137</v>
      </c>
      <c r="J7240">
        <v>366</v>
      </c>
      <c r="K7240" t="s">
        <v>979</v>
      </c>
    </row>
    <row r="7241" spans="1:11" x14ac:dyDescent="0.2">
      <c r="A7241" t="s">
        <v>976</v>
      </c>
      <c r="B7241" t="s">
        <v>1325</v>
      </c>
      <c r="C7241" t="s">
        <v>980</v>
      </c>
      <c r="D7241">
        <v>2</v>
      </c>
      <c r="E7241">
        <v>3</v>
      </c>
      <c r="F7241" t="b">
        <v>0</v>
      </c>
      <c r="G7241">
        <v>316</v>
      </c>
      <c r="H7241">
        <v>179</v>
      </c>
      <c r="I7241">
        <f t="shared" si="113"/>
        <v>-137</v>
      </c>
      <c r="J7241">
        <v>366</v>
      </c>
      <c r="K7241" t="s">
        <v>979</v>
      </c>
    </row>
    <row r="7242" spans="1:11" x14ac:dyDescent="0.2">
      <c r="A7242" t="s">
        <v>976</v>
      </c>
      <c r="B7242" t="s">
        <v>1325</v>
      </c>
      <c r="C7242" t="s">
        <v>1294</v>
      </c>
      <c r="D7242">
        <v>3</v>
      </c>
      <c r="E7242">
        <v>0</v>
      </c>
      <c r="F7242" t="b">
        <v>0</v>
      </c>
      <c r="G7242">
        <v>316</v>
      </c>
      <c r="H7242">
        <v>179</v>
      </c>
      <c r="I7242">
        <f t="shared" si="113"/>
        <v>-137</v>
      </c>
      <c r="J7242">
        <v>366</v>
      </c>
      <c r="K7242" t="s">
        <v>979</v>
      </c>
    </row>
    <row r="7243" spans="1:11" x14ac:dyDescent="0.2">
      <c r="A7243" t="s">
        <v>976</v>
      </c>
      <c r="B7243" t="s">
        <v>1325</v>
      </c>
      <c r="C7243" t="s">
        <v>1283</v>
      </c>
      <c r="D7243">
        <v>3</v>
      </c>
      <c r="E7243">
        <v>0</v>
      </c>
      <c r="F7243" t="b">
        <v>0</v>
      </c>
      <c r="G7243">
        <v>316</v>
      </c>
      <c r="H7243">
        <v>179</v>
      </c>
      <c r="I7243">
        <f t="shared" si="113"/>
        <v>-137</v>
      </c>
      <c r="J7243">
        <v>366</v>
      </c>
      <c r="K7243" t="s">
        <v>979</v>
      </c>
    </row>
    <row r="7244" spans="1:11" x14ac:dyDescent="0.2">
      <c r="A7244" t="s">
        <v>976</v>
      </c>
      <c r="B7244" t="s">
        <v>1325</v>
      </c>
      <c r="C7244" t="s">
        <v>1284</v>
      </c>
      <c r="D7244">
        <v>3</v>
      </c>
      <c r="E7244">
        <v>0</v>
      </c>
      <c r="F7244" t="b">
        <v>0</v>
      </c>
      <c r="G7244">
        <v>316</v>
      </c>
      <c r="H7244">
        <v>179</v>
      </c>
      <c r="I7244">
        <f t="shared" si="113"/>
        <v>-137</v>
      </c>
      <c r="J7244">
        <v>366</v>
      </c>
      <c r="K7244" t="s">
        <v>979</v>
      </c>
    </row>
    <row r="7245" spans="1:11" x14ac:dyDescent="0.2">
      <c r="A7245" t="s">
        <v>976</v>
      </c>
      <c r="B7245" t="s">
        <v>1325</v>
      </c>
      <c r="C7245" t="s">
        <v>981</v>
      </c>
      <c r="D7245">
        <v>2</v>
      </c>
      <c r="E7245">
        <v>0</v>
      </c>
      <c r="F7245" t="b">
        <v>0</v>
      </c>
      <c r="G7245">
        <v>316</v>
      </c>
      <c r="H7245">
        <v>179</v>
      </c>
      <c r="I7245">
        <f t="shared" si="113"/>
        <v>-137</v>
      </c>
      <c r="J7245">
        <v>366</v>
      </c>
      <c r="K7245" t="s">
        <v>979</v>
      </c>
    </row>
    <row r="7246" spans="1:11" x14ac:dyDescent="0.2">
      <c r="A7246" t="s">
        <v>976</v>
      </c>
      <c r="B7246" t="s">
        <v>1325</v>
      </c>
      <c r="C7246" t="s">
        <v>982</v>
      </c>
      <c r="D7246">
        <v>2</v>
      </c>
      <c r="E7246">
        <v>0</v>
      </c>
      <c r="F7246" t="b">
        <v>0</v>
      </c>
      <c r="G7246">
        <v>316</v>
      </c>
      <c r="H7246">
        <v>179</v>
      </c>
      <c r="I7246">
        <f t="shared" si="113"/>
        <v>-137</v>
      </c>
      <c r="J7246">
        <v>366</v>
      </c>
      <c r="K7246" t="s">
        <v>979</v>
      </c>
    </row>
    <row r="7247" spans="1:11" x14ac:dyDescent="0.2">
      <c r="A7247" t="s">
        <v>976</v>
      </c>
      <c r="B7247" t="s">
        <v>1325</v>
      </c>
      <c r="C7247" t="s">
        <v>1070</v>
      </c>
      <c r="D7247">
        <v>2</v>
      </c>
      <c r="E7247">
        <v>0</v>
      </c>
      <c r="F7247" t="b">
        <v>0</v>
      </c>
      <c r="G7247">
        <v>316</v>
      </c>
      <c r="H7247">
        <v>179</v>
      </c>
      <c r="I7247">
        <f t="shared" si="113"/>
        <v>-137</v>
      </c>
      <c r="J7247">
        <v>366</v>
      </c>
      <c r="K7247" t="s">
        <v>979</v>
      </c>
    </row>
    <row r="7248" spans="1:11" x14ac:dyDescent="0.2">
      <c r="A7248" t="s">
        <v>976</v>
      </c>
      <c r="B7248" t="s">
        <v>1325</v>
      </c>
      <c r="C7248" t="s">
        <v>983</v>
      </c>
      <c r="D7248">
        <v>2</v>
      </c>
      <c r="E7248">
        <v>0</v>
      </c>
      <c r="F7248" t="b">
        <v>0</v>
      </c>
      <c r="G7248">
        <v>316</v>
      </c>
      <c r="H7248">
        <v>179</v>
      </c>
      <c r="I7248">
        <f t="shared" si="113"/>
        <v>-137</v>
      </c>
      <c r="J7248">
        <v>366</v>
      </c>
      <c r="K7248" t="s">
        <v>979</v>
      </c>
    </row>
    <row r="7249" spans="1:11" x14ac:dyDescent="0.2">
      <c r="A7249" t="s">
        <v>976</v>
      </c>
      <c r="B7249" t="s">
        <v>1325</v>
      </c>
      <c r="C7249" t="s">
        <v>984</v>
      </c>
      <c r="D7249">
        <v>2</v>
      </c>
      <c r="E7249">
        <v>0</v>
      </c>
      <c r="F7249" t="b">
        <v>0</v>
      </c>
      <c r="G7249">
        <v>316</v>
      </c>
      <c r="H7249">
        <v>179</v>
      </c>
      <c r="I7249">
        <f t="shared" si="113"/>
        <v>-137</v>
      </c>
      <c r="J7249">
        <v>366</v>
      </c>
      <c r="K7249" t="s">
        <v>979</v>
      </c>
    </row>
    <row r="7250" spans="1:11" x14ac:dyDescent="0.2">
      <c r="A7250" t="s">
        <v>976</v>
      </c>
      <c r="B7250" t="s">
        <v>1325</v>
      </c>
      <c r="C7250" t="s">
        <v>1110</v>
      </c>
      <c r="D7250">
        <v>2</v>
      </c>
      <c r="E7250">
        <v>0</v>
      </c>
      <c r="F7250" t="b">
        <v>0</v>
      </c>
      <c r="G7250">
        <v>316</v>
      </c>
      <c r="H7250">
        <v>179</v>
      </c>
      <c r="I7250">
        <f t="shared" si="113"/>
        <v>-137</v>
      </c>
      <c r="J7250">
        <v>366</v>
      </c>
      <c r="K7250" t="s">
        <v>979</v>
      </c>
    </row>
    <row r="7251" spans="1:11" x14ac:dyDescent="0.2">
      <c r="A7251" t="s">
        <v>976</v>
      </c>
      <c r="B7251" t="s">
        <v>1325</v>
      </c>
      <c r="C7251" t="s">
        <v>985</v>
      </c>
      <c r="D7251">
        <v>2</v>
      </c>
      <c r="E7251">
        <v>0</v>
      </c>
      <c r="F7251" t="b">
        <v>0</v>
      </c>
      <c r="G7251">
        <v>316</v>
      </c>
      <c r="H7251">
        <v>179</v>
      </c>
      <c r="I7251">
        <f t="shared" si="113"/>
        <v>-137</v>
      </c>
      <c r="J7251">
        <v>366</v>
      </c>
      <c r="K7251" t="s">
        <v>979</v>
      </c>
    </row>
    <row r="7252" spans="1:11" x14ac:dyDescent="0.2">
      <c r="A7252" t="s">
        <v>976</v>
      </c>
      <c r="B7252" t="s">
        <v>1325</v>
      </c>
      <c r="C7252" t="s">
        <v>1025</v>
      </c>
      <c r="D7252">
        <v>2</v>
      </c>
      <c r="E7252">
        <v>0</v>
      </c>
      <c r="F7252" t="b">
        <v>0</v>
      </c>
      <c r="G7252">
        <v>316</v>
      </c>
      <c r="H7252">
        <v>179</v>
      </c>
      <c r="I7252">
        <f t="shared" si="113"/>
        <v>-137</v>
      </c>
      <c r="J7252">
        <v>366</v>
      </c>
      <c r="K7252" t="s">
        <v>979</v>
      </c>
    </row>
    <row r="7253" spans="1:11" x14ac:dyDescent="0.2">
      <c r="A7253" t="s">
        <v>976</v>
      </c>
      <c r="B7253" t="s">
        <v>1326</v>
      </c>
      <c r="C7253" t="s">
        <v>1074</v>
      </c>
      <c r="D7253">
        <v>2</v>
      </c>
      <c r="E7253">
        <v>0</v>
      </c>
      <c r="F7253" t="b">
        <v>0</v>
      </c>
      <c r="G7253">
        <v>317</v>
      </c>
      <c r="H7253">
        <v>179</v>
      </c>
      <c r="I7253">
        <f t="shared" si="113"/>
        <v>-138</v>
      </c>
      <c r="J7253">
        <v>366</v>
      </c>
      <c r="K7253" t="s">
        <v>979</v>
      </c>
    </row>
    <row r="7254" spans="1:11" x14ac:dyDescent="0.2">
      <c r="A7254" t="s">
        <v>976</v>
      </c>
      <c r="B7254" t="s">
        <v>1326</v>
      </c>
      <c r="C7254" t="s">
        <v>980</v>
      </c>
      <c r="D7254">
        <v>2</v>
      </c>
      <c r="E7254">
        <v>3</v>
      </c>
      <c r="F7254" t="b">
        <v>0</v>
      </c>
      <c r="G7254">
        <v>317</v>
      </c>
      <c r="H7254">
        <v>179</v>
      </c>
      <c r="I7254">
        <f t="shared" si="113"/>
        <v>-138</v>
      </c>
      <c r="J7254">
        <v>366</v>
      </c>
      <c r="K7254" t="s">
        <v>979</v>
      </c>
    </row>
    <row r="7255" spans="1:11" x14ac:dyDescent="0.2">
      <c r="A7255" t="s">
        <v>976</v>
      </c>
      <c r="B7255" t="s">
        <v>1326</v>
      </c>
      <c r="C7255" t="s">
        <v>1294</v>
      </c>
      <c r="D7255">
        <v>3</v>
      </c>
      <c r="E7255">
        <v>0</v>
      </c>
      <c r="F7255" t="b">
        <v>0</v>
      </c>
      <c r="G7255">
        <v>317</v>
      </c>
      <c r="H7255">
        <v>179</v>
      </c>
      <c r="I7255">
        <f t="shared" si="113"/>
        <v>-138</v>
      </c>
      <c r="J7255">
        <v>366</v>
      </c>
      <c r="K7255" t="s">
        <v>979</v>
      </c>
    </row>
    <row r="7256" spans="1:11" x14ac:dyDescent="0.2">
      <c r="A7256" t="s">
        <v>976</v>
      </c>
      <c r="B7256" t="s">
        <v>1326</v>
      </c>
      <c r="C7256" t="s">
        <v>1283</v>
      </c>
      <c r="D7256">
        <v>3</v>
      </c>
      <c r="E7256">
        <v>0</v>
      </c>
      <c r="F7256" t="b">
        <v>0</v>
      </c>
      <c r="G7256">
        <v>317</v>
      </c>
      <c r="H7256">
        <v>179</v>
      </c>
      <c r="I7256">
        <f t="shared" si="113"/>
        <v>-138</v>
      </c>
      <c r="J7256">
        <v>366</v>
      </c>
      <c r="K7256" t="s">
        <v>979</v>
      </c>
    </row>
    <row r="7257" spans="1:11" x14ac:dyDescent="0.2">
      <c r="A7257" t="s">
        <v>976</v>
      </c>
      <c r="B7257" t="s">
        <v>1326</v>
      </c>
      <c r="C7257" t="s">
        <v>1284</v>
      </c>
      <c r="D7257">
        <v>3</v>
      </c>
      <c r="E7257">
        <v>0</v>
      </c>
      <c r="F7257" t="b">
        <v>0</v>
      </c>
      <c r="G7257">
        <v>317</v>
      </c>
      <c r="H7257">
        <v>179</v>
      </c>
      <c r="I7257">
        <f t="shared" si="113"/>
        <v>-138</v>
      </c>
      <c r="J7257">
        <v>366</v>
      </c>
      <c r="K7257" t="s">
        <v>979</v>
      </c>
    </row>
    <row r="7258" spans="1:11" x14ac:dyDescent="0.2">
      <c r="A7258" t="s">
        <v>976</v>
      </c>
      <c r="B7258" t="s">
        <v>1326</v>
      </c>
      <c r="C7258" t="s">
        <v>981</v>
      </c>
      <c r="D7258">
        <v>2</v>
      </c>
      <c r="E7258">
        <v>0</v>
      </c>
      <c r="F7258" t="b">
        <v>0</v>
      </c>
      <c r="G7258">
        <v>317</v>
      </c>
      <c r="H7258">
        <v>179</v>
      </c>
      <c r="I7258">
        <f t="shared" si="113"/>
        <v>-138</v>
      </c>
      <c r="J7258">
        <v>366</v>
      </c>
      <c r="K7258" t="s">
        <v>979</v>
      </c>
    </row>
    <row r="7259" spans="1:11" x14ac:dyDescent="0.2">
      <c r="A7259" t="s">
        <v>976</v>
      </c>
      <c r="B7259" t="s">
        <v>1326</v>
      </c>
      <c r="C7259" t="s">
        <v>982</v>
      </c>
      <c r="D7259">
        <v>2</v>
      </c>
      <c r="E7259">
        <v>0</v>
      </c>
      <c r="F7259" t="b">
        <v>0</v>
      </c>
      <c r="G7259">
        <v>317</v>
      </c>
      <c r="H7259">
        <v>179</v>
      </c>
      <c r="I7259">
        <f t="shared" si="113"/>
        <v>-138</v>
      </c>
      <c r="J7259">
        <v>366</v>
      </c>
      <c r="K7259" t="s">
        <v>979</v>
      </c>
    </row>
    <row r="7260" spans="1:11" x14ac:dyDescent="0.2">
      <c r="A7260" t="s">
        <v>976</v>
      </c>
      <c r="B7260" t="s">
        <v>1326</v>
      </c>
      <c r="C7260" t="s">
        <v>1070</v>
      </c>
      <c r="D7260">
        <v>2</v>
      </c>
      <c r="E7260">
        <v>0</v>
      </c>
      <c r="F7260" t="b">
        <v>0</v>
      </c>
      <c r="G7260">
        <v>317</v>
      </c>
      <c r="H7260">
        <v>179</v>
      </c>
      <c r="I7260">
        <f t="shared" si="113"/>
        <v>-138</v>
      </c>
      <c r="J7260">
        <v>366</v>
      </c>
      <c r="K7260" t="s">
        <v>979</v>
      </c>
    </row>
    <row r="7261" spans="1:11" x14ac:dyDescent="0.2">
      <c r="A7261" t="s">
        <v>976</v>
      </c>
      <c r="B7261" t="s">
        <v>1326</v>
      </c>
      <c r="C7261" t="s">
        <v>983</v>
      </c>
      <c r="D7261">
        <v>2</v>
      </c>
      <c r="E7261">
        <v>0</v>
      </c>
      <c r="F7261" t="b">
        <v>0</v>
      </c>
      <c r="G7261">
        <v>317</v>
      </c>
      <c r="H7261">
        <v>179</v>
      </c>
      <c r="I7261">
        <f t="shared" si="113"/>
        <v>-138</v>
      </c>
      <c r="J7261">
        <v>366</v>
      </c>
      <c r="K7261" t="s">
        <v>979</v>
      </c>
    </row>
    <row r="7262" spans="1:11" x14ac:dyDescent="0.2">
      <c r="A7262" t="s">
        <v>976</v>
      </c>
      <c r="B7262" t="s">
        <v>1326</v>
      </c>
      <c r="C7262" t="s">
        <v>984</v>
      </c>
      <c r="D7262">
        <v>2</v>
      </c>
      <c r="E7262">
        <v>0</v>
      </c>
      <c r="F7262" t="b">
        <v>0</v>
      </c>
      <c r="G7262">
        <v>317</v>
      </c>
      <c r="H7262">
        <v>179</v>
      </c>
      <c r="I7262">
        <f t="shared" si="113"/>
        <v>-138</v>
      </c>
      <c r="J7262">
        <v>366</v>
      </c>
      <c r="K7262" t="s">
        <v>979</v>
      </c>
    </row>
    <row r="7263" spans="1:11" x14ac:dyDescent="0.2">
      <c r="A7263" t="s">
        <v>976</v>
      </c>
      <c r="B7263" t="s">
        <v>1326</v>
      </c>
      <c r="C7263" t="s">
        <v>1110</v>
      </c>
      <c r="D7263">
        <v>2</v>
      </c>
      <c r="E7263">
        <v>0</v>
      </c>
      <c r="F7263" t="b">
        <v>0</v>
      </c>
      <c r="G7263">
        <v>317</v>
      </c>
      <c r="H7263">
        <v>179</v>
      </c>
      <c r="I7263">
        <f t="shared" si="113"/>
        <v>-138</v>
      </c>
      <c r="J7263">
        <v>366</v>
      </c>
      <c r="K7263" t="s">
        <v>979</v>
      </c>
    </row>
    <row r="7264" spans="1:11" x14ac:dyDescent="0.2">
      <c r="A7264" t="s">
        <v>976</v>
      </c>
      <c r="B7264" t="s">
        <v>1326</v>
      </c>
      <c r="C7264" t="s">
        <v>985</v>
      </c>
      <c r="D7264">
        <v>2</v>
      </c>
      <c r="E7264">
        <v>0</v>
      </c>
      <c r="F7264" t="b">
        <v>0</v>
      </c>
      <c r="G7264">
        <v>317</v>
      </c>
      <c r="H7264">
        <v>179</v>
      </c>
      <c r="I7264">
        <f t="shared" si="113"/>
        <v>-138</v>
      </c>
      <c r="J7264">
        <v>366</v>
      </c>
      <c r="K7264" t="s">
        <v>979</v>
      </c>
    </row>
    <row r="7265" spans="1:11" x14ac:dyDescent="0.2">
      <c r="A7265" t="s">
        <v>976</v>
      </c>
      <c r="B7265" t="s">
        <v>1326</v>
      </c>
      <c r="C7265" t="s">
        <v>1025</v>
      </c>
      <c r="D7265">
        <v>2</v>
      </c>
      <c r="E7265">
        <v>0</v>
      </c>
      <c r="F7265" t="b">
        <v>0</v>
      </c>
      <c r="G7265">
        <v>317</v>
      </c>
      <c r="H7265">
        <v>179</v>
      </c>
      <c r="I7265">
        <f t="shared" si="113"/>
        <v>-138</v>
      </c>
      <c r="J7265">
        <v>366</v>
      </c>
      <c r="K7265" t="s">
        <v>979</v>
      </c>
    </row>
    <row r="7266" spans="1:11" x14ac:dyDescent="0.2">
      <c r="A7266" t="s">
        <v>976</v>
      </c>
      <c r="B7266" t="s">
        <v>1327</v>
      </c>
      <c r="C7266" t="s">
        <v>1074</v>
      </c>
      <c r="D7266">
        <v>2</v>
      </c>
      <c r="E7266">
        <v>0</v>
      </c>
      <c r="F7266" t="b">
        <v>0</v>
      </c>
      <c r="G7266">
        <v>318</v>
      </c>
      <c r="H7266">
        <v>179</v>
      </c>
      <c r="I7266">
        <f t="shared" si="113"/>
        <v>-139</v>
      </c>
      <c r="J7266">
        <v>366</v>
      </c>
      <c r="K7266" t="s">
        <v>979</v>
      </c>
    </row>
    <row r="7267" spans="1:11" x14ac:dyDescent="0.2">
      <c r="A7267" t="s">
        <v>976</v>
      </c>
      <c r="B7267" t="s">
        <v>1327</v>
      </c>
      <c r="C7267" t="s">
        <v>980</v>
      </c>
      <c r="D7267">
        <v>2</v>
      </c>
      <c r="E7267">
        <v>3</v>
      </c>
      <c r="F7267" t="b">
        <v>0</v>
      </c>
      <c r="G7267">
        <v>318</v>
      </c>
      <c r="H7267">
        <v>179</v>
      </c>
      <c r="I7267">
        <f t="shared" si="113"/>
        <v>-139</v>
      </c>
      <c r="J7267">
        <v>366</v>
      </c>
      <c r="K7267" t="s">
        <v>979</v>
      </c>
    </row>
    <row r="7268" spans="1:11" x14ac:dyDescent="0.2">
      <c r="A7268" t="s">
        <v>976</v>
      </c>
      <c r="B7268" t="s">
        <v>1327</v>
      </c>
      <c r="C7268" t="s">
        <v>1294</v>
      </c>
      <c r="D7268">
        <v>3</v>
      </c>
      <c r="E7268">
        <v>0</v>
      </c>
      <c r="F7268" t="b">
        <v>0</v>
      </c>
      <c r="G7268">
        <v>318</v>
      </c>
      <c r="H7268">
        <v>179</v>
      </c>
      <c r="I7268">
        <f t="shared" si="113"/>
        <v>-139</v>
      </c>
      <c r="J7268">
        <v>366</v>
      </c>
      <c r="K7268" t="s">
        <v>979</v>
      </c>
    </row>
    <row r="7269" spans="1:11" x14ac:dyDescent="0.2">
      <c r="A7269" t="s">
        <v>976</v>
      </c>
      <c r="B7269" t="s">
        <v>1327</v>
      </c>
      <c r="C7269" t="s">
        <v>1283</v>
      </c>
      <c r="D7269">
        <v>3</v>
      </c>
      <c r="E7269">
        <v>0</v>
      </c>
      <c r="F7269" t="b">
        <v>0</v>
      </c>
      <c r="G7269">
        <v>318</v>
      </c>
      <c r="H7269">
        <v>179</v>
      </c>
      <c r="I7269">
        <f t="shared" si="113"/>
        <v>-139</v>
      </c>
      <c r="J7269">
        <v>366</v>
      </c>
      <c r="K7269" t="s">
        <v>979</v>
      </c>
    </row>
    <row r="7270" spans="1:11" x14ac:dyDescent="0.2">
      <c r="A7270" t="s">
        <v>976</v>
      </c>
      <c r="B7270" t="s">
        <v>1327</v>
      </c>
      <c r="C7270" t="s">
        <v>1284</v>
      </c>
      <c r="D7270">
        <v>3</v>
      </c>
      <c r="E7270">
        <v>0</v>
      </c>
      <c r="F7270" t="b">
        <v>0</v>
      </c>
      <c r="G7270">
        <v>318</v>
      </c>
      <c r="H7270">
        <v>179</v>
      </c>
      <c r="I7270">
        <f t="shared" si="113"/>
        <v>-139</v>
      </c>
      <c r="J7270">
        <v>366</v>
      </c>
      <c r="K7270" t="s">
        <v>979</v>
      </c>
    </row>
    <row r="7271" spans="1:11" x14ac:dyDescent="0.2">
      <c r="A7271" t="s">
        <v>976</v>
      </c>
      <c r="B7271" t="s">
        <v>1327</v>
      </c>
      <c r="C7271" t="s">
        <v>981</v>
      </c>
      <c r="D7271">
        <v>2</v>
      </c>
      <c r="E7271">
        <v>0</v>
      </c>
      <c r="F7271" t="b">
        <v>0</v>
      </c>
      <c r="G7271">
        <v>318</v>
      </c>
      <c r="H7271">
        <v>179</v>
      </c>
      <c r="I7271">
        <f t="shared" si="113"/>
        <v>-139</v>
      </c>
      <c r="J7271">
        <v>366</v>
      </c>
      <c r="K7271" t="s">
        <v>979</v>
      </c>
    </row>
    <row r="7272" spans="1:11" x14ac:dyDescent="0.2">
      <c r="A7272" t="s">
        <v>976</v>
      </c>
      <c r="B7272" t="s">
        <v>1327</v>
      </c>
      <c r="C7272" t="s">
        <v>982</v>
      </c>
      <c r="D7272">
        <v>2</v>
      </c>
      <c r="E7272">
        <v>0</v>
      </c>
      <c r="F7272" t="b">
        <v>0</v>
      </c>
      <c r="G7272">
        <v>318</v>
      </c>
      <c r="H7272">
        <v>179</v>
      </c>
      <c r="I7272">
        <f t="shared" si="113"/>
        <v>-139</v>
      </c>
      <c r="J7272">
        <v>366</v>
      </c>
      <c r="K7272" t="s">
        <v>979</v>
      </c>
    </row>
    <row r="7273" spans="1:11" x14ac:dyDescent="0.2">
      <c r="A7273" t="s">
        <v>976</v>
      </c>
      <c r="B7273" t="s">
        <v>1327</v>
      </c>
      <c r="C7273" t="s">
        <v>1070</v>
      </c>
      <c r="D7273">
        <v>2</v>
      </c>
      <c r="E7273">
        <v>0</v>
      </c>
      <c r="F7273" t="b">
        <v>0</v>
      </c>
      <c r="G7273">
        <v>318</v>
      </c>
      <c r="H7273">
        <v>179</v>
      </c>
      <c r="I7273">
        <f t="shared" si="113"/>
        <v>-139</v>
      </c>
      <c r="J7273">
        <v>366</v>
      </c>
      <c r="K7273" t="s">
        <v>979</v>
      </c>
    </row>
    <row r="7274" spans="1:11" x14ac:dyDescent="0.2">
      <c r="A7274" t="s">
        <v>976</v>
      </c>
      <c r="B7274" t="s">
        <v>1327</v>
      </c>
      <c r="C7274" t="s">
        <v>983</v>
      </c>
      <c r="D7274">
        <v>2</v>
      </c>
      <c r="E7274">
        <v>0</v>
      </c>
      <c r="F7274" t="b">
        <v>0</v>
      </c>
      <c r="G7274">
        <v>318</v>
      </c>
      <c r="H7274">
        <v>179</v>
      </c>
      <c r="I7274">
        <f t="shared" si="113"/>
        <v>-139</v>
      </c>
      <c r="J7274">
        <v>366</v>
      </c>
      <c r="K7274" t="s">
        <v>979</v>
      </c>
    </row>
    <row r="7275" spans="1:11" x14ac:dyDescent="0.2">
      <c r="A7275" t="s">
        <v>976</v>
      </c>
      <c r="B7275" t="s">
        <v>1327</v>
      </c>
      <c r="C7275" t="s">
        <v>984</v>
      </c>
      <c r="D7275">
        <v>2</v>
      </c>
      <c r="E7275">
        <v>0</v>
      </c>
      <c r="F7275" t="b">
        <v>0</v>
      </c>
      <c r="G7275">
        <v>318</v>
      </c>
      <c r="H7275">
        <v>179</v>
      </c>
      <c r="I7275">
        <f t="shared" si="113"/>
        <v>-139</v>
      </c>
      <c r="J7275">
        <v>366</v>
      </c>
      <c r="K7275" t="s">
        <v>979</v>
      </c>
    </row>
    <row r="7276" spans="1:11" x14ac:dyDescent="0.2">
      <c r="A7276" t="s">
        <v>976</v>
      </c>
      <c r="B7276" t="s">
        <v>1327</v>
      </c>
      <c r="C7276" t="s">
        <v>1110</v>
      </c>
      <c r="D7276">
        <v>2</v>
      </c>
      <c r="E7276">
        <v>0</v>
      </c>
      <c r="F7276" t="b">
        <v>0</v>
      </c>
      <c r="G7276">
        <v>318</v>
      </c>
      <c r="H7276">
        <v>179</v>
      </c>
      <c r="I7276">
        <f t="shared" si="113"/>
        <v>-139</v>
      </c>
      <c r="J7276">
        <v>366</v>
      </c>
      <c r="K7276" t="s">
        <v>979</v>
      </c>
    </row>
    <row r="7277" spans="1:11" x14ac:dyDescent="0.2">
      <c r="A7277" t="s">
        <v>976</v>
      </c>
      <c r="B7277" t="s">
        <v>1327</v>
      </c>
      <c r="C7277" t="s">
        <v>985</v>
      </c>
      <c r="D7277">
        <v>2</v>
      </c>
      <c r="E7277">
        <v>0</v>
      </c>
      <c r="F7277" t="b">
        <v>0</v>
      </c>
      <c r="G7277">
        <v>318</v>
      </c>
      <c r="H7277">
        <v>179</v>
      </c>
      <c r="I7277">
        <f t="shared" si="113"/>
        <v>-139</v>
      </c>
      <c r="J7277">
        <v>366</v>
      </c>
      <c r="K7277" t="s">
        <v>979</v>
      </c>
    </row>
    <row r="7278" spans="1:11" x14ac:dyDescent="0.2">
      <c r="A7278" t="s">
        <v>976</v>
      </c>
      <c r="B7278" t="s">
        <v>1327</v>
      </c>
      <c r="C7278" t="s">
        <v>1025</v>
      </c>
      <c r="D7278">
        <v>2</v>
      </c>
      <c r="E7278">
        <v>0</v>
      </c>
      <c r="F7278" t="b">
        <v>0</v>
      </c>
      <c r="G7278">
        <v>318</v>
      </c>
      <c r="H7278">
        <v>179</v>
      </c>
      <c r="I7278">
        <f t="shared" si="113"/>
        <v>-139</v>
      </c>
      <c r="J7278">
        <v>366</v>
      </c>
      <c r="K7278" t="s">
        <v>979</v>
      </c>
    </row>
    <row r="7279" spans="1:11" x14ac:dyDescent="0.2">
      <c r="A7279" t="s">
        <v>976</v>
      </c>
      <c r="B7279" t="s">
        <v>1328</v>
      </c>
      <c r="C7279" t="s">
        <v>1074</v>
      </c>
      <c r="D7279">
        <v>3</v>
      </c>
      <c r="E7279">
        <v>0</v>
      </c>
      <c r="F7279" t="b">
        <v>0</v>
      </c>
      <c r="G7279">
        <v>319</v>
      </c>
      <c r="H7279">
        <v>179</v>
      </c>
      <c r="I7279">
        <f t="shared" si="113"/>
        <v>-140</v>
      </c>
      <c r="J7279">
        <v>366</v>
      </c>
      <c r="K7279" t="s">
        <v>979</v>
      </c>
    </row>
    <row r="7280" spans="1:11" x14ac:dyDescent="0.2">
      <c r="A7280" t="s">
        <v>976</v>
      </c>
      <c r="B7280" t="s">
        <v>1328</v>
      </c>
      <c r="C7280" t="s">
        <v>980</v>
      </c>
      <c r="D7280">
        <v>3</v>
      </c>
      <c r="E7280">
        <v>3</v>
      </c>
      <c r="F7280" t="b">
        <v>0</v>
      </c>
      <c r="G7280">
        <v>319</v>
      </c>
      <c r="H7280">
        <v>179</v>
      </c>
      <c r="I7280">
        <f t="shared" si="113"/>
        <v>-140</v>
      </c>
      <c r="J7280">
        <v>366</v>
      </c>
      <c r="K7280" t="s">
        <v>979</v>
      </c>
    </row>
    <row r="7281" spans="1:11" x14ac:dyDescent="0.2">
      <c r="A7281" t="s">
        <v>976</v>
      </c>
      <c r="B7281" t="s">
        <v>1328</v>
      </c>
      <c r="C7281" t="s">
        <v>1294</v>
      </c>
      <c r="D7281">
        <v>4</v>
      </c>
      <c r="E7281">
        <v>0</v>
      </c>
      <c r="F7281" t="b">
        <v>1</v>
      </c>
      <c r="G7281">
        <v>319</v>
      </c>
      <c r="H7281">
        <v>179</v>
      </c>
      <c r="I7281">
        <f t="shared" si="113"/>
        <v>-140</v>
      </c>
      <c r="J7281">
        <v>366</v>
      </c>
      <c r="K7281" t="s">
        <v>979</v>
      </c>
    </row>
    <row r="7282" spans="1:11" x14ac:dyDescent="0.2">
      <c r="A7282" t="s">
        <v>976</v>
      </c>
      <c r="B7282" t="s">
        <v>1328</v>
      </c>
      <c r="C7282" t="s">
        <v>1283</v>
      </c>
      <c r="D7282">
        <v>4</v>
      </c>
      <c r="E7282">
        <v>0</v>
      </c>
      <c r="F7282" t="b">
        <v>1</v>
      </c>
      <c r="G7282">
        <v>319</v>
      </c>
      <c r="H7282">
        <v>179</v>
      </c>
      <c r="I7282">
        <f t="shared" si="113"/>
        <v>-140</v>
      </c>
      <c r="J7282">
        <v>366</v>
      </c>
      <c r="K7282" t="s">
        <v>979</v>
      </c>
    </row>
    <row r="7283" spans="1:11" x14ac:dyDescent="0.2">
      <c r="A7283" t="s">
        <v>976</v>
      </c>
      <c r="B7283" t="s">
        <v>1328</v>
      </c>
      <c r="C7283" t="s">
        <v>1284</v>
      </c>
      <c r="D7283">
        <v>4</v>
      </c>
      <c r="E7283">
        <v>0</v>
      </c>
      <c r="F7283" t="b">
        <v>1</v>
      </c>
      <c r="G7283">
        <v>319</v>
      </c>
      <c r="H7283">
        <v>179</v>
      </c>
      <c r="I7283">
        <f t="shared" si="113"/>
        <v>-140</v>
      </c>
      <c r="J7283">
        <v>366</v>
      </c>
      <c r="K7283" t="s">
        <v>979</v>
      </c>
    </row>
    <row r="7284" spans="1:11" x14ac:dyDescent="0.2">
      <c r="A7284" t="s">
        <v>976</v>
      </c>
      <c r="B7284" t="s">
        <v>1328</v>
      </c>
      <c r="C7284" t="s">
        <v>981</v>
      </c>
      <c r="D7284">
        <v>3</v>
      </c>
      <c r="E7284">
        <v>0</v>
      </c>
      <c r="F7284" t="b">
        <v>0</v>
      </c>
      <c r="G7284">
        <v>319</v>
      </c>
      <c r="H7284">
        <v>179</v>
      </c>
      <c r="I7284">
        <f t="shared" si="113"/>
        <v>-140</v>
      </c>
      <c r="J7284">
        <v>366</v>
      </c>
      <c r="K7284" t="s">
        <v>979</v>
      </c>
    </row>
    <row r="7285" spans="1:11" x14ac:dyDescent="0.2">
      <c r="A7285" t="s">
        <v>976</v>
      </c>
      <c r="B7285" t="s">
        <v>1328</v>
      </c>
      <c r="C7285" t="s">
        <v>982</v>
      </c>
      <c r="D7285">
        <v>3</v>
      </c>
      <c r="E7285">
        <v>0</v>
      </c>
      <c r="F7285" t="b">
        <v>0</v>
      </c>
      <c r="G7285">
        <v>319</v>
      </c>
      <c r="H7285">
        <v>179</v>
      </c>
      <c r="I7285">
        <f t="shared" si="113"/>
        <v>-140</v>
      </c>
      <c r="J7285">
        <v>366</v>
      </c>
      <c r="K7285" t="s">
        <v>979</v>
      </c>
    </row>
    <row r="7286" spans="1:11" x14ac:dyDescent="0.2">
      <c r="A7286" t="s">
        <v>976</v>
      </c>
      <c r="B7286" t="s">
        <v>1328</v>
      </c>
      <c r="C7286" t="s">
        <v>1070</v>
      </c>
      <c r="D7286">
        <v>3</v>
      </c>
      <c r="E7286">
        <v>0</v>
      </c>
      <c r="F7286" t="b">
        <v>0</v>
      </c>
      <c r="G7286">
        <v>319</v>
      </c>
      <c r="H7286">
        <v>179</v>
      </c>
      <c r="I7286">
        <f t="shared" si="113"/>
        <v>-140</v>
      </c>
      <c r="J7286">
        <v>366</v>
      </c>
      <c r="K7286" t="s">
        <v>979</v>
      </c>
    </row>
    <row r="7287" spans="1:11" x14ac:dyDescent="0.2">
      <c r="A7287" t="s">
        <v>976</v>
      </c>
      <c r="B7287" t="s">
        <v>1328</v>
      </c>
      <c r="C7287" t="s">
        <v>983</v>
      </c>
      <c r="D7287">
        <v>3</v>
      </c>
      <c r="E7287">
        <v>0</v>
      </c>
      <c r="F7287" t="b">
        <v>0</v>
      </c>
      <c r="G7287">
        <v>319</v>
      </c>
      <c r="H7287">
        <v>179</v>
      </c>
      <c r="I7287">
        <f t="shared" si="113"/>
        <v>-140</v>
      </c>
      <c r="J7287">
        <v>366</v>
      </c>
      <c r="K7287" t="s">
        <v>979</v>
      </c>
    </row>
    <row r="7288" spans="1:11" x14ac:dyDescent="0.2">
      <c r="A7288" t="s">
        <v>976</v>
      </c>
      <c r="B7288" t="s">
        <v>1328</v>
      </c>
      <c r="C7288" t="s">
        <v>984</v>
      </c>
      <c r="D7288">
        <v>3</v>
      </c>
      <c r="E7288">
        <v>0</v>
      </c>
      <c r="F7288" t="b">
        <v>0</v>
      </c>
      <c r="G7288">
        <v>319</v>
      </c>
      <c r="H7288">
        <v>179</v>
      </c>
      <c r="I7288">
        <f t="shared" si="113"/>
        <v>-140</v>
      </c>
      <c r="J7288">
        <v>366</v>
      </c>
      <c r="K7288" t="s">
        <v>979</v>
      </c>
    </row>
    <row r="7289" spans="1:11" x14ac:dyDescent="0.2">
      <c r="A7289" t="s">
        <v>976</v>
      </c>
      <c r="B7289" t="s">
        <v>1328</v>
      </c>
      <c r="C7289" t="s">
        <v>1110</v>
      </c>
      <c r="D7289">
        <v>3</v>
      </c>
      <c r="E7289">
        <v>0</v>
      </c>
      <c r="F7289" t="b">
        <v>0</v>
      </c>
      <c r="G7289">
        <v>319</v>
      </c>
      <c r="H7289">
        <v>179</v>
      </c>
      <c r="I7289">
        <f t="shared" si="113"/>
        <v>-140</v>
      </c>
      <c r="J7289">
        <v>366</v>
      </c>
      <c r="K7289" t="s">
        <v>979</v>
      </c>
    </row>
    <row r="7290" spans="1:11" x14ac:dyDescent="0.2">
      <c r="A7290" t="s">
        <v>976</v>
      </c>
      <c r="B7290" t="s">
        <v>1328</v>
      </c>
      <c r="C7290" t="s">
        <v>985</v>
      </c>
      <c r="D7290">
        <v>3</v>
      </c>
      <c r="E7290">
        <v>0</v>
      </c>
      <c r="F7290" t="b">
        <v>0</v>
      </c>
      <c r="G7290">
        <v>319</v>
      </c>
      <c r="H7290">
        <v>179</v>
      </c>
      <c r="I7290">
        <f t="shared" si="113"/>
        <v>-140</v>
      </c>
      <c r="J7290">
        <v>366</v>
      </c>
      <c r="K7290" t="s">
        <v>979</v>
      </c>
    </row>
    <row r="7291" spans="1:11" x14ac:dyDescent="0.2">
      <c r="A7291" t="s">
        <v>976</v>
      </c>
      <c r="B7291" t="s">
        <v>1328</v>
      </c>
      <c r="C7291" t="s">
        <v>1025</v>
      </c>
      <c r="D7291">
        <v>3</v>
      </c>
      <c r="E7291">
        <v>0</v>
      </c>
      <c r="F7291" t="b">
        <v>0</v>
      </c>
      <c r="G7291">
        <v>319</v>
      </c>
      <c r="H7291">
        <v>179</v>
      </c>
      <c r="I7291">
        <f t="shared" si="113"/>
        <v>-140</v>
      </c>
      <c r="J7291">
        <v>366</v>
      </c>
      <c r="K7291" t="s">
        <v>979</v>
      </c>
    </row>
    <row r="7292" spans="1:11" x14ac:dyDescent="0.2">
      <c r="A7292" t="s">
        <v>976</v>
      </c>
      <c r="B7292" t="s">
        <v>1329</v>
      </c>
      <c r="C7292" t="s">
        <v>1074</v>
      </c>
      <c r="D7292">
        <v>3</v>
      </c>
      <c r="E7292">
        <v>0</v>
      </c>
      <c r="F7292" t="b">
        <v>0</v>
      </c>
      <c r="G7292">
        <v>320</v>
      </c>
      <c r="H7292">
        <v>179</v>
      </c>
      <c r="I7292">
        <f t="shared" si="113"/>
        <v>-141</v>
      </c>
      <c r="J7292">
        <v>366</v>
      </c>
      <c r="K7292" t="s">
        <v>979</v>
      </c>
    </row>
    <row r="7293" spans="1:11" x14ac:dyDescent="0.2">
      <c r="A7293" t="s">
        <v>976</v>
      </c>
      <c r="B7293" t="s">
        <v>1329</v>
      </c>
      <c r="C7293" t="s">
        <v>980</v>
      </c>
      <c r="D7293">
        <v>3</v>
      </c>
      <c r="E7293">
        <v>3</v>
      </c>
      <c r="F7293" t="b">
        <v>0</v>
      </c>
      <c r="G7293">
        <v>320</v>
      </c>
      <c r="H7293">
        <v>179</v>
      </c>
      <c r="I7293">
        <f t="shared" si="113"/>
        <v>-141</v>
      </c>
      <c r="J7293">
        <v>366</v>
      </c>
      <c r="K7293" t="s">
        <v>979</v>
      </c>
    </row>
    <row r="7294" spans="1:11" x14ac:dyDescent="0.2">
      <c r="A7294" t="s">
        <v>976</v>
      </c>
      <c r="B7294" t="s">
        <v>1329</v>
      </c>
      <c r="C7294" t="s">
        <v>1294</v>
      </c>
      <c r="D7294">
        <v>4</v>
      </c>
      <c r="E7294">
        <v>0</v>
      </c>
      <c r="F7294" t="b">
        <v>1</v>
      </c>
      <c r="G7294">
        <v>320</v>
      </c>
      <c r="H7294">
        <v>179</v>
      </c>
      <c r="I7294">
        <f t="shared" si="113"/>
        <v>-141</v>
      </c>
      <c r="J7294">
        <v>366</v>
      </c>
      <c r="K7294" t="s">
        <v>979</v>
      </c>
    </row>
    <row r="7295" spans="1:11" x14ac:dyDescent="0.2">
      <c r="A7295" t="s">
        <v>976</v>
      </c>
      <c r="B7295" t="s">
        <v>1329</v>
      </c>
      <c r="C7295" t="s">
        <v>1283</v>
      </c>
      <c r="D7295">
        <v>4</v>
      </c>
      <c r="E7295">
        <v>0</v>
      </c>
      <c r="F7295" t="b">
        <v>1</v>
      </c>
      <c r="G7295">
        <v>320</v>
      </c>
      <c r="H7295">
        <v>179</v>
      </c>
      <c r="I7295">
        <f t="shared" si="113"/>
        <v>-141</v>
      </c>
      <c r="J7295">
        <v>366</v>
      </c>
      <c r="K7295" t="s">
        <v>979</v>
      </c>
    </row>
    <row r="7296" spans="1:11" x14ac:dyDescent="0.2">
      <c r="A7296" t="s">
        <v>976</v>
      </c>
      <c r="B7296" t="s">
        <v>1329</v>
      </c>
      <c r="C7296" t="s">
        <v>1284</v>
      </c>
      <c r="D7296">
        <v>4</v>
      </c>
      <c r="E7296">
        <v>0</v>
      </c>
      <c r="F7296" t="b">
        <v>1</v>
      </c>
      <c r="G7296">
        <v>320</v>
      </c>
      <c r="H7296">
        <v>179</v>
      </c>
      <c r="I7296">
        <f t="shared" si="113"/>
        <v>-141</v>
      </c>
      <c r="J7296">
        <v>366</v>
      </c>
      <c r="K7296" t="s">
        <v>979</v>
      </c>
    </row>
    <row r="7297" spans="1:11" x14ac:dyDescent="0.2">
      <c r="A7297" t="s">
        <v>976</v>
      </c>
      <c r="B7297" t="s">
        <v>1329</v>
      </c>
      <c r="C7297" t="s">
        <v>981</v>
      </c>
      <c r="D7297">
        <v>3</v>
      </c>
      <c r="E7297">
        <v>0</v>
      </c>
      <c r="F7297" t="b">
        <v>0</v>
      </c>
      <c r="G7297">
        <v>320</v>
      </c>
      <c r="H7297">
        <v>179</v>
      </c>
      <c r="I7297">
        <f t="shared" si="113"/>
        <v>-141</v>
      </c>
      <c r="J7297">
        <v>366</v>
      </c>
      <c r="K7297" t="s">
        <v>979</v>
      </c>
    </row>
    <row r="7298" spans="1:11" x14ac:dyDescent="0.2">
      <c r="A7298" t="s">
        <v>976</v>
      </c>
      <c r="B7298" t="s">
        <v>1329</v>
      </c>
      <c r="C7298" t="s">
        <v>982</v>
      </c>
      <c r="D7298">
        <v>3</v>
      </c>
      <c r="E7298">
        <v>0</v>
      </c>
      <c r="F7298" t="b">
        <v>0</v>
      </c>
      <c r="G7298">
        <v>320</v>
      </c>
      <c r="H7298">
        <v>179</v>
      </c>
      <c r="I7298">
        <f t="shared" si="113"/>
        <v>-141</v>
      </c>
      <c r="J7298">
        <v>366</v>
      </c>
      <c r="K7298" t="s">
        <v>979</v>
      </c>
    </row>
    <row r="7299" spans="1:11" x14ac:dyDescent="0.2">
      <c r="A7299" t="s">
        <v>976</v>
      </c>
      <c r="B7299" t="s">
        <v>1329</v>
      </c>
      <c r="C7299" t="s">
        <v>1070</v>
      </c>
      <c r="D7299">
        <v>3</v>
      </c>
      <c r="E7299">
        <v>0</v>
      </c>
      <c r="F7299" t="b">
        <v>0</v>
      </c>
      <c r="G7299">
        <v>320</v>
      </c>
      <c r="H7299">
        <v>179</v>
      </c>
      <c r="I7299">
        <f t="shared" ref="I7299:I7362" si="114">H7299-G7299</f>
        <v>-141</v>
      </c>
      <c r="J7299">
        <v>366</v>
      </c>
      <c r="K7299" t="s">
        <v>979</v>
      </c>
    </row>
    <row r="7300" spans="1:11" x14ac:dyDescent="0.2">
      <c r="A7300" t="s">
        <v>976</v>
      </c>
      <c r="B7300" t="s">
        <v>1329</v>
      </c>
      <c r="C7300" t="s">
        <v>983</v>
      </c>
      <c r="D7300">
        <v>3</v>
      </c>
      <c r="E7300">
        <v>0</v>
      </c>
      <c r="F7300" t="b">
        <v>0</v>
      </c>
      <c r="G7300">
        <v>320</v>
      </c>
      <c r="H7300">
        <v>179</v>
      </c>
      <c r="I7300">
        <f t="shared" si="114"/>
        <v>-141</v>
      </c>
      <c r="J7300">
        <v>366</v>
      </c>
      <c r="K7300" t="s">
        <v>979</v>
      </c>
    </row>
    <row r="7301" spans="1:11" x14ac:dyDescent="0.2">
      <c r="A7301" t="s">
        <v>976</v>
      </c>
      <c r="B7301" t="s">
        <v>1329</v>
      </c>
      <c r="C7301" t="s">
        <v>984</v>
      </c>
      <c r="D7301">
        <v>3</v>
      </c>
      <c r="E7301">
        <v>0</v>
      </c>
      <c r="F7301" t="b">
        <v>0</v>
      </c>
      <c r="G7301">
        <v>320</v>
      </c>
      <c r="H7301">
        <v>179</v>
      </c>
      <c r="I7301">
        <f t="shared" si="114"/>
        <v>-141</v>
      </c>
      <c r="J7301">
        <v>366</v>
      </c>
      <c r="K7301" t="s">
        <v>979</v>
      </c>
    </row>
    <row r="7302" spans="1:11" x14ac:dyDescent="0.2">
      <c r="A7302" t="s">
        <v>976</v>
      </c>
      <c r="B7302" t="s">
        <v>1329</v>
      </c>
      <c r="C7302" t="s">
        <v>1110</v>
      </c>
      <c r="D7302">
        <v>3</v>
      </c>
      <c r="E7302">
        <v>0</v>
      </c>
      <c r="F7302" t="b">
        <v>0</v>
      </c>
      <c r="G7302">
        <v>320</v>
      </c>
      <c r="H7302">
        <v>179</v>
      </c>
      <c r="I7302">
        <f t="shared" si="114"/>
        <v>-141</v>
      </c>
      <c r="J7302">
        <v>366</v>
      </c>
      <c r="K7302" t="s">
        <v>979</v>
      </c>
    </row>
    <row r="7303" spans="1:11" x14ac:dyDescent="0.2">
      <c r="A7303" t="s">
        <v>976</v>
      </c>
      <c r="B7303" t="s">
        <v>1329</v>
      </c>
      <c r="C7303" t="s">
        <v>985</v>
      </c>
      <c r="D7303">
        <v>3</v>
      </c>
      <c r="E7303">
        <v>0</v>
      </c>
      <c r="F7303" t="b">
        <v>0</v>
      </c>
      <c r="G7303">
        <v>320</v>
      </c>
      <c r="H7303">
        <v>179</v>
      </c>
      <c r="I7303">
        <f t="shared" si="114"/>
        <v>-141</v>
      </c>
      <c r="J7303">
        <v>366</v>
      </c>
      <c r="K7303" t="s">
        <v>979</v>
      </c>
    </row>
    <row r="7304" spans="1:11" x14ac:dyDescent="0.2">
      <c r="A7304" t="s">
        <v>976</v>
      </c>
      <c r="B7304" t="s">
        <v>1329</v>
      </c>
      <c r="C7304" t="s">
        <v>1025</v>
      </c>
      <c r="D7304">
        <v>3</v>
      </c>
      <c r="E7304">
        <v>0</v>
      </c>
      <c r="F7304" t="b">
        <v>0</v>
      </c>
      <c r="G7304">
        <v>320</v>
      </c>
      <c r="H7304">
        <v>179</v>
      </c>
      <c r="I7304">
        <f t="shared" si="114"/>
        <v>-141</v>
      </c>
      <c r="J7304">
        <v>366</v>
      </c>
      <c r="K7304" t="s">
        <v>979</v>
      </c>
    </row>
    <row r="7305" spans="1:11" x14ac:dyDescent="0.2">
      <c r="A7305" t="s">
        <v>976</v>
      </c>
      <c r="B7305" t="s">
        <v>1330</v>
      </c>
      <c r="C7305" t="s">
        <v>1074</v>
      </c>
      <c r="D7305">
        <v>3</v>
      </c>
      <c r="E7305">
        <v>0</v>
      </c>
      <c r="F7305" t="b">
        <v>0</v>
      </c>
      <c r="G7305">
        <v>321</v>
      </c>
      <c r="H7305">
        <v>179</v>
      </c>
      <c r="I7305">
        <f t="shared" si="114"/>
        <v>-142</v>
      </c>
      <c r="J7305">
        <v>366</v>
      </c>
      <c r="K7305" t="s">
        <v>979</v>
      </c>
    </row>
    <row r="7306" spans="1:11" x14ac:dyDescent="0.2">
      <c r="A7306" t="s">
        <v>976</v>
      </c>
      <c r="B7306" t="s">
        <v>1330</v>
      </c>
      <c r="C7306" t="s">
        <v>980</v>
      </c>
      <c r="D7306">
        <v>3</v>
      </c>
      <c r="E7306">
        <v>3</v>
      </c>
      <c r="F7306" t="b">
        <v>0</v>
      </c>
      <c r="G7306">
        <v>321</v>
      </c>
      <c r="H7306">
        <v>179</v>
      </c>
      <c r="I7306">
        <f t="shared" si="114"/>
        <v>-142</v>
      </c>
      <c r="J7306">
        <v>366</v>
      </c>
      <c r="K7306" t="s">
        <v>979</v>
      </c>
    </row>
    <row r="7307" spans="1:11" x14ac:dyDescent="0.2">
      <c r="A7307" t="s">
        <v>976</v>
      </c>
      <c r="B7307" t="s">
        <v>1330</v>
      </c>
      <c r="C7307" t="s">
        <v>1294</v>
      </c>
      <c r="D7307">
        <v>4</v>
      </c>
      <c r="E7307">
        <v>0</v>
      </c>
      <c r="F7307" t="b">
        <v>1</v>
      </c>
      <c r="G7307">
        <v>321</v>
      </c>
      <c r="H7307">
        <v>179</v>
      </c>
      <c r="I7307">
        <f t="shared" si="114"/>
        <v>-142</v>
      </c>
      <c r="J7307">
        <v>366</v>
      </c>
      <c r="K7307" t="s">
        <v>979</v>
      </c>
    </row>
    <row r="7308" spans="1:11" x14ac:dyDescent="0.2">
      <c r="A7308" t="s">
        <v>976</v>
      </c>
      <c r="B7308" t="s">
        <v>1330</v>
      </c>
      <c r="C7308" t="s">
        <v>1283</v>
      </c>
      <c r="D7308">
        <v>4</v>
      </c>
      <c r="E7308">
        <v>0</v>
      </c>
      <c r="F7308" t="b">
        <v>1</v>
      </c>
      <c r="G7308">
        <v>321</v>
      </c>
      <c r="H7308">
        <v>179</v>
      </c>
      <c r="I7308">
        <f t="shared" si="114"/>
        <v>-142</v>
      </c>
      <c r="J7308">
        <v>366</v>
      </c>
      <c r="K7308" t="s">
        <v>979</v>
      </c>
    </row>
    <row r="7309" spans="1:11" x14ac:dyDescent="0.2">
      <c r="A7309" t="s">
        <v>976</v>
      </c>
      <c r="B7309" t="s">
        <v>1330</v>
      </c>
      <c r="C7309" t="s">
        <v>1284</v>
      </c>
      <c r="D7309">
        <v>4</v>
      </c>
      <c r="E7309">
        <v>0</v>
      </c>
      <c r="F7309" t="b">
        <v>1</v>
      </c>
      <c r="G7309">
        <v>321</v>
      </c>
      <c r="H7309">
        <v>179</v>
      </c>
      <c r="I7309">
        <f t="shared" si="114"/>
        <v>-142</v>
      </c>
      <c r="J7309">
        <v>366</v>
      </c>
      <c r="K7309" t="s">
        <v>979</v>
      </c>
    </row>
    <row r="7310" spans="1:11" x14ac:dyDescent="0.2">
      <c r="A7310" t="s">
        <v>976</v>
      </c>
      <c r="B7310" t="s">
        <v>1330</v>
      </c>
      <c r="C7310" t="s">
        <v>981</v>
      </c>
      <c r="D7310">
        <v>3</v>
      </c>
      <c r="E7310">
        <v>0</v>
      </c>
      <c r="F7310" t="b">
        <v>0</v>
      </c>
      <c r="G7310">
        <v>321</v>
      </c>
      <c r="H7310">
        <v>179</v>
      </c>
      <c r="I7310">
        <f t="shared" si="114"/>
        <v>-142</v>
      </c>
      <c r="J7310">
        <v>366</v>
      </c>
      <c r="K7310" t="s">
        <v>979</v>
      </c>
    </row>
    <row r="7311" spans="1:11" x14ac:dyDescent="0.2">
      <c r="A7311" t="s">
        <v>976</v>
      </c>
      <c r="B7311" t="s">
        <v>1330</v>
      </c>
      <c r="C7311" t="s">
        <v>982</v>
      </c>
      <c r="D7311">
        <v>3</v>
      </c>
      <c r="E7311">
        <v>0</v>
      </c>
      <c r="F7311" t="b">
        <v>0</v>
      </c>
      <c r="G7311">
        <v>321</v>
      </c>
      <c r="H7311">
        <v>179</v>
      </c>
      <c r="I7311">
        <f t="shared" si="114"/>
        <v>-142</v>
      </c>
      <c r="J7311">
        <v>366</v>
      </c>
      <c r="K7311" t="s">
        <v>979</v>
      </c>
    </row>
    <row r="7312" spans="1:11" x14ac:dyDescent="0.2">
      <c r="A7312" t="s">
        <v>976</v>
      </c>
      <c r="B7312" t="s">
        <v>1330</v>
      </c>
      <c r="C7312" t="s">
        <v>1070</v>
      </c>
      <c r="D7312">
        <v>3</v>
      </c>
      <c r="E7312">
        <v>0</v>
      </c>
      <c r="F7312" t="b">
        <v>0</v>
      </c>
      <c r="G7312">
        <v>321</v>
      </c>
      <c r="H7312">
        <v>179</v>
      </c>
      <c r="I7312">
        <f t="shared" si="114"/>
        <v>-142</v>
      </c>
      <c r="J7312">
        <v>366</v>
      </c>
      <c r="K7312" t="s">
        <v>979</v>
      </c>
    </row>
    <row r="7313" spans="1:11" x14ac:dyDescent="0.2">
      <c r="A7313" t="s">
        <v>976</v>
      </c>
      <c r="B7313" t="s">
        <v>1330</v>
      </c>
      <c r="C7313" t="s">
        <v>983</v>
      </c>
      <c r="D7313">
        <v>3</v>
      </c>
      <c r="E7313">
        <v>0</v>
      </c>
      <c r="F7313" t="b">
        <v>0</v>
      </c>
      <c r="G7313">
        <v>321</v>
      </c>
      <c r="H7313">
        <v>179</v>
      </c>
      <c r="I7313">
        <f t="shared" si="114"/>
        <v>-142</v>
      </c>
      <c r="J7313">
        <v>366</v>
      </c>
      <c r="K7313" t="s">
        <v>979</v>
      </c>
    </row>
    <row r="7314" spans="1:11" x14ac:dyDescent="0.2">
      <c r="A7314" t="s">
        <v>976</v>
      </c>
      <c r="B7314" t="s">
        <v>1330</v>
      </c>
      <c r="C7314" t="s">
        <v>984</v>
      </c>
      <c r="D7314">
        <v>3</v>
      </c>
      <c r="E7314">
        <v>0</v>
      </c>
      <c r="F7314" t="b">
        <v>0</v>
      </c>
      <c r="G7314">
        <v>321</v>
      </c>
      <c r="H7314">
        <v>179</v>
      </c>
      <c r="I7314">
        <f t="shared" si="114"/>
        <v>-142</v>
      </c>
      <c r="J7314">
        <v>366</v>
      </c>
      <c r="K7314" t="s">
        <v>979</v>
      </c>
    </row>
    <row r="7315" spans="1:11" x14ac:dyDescent="0.2">
      <c r="A7315" t="s">
        <v>976</v>
      </c>
      <c r="B7315" t="s">
        <v>1330</v>
      </c>
      <c r="C7315" t="s">
        <v>1110</v>
      </c>
      <c r="D7315">
        <v>3</v>
      </c>
      <c r="E7315">
        <v>0</v>
      </c>
      <c r="F7315" t="b">
        <v>0</v>
      </c>
      <c r="G7315">
        <v>321</v>
      </c>
      <c r="H7315">
        <v>179</v>
      </c>
      <c r="I7315">
        <f t="shared" si="114"/>
        <v>-142</v>
      </c>
      <c r="J7315">
        <v>366</v>
      </c>
      <c r="K7315" t="s">
        <v>979</v>
      </c>
    </row>
    <row r="7316" spans="1:11" x14ac:dyDescent="0.2">
      <c r="A7316" t="s">
        <v>976</v>
      </c>
      <c r="B7316" t="s">
        <v>1330</v>
      </c>
      <c r="C7316" t="s">
        <v>985</v>
      </c>
      <c r="D7316">
        <v>3</v>
      </c>
      <c r="E7316">
        <v>0</v>
      </c>
      <c r="F7316" t="b">
        <v>0</v>
      </c>
      <c r="G7316">
        <v>321</v>
      </c>
      <c r="H7316">
        <v>179</v>
      </c>
      <c r="I7316">
        <f t="shared" si="114"/>
        <v>-142</v>
      </c>
      <c r="J7316">
        <v>366</v>
      </c>
      <c r="K7316" t="s">
        <v>979</v>
      </c>
    </row>
    <row r="7317" spans="1:11" x14ac:dyDescent="0.2">
      <c r="A7317" t="s">
        <v>976</v>
      </c>
      <c r="B7317" t="s">
        <v>1330</v>
      </c>
      <c r="C7317" t="s">
        <v>1025</v>
      </c>
      <c r="D7317">
        <v>3</v>
      </c>
      <c r="E7317">
        <v>0</v>
      </c>
      <c r="F7317" t="b">
        <v>0</v>
      </c>
      <c r="G7317">
        <v>321</v>
      </c>
      <c r="H7317">
        <v>179</v>
      </c>
      <c r="I7317">
        <f t="shared" si="114"/>
        <v>-142</v>
      </c>
      <c r="J7317">
        <v>366</v>
      </c>
      <c r="K7317" t="s">
        <v>979</v>
      </c>
    </row>
    <row r="7318" spans="1:11" x14ac:dyDescent="0.2">
      <c r="A7318" t="s">
        <v>976</v>
      </c>
      <c r="B7318" t="s">
        <v>1331</v>
      </c>
      <c r="C7318" t="s">
        <v>1074</v>
      </c>
      <c r="D7318">
        <v>3</v>
      </c>
      <c r="E7318">
        <v>0</v>
      </c>
      <c r="F7318" t="b">
        <v>0</v>
      </c>
      <c r="G7318">
        <v>322</v>
      </c>
      <c r="H7318">
        <v>179</v>
      </c>
      <c r="I7318">
        <f t="shared" si="114"/>
        <v>-143</v>
      </c>
      <c r="J7318">
        <v>366</v>
      </c>
      <c r="K7318" t="s">
        <v>979</v>
      </c>
    </row>
    <row r="7319" spans="1:11" x14ac:dyDescent="0.2">
      <c r="A7319" t="s">
        <v>976</v>
      </c>
      <c r="B7319" t="s">
        <v>1331</v>
      </c>
      <c r="C7319" t="s">
        <v>980</v>
      </c>
      <c r="D7319">
        <v>3</v>
      </c>
      <c r="E7319">
        <v>3</v>
      </c>
      <c r="F7319" t="b">
        <v>0</v>
      </c>
      <c r="G7319">
        <v>322</v>
      </c>
      <c r="H7319">
        <v>179</v>
      </c>
      <c r="I7319">
        <f t="shared" si="114"/>
        <v>-143</v>
      </c>
      <c r="J7319">
        <v>366</v>
      </c>
      <c r="K7319" t="s">
        <v>979</v>
      </c>
    </row>
    <row r="7320" spans="1:11" x14ac:dyDescent="0.2">
      <c r="A7320" t="s">
        <v>976</v>
      </c>
      <c r="B7320" t="s">
        <v>1331</v>
      </c>
      <c r="C7320" t="s">
        <v>1294</v>
      </c>
      <c r="D7320">
        <v>4</v>
      </c>
      <c r="E7320">
        <v>0</v>
      </c>
      <c r="F7320" t="b">
        <v>1</v>
      </c>
      <c r="G7320">
        <v>322</v>
      </c>
      <c r="H7320">
        <v>179</v>
      </c>
      <c r="I7320">
        <f t="shared" si="114"/>
        <v>-143</v>
      </c>
      <c r="J7320">
        <v>366</v>
      </c>
      <c r="K7320" t="s">
        <v>979</v>
      </c>
    </row>
    <row r="7321" spans="1:11" x14ac:dyDescent="0.2">
      <c r="A7321" t="s">
        <v>976</v>
      </c>
      <c r="B7321" t="s">
        <v>1331</v>
      </c>
      <c r="C7321" t="s">
        <v>1283</v>
      </c>
      <c r="D7321">
        <v>4</v>
      </c>
      <c r="E7321">
        <v>0</v>
      </c>
      <c r="F7321" t="b">
        <v>1</v>
      </c>
      <c r="G7321">
        <v>322</v>
      </c>
      <c r="H7321">
        <v>179</v>
      </c>
      <c r="I7321">
        <f t="shared" si="114"/>
        <v>-143</v>
      </c>
      <c r="J7321">
        <v>366</v>
      </c>
      <c r="K7321" t="s">
        <v>979</v>
      </c>
    </row>
    <row r="7322" spans="1:11" x14ac:dyDescent="0.2">
      <c r="A7322" t="s">
        <v>976</v>
      </c>
      <c r="B7322" t="s">
        <v>1331</v>
      </c>
      <c r="C7322" t="s">
        <v>1284</v>
      </c>
      <c r="D7322">
        <v>4</v>
      </c>
      <c r="E7322">
        <v>0</v>
      </c>
      <c r="F7322" t="b">
        <v>1</v>
      </c>
      <c r="G7322">
        <v>322</v>
      </c>
      <c r="H7322">
        <v>179</v>
      </c>
      <c r="I7322">
        <f t="shared" si="114"/>
        <v>-143</v>
      </c>
      <c r="J7322">
        <v>366</v>
      </c>
      <c r="K7322" t="s">
        <v>979</v>
      </c>
    </row>
    <row r="7323" spans="1:11" x14ac:dyDescent="0.2">
      <c r="A7323" t="s">
        <v>976</v>
      </c>
      <c r="B7323" t="s">
        <v>1331</v>
      </c>
      <c r="C7323" t="s">
        <v>981</v>
      </c>
      <c r="D7323">
        <v>3</v>
      </c>
      <c r="E7323">
        <v>0</v>
      </c>
      <c r="F7323" t="b">
        <v>0</v>
      </c>
      <c r="G7323">
        <v>322</v>
      </c>
      <c r="H7323">
        <v>179</v>
      </c>
      <c r="I7323">
        <f t="shared" si="114"/>
        <v>-143</v>
      </c>
      <c r="J7323">
        <v>366</v>
      </c>
      <c r="K7323" t="s">
        <v>979</v>
      </c>
    </row>
    <row r="7324" spans="1:11" x14ac:dyDescent="0.2">
      <c r="A7324" t="s">
        <v>976</v>
      </c>
      <c r="B7324" t="s">
        <v>1331</v>
      </c>
      <c r="C7324" t="s">
        <v>982</v>
      </c>
      <c r="D7324">
        <v>3</v>
      </c>
      <c r="E7324">
        <v>0</v>
      </c>
      <c r="F7324" t="b">
        <v>0</v>
      </c>
      <c r="G7324">
        <v>322</v>
      </c>
      <c r="H7324">
        <v>179</v>
      </c>
      <c r="I7324">
        <f t="shared" si="114"/>
        <v>-143</v>
      </c>
      <c r="J7324">
        <v>366</v>
      </c>
      <c r="K7324" t="s">
        <v>979</v>
      </c>
    </row>
    <row r="7325" spans="1:11" x14ac:dyDescent="0.2">
      <c r="A7325" t="s">
        <v>976</v>
      </c>
      <c r="B7325" t="s">
        <v>1331</v>
      </c>
      <c r="C7325" t="s">
        <v>1070</v>
      </c>
      <c r="D7325">
        <v>3</v>
      </c>
      <c r="E7325">
        <v>0</v>
      </c>
      <c r="F7325" t="b">
        <v>0</v>
      </c>
      <c r="G7325">
        <v>322</v>
      </c>
      <c r="H7325">
        <v>179</v>
      </c>
      <c r="I7325">
        <f t="shared" si="114"/>
        <v>-143</v>
      </c>
      <c r="J7325">
        <v>366</v>
      </c>
      <c r="K7325" t="s">
        <v>979</v>
      </c>
    </row>
    <row r="7326" spans="1:11" x14ac:dyDescent="0.2">
      <c r="A7326" t="s">
        <v>976</v>
      </c>
      <c r="B7326" t="s">
        <v>1331</v>
      </c>
      <c r="C7326" t="s">
        <v>983</v>
      </c>
      <c r="D7326">
        <v>3</v>
      </c>
      <c r="E7326">
        <v>0</v>
      </c>
      <c r="F7326" t="b">
        <v>0</v>
      </c>
      <c r="G7326">
        <v>322</v>
      </c>
      <c r="H7326">
        <v>179</v>
      </c>
      <c r="I7326">
        <f t="shared" si="114"/>
        <v>-143</v>
      </c>
      <c r="J7326">
        <v>366</v>
      </c>
      <c r="K7326" t="s">
        <v>979</v>
      </c>
    </row>
    <row r="7327" spans="1:11" x14ac:dyDescent="0.2">
      <c r="A7327" t="s">
        <v>976</v>
      </c>
      <c r="B7327" t="s">
        <v>1331</v>
      </c>
      <c r="C7327" t="s">
        <v>984</v>
      </c>
      <c r="D7327">
        <v>3</v>
      </c>
      <c r="E7327">
        <v>0</v>
      </c>
      <c r="F7327" t="b">
        <v>0</v>
      </c>
      <c r="G7327">
        <v>322</v>
      </c>
      <c r="H7327">
        <v>179</v>
      </c>
      <c r="I7327">
        <f t="shared" si="114"/>
        <v>-143</v>
      </c>
      <c r="J7327">
        <v>366</v>
      </c>
      <c r="K7327" t="s">
        <v>979</v>
      </c>
    </row>
    <row r="7328" spans="1:11" x14ac:dyDescent="0.2">
      <c r="A7328" t="s">
        <v>976</v>
      </c>
      <c r="B7328" t="s">
        <v>1331</v>
      </c>
      <c r="C7328" t="s">
        <v>1110</v>
      </c>
      <c r="D7328">
        <v>3</v>
      </c>
      <c r="E7328">
        <v>0</v>
      </c>
      <c r="F7328" t="b">
        <v>0</v>
      </c>
      <c r="G7328">
        <v>322</v>
      </c>
      <c r="H7328">
        <v>179</v>
      </c>
      <c r="I7328">
        <f t="shared" si="114"/>
        <v>-143</v>
      </c>
      <c r="J7328">
        <v>366</v>
      </c>
      <c r="K7328" t="s">
        <v>979</v>
      </c>
    </row>
    <row r="7329" spans="1:11" x14ac:dyDescent="0.2">
      <c r="A7329" t="s">
        <v>976</v>
      </c>
      <c r="B7329" t="s">
        <v>1331</v>
      </c>
      <c r="C7329" t="s">
        <v>985</v>
      </c>
      <c r="D7329">
        <v>3</v>
      </c>
      <c r="E7329">
        <v>0</v>
      </c>
      <c r="F7329" t="b">
        <v>0</v>
      </c>
      <c r="G7329">
        <v>322</v>
      </c>
      <c r="H7329">
        <v>179</v>
      </c>
      <c r="I7329">
        <f t="shared" si="114"/>
        <v>-143</v>
      </c>
      <c r="J7329">
        <v>366</v>
      </c>
      <c r="K7329" t="s">
        <v>979</v>
      </c>
    </row>
    <row r="7330" spans="1:11" x14ac:dyDescent="0.2">
      <c r="A7330" t="s">
        <v>976</v>
      </c>
      <c r="B7330" t="s">
        <v>1331</v>
      </c>
      <c r="C7330" t="s">
        <v>1025</v>
      </c>
      <c r="D7330">
        <v>3</v>
      </c>
      <c r="E7330">
        <v>0</v>
      </c>
      <c r="F7330" t="b">
        <v>0</v>
      </c>
      <c r="G7330">
        <v>322</v>
      </c>
      <c r="H7330">
        <v>179</v>
      </c>
      <c r="I7330">
        <f t="shared" si="114"/>
        <v>-143</v>
      </c>
      <c r="J7330">
        <v>366</v>
      </c>
      <c r="K7330" t="s">
        <v>979</v>
      </c>
    </row>
    <row r="7331" spans="1:11" x14ac:dyDescent="0.2">
      <c r="A7331" t="s">
        <v>976</v>
      </c>
      <c r="B7331" t="s">
        <v>1332</v>
      </c>
      <c r="C7331" t="s">
        <v>1074</v>
      </c>
      <c r="D7331">
        <v>3</v>
      </c>
      <c r="E7331">
        <v>0</v>
      </c>
      <c r="F7331" t="b">
        <v>0</v>
      </c>
      <c r="G7331">
        <v>323</v>
      </c>
      <c r="H7331">
        <v>179</v>
      </c>
      <c r="I7331">
        <f t="shared" si="114"/>
        <v>-144</v>
      </c>
      <c r="J7331">
        <v>366</v>
      </c>
      <c r="K7331" t="s">
        <v>979</v>
      </c>
    </row>
    <row r="7332" spans="1:11" x14ac:dyDescent="0.2">
      <c r="A7332" t="s">
        <v>976</v>
      </c>
      <c r="B7332" t="s">
        <v>1332</v>
      </c>
      <c r="C7332" t="s">
        <v>980</v>
      </c>
      <c r="D7332">
        <v>3</v>
      </c>
      <c r="E7332">
        <v>3</v>
      </c>
      <c r="F7332" t="b">
        <v>0</v>
      </c>
      <c r="G7332">
        <v>323</v>
      </c>
      <c r="H7332">
        <v>179</v>
      </c>
      <c r="I7332">
        <f t="shared" si="114"/>
        <v>-144</v>
      </c>
      <c r="J7332">
        <v>366</v>
      </c>
      <c r="K7332" t="s">
        <v>979</v>
      </c>
    </row>
    <row r="7333" spans="1:11" x14ac:dyDescent="0.2">
      <c r="A7333" t="s">
        <v>976</v>
      </c>
      <c r="B7333" t="s">
        <v>1332</v>
      </c>
      <c r="C7333" t="s">
        <v>1294</v>
      </c>
      <c r="D7333">
        <v>4</v>
      </c>
      <c r="E7333">
        <v>0</v>
      </c>
      <c r="F7333" t="b">
        <v>1</v>
      </c>
      <c r="G7333">
        <v>323</v>
      </c>
      <c r="H7333">
        <v>179</v>
      </c>
      <c r="I7333">
        <f t="shared" si="114"/>
        <v>-144</v>
      </c>
      <c r="J7333">
        <v>366</v>
      </c>
      <c r="K7333" t="s">
        <v>979</v>
      </c>
    </row>
    <row r="7334" spans="1:11" x14ac:dyDescent="0.2">
      <c r="A7334" t="s">
        <v>976</v>
      </c>
      <c r="B7334" t="s">
        <v>1332</v>
      </c>
      <c r="C7334" t="s">
        <v>1283</v>
      </c>
      <c r="D7334">
        <v>4</v>
      </c>
      <c r="E7334">
        <v>0</v>
      </c>
      <c r="F7334" t="b">
        <v>1</v>
      </c>
      <c r="G7334">
        <v>323</v>
      </c>
      <c r="H7334">
        <v>179</v>
      </c>
      <c r="I7334">
        <f t="shared" si="114"/>
        <v>-144</v>
      </c>
      <c r="J7334">
        <v>366</v>
      </c>
      <c r="K7334" t="s">
        <v>979</v>
      </c>
    </row>
    <row r="7335" spans="1:11" x14ac:dyDescent="0.2">
      <c r="A7335" t="s">
        <v>976</v>
      </c>
      <c r="B7335" t="s">
        <v>1332</v>
      </c>
      <c r="C7335" t="s">
        <v>1284</v>
      </c>
      <c r="D7335">
        <v>4</v>
      </c>
      <c r="E7335">
        <v>0</v>
      </c>
      <c r="F7335" t="b">
        <v>1</v>
      </c>
      <c r="G7335">
        <v>323</v>
      </c>
      <c r="H7335">
        <v>179</v>
      </c>
      <c r="I7335">
        <f t="shared" si="114"/>
        <v>-144</v>
      </c>
      <c r="J7335">
        <v>366</v>
      </c>
      <c r="K7335" t="s">
        <v>979</v>
      </c>
    </row>
    <row r="7336" spans="1:11" x14ac:dyDescent="0.2">
      <c r="A7336" t="s">
        <v>976</v>
      </c>
      <c r="B7336" t="s">
        <v>1332</v>
      </c>
      <c r="C7336" t="s">
        <v>981</v>
      </c>
      <c r="D7336">
        <v>3</v>
      </c>
      <c r="E7336">
        <v>0</v>
      </c>
      <c r="F7336" t="b">
        <v>0</v>
      </c>
      <c r="G7336">
        <v>323</v>
      </c>
      <c r="H7336">
        <v>179</v>
      </c>
      <c r="I7336">
        <f t="shared" si="114"/>
        <v>-144</v>
      </c>
      <c r="J7336">
        <v>366</v>
      </c>
      <c r="K7336" t="s">
        <v>979</v>
      </c>
    </row>
    <row r="7337" spans="1:11" x14ac:dyDescent="0.2">
      <c r="A7337" t="s">
        <v>976</v>
      </c>
      <c r="B7337" t="s">
        <v>1332</v>
      </c>
      <c r="C7337" t="s">
        <v>982</v>
      </c>
      <c r="D7337">
        <v>3</v>
      </c>
      <c r="E7337">
        <v>0</v>
      </c>
      <c r="F7337" t="b">
        <v>0</v>
      </c>
      <c r="G7337">
        <v>323</v>
      </c>
      <c r="H7337">
        <v>179</v>
      </c>
      <c r="I7337">
        <f t="shared" si="114"/>
        <v>-144</v>
      </c>
      <c r="J7337">
        <v>366</v>
      </c>
      <c r="K7337" t="s">
        <v>979</v>
      </c>
    </row>
    <row r="7338" spans="1:11" x14ac:dyDescent="0.2">
      <c r="A7338" t="s">
        <v>976</v>
      </c>
      <c r="B7338" t="s">
        <v>1332</v>
      </c>
      <c r="C7338" t="s">
        <v>1070</v>
      </c>
      <c r="D7338">
        <v>3</v>
      </c>
      <c r="E7338">
        <v>0</v>
      </c>
      <c r="F7338" t="b">
        <v>0</v>
      </c>
      <c r="G7338">
        <v>323</v>
      </c>
      <c r="H7338">
        <v>179</v>
      </c>
      <c r="I7338">
        <f t="shared" si="114"/>
        <v>-144</v>
      </c>
      <c r="J7338">
        <v>366</v>
      </c>
      <c r="K7338" t="s">
        <v>979</v>
      </c>
    </row>
    <row r="7339" spans="1:11" x14ac:dyDescent="0.2">
      <c r="A7339" t="s">
        <v>976</v>
      </c>
      <c r="B7339" t="s">
        <v>1332</v>
      </c>
      <c r="C7339" t="s">
        <v>983</v>
      </c>
      <c r="D7339">
        <v>3</v>
      </c>
      <c r="E7339">
        <v>0</v>
      </c>
      <c r="F7339" t="b">
        <v>0</v>
      </c>
      <c r="G7339">
        <v>323</v>
      </c>
      <c r="H7339">
        <v>179</v>
      </c>
      <c r="I7339">
        <f t="shared" si="114"/>
        <v>-144</v>
      </c>
      <c r="J7339">
        <v>366</v>
      </c>
      <c r="K7339" t="s">
        <v>979</v>
      </c>
    </row>
    <row r="7340" spans="1:11" x14ac:dyDescent="0.2">
      <c r="A7340" t="s">
        <v>976</v>
      </c>
      <c r="B7340" t="s">
        <v>1332</v>
      </c>
      <c r="C7340" t="s">
        <v>984</v>
      </c>
      <c r="D7340">
        <v>3</v>
      </c>
      <c r="E7340">
        <v>0</v>
      </c>
      <c r="F7340" t="b">
        <v>0</v>
      </c>
      <c r="G7340">
        <v>323</v>
      </c>
      <c r="H7340">
        <v>179</v>
      </c>
      <c r="I7340">
        <f t="shared" si="114"/>
        <v>-144</v>
      </c>
      <c r="J7340">
        <v>366</v>
      </c>
      <c r="K7340" t="s">
        <v>979</v>
      </c>
    </row>
    <row r="7341" spans="1:11" x14ac:dyDescent="0.2">
      <c r="A7341" t="s">
        <v>976</v>
      </c>
      <c r="B7341" t="s">
        <v>1332</v>
      </c>
      <c r="C7341" t="s">
        <v>1110</v>
      </c>
      <c r="D7341">
        <v>3</v>
      </c>
      <c r="E7341">
        <v>0</v>
      </c>
      <c r="F7341" t="b">
        <v>0</v>
      </c>
      <c r="G7341">
        <v>323</v>
      </c>
      <c r="H7341">
        <v>179</v>
      </c>
      <c r="I7341">
        <f t="shared" si="114"/>
        <v>-144</v>
      </c>
      <c r="J7341">
        <v>366</v>
      </c>
      <c r="K7341" t="s">
        <v>979</v>
      </c>
    </row>
    <row r="7342" spans="1:11" x14ac:dyDescent="0.2">
      <c r="A7342" t="s">
        <v>976</v>
      </c>
      <c r="B7342" t="s">
        <v>1332</v>
      </c>
      <c r="C7342" t="s">
        <v>985</v>
      </c>
      <c r="D7342">
        <v>3</v>
      </c>
      <c r="E7342">
        <v>0</v>
      </c>
      <c r="F7342" t="b">
        <v>0</v>
      </c>
      <c r="G7342">
        <v>323</v>
      </c>
      <c r="H7342">
        <v>179</v>
      </c>
      <c r="I7342">
        <f t="shared" si="114"/>
        <v>-144</v>
      </c>
      <c r="J7342">
        <v>366</v>
      </c>
      <c r="K7342" t="s">
        <v>979</v>
      </c>
    </row>
    <row r="7343" spans="1:11" x14ac:dyDescent="0.2">
      <c r="A7343" t="s">
        <v>976</v>
      </c>
      <c r="B7343" t="s">
        <v>1332</v>
      </c>
      <c r="C7343" t="s">
        <v>1025</v>
      </c>
      <c r="D7343">
        <v>3</v>
      </c>
      <c r="E7343">
        <v>0</v>
      </c>
      <c r="F7343" t="b">
        <v>0</v>
      </c>
      <c r="G7343">
        <v>323</v>
      </c>
      <c r="H7343">
        <v>179</v>
      </c>
      <c r="I7343">
        <f t="shared" si="114"/>
        <v>-144</v>
      </c>
      <c r="J7343">
        <v>366</v>
      </c>
      <c r="K7343" t="s">
        <v>979</v>
      </c>
    </row>
    <row r="7344" spans="1:11" x14ac:dyDescent="0.2">
      <c r="A7344" t="s">
        <v>976</v>
      </c>
      <c r="B7344" t="s">
        <v>1333</v>
      </c>
      <c r="C7344" t="s">
        <v>1074</v>
      </c>
      <c r="D7344">
        <v>3</v>
      </c>
      <c r="E7344">
        <v>0</v>
      </c>
      <c r="F7344" t="b">
        <v>0</v>
      </c>
      <c r="G7344">
        <v>324</v>
      </c>
      <c r="H7344">
        <v>179</v>
      </c>
      <c r="I7344">
        <f t="shared" si="114"/>
        <v>-145</v>
      </c>
      <c r="J7344">
        <v>366</v>
      </c>
      <c r="K7344" t="s">
        <v>979</v>
      </c>
    </row>
    <row r="7345" spans="1:11" x14ac:dyDescent="0.2">
      <c r="A7345" t="s">
        <v>976</v>
      </c>
      <c r="B7345" t="s">
        <v>1333</v>
      </c>
      <c r="C7345" t="s">
        <v>980</v>
      </c>
      <c r="D7345">
        <v>3</v>
      </c>
      <c r="E7345">
        <v>3</v>
      </c>
      <c r="F7345" t="b">
        <v>0</v>
      </c>
      <c r="G7345">
        <v>324</v>
      </c>
      <c r="H7345">
        <v>179</v>
      </c>
      <c r="I7345">
        <f t="shared" si="114"/>
        <v>-145</v>
      </c>
      <c r="J7345">
        <v>366</v>
      </c>
      <c r="K7345" t="s">
        <v>979</v>
      </c>
    </row>
    <row r="7346" spans="1:11" x14ac:dyDescent="0.2">
      <c r="A7346" t="s">
        <v>976</v>
      </c>
      <c r="B7346" t="s">
        <v>1333</v>
      </c>
      <c r="C7346" t="s">
        <v>1294</v>
      </c>
      <c r="D7346">
        <v>4</v>
      </c>
      <c r="E7346">
        <v>0</v>
      </c>
      <c r="F7346" t="b">
        <v>1</v>
      </c>
      <c r="G7346">
        <v>324</v>
      </c>
      <c r="H7346">
        <v>179</v>
      </c>
      <c r="I7346">
        <f t="shared" si="114"/>
        <v>-145</v>
      </c>
      <c r="J7346">
        <v>366</v>
      </c>
      <c r="K7346" t="s">
        <v>979</v>
      </c>
    </row>
    <row r="7347" spans="1:11" x14ac:dyDescent="0.2">
      <c r="A7347" t="s">
        <v>976</v>
      </c>
      <c r="B7347" t="s">
        <v>1333</v>
      </c>
      <c r="C7347" t="s">
        <v>1283</v>
      </c>
      <c r="D7347">
        <v>4</v>
      </c>
      <c r="E7347">
        <v>0</v>
      </c>
      <c r="F7347" t="b">
        <v>1</v>
      </c>
      <c r="G7347">
        <v>324</v>
      </c>
      <c r="H7347">
        <v>179</v>
      </c>
      <c r="I7347">
        <f t="shared" si="114"/>
        <v>-145</v>
      </c>
      <c r="J7347">
        <v>366</v>
      </c>
      <c r="K7347" t="s">
        <v>979</v>
      </c>
    </row>
    <row r="7348" spans="1:11" x14ac:dyDescent="0.2">
      <c r="A7348" t="s">
        <v>976</v>
      </c>
      <c r="B7348" t="s">
        <v>1333</v>
      </c>
      <c r="C7348" t="s">
        <v>1284</v>
      </c>
      <c r="D7348">
        <v>4</v>
      </c>
      <c r="E7348">
        <v>0</v>
      </c>
      <c r="F7348" t="b">
        <v>1</v>
      </c>
      <c r="G7348">
        <v>324</v>
      </c>
      <c r="H7348">
        <v>179</v>
      </c>
      <c r="I7348">
        <f t="shared" si="114"/>
        <v>-145</v>
      </c>
      <c r="J7348">
        <v>366</v>
      </c>
      <c r="K7348" t="s">
        <v>979</v>
      </c>
    </row>
    <row r="7349" spans="1:11" x14ac:dyDescent="0.2">
      <c r="A7349" t="s">
        <v>976</v>
      </c>
      <c r="B7349" t="s">
        <v>1333</v>
      </c>
      <c r="C7349" t="s">
        <v>981</v>
      </c>
      <c r="D7349">
        <v>3</v>
      </c>
      <c r="E7349">
        <v>0</v>
      </c>
      <c r="F7349" t="b">
        <v>0</v>
      </c>
      <c r="G7349">
        <v>324</v>
      </c>
      <c r="H7349">
        <v>179</v>
      </c>
      <c r="I7349">
        <f t="shared" si="114"/>
        <v>-145</v>
      </c>
      <c r="J7349">
        <v>366</v>
      </c>
      <c r="K7349" t="s">
        <v>979</v>
      </c>
    </row>
    <row r="7350" spans="1:11" x14ac:dyDescent="0.2">
      <c r="A7350" t="s">
        <v>976</v>
      </c>
      <c r="B7350" t="s">
        <v>1333</v>
      </c>
      <c r="C7350" t="s">
        <v>982</v>
      </c>
      <c r="D7350">
        <v>3</v>
      </c>
      <c r="E7350">
        <v>0</v>
      </c>
      <c r="F7350" t="b">
        <v>0</v>
      </c>
      <c r="G7350">
        <v>324</v>
      </c>
      <c r="H7350">
        <v>179</v>
      </c>
      <c r="I7350">
        <f t="shared" si="114"/>
        <v>-145</v>
      </c>
      <c r="J7350">
        <v>366</v>
      </c>
      <c r="K7350" t="s">
        <v>979</v>
      </c>
    </row>
    <row r="7351" spans="1:11" x14ac:dyDescent="0.2">
      <c r="A7351" t="s">
        <v>976</v>
      </c>
      <c r="B7351" t="s">
        <v>1333</v>
      </c>
      <c r="C7351" t="s">
        <v>1070</v>
      </c>
      <c r="D7351">
        <v>3</v>
      </c>
      <c r="E7351">
        <v>0</v>
      </c>
      <c r="F7351" t="b">
        <v>0</v>
      </c>
      <c r="G7351">
        <v>324</v>
      </c>
      <c r="H7351">
        <v>179</v>
      </c>
      <c r="I7351">
        <f t="shared" si="114"/>
        <v>-145</v>
      </c>
      <c r="J7351">
        <v>366</v>
      </c>
      <c r="K7351" t="s">
        <v>979</v>
      </c>
    </row>
    <row r="7352" spans="1:11" x14ac:dyDescent="0.2">
      <c r="A7352" t="s">
        <v>976</v>
      </c>
      <c r="B7352" t="s">
        <v>1333</v>
      </c>
      <c r="C7352" t="s">
        <v>983</v>
      </c>
      <c r="D7352">
        <v>3</v>
      </c>
      <c r="E7352">
        <v>0</v>
      </c>
      <c r="F7352" t="b">
        <v>0</v>
      </c>
      <c r="G7352">
        <v>324</v>
      </c>
      <c r="H7352">
        <v>179</v>
      </c>
      <c r="I7352">
        <f t="shared" si="114"/>
        <v>-145</v>
      </c>
      <c r="J7352">
        <v>366</v>
      </c>
      <c r="K7352" t="s">
        <v>979</v>
      </c>
    </row>
    <row r="7353" spans="1:11" x14ac:dyDescent="0.2">
      <c r="A7353" t="s">
        <v>976</v>
      </c>
      <c r="B7353" t="s">
        <v>1333</v>
      </c>
      <c r="C7353" t="s">
        <v>984</v>
      </c>
      <c r="D7353">
        <v>3</v>
      </c>
      <c r="E7353">
        <v>0</v>
      </c>
      <c r="F7353" t="b">
        <v>0</v>
      </c>
      <c r="G7353">
        <v>324</v>
      </c>
      <c r="H7353">
        <v>179</v>
      </c>
      <c r="I7353">
        <f t="shared" si="114"/>
        <v>-145</v>
      </c>
      <c r="J7353">
        <v>366</v>
      </c>
      <c r="K7353" t="s">
        <v>979</v>
      </c>
    </row>
    <row r="7354" spans="1:11" x14ac:dyDescent="0.2">
      <c r="A7354" t="s">
        <v>976</v>
      </c>
      <c r="B7354" t="s">
        <v>1333</v>
      </c>
      <c r="C7354" t="s">
        <v>1110</v>
      </c>
      <c r="D7354">
        <v>3</v>
      </c>
      <c r="E7354">
        <v>0</v>
      </c>
      <c r="F7354" t="b">
        <v>0</v>
      </c>
      <c r="G7354">
        <v>324</v>
      </c>
      <c r="H7354">
        <v>179</v>
      </c>
      <c r="I7354">
        <f t="shared" si="114"/>
        <v>-145</v>
      </c>
      <c r="J7354">
        <v>366</v>
      </c>
      <c r="K7354" t="s">
        <v>979</v>
      </c>
    </row>
    <row r="7355" spans="1:11" x14ac:dyDescent="0.2">
      <c r="A7355" t="s">
        <v>976</v>
      </c>
      <c r="B7355" t="s">
        <v>1333</v>
      </c>
      <c r="C7355" t="s">
        <v>985</v>
      </c>
      <c r="D7355">
        <v>3</v>
      </c>
      <c r="E7355">
        <v>0</v>
      </c>
      <c r="F7355" t="b">
        <v>0</v>
      </c>
      <c r="G7355">
        <v>324</v>
      </c>
      <c r="H7355">
        <v>179</v>
      </c>
      <c r="I7355">
        <f t="shared" si="114"/>
        <v>-145</v>
      </c>
      <c r="J7355">
        <v>366</v>
      </c>
      <c r="K7355" t="s">
        <v>979</v>
      </c>
    </row>
    <row r="7356" spans="1:11" x14ac:dyDescent="0.2">
      <c r="A7356" t="s">
        <v>976</v>
      </c>
      <c r="B7356" t="s">
        <v>1333</v>
      </c>
      <c r="C7356" t="s">
        <v>1025</v>
      </c>
      <c r="D7356">
        <v>3</v>
      </c>
      <c r="E7356">
        <v>0</v>
      </c>
      <c r="F7356" t="b">
        <v>0</v>
      </c>
      <c r="G7356">
        <v>324</v>
      </c>
      <c r="H7356">
        <v>179</v>
      </c>
      <c r="I7356">
        <f t="shared" si="114"/>
        <v>-145</v>
      </c>
      <c r="J7356">
        <v>366</v>
      </c>
      <c r="K7356" t="s">
        <v>979</v>
      </c>
    </row>
    <row r="7357" spans="1:11" x14ac:dyDescent="0.2">
      <c r="A7357" t="s">
        <v>976</v>
      </c>
      <c r="B7357" t="s">
        <v>1334</v>
      </c>
      <c r="C7357" t="s">
        <v>1074</v>
      </c>
      <c r="D7357">
        <v>3</v>
      </c>
      <c r="E7357">
        <v>0</v>
      </c>
      <c r="F7357" t="b">
        <v>0</v>
      </c>
      <c r="G7357">
        <v>325</v>
      </c>
      <c r="H7357">
        <v>179</v>
      </c>
      <c r="I7357">
        <f t="shared" si="114"/>
        <v>-146</v>
      </c>
      <c r="J7357">
        <v>366</v>
      </c>
      <c r="K7357" t="s">
        <v>979</v>
      </c>
    </row>
    <row r="7358" spans="1:11" x14ac:dyDescent="0.2">
      <c r="A7358" t="s">
        <v>976</v>
      </c>
      <c r="B7358" t="s">
        <v>1334</v>
      </c>
      <c r="C7358" t="s">
        <v>980</v>
      </c>
      <c r="D7358">
        <v>3</v>
      </c>
      <c r="E7358">
        <v>3</v>
      </c>
      <c r="F7358" t="b">
        <v>0</v>
      </c>
      <c r="G7358">
        <v>325</v>
      </c>
      <c r="H7358">
        <v>179</v>
      </c>
      <c r="I7358">
        <f t="shared" si="114"/>
        <v>-146</v>
      </c>
      <c r="J7358">
        <v>366</v>
      </c>
      <c r="K7358" t="s">
        <v>979</v>
      </c>
    </row>
    <row r="7359" spans="1:11" x14ac:dyDescent="0.2">
      <c r="A7359" t="s">
        <v>976</v>
      </c>
      <c r="B7359" t="s">
        <v>1334</v>
      </c>
      <c r="C7359" t="s">
        <v>1294</v>
      </c>
      <c r="D7359">
        <v>4</v>
      </c>
      <c r="E7359">
        <v>0</v>
      </c>
      <c r="F7359" t="b">
        <v>1</v>
      </c>
      <c r="G7359">
        <v>325</v>
      </c>
      <c r="H7359">
        <v>179</v>
      </c>
      <c r="I7359">
        <f t="shared" si="114"/>
        <v>-146</v>
      </c>
      <c r="J7359">
        <v>366</v>
      </c>
      <c r="K7359" t="s">
        <v>979</v>
      </c>
    </row>
    <row r="7360" spans="1:11" x14ac:dyDescent="0.2">
      <c r="A7360" t="s">
        <v>976</v>
      </c>
      <c r="B7360" t="s">
        <v>1334</v>
      </c>
      <c r="C7360" t="s">
        <v>1283</v>
      </c>
      <c r="D7360">
        <v>4</v>
      </c>
      <c r="E7360">
        <v>0</v>
      </c>
      <c r="F7360" t="b">
        <v>1</v>
      </c>
      <c r="G7360">
        <v>325</v>
      </c>
      <c r="H7360">
        <v>179</v>
      </c>
      <c r="I7360">
        <f t="shared" si="114"/>
        <v>-146</v>
      </c>
      <c r="J7360">
        <v>366</v>
      </c>
      <c r="K7360" t="s">
        <v>979</v>
      </c>
    </row>
    <row r="7361" spans="1:11" x14ac:dyDescent="0.2">
      <c r="A7361" t="s">
        <v>976</v>
      </c>
      <c r="B7361" t="s">
        <v>1334</v>
      </c>
      <c r="C7361" t="s">
        <v>1284</v>
      </c>
      <c r="D7361">
        <v>4</v>
      </c>
      <c r="E7361">
        <v>0</v>
      </c>
      <c r="F7361" t="b">
        <v>1</v>
      </c>
      <c r="G7361">
        <v>325</v>
      </c>
      <c r="H7361">
        <v>179</v>
      </c>
      <c r="I7361">
        <f t="shared" si="114"/>
        <v>-146</v>
      </c>
      <c r="J7361">
        <v>366</v>
      </c>
      <c r="K7361" t="s">
        <v>979</v>
      </c>
    </row>
    <row r="7362" spans="1:11" x14ac:dyDescent="0.2">
      <c r="A7362" t="s">
        <v>976</v>
      </c>
      <c r="B7362" t="s">
        <v>1334</v>
      </c>
      <c r="C7362" t="s">
        <v>981</v>
      </c>
      <c r="D7362">
        <v>3</v>
      </c>
      <c r="E7362">
        <v>0</v>
      </c>
      <c r="F7362" t="b">
        <v>0</v>
      </c>
      <c r="G7362">
        <v>325</v>
      </c>
      <c r="H7362">
        <v>179</v>
      </c>
      <c r="I7362">
        <f t="shared" si="114"/>
        <v>-146</v>
      </c>
      <c r="J7362">
        <v>366</v>
      </c>
      <c r="K7362" t="s">
        <v>979</v>
      </c>
    </row>
    <row r="7363" spans="1:11" x14ac:dyDescent="0.2">
      <c r="A7363" t="s">
        <v>976</v>
      </c>
      <c r="B7363" t="s">
        <v>1334</v>
      </c>
      <c r="C7363" t="s">
        <v>982</v>
      </c>
      <c r="D7363">
        <v>3</v>
      </c>
      <c r="E7363">
        <v>0</v>
      </c>
      <c r="F7363" t="b">
        <v>0</v>
      </c>
      <c r="G7363">
        <v>325</v>
      </c>
      <c r="H7363">
        <v>179</v>
      </c>
      <c r="I7363">
        <f t="shared" ref="I7363:I7426" si="115">H7363-G7363</f>
        <v>-146</v>
      </c>
      <c r="J7363">
        <v>366</v>
      </c>
      <c r="K7363" t="s">
        <v>979</v>
      </c>
    </row>
    <row r="7364" spans="1:11" x14ac:dyDescent="0.2">
      <c r="A7364" t="s">
        <v>976</v>
      </c>
      <c r="B7364" t="s">
        <v>1334</v>
      </c>
      <c r="C7364" t="s">
        <v>1070</v>
      </c>
      <c r="D7364">
        <v>3</v>
      </c>
      <c r="E7364">
        <v>0</v>
      </c>
      <c r="F7364" t="b">
        <v>0</v>
      </c>
      <c r="G7364">
        <v>325</v>
      </c>
      <c r="H7364">
        <v>179</v>
      </c>
      <c r="I7364">
        <f t="shared" si="115"/>
        <v>-146</v>
      </c>
      <c r="J7364">
        <v>366</v>
      </c>
      <c r="K7364" t="s">
        <v>979</v>
      </c>
    </row>
    <row r="7365" spans="1:11" x14ac:dyDescent="0.2">
      <c r="A7365" t="s">
        <v>976</v>
      </c>
      <c r="B7365" t="s">
        <v>1334</v>
      </c>
      <c r="C7365" t="s">
        <v>983</v>
      </c>
      <c r="D7365">
        <v>3</v>
      </c>
      <c r="E7365">
        <v>0</v>
      </c>
      <c r="F7365" t="b">
        <v>0</v>
      </c>
      <c r="G7365">
        <v>325</v>
      </c>
      <c r="H7365">
        <v>179</v>
      </c>
      <c r="I7365">
        <f t="shared" si="115"/>
        <v>-146</v>
      </c>
      <c r="J7365">
        <v>366</v>
      </c>
      <c r="K7365" t="s">
        <v>979</v>
      </c>
    </row>
    <row r="7366" spans="1:11" x14ac:dyDescent="0.2">
      <c r="A7366" t="s">
        <v>976</v>
      </c>
      <c r="B7366" t="s">
        <v>1334</v>
      </c>
      <c r="C7366" t="s">
        <v>984</v>
      </c>
      <c r="D7366">
        <v>3</v>
      </c>
      <c r="E7366">
        <v>0</v>
      </c>
      <c r="F7366" t="b">
        <v>0</v>
      </c>
      <c r="G7366">
        <v>325</v>
      </c>
      <c r="H7366">
        <v>179</v>
      </c>
      <c r="I7366">
        <f t="shared" si="115"/>
        <v>-146</v>
      </c>
      <c r="J7366">
        <v>366</v>
      </c>
      <c r="K7366" t="s">
        <v>979</v>
      </c>
    </row>
    <row r="7367" spans="1:11" x14ac:dyDescent="0.2">
      <c r="A7367" t="s">
        <v>976</v>
      </c>
      <c r="B7367" t="s">
        <v>1334</v>
      </c>
      <c r="C7367" t="s">
        <v>1110</v>
      </c>
      <c r="D7367">
        <v>3</v>
      </c>
      <c r="E7367">
        <v>0</v>
      </c>
      <c r="F7367" t="b">
        <v>0</v>
      </c>
      <c r="G7367">
        <v>325</v>
      </c>
      <c r="H7367">
        <v>179</v>
      </c>
      <c r="I7367">
        <f t="shared" si="115"/>
        <v>-146</v>
      </c>
      <c r="J7367">
        <v>366</v>
      </c>
      <c r="K7367" t="s">
        <v>979</v>
      </c>
    </row>
    <row r="7368" spans="1:11" x14ac:dyDescent="0.2">
      <c r="A7368" t="s">
        <v>976</v>
      </c>
      <c r="B7368" t="s">
        <v>1334</v>
      </c>
      <c r="C7368" t="s">
        <v>985</v>
      </c>
      <c r="D7368">
        <v>3</v>
      </c>
      <c r="E7368">
        <v>0</v>
      </c>
      <c r="F7368" t="b">
        <v>0</v>
      </c>
      <c r="G7368">
        <v>325</v>
      </c>
      <c r="H7368">
        <v>179</v>
      </c>
      <c r="I7368">
        <f t="shared" si="115"/>
        <v>-146</v>
      </c>
      <c r="J7368">
        <v>366</v>
      </c>
      <c r="K7368" t="s">
        <v>979</v>
      </c>
    </row>
    <row r="7369" spans="1:11" x14ac:dyDescent="0.2">
      <c r="A7369" t="s">
        <v>976</v>
      </c>
      <c r="B7369" t="s">
        <v>1334</v>
      </c>
      <c r="C7369" t="s">
        <v>1025</v>
      </c>
      <c r="D7369">
        <v>3</v>
      </c>
      <c r="E7369">
        <v>0</v>
      </c>
      <c r="F7369" t="b">
        <v>0</v>
      </c>
      <c r="G7369">
        <v>325</v>
      </c>
      <c r="H7369">
        <v>179</v>
      </c>
      <c r="I7369">
        <f t="shared" si="115"/>
        <v>-146</v>
      </c>
      <c r="J7369">
        <v>366</v>
      </c>
      <c r="K7369" t="s">
        <v>979</v>
      </c>
    </row>
    <row r="7370" spans="1:11" x14ac:dyDescent="0.2">
      <c r="A7370" t="s">
        <v>976</v>
      </c>
      <c r="B7370" t="s">
        <v>1335</v>
      </c>
      <c r="C7370" t="s">
        <v>1074</v>
      </c>
      <c r="D7370">
        <v>3</v>
      </c>
      <c r="E7370">
        <v>0</v>
      </c>
      <c r="F7370" t="b">
        <v>0</v>
      </c>
      <c r="G7370">
        <v>326</v>
      </c>
      <c r="H7370">
        <v>179</v>
      </c>
      <c r="I7370">
        <f t="shared" si="115"/>
        <v>-147</v>
      </c>
      <c r="J7370">
        <v>366</v>
      </c>
      <c r="K7370" t="s">
        <v>979</v>
      </c>
    </row>
    <row r="7371" spans="1:11" x14ac:dyDescent="0.2">
      <c r="A7371" t="s">
        <v>976</v>
      </c>
      <c r="B7371" t="s">
        <v>1335</v>
      </c>
      <c r="C7371" t="s">
        <v>980</v>
      </c>
      <c r="D7371">
        <v>3</v>
      </c>
      <c r="E7371">
        <v>3</v>
      </c>
      <c r="F7371" t="b">
        <v>0</v>
      </c>
      <c r="G7371">
        <v>326</v>
      </c>
      <c r="H7371">
        <v>179</v>
      </c>
      <c r="I7371">
        <f t="shared" si="115"/>
        <v>-147</v>
      </c>
      <c r="J7371">
        <v>366</v>
      </c>
      <c r="K7371" t="s">
        <v>979</v>
      </c>
    </row>
    <row r="7372" spans="1:11" x14ac:dyDescent="0.2">
      <c r="A7372" t="s">
        <v>976</v>
      </c>
      <c r="B7372" t="s">
        <v>1335</v>
      </c>
      <c r="C7372" t="s">
        <v>1294</v>
      </c>
      <c r="D7372">
        <v>4</v>
      </c>
      <c r="E7372">
        <v>0</v>
      </c>
      <c r="F7372" t="b">
        <v>1</v>
      </c>
      <c r="G7372">
        <v>326</v>
      </c>
      <c r="H7372">
        <v>179</v>
      </c>
      <c r="I7372">
        <f t="shared" si="115"/>
        <v>-147</v>
      </c>
      <c r="J7372">
        <v>366</v>
      </c>
      <c r="K7372" t="s">
        <v>979</v>
      </c>
    </row>
    <row r="7373" spans="1:11" x14ac:dyDescent="0.2">
      <c r="A7373" t="s">
        <v>976</v>
      </c>
      <c r="B7373" t="s">
        <v>1335</v>
      </c>
      <c r="C7373" t="s">
        <v>1283</v>
      </c>
      <c r="D7373">
        <v>4</v>
      </c>
      <c r="E7373">
        <v>0</v>
      </c>
      <c r="F7373" t="b">
        <v>1</v>
      </c>
      <c r="G7373">
        <v>326</v>
      </c>
      <c r="H7373">
        <v>179</v>
      </c>
      <c r="I7373">
        <f t="shared" si="115"/>
        <v>-147</v>
      </c>
      <c r="J7373">
        <v>366</v>
      </c>
      <c r="K7373" t="s">
        <v>979</v>
      </c>
    </row>
    <row r="7374" spans="1:11" x14ac:dyDescent="0.2">
      <c r="A7374" t="s">
        <v>976</v>
      </c>
      <c r="B7374" t="s">
        <v>1335</v>
      </c>
      <c r="C7374" t="s">
        <v>1284</v>
      </c>
      <c r="D7374">
        <v>4</v>
      </c>
      <c r="E7374">
        <v>0</v>
      </c>
      <c r="F7374" t="b">
        <v>1</v>
      </c>
      <c r="G7374">
        <v>326</v>
      </c>
      <c r="H7374">
        <v>179</v>
      </c>
      <c r="I7374">
        <f t="shared" si="115"/>
        <v>-147</v>
      </c>
      <c r="J7374">
        <v>366</v>
      </c>
      <c r="K7374" t="s">
        <v>979</v>
      </c>
    </row>
    <row r="7375" spans="1:11" x14ac:dyDescent="0.2">
      <c r="A7375" t="s">
        <v>976</v>
      </c>
      <c r="B7375" t="s">
        <v>1335</v>
      </c>
      <c r="C7375" t="s">
        <v>981</v>
      </c>
      <c r="D7375">
        <v>3</v>
      </c>
      <c r="E7375">
        <v>0</v>
      </c>
      <c r="F7375" t="b">
        <v>0</v>
      </c>
      <c r="G7375">
        <v>326</v>
      </c>
      <c r="H7375">
        <v>179</v>
      </c>
      <c r="I7375">
        <f t="shared" si="115"/>
        <v>-147</v>
      </c>
      <c r="J7375">
        <v>366</v>
      </c>
      <c r="K7375" t="s">
        <v>979</v>
      </c>
    </row>
    <row r="7376" spans="1:11" x14ac:dyDescent="0.2">
      <c r="A7376" t="s">
        <v>976</v>
      </c>
      <c r="B7376" t="s">
        <v>1335</v>
      </c>
      <c r="C7376" t="s">
        <v>982</v>
      </c>
      <c r="D7376">
        <v>3</v>
      </c>
      <c r="E7376">
        <v>0</v>
      </c>
      <c r="F7376" t="b">
        <v>0</v>
      </c>
      <c r="G7376">
        <v>326</v>
      </c>
      <c r="H7376">
        <v>179</v>
      </c>
      <c r="I7376">
        <f t="shared" si="115"/>
        <v>-147</v>
      </c>
      <c r="J7376">
        <v>366</v>
      </c>
      <c r="K7376" t="s">
        <v>979</v>
      </c>
    </row>
    <row r="7377" spans="1:11" x14ac:dyDescent="0.2">
      <c r="A7377" t="s">
        <v>976</v>
      </c>
      <c r="B7377" t="s">
        <v>1335</v>
      </c>
      <c r="C7377" t="s">
        <v>1070</v>
      </c>
      <c r="D7377">
        <v>3</v>
      </c>
      <c r="E7377">
        <v>0</v>
      </c>
      <c r="F7377" t="b">
        <v>0</v>
      </c>
      <c r="G7377">
        <v>326</v>
      </c>
      <c r="H7377">
        <v>179</v>
      </c>
      <c r="I7377">
        <f t="shared" si="115"/>
        <v>-147</v>
      </c>
      <c r="J7377">
        <v>366</v>
      </c>
      <c r="K7377" t="s">
        <v>979</v>
      </c>
    </row>
    <row r="7378" spans="1:11" x14ac:dyDescent="0.2">
      <c r="A7378" t="s">
        <v>976</v>
      </c>
      <c r="B7378" t="s">
        <v>1335</v>
      </c>
      <c r="C7378" t="s">
        <v>983</v>
      </c>
      <c r="D7378">
        <v>3</v>
      </c>
      <c r="E7378">
        <v>0</v>
      </c>
      <c r="F7378" t="b">
        <v>0</v>
      </c>
      <c r="G7378">
        <v>326</v>
      </c>
      <c r="H7378">
        <v>179</v>
      </c>
      <c r="I7378">
        <f t="shared" si="115"/>
        <v>-147</v>
      </c>
      <c r="J7378">
        <v>366</v>
      </c>
      <c r="K7378" t="s">
        <v>979</v>
      </c>
    </row>
    <row r="7379" spans="1:11" x14ac:dyDescent="0.2">
      <c r="A7379" t="s">
        <v>976</v>
      </c>
      <c r="B7379" t="s">
        <v>1335</v>
      </c>
      <c r="C7379" t="s">
        <v>984</v>
      </c>
      <c r="D7379">
        <v>3</v>
      </c>
      <c r="E7379">
        <v>0</v>
      </c>
      <c r="F7379" t="b">
        <v>0</v>
      </c>
      <c r="G7379">
        <v>326</v>
      </c>
      <c r="H7379">
        <v>179</v>
      </c>
      <c r="I7379">
        <f t="shared" si="115"/>
        <v>-147</v>
      </c>
      <c r="J7379">
        <v>366</v>
      </c>
      <c r="K7379" t="s">
        <v>979</v>
      </c>
    </row>
    <row r="7380" spans="1:11" x14ac:dyDescent="0.2">
      <c r="A7380" t="s">
        <v>976</v>
      </c>
      <c r="B7380" t="s">
        <v>1335</v>
      </c>
      <c r="C7380" t="s">
        <v>1110</v>
      </c>
      <c r="D7380">
        <v>3</v>
      </c>
      <c r="E7380">
        <v>0</v>
      </c>
      <c r="F7380" t="b">
        <v>0</v>
      </c>
      <c r="G7380">
        <v>326</v>
      </c>
      <c r="H7380">
        <v>179</v>
      </c>
      <c r="I7380">
        <f t="shared" si="115"/>
        <v>-147</v>
      </c>
      <c r="J7380">
        <v>366</v>
      </c>
      <c r="K7380" t="s">
        <v>979</v>
      </c>
    </row>
    <row r="7381" spans="1:11" x14ac:dyDescent="0.2">
      <c r="A7381" t="s">
        <v>976</v>
      </c>
      <c r="B7381" t="s">
        <v>1335</v>
      </c>
      <c r="C7381" t="s">
        <v>985</v>
      </c>
      <c r="D7381">
        <v>3</v>
      </c>
      <c r="E7381">
        <v>0</v>
      </c>
      <c r="F7381" t="b">
        <v>0</v>
      </c>
      <c r="G7381">
        <v>326</v>
      </c>
      <c r="H7381">
        <v>179</v>
      </c>
      <c r="I7381">
        <f t="shared" si="115"/>
        <v>-147</v>
      </c>
      <c r="J7381">
        <v>366</v>
      </c>
      <c r="K7381" t="s">
        <v>979</v>
      </c>
    </row>
    <row r="7382" spans="1:11" x14ac:dyDescent="0.2">
      <c r="A7382" t="s">
        <v>976</v>
      </c>
      <c r="B7382" t="s">
        <v>1335</v>
      </c>
      <c r="C7382" t="s">
        <v>1025</v>
      </c>
      <c r="D7382">
        <v>3</v>
      </c>
      <c r="E7382">
        <v>0</v>
      </c>
      <c r="F7382" t="b">
        <v>0</v>
      </c>
      <c r="G7382">
        <v>326</v>
      </c>
      <c r="H7382">
        <v>179</v>
      </c>
      <c r="I7382">
        <f t="shared" si="115"/>
        <v>-147</v>
      </c>
      <c r="J7382">
        <v>366</v>
      </c>
      <c r="K7382" t="s">
        <v>979</v>
      </c>
    </row>
    <row r="7383" spans="1:11" x14ac:dyDescent="0.2">
      <c r="A7383" t="s">
        <v>976</v>
      </c>
      <c r="B7383" t="s">
        <v>1336</v>
      </c>
      <c r="C7383" t="s">
        <v>1074</v>
      </c>
      <c r="D7383">
        <v>3</v>
      </c>
      <c r="E7383">
        <v>0</v>
      </c>
      <c r="F7383" t="b">
        <v>0</v>
      </c>
      <c r="G7383">
        <v>327</v>
      </c>
      <c r="H7383">
        <v>179</v>
      </c>
      <c r="I7383">
        <f t="shared" si="115"/>
        <v>-148</v>
      </c>
      <c r="J7383">
        <v>366</v>
      </c>
      <c r="K7383" t="s">
        <v>979</v>
      </c>
    </row>
    <row r="7384" spans="1:11" x14ac:dyDescent="0.2">
      <c r="A7384" t="s">
        <v>976</v>
      </c>
      <c r="B7384" t="s">
        <v>1336</v>
      </c>
      <c r="C7384" t="s">
        <v>980</v>
      </c>
      <c r="D7384">
        <v>3</v>
      </c>
      <c r="E7384">
        <v>3</v>
      </c>
      <c r="F7384" t="b">
        <v>0</v>
      </c>
      <c r="G7384">
        <v>327</v>
      </c>
      <c r="H7384">
        <v>179</v>
      </c>
      <c r="I7384">
        <f t="shared" si="115"/>
        <v>-148</v>
      </c>
      <c r="J7384">
        <v>366</v>
      </c>
      <c r="K7384" t="s">
        <v>979</v>
      </c>
    </row>
    <row r="7385" spans="1:11" x14ac:dyDescent="0.2">
      <c r="A7385" t="s">
        <v>976</v>
      </c>
      <c r="B7385" t="s">
        <v>1336</v>
      </c>
      <c r="C7385" t="s">
        <v>1294</v>
      </c>
      <c r="D7385">
        <v>4</v>
      </c>
      <c r="E7385">
        <v>0</v>
      </c>
      <c r="F7385" t="b">
        <v>1</v>
      </c>
      <c r="G7385">
        <v>327</v>
      </c>
      <c r="H7385">
        <v>179</v>
      </c>
      <c r="I7385">
        <f t="shared" si="115"/>
        <v>-148</v>
      </c>
      <c r="J7385">
        <v>366</v>
      </c>
      <c r="K7385" t="s">
        <v>979</v>
      </c>
    </row>
    <row r="7386" spans="1:11" x14ac:dyDescent="0.2">
      <c r="A7386" t="s">
        <v>976</v>
      </c>
      <c r="B7386" t="s">
        <v>1336</v>
      </c>
      <c r="C7386" t="s">
        <v>1283</v>
      </c>
      <c r="D7386">
        <v>4</v>
      </c>
      <c r="E7386">
        <v>0</v>
      </c>
      <c r="F7386" t="b">
        <v>1</v>
      </c>
      <c r="G7386">
        <v>327</v>
      </c>
      <c r="H7386">
        <v>179</v>
      </c>
      <c r="I7386">
        <f t="shared" si="115"/>
        <v>-148</v>
      </c>
      <c r="J7386">
        <v>366</v>
      </c>
      <c r="K7386" t="s">
        <v>979</v>
      </c>
    </row>
    <row r="7387" spans="1:11" x14ac:dyDescent="0.2">
      <c r="A7387" t="s">
        <v>976</v>
      </c>
      <c r="B7387" t="s">
        <v>1336</v>
      </c>
      <c r="C7387" t="s">
        <v>1284</v>
      </c>
      <c r="D7387">
        <v>4</v>
      </c>
      <c r="E7387">
        <v>0</v>
      </c>
      <c r="F7387" t="b">
        <v>1</v>
      </c>
      <c r="G7387">
        <v>327</v>
      </c>
      <c r="H7387">
        <v>179</v>
      </c>
      <c r="I7387">
        <f t="shared" si="115"/>
        <v>-148</v>
      </c>
      <c r="J7387">
        <v>366</v>
      </c>
      <c r="K7387" t="s">
        <v>979</v>
      </c>
    </row>
    <row r="7388" spans="1:11" x14ac:dyDescent="0.2">
      <c r="A7388" t="s">
        <v>976</v>
      </c>
      <c r="B7388" t="s">
        <v>1336</v>
      </c>
      <c r="C7388" t="s">
        <v>981</v>
      </c>
      <c r="D7388">
        <v>3</v>
      </c>
      <c r="E7388">
        <v>0</v>
      </c>
      <c r="F7388" t="b">
        <v>0</v>
      </c>
      <c r="G7388">
        <v>327</v>
      </c>
      <c r="H7388">
        <v>179</v>
      </c>
      <c r="I7388">
        <f t="shared" si="115"/>
        <v>-148</v>
      </c>
      <c r="J7388">
        <v>366</v>
      </c>
      <c r="K7388" t="s">
        <v>979</v>
      </c>
    </row>
    <row r="7389" spans="1:11" x14ac:dyDescent="0.2">
      <c r="A7389" t="s">
        <v>976</v>
      </c>
      <c r="B7389" t="s">
        <v>1336</v>
      </c>
      <c r="C7389" t="s">
        <v>982</v>
      </c>
      <c r="D7389">
        <v>3</v>
      </c>
      <c r="E7389">
        <v>0</v>
      </c>
      <c r="F7389" t="b">
        <v>0</v>
      </c>
      <c r="G7389">
        <v>327</v>
      </c>
      <c r="H7389">
        <v>179</v>
      </c>
      <c r="I7389">
        <f t="shared" si="115"/>
        <v>-148</v>
      </c>
      <c r="J7389">
        <v>366</v>
      </c>
      <c r="K7389" t="s">
        <v>979</v>
      </c>
    </row>
    <row r="7390" spans="1:11" x14ac:dyDescent="0.2">
      <c r="A7390" t="s">
        <v>976</v>
      </c>
      <c r="B7390" t="s">
        <v>1336</v>
      </c>
      <c r="C7390" t="s">
        <v>1070</v>
      </c>
      <c r="D7390">
        <v>3</v>
      </c>
      <c r="E7390">
        <v>0</v>
      </c>
      <c r="F7390" t="b">
        <v>0</v>
      </c>
      <c r="G7390">
        <v>327</v>
      </c>
      <c r="H7390">
        <v>179</v>
      </c>
      <c r="I7390">
        <f t="shared" si="115"/>
        <v>-148</v>
      </c>
      <c r="J7390">
        <v>366</v>
      </c>
      <c r="K7390" t="s">
        <v>979</v>
      </c>
    </row>
    <row r="7391" spans="1:11" x14ac:dyDescent="0.2">
      <c r="A7391" t="s">
        <v>976</v>
      </c>
      <c r="B7391" t="s">
        <v>1336</v>
      </c>
      <c r="C7391" t="s">
        <v>983</v>
      </c>
      <c r="D7391">
        <v>3</v>
      </c>
      <c r="E7391">
        <v>0</v>
      </c>
      <c r="F7391" t="b">
        <v>0</v>
      </c>
      <c r="G7391">
        <v>327</v>
      </c>
      <c r="H7391">
        <v>179</v>
      </c>
      <c r="I7391">
        <f t="shared" si="115"/>
        <v>-148</v>
      </c>
      <c r="J7391">
        <v>366</v>
      </c>
      <c r="K7391" t="s">
        <v>979</v>
      </c>
    </row>
    <row r="7392" spans="1:11" x14ac:dyDescent="0.2">
      <c r="A7392" t="s">
        <v>976</v>
      </c>
      <c r="B7392" t="s">
        <v>1336</v>
      </c>
      <c r="C7392" t="s">
        <v>984</v>
      </c>
      <c r="D7392">
        <v>3</v>
      </c>
      <c r="E7392">
        <v>0</v>
      </c>
      <c r="F7392" t="b">
        <v>0</v>
      </c>
      <c r="G7392">
        <v>327</v>
      </c>
      <c r="H7392">
        <v>179</v>
      </c>
      <c r="I7392">
        <f t="shared" si="115"/>
        <v>-148</v>
      </c>
      <c r="J7392">
        <v>366</v>
      </c>
      <c r="K7392" t="s">
        <v>979</v>
      </c>
    </row>
    <row r="7393" spans="1:11" x14ac:dyDescent="0.2">
      <c r="A7393" t="s">
        <v>976</v>
      </c>
      <c r="B7393" t="s">
        <v>1336</v>
      </c>
      <c r="C7393" t="s">
        <v>1110</v>
      </c>
      <c r="D7393">
        <v>3</v>
      </c>
      <c r="E7393">
        <v>0</v>
      </c>
      <c r="F7393" t="b">
        <v>0</v>
      </c>
      <c r="G7393">
        <v>327</v>
      </c>
      <c r="H7393">
        <v>179</v>
      </c>
      <c r="I7393">
        <f t="shared" si="115"/>
        <v>-148</v>
      </c>
      <c r="J7393">
        <v>366</v>
      </c>
      <c r="K7393" t="s">
        <v>979</v>
      </c>
    </row>
    <row r="7394" spans="1:11" x14ac:dyDescent="0.2">
      <c r="A7394" t="s">
        <v>976</v>
      </c>
      <c r="B7394" t="s">
        <v>1336</v>
      </c>
      <c r="C7394" t="s">
        <v>985</v>
      </c>
      <c r="D7394">
        <v>3</v>
      </c>
      <c r="E7394">
        <v>0</v>
      </c>
      <c r="F7394" t="b">
        <v>0</v>
      </c>
      <c r="G7394">
        <v>327</v>
      </c>
      <c r="H7394">
        <v>179</v>
      </c>
      <c r="I7394">
        <f t="shared" si="115"/>
        <v>-148</v>
      </c>
      <c r="J7394">
        <v>366</v>
      </c>
      <c r="K7394" t="s">
        <v>979</v>
      </c>
    </row>
    <row r="7395" spans="1:11" x14ac:dyDescent="0.2">
      <c r="A7395" t="s">
        <v>976</v>
      </c>
      <c r="B7395" t="s">
        <v>1336</v>
      </c>
      <c r="C7395" t="s">
        <v>1025</v>
      </c>
      <c r="D7395">
        <v>3</v>
      </c>
      <c r="E7395">
        <v>0</v>
      </c>
      <c r="F7395" t="b">
        <v>0</v>
      </c>
      <c r="G7395">
        <v>327</v>
      </c>
      <c r="H7395">
        <v>179</v>
      </c>
      <c r="I7395">
        <f t="shared" si="115"/>
        <v>-148</v>
      </c>
      <c r="J7395">
        <v>366</v>
      </c>
      <c r="K7395" t="s">
        <v>979</v>
      </c>
    </row>
    <row r="7396" spans="1:11" x14ac:dyDescent="0.2">
      <c r="A7396" t="s">
        <v>976</v>
      </c>
      <c r="B7396" t="s">
        <v>1337</v>
      </c>
      <c r="C7396" t="s">
        <v>1074</v>
      </c>
      <c r="D7396">
        <v>3</v>
      </c>
      <c r="E7396">
        <v>0</v>
      </c>
      <c r="F7396" t="b">
        <v>0</v>
      </c>
      <c r="G7396">
        <v>328</v>
      </c>
      <c r="H7396">
        <v>179</v>
      </c>
      <c r="I7396">
        <f t="shared" si="115"/>
        <v>-149</v>
      </c>
      <c r="J7396">
        <v>366</v>
      </c>
      <c r="K7396" t="s">
        <v>979</v>
      </c>
    </row>
    <row r="7397" spans="1:11" x14ac:dyDescent="0.2">
      <c r="A7397" t="s">
        <v>976</v>
      </c>
      <c r="B7397" t="s">
        <v>1337</v>
      </c>
      <c r="C7397" t="s">
        <v>980</v>
      </c>
      <c r="D7397">
        <v>3</v>
      </c>
      <c r="E7397">
        <v>3</v>
      </c>
      <c r="F7397" t="b">
        <v>0</v>
      </c>
      <c r="G7397">
        <v>328</v>
      </c>
      <c r="H7397">
        <v>179</v>
      </c>
      <c r="I7397">
        <f t="shared" si="115"/>
        <v>-149</v>
      </c>
      <c r="J7397">
        <v>366</v>
      </c>
      <c r="K7397" t="s">
        <v>979</v>
      </c>
    </row>
    <row r="7398" spans="1:11" x14ac:dyDescent="0.2">
      <c r="A7398" t="s">
        <v>976</v>
      </c>
      <c r="B7398" t="s">
        <v>1337</v>
      </c>
      <c r="C7398" t="s">
        <v>1294</v>
      </c>
      <c r="D7398">
        <v>4</v>
      </c>
      <c r="E7398">
        <v>0</v>
      </c>
      <c r="F7398" t="b">
        <v>1</v>
      </c>
      <c r="G7398">
        <v>328</v>
      </c>
      <c r="H7398">
        <v>179</v>
      </c>
      <c r="I7398">
        <f t="shared" si="115"/>
        <v>-149</v>
      </c>
      <c r="J7398">
        <v>366</v>
      </c>
      <c r="K7398" t="s">
        <v>979</v>
      </c>
    </row>
    <row r="7399" spans="1:11" x14ac:dyDescent="0.2">
      <c r="A7399" t="s">
        <v>976</v>
      </c>
      <c r="B7399" t="s">
        <v>1337</v>
      </c>
      <c r="C7399" t="s">
        <v>1283</v>
      </c>
      <c r="D7399">
        <v>4</v>
      </c>
      <c r="E7399">
        <v>0</v>
      </c>
      <c r="F7399" t="b">
        <v>1</v>
      </c>
      <c r="G7399">
        <v>328</v>
      </c>
      <c r="H7399">
        <v>179</v>
      </c>
      <c r="I7399">
        <f t="shared" si="115"/>
        <v>-149</v>
      </c>
      <c r="J7399">
        <v>366</v>
      </c>
      <c r="K7399" t="s">
        <v>979</v>
      </c>
    </row>
    <row r="7400" spans="1:11" x14ac:dyDescent="0.2">
      <c r="A7400" t="s">
        <v>976</v>
      </c>
      <c r="B7400" t="s">
        <v>1337</v>
      </c>
      <c r="C7400" t="s">
        <v>1284</v>
      </c>
      <c r="D7400">
        <v>4</v>
      </c>
      <c r="E7400">
        <v>0</v>
      </c>
      <c r="F7400" t="b">
        <v>1</v>
      </c>
      <c r="G7400">
        <v>328</v>
      </c>
      <c r="H7400">
        <v>179</v>
      </c>
      <c r="I7400">
        <f t="shared" si="115"/>
        <v>-149</v>
      </c>
      <c r="J7400">
        <v>366</v>
      </c>
      <c r="K7400" t="s">
        <v>979</v>
      </c>
    </row>
    <row r="7401" spans="1:11" x14ac:dyDescent="0.2">
      <c r="A7401" t="s">
        <v>976</v>
      </c>
      <c r="B7401" t="s">
        <v>1337</v>
      </c>
      <c r="C7401" t="s">
        <v>981</v>
      </c>
      <c r="D7401">
        <v>3</v>
      </c>
      <c r="E7401">
        <v>0</v>
      </c>
      <c r="F7401" t="b">
        <v>0</v>
      </c>
      <c r="G7401">
        <v>328</v>
      </c>
      <c r="H7401">
        <v>179</v>
      </c>
      <c r="I7401">
        <f t="shared" si="115"/>
        <v>-149</v>
      </c>
      <c r="J7401">
        <v>366</v>
      </c>
      <c r="K7401" t="s">
        <v>979</v>
      </c>
    </row>
    <row r="7402" spans="1:11" x14ac:dyDescent="0.2">
      <c r="A7402" t="s">
        <v>976</v>
      </c>
      <c r="B7402" t="s">
        <v>1337</v>
      </c>
      <c r="C7402" t="s">
        <v>982</v>
      </c>
      <c r="D7402">
        <v>3</v>
      </c>
      <c r="E7402">
        <v>0</v>
      </c>
      <c r="F7402" t="b">
        <v>0</v>
      </c>
      <c r="G7402">
        <v>328</v>
      </c>
      <c r="H7402">
        <v>179</v>
      </c>
      <c r="I7402">
        <f t="shared" si="115"/>
        <v>-149</v>
      </c>
      <c r="J7402">
        <v>366</v>
      </c>
      <c r="K7402" t="s">
        <v>979</v>
      </c>
    </row>
    <row r="7403" spans="1:11" x14ac:dyDescent="0.2">
      <c r="A7403" t="s">
        <v>976</v>
      </c>
      <c r="B7403" t="s">
        <v>1337</v>
      </c>
      <c r="C7403" t="s">
        <v>1070</v>
      </c>
      <c r="D7403">
        <v>3</v>
      </c>
      <c r="E7403">
        <v>0</v>
      </c>
      <c r="F7403" t="b">
        <v>0</v>
      </c>
      <c r="G7403">
        <v>328</v>
      </c>
      <c r="H7403">
        <v>179</v>
      </c>
      <c r="I7403">
        <f t="shared" si="115"/>
        <v>-149</v>
      </c>
      <c r="J7403">
        <v>366</v>
      </c>
      <c r="K7403" t="s">
        <v>979</v>
      </c>
    </row>
    <row r="7404" spans="1:11" x14ac:dyDescent="0.2">
      <c r="A7404" t="s">
        <v>976</v>
      </c>
      <c r="B7404" t="s">
        <v>1337</v>
      </c>
      <c r="C7404" t="s">
        <v>983</v>
      </c>
      <c r="D7404">
        <v>3</v>
      </c>
      <c r="E7404">
        <v>0</v>
      </c>
      <c r="F7404" t="b">
        <v>0</v>
      </c>
      <c r="G7404">
        <v>328</v>
      </c>
      <c r="H7404">
        <v>179</v>
      </c>
      <c r="I7404">
        <f t="shared" si="115"/>
        <v>-149</v>
      </c>
      <c r="J7404">
        <v>366</v>
      </c>
      <c r="K7404" t="s">
        <v>979</v>
      </c>
    </row>
    <row r="7405" spans="1:11" x14ac:dyDescent="0.2">
      <c r="A7405" t="s">
        <v>976</v>
      </c>
      <c r="B7405" t="s">
        <v>1337</v>
      </c>
      <c r="C7405" t="s">
        <v>984</v>
      </c>
      <c r="D7405">
        <v>3</v>
      </c>
      <c r="E7405">
        <v>0</v>
      </c>
      <c r="F7405" t="b">
        <v>0</v>
      </c>
      <c r="G7405">
        <v>328</v>
      </c>
      <c r="H7405">
        <v>179</v>
      </c>
      <c r="I7405">
        <f t="shared" si="115"/>
        <v>-149</v>
      </c>
      <c r="J7405">
        <v>366</v>
      </c>
      <c r="K7405" t="s">
        <v>979</v>
      </c>
    </row>
    <row r="7406" spans="1:11" x14ac:dyDescent="0.2">
      <c r="A7406" t="s">
        <v>976</v>
      </c>
      <c r="B7406" t="s">
        <v>1337</v>
      </c>
      <c r="C7406" t="s">
        <v>1110</v>
      </c>
      <c r="D7406">
        <v>3</v>
      </c>
      <c r="E7406">
        <v>0</v>
      </c>
      <c r="F7406" t="b">
        <v>0</v>
      </c>
      <c r="G7406">
        <v>328</v>
      </c>
      <c r="H7406">
        <v>179</v>
      </c>
      <c r="I7406">
        <f t="shared" si="115"/>
        <v>-149</v>
      </c>
      <c r="J7406">
        <v>366</v>
      </c>
      <c r="K7406" t="s">
        <v>979</v>
      </c>
    </row>
    <row r="7407" spans="1:11" x14ac:dyDescent="0.2">
      <c r="A7407" t="s">
        <v>976</v>
      </c>
      <c r="B7407" t="s">
        <v>1337</v>
      </c>
      <c r="C7407" t="s">
        <v>985</v>
      </c>
      <c r="D7407">
        <v>3</v>
      </c>
      <c r="E7407">
        <v>0</v>
      </c>
      <c r="F7407" t="b">
        <v>0</v>
      </c>
      <c r="G7407">
        <v>328</v>
      </c>
      <c r="H7407">
        <v>179</v>
      </c>
      <c r="I7407">
        <f t="shared" si="115"/>
        <v>-149</v>
      </c>
      <c r="J7407">
        <v>366</v>
      </c>
      <c r="K7407" t="s">
        <v>979</v>
      </c>
    </row>
    <row r="7408" spans="1:11" x14ac:dyDescent="0.2">
      <c r="A7408" t="s">
        <v>976</v>
      </c>
      <c r="B7408" t="s">
        <v>1337</v>
      </c>
      <c r="C7408" t="s">
        <v>1025</v>
      </c>
      <c r="D7408">
        <v>3</v>
      </c>
      <c r="E7408">
        <v>0</v>
      </c>
      <c r="F7408" t="b">
        <v>0</v>
      </c>
      <c r="G7408">
        <v>328</v>
      </c>
      <c r="H7408">
        <v>179</v>
      </c>
      <c r="I7408">
        <f t="shared" si="115"/>
        <v>-149</v>
      </c>
      <c r="J7408">
        <v>366</v>
      </c>
      <c r="K7408" t="s">
        <v>979</v>
      </c>
    </row>
    <row r="7409" spans="1:11" x14ac:dyDescent="0.2">
      <c r="A7409" t="s">
        <v>976</v>
      </c>
      <c r="B7409" t="s">
        <v>1338</v>
      </c>
      <c r="C7409" t="s">
        <v>1074</v>
      </c>
      <c r="D7409">
        <v>3</v>
      </c>
      <c r="E7409">
        <v>0</v>
      </c>
      <c r="F7409" t="b">
        <v>0</v>
      </c>
      <c r="G7409">
        <v>329</v>
      </c>
      <c r="H7409">
        <v>179</v>
      </c>
      <c r="I7409">
        <f t="shared" si="115"/>
        <v>-150</v>
      </c>
      <c r="J7409">
        <v>366</v>
      </c>
      <c r="K7409" t="s">
        <v>979</v>
      </c>
    </row>
    <row r="7410" spans="1:11" x14ac:dyDescent="0.2">
      <c r="A7410" t="s">
        <v>976</v>
      </c>
      <c r="B7410" t="s">
        <v>1338</v>
      </c>
      <c r="C7410" t="s">
        <v>980</v>
      </c>
      <c r="D7410">
        <v>3</v>
      </c>
      <c r="E7410">
        <v>3</v>
      </c>
      <c r="F7410" t="b">
        <v>0</v>
      </c>
      <c r="G7410">
        <v>329</v>
      </c>
      <c r="H7410">
        <v>179</v>
      </c>
      <c r="I7410">
        <f t="shared" si="115"/>
        <v>-150</v>
      </c>
      <c r="J7410">
        <v>366</v>
      </c>
      <c r="K7410" t="s">
        <v>979</v>
      </c>
    </row>
    <row r="7411" spans="1:11" x14ac:dyDescent="0.2">
      <c r="A7411" t="s">
        <v>976</v>
      </c>
      <c r="B7411" t="s">
        <v>1338</v>
      </c>
      <c r="C7411" t="s">
        <v>1294</v>
      </c>
      <c r="D7411">
        <v>4</v>
      </c>
      <c r="E7411">
        <v>0</v>
      </c>
      <c r="F7411" t="b">
        <v>1</v>
      </c>
      <c r="G7411">
        <v>329</v>
      </c>
      <c r="H7411">
        <v>179</v>
      </c>
      <c r="I7411">
        <f t="shared" si="115"/>
        <v>-150</v>
      </c>
      <c r="J7411">
        <v>366</v>
      </c>
      <c r="K7411" t="s">
        <v>979</v>
      </c>
    </row>
    <row r="7412" spans="1:11" x14ac:dyDescent="0.2">
      <c r="A7412" t="s">
        <v>976</v>
      </c>
      <c r="B7412" t="s">
        <v>1338</v>
      </c>
      <c r="C7412" t="s">
        <v>1283</v>
      </c>
      <c r="D7412">
        <v>4</v>
      </c>
      <c r="E7412">
        <v>0</v>
      </c>
      <c r="F7412" t="b">
        <v>1</v>
      </c>
      <c r="G7412">
        <v>329</v>
      </c>
      <c r="H7412">
        <v>179</v>
      </c>
      <c r="I7412">
        <f t="shared" si="115"/>
        <v>-150</v>
      </c>
      <c r="J7412">
        <v>366</v>
      </c>
      <c r="K7412" t="s">
        <v>979</v>
      </c>
    </row>
    <row r="7413" spans="1:11" x14ac:dyDescent="0.2">
      <c r="A7413" t="s">
        <v>976</v>
      </c>
      <c r="B7413" t="s">
        <v>1338</v>
      </c>
      <c r="C7413" t="s">
        <v>1284</v>
      </c>
      <c r="D7413">
        <v>4</v>
      </c>
      <c r="E7413">
        <v>0</v>
      </c>
      <c r="F7413" t="b">
        <v>1</v>
      </c>
      <c r="G7413">
        <v>329</v>
      </c>
      <c r="H7413">
        <v>179</v>
      </c>
      <c r="I7413">
        <f t="shared" si="115"/>
        <v>-150</v>
      </c>
      <c r="J7413">
        <v>366</v>
      </c>
      <c r="K7413" t="s">
        <v>979</v>
      </c>
    </row>
    <row r="7414" spans="1:11" x14ac:dyDescent="0.2">
      <c r="A7414" t="s">
        <v>976</v>
      </c>
      <c r="B7414" t="s">
        <v>1338</v>
      </c>
      <c r="C7414" t="s">
        <v>981</v>
      </c>
      <c r="D7414">
        <v>3</v>
      </c>
      <c r="E7414">
        <v>0</v>
      </c>
      <c r="F7414" t="b">
        <v>0</v>
      </c>
      <c r="G7414">
        <v>329</v>
      </c>
      <c r="H7414">
        <v>179</v>
      </c>
      <c r="I7414">
        <f t="shared" si="115"/>
        <v>-150</v>
      </c>
      <c r="J7414">
        <v>366</v>
      </c>
      <c r="K7414" t="s">
        <v>979</v>
      </c>
    </row>
    <row r="7415" spans="1:11" x14ac:dyDescent="0.2">
      <c r="A7415" t="s">
        <v>976</v>
      </c>
      <c r="B7415" t="s">
        <v>1338</v>
      </c>
      <c r="C7415" t="s">
        <v>982</v>
      </c>
      <c r="D7415">
        <v>3</v>
      </c>
      <c r="E7415">
        <v>0</v>
      </c>
      <c r="F7415" t="b">
        <v>0</v>
      </c>
      <c r="G7415">
        <v>329</v>
      </c>
      <c r="H7415">
        <v>179</v>
      </c>
      <c r="I7415">
        <f t="shared" si="115"/>
        <v>-150</v>
      </c>
      <c r="J7415">
        <v>366</v>
      </c>
      <c r="K7415" t="s">
        <v>979</v>
      </c>
    </row>
    <row r="7416" spans="1:11" x14ac:dyDescent="0.2">
      <c r="A7416" t="s">
        <v>976</v>
      </c>
      <c r="B7416" t="s">
        <v>1338</v>
      </c>
      <c r="C7416" t="s">
        <v>1070</v>
      </c>
      <c r="D7416">
        <v>3</v>
      </c>
      <c r="E7416">
        <v>0</v>
      </c>
      <c r="F7416" t="b">
        <v>0</v>
      </c>
      <c r="G7416">
        <v>329</v>
      </c>
      <c r="H7416">
        <v>179</v>
      </c>
      <c r="I7416">
        <f t="shared" si="115"/>
        <v>-150</v>
      </c>
      <c r="J7416">
        <v>366</v>
      </c>
      <c r="K7416" t="s">
        <v>979</v>
      </c>
    </row>
    <row r="7417" spans="1:11" x14ac:dyDescent="0.2">
      <c r="A7417" t="s">
        <v>976</v>
      </c>
      <c r="B7417" t="s">
        <v>1338</v>
      </c>
      <c r="C7417" t="s">
        <v>983</v>
      </c>
      <c r="D7417">
        <v>3</v>
      </c>
      <c r="E7417">
        <v>0</v>
      </c>
      <c r="F7417" t="b">
        <v>0</v>
      </c>
      <c r="G7417">
        <v>329</v>
      </c>
      <c r="H7417">
        <v>179</v>
      </c>
      <c r="I7417">
        <f t="shared" si="115"/>
        <v>-150</v>
      </c>
      <c r="J7417">
        <v>366</v>
      </c>
      <c r="K7417" t="s">
        <v>979</v>
      </c>
    </row>
    <row r="7418" spans="1:11" x14ac:dyDescent="0.2">
      <c r="A7418" t="s">
        <v>976</v>
      </c>
      <c r="B7418" t="s">
        <v>1338</v>
      </c>
      <c r="C7418" t="s">
        <v>984</v>
      </c>
      <c r="D7418">
        <v>3</v>
      </c>
      <c r="E7418">
        <v>0</v>
      </c>
      <c r="F7418" t="b">
        <v>0</v>
      </c>
      <c r="G7418">
        <v>329</v>
      </c>
      <c r="H7418">
        <v>179</v>
      </c>
      <c r="I7418">
        <f t="shared" si="115"/>
        <v>-150</v>
      </c>
      <c r="J7418">
        <v>366</v>
      </c>
      <c r="K7418" t="s">
        <v>979</v>
      </c>
    </row>
    <row r="7419" spans="1:11" x14ac:dyDescent="0.2">
      <c r="A7419" t="s">
        <v>976</v>
      </c>
      <c r="B7419" t="s">
        <v>1338</v>
      </c>
      <c r="C7419" t="s">
        <v>1110</v>
      </c>
      <c r="D7419">
        <v>3</v>
      </c>
      <c r="E7419">
        <v>0</v>
      </c>
      <c r="F7419" t="b">
        <v>0</v>
      </c>
      <c r="G7419">
        <v>329</v>
      </c>
      <c r="H7419">
        <v>179</v>
      </c>
      <c r="I7419">
        <f t="shared" si="115"/>
        <v>-150</v>
      </c>
      <c r="J7419">
        <v>366</v>
      </c>
      <c r="K7419" t="s">
        <v>979</v>
      </c>
    </row>
    <row r="7420" spans="1:11" x14ac:dyDescent="0.2">
      <c r="A7420" t="s">
        <v>976</v>
      </c>
      <c r="B7420" t="s">
        <v>1338</v>
      </c>
      <c r="C7420" t="s">
        <v>985</v>
      </c>
      <c r="D7420">
        <v>3</v>
      </c>
      <c r="E7420">
        <v>0</v>
      </c>
      <c r="F7420" t="b">
        <v>0</v>
      </c>
      <c r="G7420">
        <v>329</v>
      </c>
      <c r="H7420">
        <v>179</v>
      </c>
      <c r="I7420">
        <f t="shared" si="115"/>
        <v>-150</v>
      </c>
      <c r="J7420">
        <v>366</v>
      </c>
      <c r="K7420" t="s">
        <v>979</v>
      </c>
    </row>
    <row r="7421" spans="1:11" x14ac:dyDescent="0.2">
      <c r="A7421" t="s">
        <v>976</v>
      </c>
      <c r="B7421" t="s">
        <v>1338</v>
      </c>
      <c r="C7421" t="s">
        <v>1025</v>
      </c>
      <c r="D7421">
        <v>3</v>
      </c>
      <c r="E7421">
        <v>0</v>
      </c>
      <c r="F7421" t="b">
        <v>0</v>
      </c>
      <c r="G7421">
        <v>329</v>
      </c>
      <c r="H7421">
        <v>179</v>
      </c>
      <c r="I7421">
        <f t="shared" si="115"/>
        <v>-150</v>
      </c>
      <c r="J7421">
        <v>366</v>
      </c>
      <c r="K7421" t="s">
        <v>979</v>
      </c>
    </row>
    <row r="7422" spans="1:11" x14ac:dyDescent="0.2">
      <c r="A7422" t="s">
        <v>976</v>
      </c>
      <c r="B7422" t="s">
        <v>1339</v>
      </c>
      <c r="C7422" t="s">
        <v>1074</v>
      </c>
      <c r="D7422">
        <v>3</v>
      </c>
      <c r="E7422">
        <v>0</v>
      </c>
      <c r="F7422" t="b">
        <v>0</v>
      </c>
      <c r="G7422">
        <v>330</v>
      </c>
      <c r="H7422">
        <v>179</v>
      </c>
      <c r="I7422">
        <f t="shared" si="115"/>
        <v>-151</v>
      </c>
      <c r="J7422">
        <v>366</v>
      </c>
      <c r="K7422" t="s">
        <v>979</v>
      </c>
    </row>
    <row r="7423" spans="1:11" x14ac:dyDescent="0.2">
      <c r="A7423" t="s">
        <v>976</v>
      </c>
      <c r="B7423" t="s">
        <v>1339</v>
      </c>
      <c r="C7423" t="s">
        <v>980</v>
      </c>
      <c r="D7423">
        <v>3</v>
      </c>
      <c r="E7423">
        <v>3</v>
      </c>
      <c r="F7423" t="b">
        <v>0</v>
      </c>
      <c r="G7423">
        <v>330</v>
      </c>
      <c r="H7423">
        <v>179</v>
      </c>
      <c r="I7423">
        <f t="shared" si="115"/>
        <v>-151</v>
      </c>
      <c r="J7423">
        <v>366</v>
      </c>
      <c r="K7423" t="s">
        <v>979</v>
      </c>
    </row>
    <row r="7424" spans="1:11" x14ac:dyDescent="0.2">
      <c r="A7424" t="s">
        <v>976</v>
      </c>
      <c r="B7424" t="s">
        <v>1339</v>
      </c>
      <c r="C7424" t="s">
        <v>1294</v>
      </c>
      <c r="D7424">
        <v>4</v>
      </c>
      <c r="E7424">
        <v>0</v>
      </c>
      <c r="F7424" t="b">
        <v>1</v>
      </c>
      <c r="G7424">
        <v>330</v>
      </c>
      <c r="H7424">
        <v>179</v>
      </c>
      <c r="I7424">
        <f t="shared" si="115"/>
        <v>-151</v>
      </c>
      <c r="J7424">
        <v>366</v>
      </c>
      <c r="K7424" t="s">
        <v>979</v>
      </c>
    </row>
    <row r="7425" spans="1:11" x14ac:dyDescent="0.2">
      <c r="A7425" t="s">
        <v>976</v>
      </c>
      <c r="B7425" t="s">
        <v>1339</v>
      </c>
      <c r="C7425" t="s">
        <v>1283</v>
      </c>
      <c r="D7425">
        <v>4</v>
      </c>
      <c r="E7425">
        <v>0</v>
      </c>
      <c r="F7425" t="b">
        <v>1</v>
      </c>
      <c r="G7425">
        <v>330</v>
      </c>
      <c r="H7425">
        <v>179</v>
      </c>
      <c r="I7425">
        <f t="shared" si="115"/>
        <v>-151</v>
      </c>
      <c r="J7425">
        <v>366</v>
      </c>
      <c r="K7425" t="s">
        <v>979</v>
      </c>
    </row>
    <row r="7426" spans="1:11" x14ac:dyDescent="0.2">
      <c r="A7426" t="s">
        <v>976</v>
      </c>
      <c r="B7426" t="s">
        <v>1339</v>
      </c>
      <c r="C7426" t="s">
        <v>1284</v>
      </c>
      <c r="D7426">
        <v>4</v>
      </c>
      <c r="E7426">
        <v>0</v>
      </c>
      <c r="F7426" t="b">
        <v>1</v>
      </c>
      <c r="G7426">
        <v>330</v>
      </c>
      <c r="H7426">
        <v>179</v>
      </c>
      <c r="I7426">
        <f t="shared" si="115"/>
        <v>-151</v>
      </c>
      <c r="J7426">
        <v>366</v>
      </c>
      <c r="K7426" t="s">
        <v>979</v>
      </c>
    </row>
    <row r="7427" spans="1:11" x14ac:dyDescent="0.2">
      <c r="A7427" t="s">
        <v>976</v>
      </c>
      <c r="B7427" t="s">
        <v>1339</v>
      </c>
      <c r="C7427" t="s">
        <v>981</v>
      </c>
      <c r="D7427">
        <v>3</v>
      </c>
      <c r="E7427">
        <v>0</v>
      </c>
      <c r="F7427" t="b">
        <v>0</v>
      </c>
      <c r="G7427">
        <v>330</v>
      </c>
      <c r="H7427">
        <v>179</v>
      </c>
      <c r="I7427">
        <f t="shared" ref="I7427:I7490" si="116">H7427-G7427</f>
        <v>-151</v>
      </c>
      <c r="J7427">
        <v>366</v>
      </c>
      <c r="K7427" t="s">
        <v>979</v>
      </c>
    </row>
    <row r="7428" spans="1:11" x14ac:dyDescent="0.2">
      <c r="A7428" t="s">
        <v>976</v>
      </c>
      <c r="B7428" t="s">
        <v>1339</v>
      </c>
      <c r="C7428" t="s">
        <v>982</v>
      </c>
      <c r="D7428">
        <v>3</v>
      </c>
      <c r="E7428">
        <v>0</v>
      </c>
      <c r="F7428" t="b">
        <v>0</v>
      </c>
      <c r="G7428">
        <v>330</v>
      </c>
      <c r="H7428">
        <v>179</v>
      </c>
      <c r="I7428">
        <f t="shared" si="116"/>
        <v>-151</v>
      </c>
      <c r="J7428">
        <v>366</v>
      </c>
      <c r="K7428" t="s">
        <v>979</v>
      </c>
    </row>
    <row r="7429" spans="1:11" x14ac:dyDescent="0.2">
      <c r="A7429" t="s">
        <v>976</v>
      </c>
      <c r="B7429" t="s">
        <v>1339</v>
      </c>
      <c r="C7429" t="s">
        <v>1070</v>
      </c>
      <c r="D7429">
        <v>3</v>
      </c>
      <c r="E7429">
        <v>0</v>
      </c>
      <c r="F7429" t="b">
        <v>0</v>
      </c>
      <c r="G7429">
        <v>330</v>
      </c>
      <c r="H7429">
        <v>179</v>
      </c>
      <c r="I7429">
        <f t="shared" si="116"/>
        <v>-151</v>
      </c>
      <c r="J7429">
        <v>366</v>
      </c>
      <c r="K7429" t="s">
        <v>979</v>
      </c>
    </row>
    <row r="7430" spans="1:11" x14ac:dyDescent="0.2">
      <c r="A7430" t="s">
        <v>976</v>
      </c>
      <c r="B7430" t="s">
        <v>1339</v>
      </c>
      <c r="C7430" t="s">
        <v>983</v>
      </c>
      <c r="D7430">
        <v>3</v>
      </c>
      <c r="E7430">
        <v>0</v>
      </c>
      <c r="F7430" t="b">
        <v>0</v>
      </c>
      <c r="G7430">
        <v>330</v>
      </c>
      <c r="H7430">
        <v>179</v>
      </c>
      <c r="I7430">
        <f t="shared" si="116"/>
        <v>-151</v>
      </c>
      <c r="J7430">
        <v>366</v>
      </c>
      <c r="K7430" t="s">
        <v>979</v>
      </c>
    </row>
    <row r="7431" spans="1:11" x14ac:dyDescent="0.2">
      <c r="A7431" t="s">
        <v>976</v>
      </c>
      <c r="B7431" t="s">
        <v>1339</v>
      </c>
      <c r="C7431" t="s">
        <v>984</v>
      </c>
      <c r="D7431">
        <v>3</v>
      </c>
      <c r="E7431">
        <v>0</v>
      </c>
      <c r="F7431" t="b">
        <v>0</v>
      </c>
      <c r="G7431">
        <v>330</v>
      </c>
      <c r="H7431">
        <v>179</v>
      </c>
      <c r="I7431">
        <f t="shared" si="116"/>
        <v>-151</v>
      </c>
      <c r="J7431">
        <v>366</v>
      </c>
      <c r="K7431" t="s">
        <v>979</v>
      </c>
    </row>
    <row r="7432" spans="1:11" x14ac:dyDescent="0.2">
      <c r="A7432" t="s">
        <v>976</v>
      </c>
      <c r="B7432" t="s">
        <v>1339</v>
      </c>
      <c r="C7432" t="s">
        <v>1110</v>
      </c>
      <c r="D7432">
        <v>3</v>
      </c>
      <c r="E7432">
        <v>0</v>
      </c>
      <c r="F7432" t="b">
        <v>0</v>
      </c>
      <c r="G7432">
        <v>330</v>
      </c>
      <c r="H7432">
        <v>179</v>
      </c>
      <c r="I7432">
        <f t="shared" si="116"/>
        <v>-151</v>
      </c>
      <c r="J7432">
        <v>366</v>
      </c>
      <c r="K7432" t="s">
        <v>979</v>
      </c>
    </row>
    <row r="7433" spans="1:11" x14ac:dyDescent="0.2">
      <c r="A7433" t="s">
        <v>976</v>
      </c>
      <c r="B7433" t="s">
        <v>1339</v>
      </c>
      <c r="C7433" t="s">
        <v>985</v>
      </c>
      <c r="D7433">
        <v>3</v>
      </c>
      <c r="E7433">
        <v>0</v>
      </c>
      <c r="F7433" t="b">
        <v>0</v>
      </c>
      <c r="G7433">
        <v>330</v>
      </c>
      <c r="H7433">
        <v>179</v>
      </c>
      <c r="I7433">
        <f t="shared" si="116"/>
        <v>-151</v>
      </c>
      <c r="J7433">
        <v>366</v>
      </c>
      <c r="K7433" t="s">
        <v>979</v>
      </c>
    </row>
    <row r="7434" spans="1:11" x14ac:dyDescent="0.2">
      <c r="A7434" t="s">
        <v>976</v>
      </c>
      <c r="B7434" t="s">
        <v>1339</v>
      </c>
      <c r="C7434" t="s">
        <v>1025</v>
      </c>
      <c r="D7434">
        <v>3</v>
      </c>
      <c r="E7434">
        <v>0</v>
      </c>
      <c r="F7434" t="b">
        <v>0</v>
      </c>
      <c r="G7434">
        <v>330</v>
      </c>
      <c r="H7434">
        <v>179</v>
      </c>
      <c r="I7434">
        <f t="shared" si="116"/>
        <v>-151</v>
      </c>
      <c r="J7434">
        <v>366</v>
      </c>
      <c r="K7434" t="s">
        <v>979</v>
      </c>
    </row>
    <row r="7435" spans="1:11" x14ac:dyDescent="0.2">
      <c r="A7435" t="s">
        <v>976</v>
      </c>
      <c r="B7435" t="s">
        <v>1340</v>
      </c>
      <c r="C7435" t="s">
        <v>1074</v>
      </c>
      <c r="D7435">
        <v>3</v>
      </c>
      <c r="E7435">
        <v>0</v>
      </c>
      <c r="F7435" t="b">
        <v>0</v>
      </c>
      <c r="G7435">
        <v>331</v>
      </c>
      <c r="H7435">
        <v>179</v>
      </c>
      <c r="I7435">
        <f t="shared" si="116"/>
        <v>-152</v>
      </c>
      <c r="J7435">
        <v>366</v>
      </c>
      <c r="K7435" t="s">
        <v>979</v>
      </c>
    </row>
    <row r="7436" spans="1:11" x14ac:dyDescent="0.2">
      <c r="A7436" t="s">
        <v>976</v>
      </c>
      <c r="B7436" t="s">
        <v>1340</v>
      </c>
      <c r="C7436" t="s">
        <v>980</v>
      </c>
      <c r="D7436">
        <v>3</v>
      </c>
      <c r="E7436">
        <v>3</v>
      </c>
      <c r="F7436" t="b">
        <v>0</v>
      </c>
      <c r="G7436">
        <v>331</v>
      </c>
      <c r="H7436">
        <v>179</v>
      </c>
      <c r="I7436">
        <f t="shared" si="116"/>
        <v>-152</v>
      </c>
      <c r="J7436">
        <v>366</v>
      </c>
      <c r="K7436" t="s">
        <v>979</v>
      </c>
    </row>
    <row r="7437" spans="1:11" x14ac:dyDescent="0.2">
      <c r="A7437" t="s">
        <v>976</v>
      </c>
      <c r="B7437" t="s">
        <v>1340</v>
      </c>
      <c r="C7437" t="s">
        <v>1294</v>
      </c>
      <c r="D7437">
        <v>4</v>
      </c>
      <c r="E7437">
        <v>0</v>
      </c>
      <c r="F7437" t="b">
        <v>1</v>
      </c>
      <c r="G7437">
        <v>331</v>
      </c>
      <c r="H7437">
        <v>179</v>
      </c>
      <c r="I7437">
        <f t="shared" si="116"/>
        <v>-152</v>
      </c>
      <c r="J7437">
        <v>366</v>
      </c>
      <c r="K7437" t="s">
        <v>979</v>
      </c>
    </row>
    <row r="7438" spans="1:11" x14ac:dyDescent="0.2">
      <c r="A7438" t="s">
        <v>976</v>
      </c>
      <c r="B7438" t="s">
        <v>1340</v>
      </c>
      <c r="C7438" t="s">
        <v>1283</v>
      </c>
      <c r="D7438">
        <v>4</v>
      </c>
      <c r="E7438">
        <v>0</v>
      </c>
      <c r="F7438" t="b">
        <v>1</v>
      </c>
      <c r="G7438">
        <v>331</v>
      </c>
      <c r="H7438">
        <v>179</v>
      </c>
      <c r="I7438">
        <f t="shared" si="116"/>
        <v>-152</v>
      </c>
      <c r="J7438">
        <v>366</v>
      </c>
      <c r="K7438" t="s">
        <v>979</v>
      </c>
    </row>
    <row r="7439" spans="1:11" x14ac:dyDescent="0.2">
      <c r="A7439" t="s">
        <v>976</v>
      </c>
      <c r="B7439" t="s">
        <v>1340</v>
      </c>
      <c r="C7439" t="s">
        <v>1284</v>
      </c>
      <c r="D7439">
        <v>4</v>
      </c>
      <c r="E7439">
        <v>0</v>
      </c>
      <c r="F7439" t="b">
        <v>1</v>
      </c>
      <c r="G7439">
        <v>331</v>
      </c>
      <c r="H7439">
        <v>179</v>
      </c>
      <c r="I7439">
        <f t="shared" si="116"/>
        <v>-152</v>
      </c>
      <c r="J7439">
        <v>366</v>
      </c>
      <c r="K7439" t="s">
        <v>979</v>
      </c>
    </row>
    <row r="7440" spans="1:11" x14ac:dyDescent="0.2">
      <c r="A7440" t="s">
        <v>976</v>
      </c>
      <c r="B7440" t="s">
        <v>1340</v>
      </c>
      <c r="C7440" t="s">
        <v>981</v>
      </c>
      <c r="D7440">
        <v>3</v>
      </c>
      <c r="E7440">
        <v>0</v>
      </c>
      <c r="F7440" t="b">
        <v>0</v>
      </c>
      <c r="G7440">
        <v>331</v>
      </c>
      <c r="H7440">
        <v>179</v>
      </c>
      <c r="I7440">
        <f t="shared" si="116"/>
        <v>-152</v>
      </c>
      <c r="J7440">
        <v>366</v>
      </c>
      <c r="K7440" t="s">
        <v>979</v>
      </c>
    </row>
    <row r="7441" spans="1:11" x14ac:dyDescent="0.2">
      <c r="A7441" t="s">
        <v>976</v>
      </c>
      <c r="B7441" t="s">
        <v>1340</v>
      </c>
      <c r="C7441" t="s">
        <v>982</v>
      </c>
      <c r="D7441">
        <v>3</v>
      </c>
      <c r="E7441">
        <v>0</v>
      </c>
      <c r="F7441" t="b">
        <v>0</v>
      </c>
      <c r="G7441">
        <v>331</v>
      </c>
      <c r="H7441">
        <v>179</v>
      </c>
      <c r="I7441">
        <f t="shared" si="116"/>
        <v>-152</v>
      </c>
      <c r="J7441">
        <v>366</v>
      </c>
      <c r="K7441" t="s">
        <v>979</v>
      </c>
    </row>
    <row r="7442" spans="1:11" x14ac:dyDescent="0.2">
      <c r="A7442" t="s">
        <v>976</v>
      </c>
      <c r="B7442" t="s">
        <v>1340</v>
      </c>
      <c r="C7442" t="s">
        <v>1070</v>
      </c>
      <c r="D7442">
        <v>3</v>
      </c>
      <c r="E7442">
        <v>0</v>
      </c>
      <c r="F7442" t="b">
        <v>0</v>
      </c>
      <c r="G7442">
        <v>331</v>
      </c>
      <c r="H7442">
        <v>179</v>
      </c>
      <c r="I7442">
        <f t="shared" si="116"/>
        <v>-152</v>
      </c>
      <c r="J7442">
        <v>366</v>
      </c>
      <c r="K7442" t="s">
        <v>979</v>
      </c>
    </row>
    <row r="7443" spans="1:11" x14ac:dyDescent="0.2">
      <c r="A7443" t="s">
        <v>976</v>
      </c>
      <c r="B7443" t="s">
        <v>1340</v>
      </c>
      <c r="C7443" t="s">
        <v>983</v>
      </c>
      <c r="D7443">
        <v>3</v>
      </c>
      <c r="E7443">
        <v>0</v>
      </c>
      <c r="F7443" t="b">
        <v>0</v>
      </c>
      <c r="G7443">
        <v>331</v>
      </c>
      <c r="H7443">
        <v>179</v>
      </c>
      <c r="I7443">
        <f t="shared" si="116"/>
        <v>-152</v>
      </c>
      <c r="J7443">
        <v>366</v>
      </c>
      <c r="K7443" t="s">
        <v>979</v>
      </c>
    </row>
    <row r="7444" spans="1:11" x14ac:dyDescent="0.2">
      <c r="A7444" t="s">
        <v>976</v>
      </c>
      <c r="B7444" t="s">
        <v>1340</v>
      </c>
      <c r="C7444" t="s">
        <v>984</v>
      </c>
      <c r="D7444">
        <v>3</v>
      </c>
      <c r="E7444">
        <v>0</v>
      </c>
      <c r="F7444" t="b">
        <v>0</v>
      </c>
      <c r="G7444">
        <v>331</v>
      </c>
      <c r="H7444">
        <v>179</v>
      </c>
      <c r="I7444">
        <f t="shared" si="116"/>
        <v>-152</v>
      </c>
      <c r="J7444">
        <v>366</v>
      </c>
      <c r="K7444" t="s">
        <v>979</v>
      </c>
    </row>
    <row r="7445" spans="1:11" x14ac:dyDescent="0.2">
      <c r="A7445" t="s">
        <v>976</v>
      </c>
      <c r="B7445" t="s">
        <v>1340</v>
      </c>
      <c r="C7445" t="s">
        <v>1110</v>
      </c>
      <c r="D7445">
        <v>3</v>
      </c>
      <c r="E7445">
        <v>0</v>
      </c>
      <c r="F7445" t="b">
        <v>0</v>
      </c>
      <c r="G7445">
        <v>331</v>
      </c>
      <c r="H7445">
        <v>179</v>
      </c>
      <c r="I7445">
        <f t="shared" si="116"/>
        <v>-152</v>
      </c>
      <c r="J7445">
        <v>366</v>
      </c>
      <c r="K7445" t="s">
        <v>979</v>
      </c>
    </row>
    <row r="7446" spans="1:11" x14ac:dyDescent="0.2">
      <c r="A7446" t="s">
        <v>976</v>
      </c>
      <c r="B7446" t="s">
        <v>1340</v>
      </c>
      <c r="C7446" t="s">
        <v>985</v>
      </c>
      <c r="D7446">
        <v>3</v>
      </c>
      <c r="E7446">
        <v>0</v>
      </c>
      <c r="F7446" t="b">
        <v>0</v>
      </c>
      <c r="G7446">
        <v>331</v>
      </c>
      <c r="H7446">
        <v>179</v>
      </c>
      <c r="I7446">
        <f t="shared" si="116"/>
        <v>-152</v>
      </c>
      <c r="J7446">
        <v>366</v>
      </c>
      <c r="K7446" t="s">
        <v>979</v>
      </c>
    </row>
    <row r="7447" spans="1:11" x14ac:dyDescent="0.2">
      <c r="A7447" t="s">
        <v>976</v>
      </c>
      <c r="B7447" t="s">
        <v>1340</v>
      </c>
      <c r="C7447" t="s">
        <v>1025</v>
      </c>
      <c r="D7447">
        <v>3</v>
      </c>
      <c r="E7447">
        <v>0</v>
      </c>
      <c r="F7447" t="b">
        <v>0</v>
      </c>
      <c r="G7447">
        <v>331</v>
      </c>
      <c r="H7447">
        <v>179</v>
      </c>
      <c r="I7447">
        <f t="shared" si="116"/>
        <v>-152</v>
      </c>
      <c r="J7447">
        <v>366</v>
      </c>
      <c r="K7447" t="s">
        <v>979</v>
      </c>
    </row>
    <row r="7448" spans="1:11" x14ac:dyDescent="0.2">
      <c r="A7448" t="s">
        <v>976</v>
      </c>
      <c r="B7448" t="s">
        <v>1341</v>
      </c>
      <c r="C7448" t="s">
        <v>1074</v>
      </c>
      <c r="D7448">
        <v>3</v>
      </c>
      <c r="E7448">
        <v>0</v>
      </c>
      <c r="F7448" t="b">
        <v>0</v>
      </c>
      <c r="G7448">
        <v>332</v>
      </c>
      <c r="H7448">
        <v>179</v>
      </c>
      <c r="I7448">
        <f t="shared" si="116"/>
        <v>-153</v>
      </c>
      <c r="J7448">
        <v>366</v>
      </c>
      <c r="K7448" t="s">
        <v>979</v>
      </c>
    </row>
    <row r="7449" spans="1:11" x14ac:dyDescent="0.2">
      <c r="A7449" t="s">
        <v>976</v>
      </c>
      <c r="B7449" t="s">
        <v>1341</v>
      </c>
      <c r="C7449" t="s">
        <v>980</v>
      </c>
      <c r="D7449">
        <v>3</v>
      </c>
      <c r="E7449">
        <v>3</v>
      </c>
      <c r="F7449" t="b">
        <v>0</v>
      </c>
      <c r="G7449">
        <v>332</v>
      </c>
      <c r="H7449">
        <v>179</v>
      </c>
      <c r="I7449">
        <f t="shared" si="116"/>
        <v>-153</v>
      </c>
      <c r="J7449">
        <v>366</v>
      </c>
      <c r="K7449" t="s">
        <v>979</v>
      </c>
    </row>
    <row r="7450" spans="1:11" x14ac:dyDescent="0.2">
      <c r="A7450" t="s">
        <v>976</v>
      </c>
      <c r="B7450" t="s">
        <v>1341</v>
      </c>
      <c r="C7450" t="s">
        <v>1294</v>
      </c>
      <c r="D7450">
        <v>4</v>
      </c>
      <c r="E7450">
        <v>0</v>
      </c>
      <c r="F7450" t="b">
        <v>1</v>
      </c>
      <c r="G7450">
        <v>332</v>
      </c>
      <c r="H7450">
        <v>179</v>
      </c>
      <c r="I7450">
        <f t="shared" si="116"/>
        <v>-153</v>
      </c>
      <c r="J7450">
        <v>366</v>
      </c>
      <c r="K7450" t="s">
        <v>979</v>
      </c>
    </row>
    <row r="7451" spans="1:11" x14ac:dyDescent="0.2">
      <c r="A7451" t="s">
        <v>976</v>
      </c>
      <c r="B7451" t="s">
        <v>1341</v>
      </c>
      <c r="C7451" t="s">
        <v>1283</v>
      </c>
      <c r="D7451">
        <v>4</v>
      </c>
      <c r="E7451">
        <v>0</v>
      </c>
      <c r="F7451" t="b">
        <v>1</v>
      </c>
      <c r="G7451">
        <v>332</v>
      </c>
      <c r="H7451">
        <v>179</v>
      </c>
      <c r="I7451">
        <f t="shared" si="116"/>
        <v>-153</v>
      </c>
      <c r="J7451">
        <v>366</v>
      </c>
      <c r="K7451" t="s">
        <v>979</v>
      </c>
    </row>
    <row r="7452" spans="1:11" x14ac:dyDescent="0.2">
      <c r="A7452" t="s">
        <v>976</v>
      </c>
      <c r="B7452" t="s">
        <v>1341</v>
      </c>
      <c r="C7452" t="s">
        <v>1284</v>
      </c>
      <c r="D7452">
        <v>4</v>
      </c>
      <c r="E7452">
        <v>0</v>
      </c>
      <c r="F7452" t="b">
        <v>1</v>
      </c>
      <c r="G7452">
        <v>332</v>
      </c>
      <c r="H7452">
        <v>179</v>
      </c>
      <c r="I7452">
        <f t="shared" si="116"/>
        <v>-153</v>
      </c>
      <c r="J7452">
        <v>366</v>
      </c>
      <c r="K7452" t="s">
        <v>979</v>
      </c>
    </row>
    <row r="7453" spans="1:11" x14ac:dyDescent="0.2">
      <c r="A7453" t="s">
        <v>976</v>
      </c>
      <c r="B7453" t="s">
        <v>1341</v>
      </c>
      <c r="C7453" t="s">
        <v>981</v>
      </c>
      <c r="D7453">
        <v>3</v>
      </c>
      <c r="E7453">
        <v>0</v>
      </c>
      <c r="F7453" t="b">
        <v>0</v>
      </c>
      <c r="G7453">
        <v>332</v>
      </c>
      <c r="H7453">
        <v>179</v>
      </c>
      <c r="I7453">
        <f t="shared" si="116"/>
        <v>-153</v>
      </c>
      <c r="J7453">
        <v>366</v>
      </c>
      <c r="K7453" t="s">
        <v>979</v>
      </c>
    </row>
    <row r="7454" spans="1:11" x14ac:dyDescent="0.2">
      <c r="A7454" t="s">
        <v>976</v>
      </c>
      <c r="B7454" t="s">
        <v>1341</v>
      </c>
      <c r="C7454" t="s">
        <v>982</v>
      </c>
      <c r="D7454">
        <v>3</v>
      </c>
      <c r="E7454">
        <v>0</v>
      </c>
      <c r="F7454" t="b">
        <v>0</v>
      </c>
      <c r="G7454">
        <v>332</v>
      </c>
      <c r="H7454">
        <v>179</v>
      </c>
      <c r="I7454">
        <f t="shared" si="116"/>
        <v>-153</v>
      </c>
      <c r="J7454">
        <v>366</v>
      </c>
      <c r="K7454" t="s">
        <v>979</v>
      </c>
    </row>
    <row r="7455" spans="1:11" x14ac:dyDescent="0.2">
      <c r="A7455" t="s">
        <v>976</v>
      </c>
      <c r="B7455" t="s">
        <v>1341</v>
      </c>
      <c r="C7455" t="s">
        <v>1070</v>
      </c>
      <c r="D7455">
        <v>3</v>
      </c>
      <c r="E7455">
        <v>0</v>
      </c>
      <c r="F7455" t="b">
        <v>0</v>
      </c>
      <c r="G7455">
        <v>332</v>
      </c>
      <c r="H7455">
        <v>179</v>
      </c>
      <c r="I7455">
        <f t="shared" si="116"/>
        <v>-153</v>
      </c>
      <c r="J7455">
        <v>366</v>
      </c>
      <c r="K7455" t="s">
        <v>979</v>
      </c>
    </row>
    <row r="7456" spans="1:11" x14ac:dyDescent="0.2">
      <c r="A7456" t="s">
        <v>976</v>
      </c>
      <c r="B7456" t="s">
        <v>1341</v>
      </c>
      <c r="C7456" t="s">
        <v>983</v>
      </c>
      <c r="D7456">
        <v>3</v>
      </c>
      <c r="E7456">
        <v>0</v>
      </c>
      <c r="F7456" t="b">
        <v>0</v>
      </c>
      <c r="G7456">
        <v>332</v>
      </c>
      <c r="H7456">
        <v>179</v>
      </c>
      <c r="I7456">
        <f t="shared" si="116"/>
        <v>-153</v>
      </c>
      <c r="J7456">
        <v>366</v>
      </c>
      <c r="K7456" t="s">
        <v>979</v>
      </c>
    </row>
    <row r="7457" spans="1:11" x14ac:dyDescent="0.2">
      <c r="A7457" t="s">
        <v>976</v>
      </c>
      <c r="B7457" t="s">
        <v>1341</v>
      </c>
      <c r="C7457" t="s">
        <v>984</v>
      </c>
      <c r="D7457">
        <v>3</v>
      </c>
      <c r="E7457">
        <v>0</v>
      </c>
      <c r="F7457" t="b">
        <v>0</v>
      </c>
      <c r="G7457">
        <v>332</v>
      </c>
      <c r="H7457">
        <v>179</v>
      </c>
      <c r="I7457">
        <f t="shared" si="116"/>
        <v>-153</v>
      </c>
      <c r="J7457">
        <v>366</v>
      </c>
      <c r="K7457" t="s">
        <v>979</v>
      </c>
    </row>
    <row r="7458" spans="1:11" x14ac:dyDescent="0.2">
      <c r="A7458" t="s">
        <v>976</v>
      </c>
      <c r="B7458" t="s">
        <v>1341</v>
      </c>
      <c r="C7458" t="s">
        <v>1110</v>
      </c>
      <c r="D7458">
        <v>3</v>
      </c>
      <c r="E7458">
        <v>0</v>
      </c>
      <c r="F7458" t="b">
        <v>0</v>
      </c>
      <c r="G7458">
        <v>332</v>
      </c>
      <c r="H7458">
        <v>179</v>
      </c>
      <c r="I7458">
        <f t="shared" si="116"/>
        <v>-153</v>
      </c>
      <c r="J7458">
        <v>366</v>
      </c>
      <c r="K7458" t="s">
        <v>979</v>
      </c>
    </row>
    <row r="7459" spans="1:11" x14ac:dyDescent="0.2">
      <c r="A7459" t="s">
        <v>976</v>
      </c>
      <c r="B7459" t="s">
        <v>1341</v>
      </c>
      <c r="C7459" t="s">
        <v>985</v>
      </c>
      <c r="D7459">
        <v>3</v>
      </c>
      <c r="E7459">
        <v>0</v>
      </c>
      <c r="F7459" t="b">
        <v>0</v>
      </c>
      <c r="G7459">
        <v>332</v>
      </c>
      <c r="H7459">
        <v>179</v>
      </c>
      <c r="I7459">
        <f t="shared" si="116"/>
        <v>-153</v>
      </c>
      <c r="J7459">
        <v>366</v>
      </c>
      <c r="K7459" t="s">
        <v>979</v>
      </c>
    </row>
    <row r="7460" spans="1:11" x14ac:dyDescent="0.2">
      <c r="A7460" t="s">
        <v>976</v>
      </c>
      <c r="B7460" t="s">
        <v>1341</v>
      </c>
      <c r="C7460" t="s">
        <v>1025</v>
      </c>
      <c r="D7460">
        <v>3</v>
      </c>
      <c r="E7460">
        <v>0</v>
      </c>
      <c r="F7460" t="b">
        <v>0</v>
      </c>
      <c r="G7460">
        <v>332</v>
      </c>
      <c r="H7460">
        <v>179</v>
      </c>
      <c r="I7460">
        <f t="shared" si="116"/>
        <v>-153</v>
      </c>
      <c r="J7460">
        <v>366</v>
      </c>
      <c r="K7460" t="s">
        <v>979</v>
      </c>
    </row>
    <row r="7461" spans="1:11" x14ac:dyDescent="0.2">
      <c r="A7461" t="s">
        <v>976</v>
      </c>
      <c r="B7461" t="s">
        <v>1342</v>
      </c>
      <c r="C7461" t="s">
        <v>1074</v>
      </c>
      <c r="D7461">
        <v>3</v>
      </c>
      <c r="E7461">
        <v>0</v>
      </c>
      <c r="F7461" t="b">
        <v>0</v>
      </c>
      <c r="G7461">
        <v>333</v>
      </c>
      <c r="H7461">
        <v>179</v>
      </c>
      <c r="I7461">
        <f t="shared" si="116"/>
        <v>-154</v>
      </c>
      <c r="J7461">
        <v>366</v>
      </c>
      <c r="K7461" t="s">
        <v>979</v>
      </c>
    </row>
    <row r="7462" spans="1:11" x14ac:dyDescent="0.2">
      <c r="A7462" t="s">
        <v>976</v>
      </c>
      <c r="B7462" t="s">
        <v>1342</v>
      </c>
      <c r="C7462" t="s">
        <v>980</v>
      </c>
      <c r="D7462">
        <v>3</v>
      </c>
      <c r="E7462">
        <v>3</v>
      </c>
      <c r="F7462" t="b">
        <v>0</v>
      </c>
      <c r="G7462">
        <v>333</v>
      </c>
      <c r="H7462">
        <v>179</v>
      </c>
      <c r="I7462">
        <f t="shared" si="116"/>
        <v>-154</v>
      </c>
      <c r="J7462">
        <v>366</v>
      </c>
      <c r="K7462" t="s">
        <v>979</v>
      </c>
    </row>
    <row r="7463" spans="1:11" x14ac:dyDescent="0.2">
      <c r="A7463" t="s">
        <v>976</v>
      </c>
      <c r="B7463" t="s">
        <v>1342</v>
      </c>
      <c r="C7463" t="s">
        <v>1294</v>
      </c>
      <c r="D7463">
        <v>4</v>
      </c>
      <c r="E7463">
        <v>0</v>
      </c>
      <c r="F7463" t="b">
        <v>1</v>
      </c>
      <c r="G7463">
        <v>333</v>
      </c>
      <c r="H7463">
        <v>179</v>
      </c>
      <c r="I7463">
        <f t="shared" si="116"/>
        <v>-154</v>
      </c>
      <c r="J7463">
        <v>366</v>
      </c>
      <c r="K7463" t="s">
        <v>979</v>
      </c>
    </row>
    <row r="7464" spans="1:11" x14ac:dyDescent="0.2">
      <c r="A7464" t="s">
        <v>976</v>
      </c>
      <c r="B7464" t="s">
        <v>1342</v>
      </c>
      <c r="C7464" t="s">
        <v>1283</v>
      </c>
      <c r="D7464">
        <v>4</v>
      </c>
      <c r="E7464">
        <v>0</v>
      </c>
      <c r="F7464" t="b">
        <v>1</v>
      </c>
      <c r="G7464">
        <v>333</v>
      </c>
      <c r="H7464">
        <v>179</v>
      </c>
      <c r="I7464">
        <f t="shared" si="116"/>
        <v>-154</v>
      </c>
      <c r="J7464">
        <v>366</v>
      </c>
      <c r="K7464" t="s">
        <v>979</v>
      </c>
    </row>
    <row r="7465" spans="1:11" x14ac:dyDescent="0.2">
      <c r="A7465" t="s">
        <v>976</v>
      </c>
      <c r="B7465" t="s">
        <v>1342</v>
      </c>
      <c r="C7465" t="s">
        <v>1284</v>
      </c>
      <c r="D7465">
        <v>4</v>
      </c>
      <c r="E7465">
        <v>0</v>
      </c>
      <c r="F7465" t="b">
        <v>1</v>
      </c>
      <c r="G7465">
        <v>333</v>
      </c>
      <c r="H7465">
        <v>179</v>
      </c>
      <c r="I7465">
        <f t="shared" si="116"/>
        <v>-154</v>
      </c>
      <c r="J7465">
        <v>366</v>
      </c>
      <c r="K7465" t="s">
        <v>979</v>
      </c>
    </row>
    <row r="7466" spans="1:11" x14ac:dyDescent="0.2">
      <c r="A7466" t="s">
        <v>976</v>
      </c>
      <c r="B7466" t="s">
        <v>1342</v>
      </c>
      <c r="C7466" t="s">
        <v>981</v>
      </c>
      <c r="D7466">
        <v>3</v>
      </c>
      <c r="E7466">
        <v>0</v>
      </c>
      <c r="F7466" t="b">
        <v>0</v>
      </c>
      <c r="G7466">
        <v>333</v>
      </c>
      <c r="H7466">
        <v>179</v>
      </c>
      <c r="I7466">
        <f t="shared" si="116"/>
        <v>-154</v>
      </c>
      <c r="J7466">
        <v>366</v>
      </c>
      <c r="K7466" t="s">
        <v>979</v>
      </c>
    </row>
    <row r="7467" spans="1:11" x14ac:dyDescent="0.2">
      <c r="A7467" t="s">
        <v>976</v>
      </c>
      <c r="B7467" t="s">
        <v>1342</v>
      </c>
      <c r="C7467" t="s">
        <v>982</v>
      </c>
      <c r="D7467">
        <v>3</v>
      </c>
      <c r="E7467">
        <v>0</v>
      </c>
      <c r="F7467" t="b">
        <v>0</v>
      </c>
      <c r="G7467">
        <v>333</v>
      </c>
      <c r="H7467">
        <v>179</v>
      </c>
      <c r="I7467">
        <f t="shared" si="116"/>
        <v>-154</v>
      </c>
      <c r="J7467">
        <v>366</v>
      </c>
      <c r="K7467" t="s">
        <v>979</v>
      </c>
    </row>
    <row r="7468" spans="1:11" x14ac:dyDescent="0.2">
      <c r="A7468" t="s">
        <v>976</v>
      </c>
      <c r="B7468" t="s">
        <v>1342</v>
      </c>
      <c r="C7468" t="s">
        <v>1070</v>
      </c>
      <c r="D7468">
        <v>3</v>
      </c>
      <c r="E7468">
        <v>0</v>
      </c>
      <c r="F7468" t="b">
        <v>0</v>
      </c>
      <c r="G7468">
        <v>333</v>
      </c>
      <c r="H7468">
        <v>179</v>
      </c>
      <c r="I7468">
        <f t="shared" si="116"/>
        <v>-154</v>
      </c>
      <c r="J7468">
        <v>366</v>
      </c>
      <c r="K7468" t="s">
        <v>979</v>
      </c>
    </row>
    <row r="7469" spans="1:11" x14ac:dyDescent="0.2">
      <c r="A7469" t="s">
        <v>976</v>
      </c>
      <c r="B7469" t="s">
        <v>1342</v>
      </c>
      <c r="C7469" t="s">
        <v>983</v>
      </c>
      <c r="D7469">
        <v>3</v>
      </c>
      <c r="E7469">
        <v>0</v>
      </c>
      <c r="F7469" t="b">
        <v>0</v>
      </c>
      <c r="G7469">
        <v>333</v>
      </c>
      <c r="H7469">
        <v>179</v>
      </c>
      <c r="I7469">
        <f t="shared" si="116"/>
        <v>-154</v>
      </c>
      <c r="J7469">
        <v>366</v>
      </c>
      <c r="K7469" t="s">
        <v>979</v>
      </c>
    </row>
    <row r="7470" spans="1:11" x14ac:dyDescent="0.2">
      <c r="A7470" t="s">
        <v>976</v>
      </c>
      <c r="B7470" t="s">
        <v>1342</v>
      </c>
      <c r="C7470" t="s">
        <v>984</v>
      </c>
      <c r="D7470">
        <v>3</v>
      </c>
      <c r="E7470">
        <v>0</v>
      </c>
      <c r="F7470" t="b">
        <v>0</v>
      </c>
      <c r="G7470">
        <v>333</v>
      </c>
      <c r="H7470">
        <v>179</v>
      </c>
      <c r="I7470">
        <f t="shared" si="116"/>
        <v>-154</v>
      </c>
      <c r="J7470">
        <v>366</v>
      </c>
      <c r="K7470" t="s">
        <v>979</v>
      </c>
    </row>
    <row r="7471" spans="1:11" x14ac:dyDescent="0.2">
      <c r="A7471" t="s">
        <v>976</v>
      </c>
      <c r="B7471" t="s">
        <v>1342</v>
      </c>
      <c r="C7471" t="s">
        <v>1110</v>
      </c>
      <c r="D7471">
        <v>3</v>
      </c>
      <c r="E7471">
        <v>0</v>
      </c>
      <c r="F7471" t="b">
        <v>0</v>
      </c>
      <c r="G7471">
        <v>333</v>
      </c>
      <c r="H7471">
        <v>179</v>
      </c>
      <c r="I7471">
        <f t="shared" si="116"/>
        <v>-154</v>
      </c>
      <c r="J7471">
        <v>366</v>
      </c>
      <c r="K7471" t="s">
        <v>979</v>
      </c>
    </row>
    <row r="7472" spans="1:11" x14ac:dyDescent="0.2">
      <c r="A7472" t="s">
        <v>976</v>
      </c>
      <c r="B7472" t="s">
        <v>1342</v>
      </c>
      <c r="C7472" t="s">
        <v>985</v>
      </c>
      <c r="D7472">
        <v>3</v>
      </c>
      <c r="E7472">
        <v>0</v>
      </c>
      <c r="F7472" t="b">
        <v>0</v>
      </c>
      <c r="G7472">
        <v>333</v>
      </c>
      <c r="H7472">
        <v>179</v>
      </c>
      <c r="I7472">
        <f t="shared" si="116"/>
        <v>-154</v>
      </c>
      <c r="J7472">
        <v>366</v>
      </c>
      <c r="K7472" t="s">
        <v>979</v>
      </c>
    </row>
    <row r="7473" spans="1:11" x14ac:dyDescent="0.2">
      <c r="A7473" t="s">
        <v>976</v>
      </c>
      <c r="B7473" t="s">
        <v>1342</v>
      </c>
      <c r="C7473" t="s">
        <v>1025</v>
      </c>
      <c r="D7473">
        <v>3</v>
      </c>
      <c r="E7473">
        <v>0</v>
      </c>
      <c r="F7473" t="b">
        <v>0</v>
      </c>
      <c r="G7473">
        <v>333</v>
      </c>
      <c r="H7473">
        <v>179</v>
      </c>
      <c r="I7473">
        <f t="shared" si="116"/>
        <v>-154</v>
      </c>
      <c r="J7473">
        <v>366</v>
      </c>
      <c r="K7473" t="s">
        <v>979</v>
      </c>
    </row>
    <row r="7474" spans="1:11" x14ac:dyDescent="0.2">
      <c r="A7474" t="s">
        <v>976</v>
      </c>
      <c r="B7474" t="s">
        <v>1343</v>
      </c>
      <c r="C7474" t="s">
        <v>1074</v>
      </c>
      <c r="D7474">
        <v>3</v>
      </c>
      <c r="E7474">
        <v>0</v>
      </c>
      <c r="F7474" t="b">
        <v>0</v>
      </c>
      <c r="G7474">
        <v>334</v>
      </c>
      <c r="H7474">
        <v>179</v>
      </c>
      <c r="I7474">
        <f t="shared" si="116"/>
        <v>-155</v>
      </c>
      <c r="J7474">
        <v>366</v>
      </c>
      <c r="K7474" t="s">
        <v>979</v>
      </c>
    </row>
    <row r="7475" spans="1:11" x14ac:dyDescent="0.2">
      <c r="A7475" t="s">
        <v>976</v>
      </c>
      <c r="B7475" t="s">
        <v>1343</v>
      </c>
      <c r="C7475" t="s">
        <v>980</v>
      </c>
      <c r="D7475">
        <v>3</v>
      </c>
      <c r="E7475">
        <v>3</v>
      </c>
      <c r="F7475" t="b">
        <v>0</v>
      </c>
      <c r="G7475">
        <v>334</v>
      </c>
      <c r="H7475">
        <v>179</v>
      </c>
      <c r="I7475">
        <f t="shared" si="116"/>
        <v>-155</v>
      </c>
      <c r="J7475">
        <v>366</v>
      </c>
      <c r="K7475" t="s">
        <v>979</v>
      </c>
    </row>
    <row r="7476" spans="1:11" x14ac:dyDescent="0.2">
      <c r="A7476" t="s">
        <v>976</v>
      </c>
      <c r="B7476" t="s">
        <v>1343</v>
      </c>
      <c r="C7476" t="s">
        <v>1294</v>
      </c>
      <c r="D7476">
        <v>4</v>
      </c>
      <c r="E7476">
        <v>0</v>
      </c>
      <c r="F7476" t="b">
        <v>1</v>
      </c>
      <c r="G7476">
        <v>334</v>
      </c>
      <c r="H7476">
        <v>179</v>
      </c>
      <c r="I7476">
        <f t="shared" si="116"/>
        <v>-155</v>
      </c>
      <c r="J7476">
        <v>366</v>
      </c>
      <c r="K7476" t="s">
        <v>979</v>
      </c>
    </row>
    <row r="7477" spans="1:11" x14ac:dyDescent="0.2">
      <c r="A7477" t="s">
        <v>976</v>
      </c>
      <c r="B7477" t="s">
        <v>1343</v>
      </c>
      <c r="C7477" t="s">
        <v>1283</v>
      </c>
      <c r="D7477">
        <v>4</v>
      </c>
      <c r="E7477">
        <v>0</v>
      </c>
      <c r="F7477" t="b">
        <v>1</v>
      </c>
      <c r="G7477">
        <v>334</v>
      </c>
      <c r="H7477">
        <v>179</v>
      </c>
      <c r="I7477">
        <f t="shared" si="116"/>
        <v>-155</v>
      </c>
      <c r="J7477">
        <v>366</v>
      </c>
      <c r="K7477" t="s">
        <v>979</v>
      </c>
    </row>
    <row r="7478" spans="1:11" x14ac:dyDescent="0.2">
      <c r="A7478" t="s">
        <v>976</v>
      </c>
      <c r="B7478" t="s">
        <v>1343</v>
      </c>
      <c r="C7478" t="s">
        <v>1284</v>
      </c>
      <c r="D7478">
        <v>4</v>
      </c>
      <c r="E7478">
        <v>0</v>
      </c>
      <c r="F7478" t="b">
        <v>1</v>
      </c>
      <c r="G7478">
        <v>334</v>
      </c>
      <c r="H7478">
        <v>179</v>
      </c>
      <c r="I7478">
        <f t="shared" si="116"/>
        <v>-155</v>
      </c>
      <c r="J7478">
        <v>366</v>
      </c>
      <c r="K7478" t="s">
        <v>979</v>
      </c>
    </row>
    <row r="7479" spans="1:11" x14ac:dyDescent="0.2">
      <c r="A7479" t="s">
        <v>976</v>
      </c>
      <c r="B7479" t="s">
        <v>1343</v>
      </c>
      <c r="C7479" t="s">
        <v>981</v>
      </c>
      <c r="D7479">
        <v>3</v>
      </c>
      <c r="E7479">
        <v>0</v>
      </c>
      <c r="F7479" t="b">
        <v>0</v>
      </c>
      <c r="G7479">
        <v>334</v>
      </c>
      <c r="H7479">
        <v>179</v>
      </c>
      <c r="I7479">
        <f t="shared" si="116"/>
        <v>-155</v>
      </c>
      <c r="J7479">
        <v>366</v>
      </c>
      <c r="K7479" t="s">
        <v>979</v>
      </c>
    </row>
    <row r="7480" spans="1:11" x14ac:dyDescent="0.2">
      <c r="A7480" t="s">
        <v>976</v>
      </c>
      <c r="B7480" t="s">
        <v>1343</v>
      </c>
      <c r="C7480" t="s">
        <v>982</v>
      </c>
      <c r="D7480">
        <v>3</v>
      </c>
      <c r="E7480">
        <v>0</v>
      </c>
      <c r="F7480" t="b">
        <v>0</v>
      </c>
      <c r="G7480">
        <v>334</v>
      </c>
      <c r="H7480">
        <v>179</v>
      </c>
      <c r="I7480">
        <f t="shared" si="116"/>
        <v>-155</v>
      </c>
      <c r="J7480">
        <v>366</v>
      </c>
      <c r="K7480" t="s">
        <v>979</v>
      </c>
    </row>
    <row r="7481" spans="1:11" x14ac:dyDescent="0.2">
      <c r="A7481" t="s">
        <v>976</v>
      </c>
      <c r="B7481" t="s">
        <v>1343</v>
      </c>
      <c r="C7481" t="s">
        <v>1070</v>
      </c>
      <c r="D7481">
        <v>3</v>
      </c>
      <c r="E7481">
        <v>0</v>
      </c>
      <c r="F7481" t="b">
        <v>0</v>
      </c>
      <c r="G7481">
        <v>334</v>
      </c>
      <c r="H7481">
        <v>179</v>
      </c>
      <c r="I7481">
        <f t="shared" si="116"/>
        <v>-155</v>
      </c>
      <c r="J7481">
        <v>366</v>
      </c>
      <c r="K7481" t="s">
        <v>979</v>
      </c>
    </row>
    <row r="7482" spans="1:11" x14ac:dyDescent="0.2">
      <c r="A7482" t="s">
        <v>976</v>
      </c>
      <c r="B7482" t="s">
        <v>1343</v>
      </c>
      <c r="C7482" t="s">
        <v>983</v>
      </c>
      <c r="D7482">
        <v>3</v>
      </c>
      <c r="E7482">
        <v>0</v>
      </c>
      <c r="F7482" t="b">
        <v>0</v>
      </c>
      <c r="G7482">
        <v>334</v>
      </c>
      <c r="H7482">
        <v>179</v>
      </c>
      <c r="I7482">
        <f t="shared" si="116"/>
        <v>-155</v>
      </c>
      <c r="J7482">
        <v>366</v>
      </c>
      <c r="K7482" t="s">
        <v>979</v>
      </c>
    </row>
    <row r="7483" spans="1:11" x14ac:dyDescent="0.2">
      <c r="A7483" t="s">
        <v>976</v>
      </c>
      <c r="B7483" t="s">
        <v>1343</v>
      </c>
      <c r="C7483" t="s">
        <v>984</v>
      </c>
      <c r="D7483">
        <v>3</v>
      </c>
      <c r="E7483">
        <v>0</v>
      </c>
      <c r="F7483" t="b">
        <v>0</v>
      </c>
      <c r="G7483">
        <v>334</v>
      </c>
      <c r="H7483">
        <v>179</v>
      </c>
      <c r="I7483">
        <f t="shared" si="116"/>
        <v>-155</v>
      </c>
      <c r="J7483">
        <v>366</v>
      </c>
      <c r="K7483" t="s">
        <v>979</v>
      </c>
    </row>
    <row r="7484" spans="1:11" x14ac:dyDescent="0.2">
      <c r="A7484" t="s">
        <v>976</v>
      </c>
      <c r="B7484" t="s">
        <v>1343</v>
      </c>
      <c r="C7484" t="s">
        <v>1110</v>
      </c>
      <c r="D7484">
        <v>3</v>
      </c>
      <c r="E7484">
        <v>0</v>
      </c>
      <c r="F7484" t="b">
        <v>0</v>
      </c>
      <c r="G7484">
        <v>334</v>
      </c>
      <c r="H7484">
        <v>179</v>
      </c>
      <c r="I7484">
        <f t="shared" si="116"/>
        <v>-155</v>
      </c>
      <c r="J7484">
        <v>366</v>
      </c>
      <c r="K7484" t="s">
        <v>979</v>
      </c>
    </row>
    <row r="7485" spans="1:11" x14ac:dyDescent="0.2">
      <c r="A7485" t="s">
        <v>976</v>
      </c>
      <c r="B7485" t="s">
        <v>1343</v>
      </c>
      <c r="C7485" t="s">
        <v>985</v>
      </c>
      <c r="D7485">
        <v>3</v>
      </c>
      <c r="E7485">
        <v>0</v>
      </c>
      <c r="F7485" t="b">
        <v>0</v>
      </c>
      <c r="G7485">
        <v>334</v>
      </c>
      <c r="H7485">
        <v>179</v>
      </c>
      <c r="I7485">
        <f t="shared" si="116"/>
        <v>-155</v>
      </c>
      <c r="J7485">
        <v>366</v>
      </c>
      <c r="K7485" t="s">
        <v>979</v>
      </c>
    </row>
    <row r="7486" spans="1:11" x14ac:dyDescent="0.2">
      <c r="A7486" t="s">
        <v>976</v>
      </c>
      <c r="B7486" t="s">
        <v>1343</v>
      </c>
      <c r="C7486" t="s">
        <v>1025</v>
      </c>
      <c r="D7486">
        <v>3</v>
      </c>
      <c r="E7486">
        <v>0</v>
      </c>
      <c r="F7486" t="b">
        <v>0</v>
      </c>
      <c r="G7486">
        <v>334</v>
      </c>
      <c r="H7486">
        <v>179</v>
      </c>
      <c r="I7486">
        <f t="shared" si="116"/>
        <v>-155</v>
      </c>
      <c r="J7486">
        <v>366</v>
      </c>
      <c r="K7486" t="s">
        <v>979</v>
      </c>
    </row>
    <row r="7487" spans="1:11" x14ac:dyDescent="0.2">
      <c r="A7487" t="s">
        <v>976</v>
      </c>
      <c r="B7487" t="s">
        <v>1344</v>
      </c>
      <c r="C7487" t="s">
        <v>1074</v>
      </c>
      <c r="D7487">
        <v>3</v>
      </c>
      <c r="E7487">
        <v>0</v>
      </c>
      <c r="F7487" t="b">
        <v>0</v>
      </c>
      <c r="G7487">
        <v>335</v>
      </c>
      <c r="H7487">
        <v>179</v>
      </c>
      <c r="I7487">
        <f t="shared" si="116"/>
        <v>-156</v>
      </c>
      <c r="J7487">
        <v>366</v>
      </c>
      <c r="K7487" t="s">
        <v>979</v>
      </c>
    </row>
    <row r="7488" spans="1:11" x14ac:dyDescent="0.2">
      <c r="A7488" t="s">
        <v>976</v>
      </c>
      <c r="B7488" t="s">
        <v>1344</v>
      </c>
      <c r="C7488" t="s">
        <v>980</v>
      </c>
      <c r="D7488">
        <v>3</v>
      </c>
      <c r="E7488">
        <v>3</v>
      </c>
      <c r="F7488" t="b">
        <v>0</v>
      </c>
      <c r="G7488">
        <v>335</v>
      </c>
      <c r="H7488">
        <v>179</v>
      </c>
      <c r="I7488">
        <f t="shared" si="116"/>
        <v>-156</v>
      </c>
      <c r="J7488">
        <v>366</v>
      </c>
      <c r="K7488" t="s">
        <v>979</v>
      </c>
    </row>
    <row r="7489" spans="1:11" x14ac:dyDescent="0.2">
      <c r="A7489" t="s">
        <v>976</v>
      </c>
      <c r="B7489" t="s">
        <v>1344</v>
      </c>
      <c r="C7489" t="s">
        <v>1294</v>
      </c>
      <c r="D7489">
        <v>4</v>
      </c>
      <c r="E7489">
        <v>0</v>
      </c>
      <c r="F7489" t="b">
        <v>1</v>
      </c>
      <c r="G7489">
        <v>335</v>
      </c>
      <c r="H7489">
        <v>179</v>
      </c>
      <c r="I7489">
        <f t="shared" si="116"/>
        <v>-156</v>
      </c>
      <c r="J7489">
        <v>366</v>
      </c>
      <c r="K7489" t="s">
        <v>979</v>
      </c>
    </row>
    <row r="7490" spans="1:11" x14ac:dyDescent="0.2">
      <c r="A7490" t="s">
        <v>976</v>
      </c>
      <c r="B7490" t="s">
        <v>1344</v>
      </c>
      <c r="C7490" t="s">
        <v>1283</v>
      </c>
      <c r="D7490">
        <v>4</v>
      </c>
      <c r="E7490">
        <v>0</v>
      </c>
      <c r="F7490" t="b">
        <v>1</v>
      </c>
      <c r="G7490">
        <v>335</v>
      </c>
      <c r="H7490">
        <v>179</v>
      </c>
      <c r="I7490">
        <f t="shared" si="116"/>
        <v>-156</v>
      </c>
      <c r="J7490">
        <v>366</v>
      </c>
      <c r="K7490" t="s">
        <v>979</v>
      </c>
    </row>
    <row r="7491" spans="1:11" x14ac:dyDescent="0.2">
      <c r="A7491" t="s">
        <v>976</v>
      </c>
      <c r="B7491" t="s">
        <v>1344</v>
      </c>
      <c r="C7491" t="s">
        <v>1284</v>
      </c>
      <c r="D7491">
        <v>4</v>
      </c>
      <c r="E7491">
        <v>0</v>
      </c>
      <c r="F7491" t="b">
        <v>1</v>
      </c>
      <c r="G7491">
        <v>335</v>
      </c>
      <c r="H7491">
        <v>179</v>
      </c>
      <c r="I7491">
        <f t="shared" ref="I7491:I7554" si="117">H7491-G7491</f>
        <v>-156</v>
      </c>
      <c r="J7491">
        <v>366</v>
      </c>
      <c r="K7491" t="s">
        <v>979</v>
      </c>
    </row>
    <row r="7492" spans="1:11" x14ac:dyDescent="0.2">
      <c r="A7492" t="s">
        <v>976</v>
      </c>
      <c r="B7492" t="s">
        <v>1344</v>
      </c>
      <c r="C7492" t="s">
        <v>981</v>
      </c>
      <c r="D7492">
        <v>3</v>
      </c>
      <c r="E7492">
        <v>0</v>
      </c>
      <c r="F7492" t="b">
        <v>0</v>
      </c>
      <c r="G7492">
        <v>335</v>
      </c>
      <c r="H7492">
        <v>179</v>
      </c>
      <c r="I7492">
        <f t="shared" si="117"/>
        <v>-156</v>
      </c>
      <c r="J7492">
        <v>366</v>
      </c>
      <c r="K7492" t="s">
        <v>979</v>
      </c>
    </row>
    <row r="7493" spans="1:11" x14ac:dyDescent="0.2">
      <c r="A7493" t="s">
        <v>976</v>
      </c>
      <c r="B7493" t="s">
        <v>1344</v>
      </c>
      <c r="C7493" t="s">
        <v>982</v>
      </c>
      <c r="D7493">
        <v>3</v>
      </c>
      <c r="E7493">
        <v>0</v>
      </c>
      <c r="F7493" t="b">
        <v>0</v>
      </c>
      <c r="G7493">
        <v>335</v>
      </c>
      <c r="H7493">
        <v>179</v>
      </c>
      <c r="I7493">
        <f t="shared" si="117"/>
        <v>-156</v>
      </c>
      <c r="J7493">
        <v>366</v>
      </c>
      <c r="K7493" t="s">
        <v>979</v>
      </c>
    </row>
    <row r="7494" spans="1:11" x14ac:dyDescent="0.2">
      <c r="A7494" t="s">
        <v>976</v>
      </c>
      <c r="B7494" t="s">
        <v>1344</v>
      </c>
      <c r="C7494" t="s">
        <v>1070</v>
      </c>
      <c r="D7494">
        <v>3</v>
      </c>
      <c r="E7494">
        <v>0</v>
      </c>
      <c r="F7494" t="b">
        <v>0</v>
      </c>
      <c r="G7494">
        <v>335</v>
      </c>
      <c r="H7494">
        <v>179</v>
      </c>
      <c r="I7494">
        <f t="shared" si="117"/>
        <v>-156</v>
      </c>
      <c r="J7494">
        <v>366</v>
      </c>
      <c r="K7494" t="s">
        <v>979</v>
      </c>
    </row>
    <row r="7495" spans="1:11" x14ac:dyDescent="0.2">
      <c r="A7495" t="s">
        <v>976</v>
      </c>
      <c r="B7495" t="s">
        <v>1344</v>
      </c>
      <c r="C7495" t="s">
        <v>983</v>
      </c>
      <c r="D7495">
        <v>3</v>
      </c>
      <c r="E7495">
        <v>0</v>
      </c>
      <c r="F7495" t="b">
        <v>0</v>
      </c>
      <c r="G7495">
        <v>335</v>
      </c>
      <c r="H7495">
        <v>179</v>
      </c>
      <c r="I7495">
        <f t="shared" si="117"/>
        <v>-156</v>
      </c>
      <c r="J7495">
        <v>366</v>
      </c>
      <c r="K7495" t="s">
        <v>979</v>
      </c>
    </row>
    <row r="7496" spans="1:11" x14ac:dyDescent="0.2">
      <c r="A7496" t="s">
        <v>976</v>
      </c>
      <c r="B7496" t="s">
        <v>1344</v>
      </c>
      <c r="C7496" t="s">
        <v>984</v>
      </c>
      <c r="D7496">
        <v>3</v>
      </c>
      <c r="E7496">
        <v>0</v>
      </c>
      <c r="F7496" t="b">
        <v>0</v>
      </c>
      <c r="G7496">
        <v>335</v>
      </c>
      <c r="H7496">
        <v>179</v>
      </c>
      <c r="I7496">
        <f t="shared" si="117"/>
        <v>-156</v>
      </c>
      <c r="J7496">
        <v>366</v>
      </c>
      <c r="K7496" t="s">
        <v>979</v>
      </c>
    </row>
    <row r="7497" spans="1:11" x14ac:dyDescent="0.2">
      <c r="A7497" t="s">
        <v>976</v>
      </c>
      <c r="B7497" t="s">
        <v>1344</v>
      </c>
      <c r="C7497" t="s">
        <v>1110</v>
      </c>
      <c r="D7497">
        <v>3</v>
      </c>
      <c r="E7497">
        <v>0</v>
      </c>
      <c r="F7497" t="b">
        <v>0</v>
      </c>
      <c r="G7497">
        <v>335</v>
      </c>
      <c r="H7497">
        <v>179</v>
      </c>
      <c r="I7497">
        <f t="shared" si="117"/>
        <v>-156</v>
      </c>
      <c r="J7497">
        <v>366</v>
      </c>
      <c r="K7497" t="s">
        <v>979</v>
      </c>
    </row>
    <row r="7498" spans="1:11" x14ac:dyDescent="0.2">
      <c r="A7498" t="s">
        <v>976</v>
      </c>
      <c r="B7498" t="s">
        <v>1344</v>
      </c>
      <c r="C7498" t="s">
        <v>985</v>
      </c>
      <c r="D7498">
        <v>3</v>
      </c>
      <c r="E7498">
        <v>0</v>
      </c>
      <c r="F7498" t="b">
        <v>0</v>
      </c>
      <c r="G7498">
        <v>335</v>
      </c>
      <c r="H7498">
        <v>179</v>
      </c>
      <c r="I7498">
        <f t="shared" si="117"/>
        <v>-156</v>
      </c>
      <c r="J7498">
        <v>366</v>
      </c>
      <c r="K7498" t="s">
        <v>979</v>
      </c>
    </row>
    <row r="7499" spans="1:11" x14ac:dyDescent="0.2">
      <c r="A7499" t="s">
        <v>976</v>
      </c>
      <c r="B7499" t="s">
        <v>1344</v>
      </c>
      <c r="C7499" t="s">
        <v>1025</v>
      </c>
      <c r="D7499">
        <v>3</v>
      </c>
      <c r="E7499">
        <v>0</v>
      </c>
      <c r="F7499" t="b">
        <v>0</v>
      </c>
      <c r="G7499">
        <v>335</v>
      </c>
      <c r="H7499">
        <v>179</v>
      </c>
      <c r="I7499">
        <f t="shared" si="117"/>
        <v>-156</v>
      </c>
      <c r="J7499">
        <v>366</v>
      </c>
      <c r="K7499" t="s">
        <v>979</v>
      </c>
    </row>
    <row r="7500" spans="1:11" x14ac:dyDescent="0.2">
      <c r="A7500" t="s">
        <v>976</v>
      </c>
      <c r="B7500" t="s">
        <v>1345</v>
      </c>
      <c r="C7500" t="s">
        <v>1074</v>
      </c>
      <c r="D7500">
        <v>3</v>
      </c>
      <c r="E7500">
        <v>0</v>
      </c>
      <c r="F7500" t="b">
        <v>0</v>
      </c>
      <c r="G7500">
        <v>336</v>
      </c>
      <c r="H7500">
        <v>179</v>
      </c>
      <c r="I7500">
        <f t="shared" si="117"/>
        <v>-157</v>
      </c>
      <c r="J7500">
        <v>366</v>
      </c>
      <c r="K7500" t="s">
        <v>979</v>
      </c>
    </row>
    <row r="7501" spans="1:11" x14ac:dyDescent="0.2">
      <c r="A7501" t="s">
        <v>976</v>
      </c>
      <c r="B7501" t="s">
        <v>1345</v>
      </c>
      <c r="C7501" t="s">
        <v>980</v>
      </c>
      <c r="D7501">
        <v>3</v>
      </c>
      <c r="E7501">
        <v>3</v>
      </c>
      <c r="F7501" t="b">
        <v>0</v>
      </c>
      <c r="G7501">
        <v>336</v>
      </c>
      <c r="H7501">
        <v>179</v>
      </c>
      <c r="I7501">
        <f t="shared" si="117"/>
        <v>-157</v>
      </c>
      <c r="J7501">
        <v>366</v>
      </c>
      <c r="K7501" t="s">
        <v>979</v>
      </c>
    </row>
    <row r="7502" spans="1:11" x14ac:dyDescent="0.2">
      <c r="A7502" t="s">
        <v>976</v>
      </c>
      <c r="B7502" t="s">
        <v>1345</v>
      </c>
      <c r="C7502" t="s">
        <v>1294</v>
      </c>
      <c r="D7502">
        <v>4</v>
      </c>
      <c r="E7502">
        <v>0</v>
      </c>
      <c r="F7502" t="b">
        <v>1</v>
      </c>
      <c r="G7502">
        <v>336</v>
      </c>
      <c r="H7502">
        <v>179</v>
      </c>
      <c r="I7502">
        <f t="shared" si="117"/>
        <v>-157</v>
      </c>
      <c r="J7502">
        <v>366</v>
      </c>
      <c r="K7502" t="s">
        <v>979</v>
      </c>
    </row>
    <row r="7503" spans="1:11" x14ac:dyDescent="0.2">
      <c r="A7503" t="s">
        <v>976</v>
      </c>
      <c r="B7503" t="s">
        <v>1345</v>
      </c>
      <c r="C7503" t="s">
        <v>1283</v>
      </c>
      <c r="D7503">
        <v>4</v>
      </c>
      <c r="E7503">
        <v>0</v>
      </c>
      <c r="F7503" t="b">
        <v>1</v>
      </c>
      <c r="G7503">
        <v>336</v>
      </c>
      <c r="H7503">
        <v>179</v>
      </c>
      <c r="I7503">
        <f t="shared" si="117"/>
        <v>-157</v>
      </c>
      <c r="J7503">
        <v>366</v>
      </c>
      <c r="K7503" t="s">
        <v>979</v>
      </c>
    </row>
    <row r="7504" spans="1:11" x14ac:dyDescent="0.2">
      <c r="A7504" t="s">
        <v>976</v>
      </c>
      <c r="B7504" t="s">
        <v>1345</v>
      </c>
      <c r="C7504" t="s">
        <v>1284</v>
      </c>
      <c r="D7504">
        <v>4</v>
      </c>
      <c r="E7504">
        <v>0</v>
      </c>
      <c r="F7504" t="b">
        <v>1</v>
      </c>
      <c r="G7504">
        <v>336</v>
      </c>
      <c r="H7504">
        <v>179</v>
      </c>
      <c r="I7504">
        <f t="shared" si="117"/>
        <v>-157</v>
      </c>
      <c r="J7504">
        <v>366</v>
      </c>
      <c r="K7504" t="s">
        <v>979</v>
      </c>
    </row>
    <row r="7505" spans="1:11" x14ac:dyDescent="0.2">
      <c r="A7505" t="s">
        <v>976</v>
      </c>
      <c r="B7505" t="s">
        <v>1345</v>
      </c>
      <c r="C7505" t="s">
        <v>981</v>
      </c>
      <c r="D7505">
        <v>3</v>
      </c>
      <c r="E7505">
        <v>0</v>
      </c>
      <c r="F7505" t="b">
        <v>0</v>
      </c>
      <c r="G7505">
        <v>336</v>
      </c>
      <c r="H7505">
        <v>179</v>
      </c>
      <c r="I7505">
        <f t="shared" si="117"/>
        <v>-157</v>
      </c>
      <c r="J7505">
        <v>366</v>
      </c>
      <c r="K7505" t="s">
        <v>979</v>
      </c>
    </row>
    <row r="7506" spans="1:11" x14ac:dyDescent="0.2">
      <c r="A7506" t="s">
        <v>976</v>
      </c>
      <c r="B7506" t="s">
        <v>1345</v>
      </c>
      <c r="C7506" t="s">
        <v>982</v>
      </c>
      <c r="D7506">
        <v>3</v>
      </c>
      <c r="E7506">
        <v>0</v>
      </c>
      <c r="F7506" t="b">
        <v>0</v>
      </c>
      <c r="G7506">
        <v>336</v>
      </c>
      <c r="H7506">
        <v>179</v>
      </c>
      <c r="I7506">
        <f t="shared" si="117"/>
        <v>-157</v>
      </c>
      <c r="J7506">
        <v>366</v>
      </c>
      <c r="K7506" t="s">
        <v>979</v>
      </c>
    </row>
    <row r="7507" spans="1:11" x14ac:dyDescent="0.2">
      <c r="A7507" t="s">
        <v>976</v>
      </c>
      <c r="B7507" t="s">
        <v>1345</v>
      </c>
      <c r="C7507" t="s">
        <v>1070</v>
      </c>
      <c r="D7507">
        <v>3</v>
      </c>
      <c r="E7507">
        <v>0</v>
      </c>
      <c r="F7507" t="b">
        <v>0</v>
      </c>
      <c r="G7507">
        <v>336</v>
      </c>
      <c r="H7507">
        <v>179</v>
      </c>
      <c r="I7507">
        <f t="shared" si="117"/>
        <v>-157</v>
      </c>
      <c r="J7507">
        <v>366</v>
      </c>
      <c r="K7507" t="s">
        <v>979</v>
      </c>
    </row>
    <row r="7508" spans="1:11" x14ac:dyDescent="0.2">
      <c r="A7508" t="s">
        <v>976</v>
      </c>
      <c r="B7508" t="s">
        <v>1345</v>
      </c>
      <c r="C7508" t="s">
        <v>983</v>
      </c>
      <c r="D7508">
        <v>3</v>
      </c>
      <c r="E7508">
        <v>0</v>
      </c>
      <c r="F7508" t="b">
        <v>0</v>
      </c>
      <c r="G7508">
        <v>336</v>
      </c>
      <c r="H7508">
        <v>179</v>
      </c>
      <c r="I7508">
        <f t="shared" si="117"/>
        <v>-157</v>
      </c>
      <c r="J7508">
        <v>366</v>
      </c>
      <c r="K7508" t="s">
        <v>979</v>
      </c>
    </row>
    <row r="7509" spans="1:11" x14ac:dyDescent="0.2">
      <c r="A7509" t="s">
        <v>976</v>
      </c>
      <c r="B7509" t="s">
        <v>1345</v>
      </c>
      <c r="C7509" t="s">
        <v>984</v>
      </c>
      <c r="D7509">
        <v>3</v>
      </c>
      <c r="E7509">
        <v>0</v>
      </c>
      <c r="F7509" t="b">
        <v>0</v>
      </c>
      <c r="G7509">
        <v>336</v>
      </c>
      <c r="H7509">
        <v>179</v>
      </c>
      <c r="I7509">
        <f t="shared" si="117"/>
        <v>-157</v>
      </c>
      <c r="J7509">
        <v>366</v>
      </c>
      <c r="K7509" t="s">
        <v>979</v>
      </c>
    </row>
    <row r="7510" spans="1:11" x14ac:dyDescent="0.2">
      <c r="A7510" t="s">
        <v>976</v>
      </c>
      <c r="B7510" t="s">
        <v>1345</v>
      </c>
      <c r="C7510" t="s">
        <v>1110</v>
      </c>
      <c r="D7510">
        <v>3</v>
      </c>
      <c r="E7510">
        <v>0</v>
      </c>
      <c r="F7510" t="b">
        <v>0</v>
      </c>
      <c r="G7510">
        <v>336</v>
      </c>
      <c r="H7510">
        <v>179</v>
      </c>
      <c r="I7510">
        <f t="shared" si="117"/>
        <v>-157</v>
      </c>
      <c r="J7510">
        <v>366</v>
      </c>
      <c r="K7510" t="s">
        <v>979</v>
      </c>
    </row>
    <row r="7511" spans="1:11" x14ac:dyDescent="0.2">
      <c r="A7511" t="s">
        <v>976</v>
      </c>
      <c r="B7511" t="s">
        <v>1345</v>
      </c>
      <c r="C7511" t="s">
        <v>985</v>
      </c>
      <c r="D7511">
        <v>3</v>
      </c>
      <c r="E7511">
        <v>0</v>
      </c>
      <c r="F7511" t="b">
        <v>0</v>
      </c>
      <c r="G7511">
        <v>336</v>
      </c>
      <c r="H7511">
        <v>179</v>
      </c>
      <c r="I7511">
        <f t="shared" si="117"/>
        <v>-157</v>
      </c>
      <c r="J7511">
        <v>366</v>
      </c>
      <c r="K7511" t="s">
        <v>979</v>
      </c>
    </row>
    <row r="7512" spans="1:11" x14ac:dyDescent="0.2">
      <c r="A7512" t="s">
        <v>976</v>
      </c>
      <c r="B7512" t="s">
        <v>1345</v>
      </c>
      <c r="C7512" t="s">
        <v>1025</v>
      </c>
      <c r="D7512">
        <v>3</v>
      </c>
      <c r="E7512">
        <v>0</v>
      </c>
      <c r="F7512" t="b">
        <v>0</v>
      </c>
      <c r="G7512">
        <v>336</v>
      </c>
      <c r="H7512">
        <v>179</v>
      </c>
      <c r="I7512">
        <f t="shared" si="117"/>
        <v>-157</v>
      </c>
      <c r="J7512">
        <v>366</v>
      </c>
      <c r="K7512" t="s">
        <v>979</v>
      </c>
    </row>
    <row r="7513" spans="1:11" x14ac:dyDescent="0.2">
      <c r="A7513" t="s">
        <v>976</v>
      </c>
      <c r="B7513" t="s">
        <v>1346</v>
      </c>
      <c r="C7513" t="s">
        <v>1074</v>
      </c>
      <c r="D7513">
        <v>3</v>
      </c>
      <c r="E7513">
        <v>0</v>
      </c>
      <c r="F7513" t="b">
        <v>0</v>
      </c>
      <c r="G7513">
        <v>337</v>
      </c>
      <c r="H7513">
        <v>179</v>
      </c>
      <c r="I7513">
        <f t="shared" si="117"/>
        <v>-158</v>
      </c>
      <c r="J7513">
        <v>366</v>
      </c>
      <c r="K7513" t="s">
        <v>979</v>
      </c>
    </row>
    <row r="7514" spans="1:11" x14ac:dyDescent="0.2">
      <c r="A7514" t="s">
        <v>976</v>
      </c>
      <c r="B7514" t="s">
        <v>1346</v>
      </c>
      <c r="C7514" t="s">
        <v>980</v>
      </c>
      <c r="D7514">
        <v>3</v>
      </c>
      <c r="E7514">
        <v>3</v>
      </c>
      <c r="F7514" t="b">
        <v>0</v>
      </c>
      <c r="G7514">
        <v>337</v>
      </c>
      <c r="H7514">
        <v>179</v>
      </c>
      <c r="I7514">
        <f t="shared" si="117"/>
        <v>-158</v>
      </c>
      <c r="J7514">
        <v>366</v>
      </c>
      <c r="K7514" t="s">
        <v>979</v>
      </c>
    </row>
    <row r="7515" spans="1:11" x14ac:dyDescent="0.2">
      <c r="A7515" t="s">
        <v>976</v>
      </c>
      <c r="B7515" t="s">
        <v>1346</v>
      </c>
      <c r="C7515" t="s">
        <v>1294</v>
      </c>
      <c r="D7515">
        <v>4</v>
      </c>
      <c r="E7515">
        <v>0</v>
      </c>
      <c r="F7515" t="b">
        <v>1</v>
      </c>
      <c r="G7515">
        <v>337</v>
      </c>
      <c r="H7515">
        <v>179</v>
      </c>
      <c r="I7515">
        <f t="shared" si="117"/>
        <v>-158</v>
      </c>
      <c r="J7515">
        <v>366</v>
      </c>
      <c r="K7515" t="s">
        <v>979</v>
      </c>
    </row>
    <row r="7516" spans="1:11" x14ac:dyDescent="0.2">
      <c r="A7516" t="s">
        <v>976</v>
      </c>
      <c r="B7516" t="s">
        <v>1346</v>
      </c>
      <c r="C7516" t="s">
        <v>1283</v>
      </c>
      <c r="D7516">
        <v>4</v>
      </c>
      <c r="E7516">
        <v>0</v>
      </c>
      <c r="F7516" t="b">
        <v>1</v>
      </c>
      <c r="G7516">
        <v>337</v>
      </c>
      <c r="H7516">
        <v>179</v>
      </c>
      <c r="I7516">
        <f t="shared" si="117"/>
        <v>-158</v>
      </c>
      <c r="J7516">
        <v>366</v>
      </c>
      <c r="K7516" t="s">
        <v>979</v>
      </c>
    </row>
    <row r="7517" spans="1:11" x14ac:dyDescent="0.2">
      <c r="A7517" t="s">
        <v>976</v>
      </c>
      <c r="B7517" t="s">
        <v>1346</v>
      </c>
      <c r="C7517" t="s">
        <v>1284</v>
      </c>
      <c r="D7517">
        <v>4</v>
      </c>
      <c r="E7517">
        <v>0</v>
      </c>
      <c r="F7517" t="b">
        <v>1</v>
      </c>
      <c r="G7517">
        <v>337</v>
      </c>
      <c r="H7517">
        <v>179</v>
      </c>
      <c r="I7517">
        <f t="shared" si="117"/>
        <v>-158</v>
      </c>
      <c r="J7517">
        <v>366</v>
      </c>
      <c r="K7517" t="s">
        <v>979</v>
      </c>
    </row>
    <row r="7518" spans="1:11" x14ac:dyDescent="0.2">
      <c r="A7518" t="s">
        <v>976</v>
      </c>
      <c r="B7518" t="s">
        <v>1346</v>
      </c>
      <c r="C7518" t="s">
        <v>981</v>
      </c>
      <c r="D7518">
        <v>3</v>
      </c>
      <c r="E7518">
        <v>0</v>
      </c>
      <c r="F7518" t="b">
        <v>0</v>
      </c>
      <c r="G7518">
        <v>337</v>
      </c>
      <c r="H7518">
        <v>179</v>
      </c>
      <c r="I7518">
        <f t="shared" si="117"/>
        <v>-158</v>
      </c>
      <c r="J7518">
        <v>366</v>
      </c>
      <c r="K7518" t="s">
        <v>979</v>
      </c>
    </row>
    <row r="7519" spans="1:11" x14ac:dyDescent="0.2">
      <c r="A7519" t="s">
        <v>976</v>
      </c>
      <c r="B7519" t="s">
        <v>1346</v>
      </c>
      <c r="C7519" t="s">
        <v>982</v>
      </c>
      <c r="D7519">
        <v>3</v>
      </c>
      <c r="E7519">
        <v>0</v>
      </c>
      <c r="F7519" t="b">
        <v>0</v>
      </c>
      <c r="G7519">
        <v>337</v>
      </c>
      <c r="H7519">
        <v>179</v>
      </c>
      <c r="I7519">
        <f t="shared" si="117"/>
        <v>-158</v>
      </c>
      <c r="J7519">
        <v>366</v>
      </c>
      <c r="K7519" t="s">
        <v>979</v>
      </c>
    </row>
    <row r="7520" spans="1:11" x14ac:dyDescent="0.2">
      <c r="A7520" t="s">
        <v>976</v>
      </c>
      <c r="B7520" t="s">
        <v>1346</v>
      </c>
      <c r="C7520" t="s">
        <v>1070</v>
      </c>
      <c r="D7520">
        <v>3</v>
      </c>
      <c r="E7520">
        <v>0</v>
      </c>
      <c r="F7520" t="b">
        <v>0</v>
      </c>
      <c r="G7520">
        <v>337</v>
      </c>
      <c r="H7520">
        <v>179</v>
      </c>
      <c r="I7520">
        <f t="shared" si="117"/>
        <v>-158</v>
      </c>
      <c r="J7520">
        <v>366</v>
      </c>
      <c r="K7520" t="s">
        <v>979</v>
      </c>
    </row>
    <row r="7521" spans="1:11" x14ac:dyDescent="0.2">
      <c r="A7521" t="s">
        <v>976</v>
      </c>
      <c r="B7521" t="s">
        <v>1346</v>
      </c>
      <c r="C7521" t="s">
        <v>983</v>
      </c>
      <c r="D7521">
        <v>3</v>
      </c>
      <c r="E7521">
        <v>0</v>
      </c>
      <c r="F7521" t="b">
        <v>0</v>
      </c>
      <c r="G7521">
        <v>337</v>
      </c>
      <c r="H7521">
        <v>179</v>
      </c>
      <c r="I7521">
        <f t="shared" si="117"/>
        <v>-158</v>
      </c>
      <c r="J7521">
        <v>366</v>
      </c>
      <c r="K7521" t="s">
        <v>979</v>
      </c>
    </row>
    <row r="7522" spans="1:11" x14ac:dyDescent="0.2">
      <c r="A7522" t="s">
        <v>976</v>
      </c>
      <c r="B7522" t="s">
        <v>1346</v>
      </c>
      <c r="C7522" t="s">
        <v>984</v>
      </c>
      <c r="D7522">
        <v>3</v>
      </c>
      <c r="E7522">
        <v>0</v>
      </c>
      <c r="F7522" t="b">
        <v>0</v>
      </c>
      <c r="G7522">
        <v>337</v>
      </c>
      <c r="H7522">
        <v>179</v>
      </c>
      <c r="I7522">
        <f t="shared" si="117"/>
        <v>-158</v>
      </c>
      <c r="J7522">
        <v>366</v>
      </c>
      <c r="K7522" t="s">
        <v>979</v>
      </c>
    </row>
    <row r="7523" spans="1:11" x14ac:dyDescent="0.2">
      <c r="A7523" t="s">
        <v>976</v>
      </c>
      <c r="B7523" t="s">
        <v>1346</v>
      </c>
      <c r="C7523" t="s">
        <v>1110</v>
      </c>
      <c r="D7523">
        <v>3</v>
      </c>
      <c r="E7523">
        <v>0</v>
      </c>
      <c r="F7523" t="b">
        <v>0</v>
      </c>
      <c r="G7523">
        <v>337</v>
      </c>
      <c r="H7523">
        <v>179</v>
      </c>
      <c r="I7523">
        <f t="shared" si="117"/>
        <v>-158</v>
      </c>
      <c r="J7523">
        <v>366</v>
      </c>
      <c r="K7523" t="s">
        <v>979</v>
      </c>
    </row>
    <row r="7524" spans="1:11" x14ac:dyDescent="0.2">
      <c r="A7524" t="s">
        <v>976</v>
      </c>
      <c r="B7524" t="s">
        <v>1346</v>
      </c>
      <c r="C7524" t="s">
        <v>985</v>
      </c>
      <c r="D7524">
        <v>3</v>
      </c>
      <c r="E7524">
        <v>0</v>
      </c>
      <c r="F7524" t="b">
        <v>0</v>
      </c>
      <c r="G7524">
        <v>337</v>
      </c>
      <c r="H7524">
        <v>179</v>
      </c>
      <c r="I7524">
        <f t="shared" si="117"/>
        <v>-158</v>
      </c>
      <c r="J7524">
        <v>366</v>
      </c>
      <c r="K7524" t="s">
        <v>979</v>
      </c>
    </row>
    <row r="7525" spans="1:11" x14ac:dyDescent="0.2">
      <c r="A7525" t="s">
        <v>976</v>
      </c>
      <c r="B7525" t="s">
        <v>1346</v>
      </c>
      <c r="C7525" t="s">
        <v>1025</v>
      </c>
      <c r="D7525">
        <v>3</v>
      </c>
      <c r="E7525">
        <v>0</v>
      </c>
      <c r="F7525" t="b">
        <v>0</v>
      </c>
      <c r="G7525">
        <v>337</v>
      </c>
      <c r="H7525">
        <v>179</v>
      </c>
      <c r="I7525">
        <f t="shared" si="117"/>
        <v>-158</v>
      </c>
      <c r="J7525">
        <v>366</v>
      </c>
      <c r="K7525" t="s">
        <v>979</v>
      </c>
    </row>
    <row r="7526" spans="1:11" x14ac:dyDescent="0.2">
      <c r="A7526" t="s">
        <v>976</v>
      </c>
      <c r="B7526" t="s">
        <v>1347</v>
      </c>
      <c r="C7526" t="s">
        <v>1074</v>
      </c>
      <c r="D7526">
        <v>3</v>
      </c>
      <c r="E7526">
        <v>0</v>
      </c>
      <c r="F7526" t="b">
        <v>0</v>
      </c>
      <c r="G7526">
        <v>338</v>
      </c>
      <c r="H7526">
        <v>179</v>
      </c>
      <c r="I7526">
        <f t="shared" si="117"/>
        <v>-159</v>
      </c>
      <c r="J7526">
        <v>366</v>
      </c>
      <c r="K7526" t="s">
        <v>979</v>
      </c>
    </row>
    <row r="7527" spans="1:11" x14ac:dyDescent="0.2">
      <c r="A7527" t="s">
        <v>976</v>
      </c>
      <c r="B7527" t="s">
        <v>1347</v>
      </c>
      <c r="C7527" t="s">
        <v>980</v>
      </c>
      <c r="D7527">
        <v>3</v>
      </c>
      <c r="E7527">
        <v>3</v>
      </c>
      <c r="F7527" t="b">
        <v>0</v>
      </c>
      <c r="G7527">
        <v>338</v>
      </c>
      <c r="H7527">
        <v>179</v>
      </c>
      <c r="I7527">
        <f t="shared" si="117"/>
        <v>-159</v>
      </c>
      <c r="J7527">
        <v>366</v>
      </c>
      <c r="K7527" t="s">
        <v>979</v>
      </c>
    </row>
    <row r="7528" spans="1:11" x14ac:dyDescent="0.2">
      <c r="A7528" t="s">
        <v>976</v>
      </c>
      <c r="B7528" t="s">
        <v>1347</v>
      </c>
      <c r="C7528" t="s">
        <v>1294</v>
      </c>
      <c r="D7528">
        <v>4</v>
      </c>
      <c r="E7528">
        <v>0</v>
      </c>
      <c r="F7528" t="b">
        <v>1</v>
      </c>
      <c r="G7528">
        <v>338</v>
      </c>
      <c r="H7528">
        <v>179</v>
      </c>
      <c r="I7528">
        <f t="shared" si="117"/>
        <v>-159</v>
      </c>
      <c r="J7528">
        <v>366</v>
      </c>
      <c r="K7528" t="s">
        <v>979</v>
      </c>
    </row>
    <row r="7529" spans="1:11" x14ac:dyDescent="0.2">
      <c r="A7529" t="s">
        <v>976</v>
      </c>
      <c r="B7529" t="s">
        <v>1347</v>
      </c>
      <c r="C7529" t="s">
        <v>1283</v>
      </c>
      <c r="D7529">
        <v>4</v>
      </c>
      <c r="E7529">
        <v>0</v>
      </c>
      <c r="F7529" t="b">
        <v>1</v>
      </c>
      <c r="G7529">
        <v>338</v>
      </c>
      <c r="H7529">
        <v>179</v>
      </c>
      <c r="I7529">
        <f t="shared" si="117"/>
        <v>-159</v>
      </c>
      <c r="J7529">
        <v>366</v>
      </c>
      <c r="K7529" t="s">
        <v>979</v>
      </c>
    </row>
    <row r="7530" spans="1:11" x14ac:dyDescent="0.2">
      <c r="A7530" t="s">
        <v>976</v>
      </c>
      <c r="B7530" t="s">
        <v>1347</v>
      </c>
      <c r="C7530" t="s">
        <v>1284</v>
      </c>
      <c r="D7530">
        <v>4</v>
      </c>
      <c r="E7530">
        <v>0</v>
      </c>
      <c r="F7530" t="b">
        <v>1</v>
      </c>
      <c r="G7530">
        <v>338</v>
      </c>
      <c r="H7530">
        <v>179</v>
      </c>
      <c r="I7530">
        <f t="shared" si="117"/>
        <v>-159</v>
      </c>
      <c r="J7530">
        <v>366</v>
      </c>
      <c r="K7530" t="s">
        <v>979</v>
      </c>
    </row>
    <row r="7531" spans="1:11" x14ac:dyDescent="0.2">
      <c r="A7531" t="s">
        <v>976</v>
      </c>
      <c r="B7531" t="s">
        <v>1347</v>
      </c>
      <c r="C7531" t="s">
        <v>981</v>
      </c>
      <c r="D7531">
        <v>3</v>
      </c>
      <c r="E7531">
        <v>0</v>
      </c>
      <c r="F7531" t="b">
        <v>0</v>
      </c>
      <c r="G7531">
        <v>338</v>
      </c>
      <c r="H7531">
        <v>179</v>
      </c>
      <c r="I7531">
        <f t="shared" si="117"/>
        <v>-159</v>
      </c>
      <c r="J7531">
        <v>366</v>
      </c>
      <c r="K7531" t="s">
        <v>979</v>
      </c>
    </row>
    <row r="7532" spans="1:11" x14ac:dyDescent="0.2">
      <c r="A7532" t="s">
        <v>976</v>
      </c>
      <c r="B7532" t="s">
        <v>1347</v>
      </c>
      <c r="C7532" t="s">
        <v>982</v>
      </c>
      <c r="D7532">
        <v>3</v>
      </c>
      <c r="E7532">
        <v>0</v>
      </c>
      <c r="F7532" t="b">
        <v>0</v>
      </c>
      <c r="G7532">
        <v>338</v>
      </c>
      <c r="H7532">
        <v>179</v>
      </c>
      <c r="I7532">
        <f t="shared" si="117"/>
        <v>-159</v>
      </c>
      <c r="J7532">
        <v>366</v>
      </c>
      <c r="K7532" t="s">
        <v>979</v>
      </c>
    </row>
    <row r="7533" spans="1:11" x14ac:dyDescent="0.2">
      <c r="A7533" t="s">
        <v>976</v>
      </c>
      <c r="B7533" t="s">
        <v>1347</v>
      </c>
      <c r="C7533" t="s">
        <v>1070</v>
      </c>
      <c r="D7533">
        <v>3</v>
      </c>
      <c r="E7533">
        <v>0</v>
      </c>
      <c r="F7533" t="b">
        <v>0</v>
      </c>
      <c r="G7533">
        <v>338</v>
      </c>
      <c r="H7533">
        <v>179</v>
      </c>
      <c r="I7533">
        <f t="shared" si="117"/>
        <v>-159</v>
      </c>
      <c r="J7533">
        <v>366</v>
      </c>
      <c r="K7533" t="s">
        <v>979</v>
      </c>
    </row>
    <row r="7534" spans="1:11" x14ac:dyDescent="0.2">
      <c r="A7534" t="s">
        <v>976</v>
      </c>
      <c r="B7534" t="s">
        <v>1347</v>
      </c>
      <c r="C7534" t="s">
        <v>983</v>
      </c>
      <c r="D7534">
        <v>3</v>
      </c>
      <c r="E7534">
        <v>0</v>
      </c>
      <c r="F7534" t="b">
        <v>0</v>
      </c>
      <c r="G7534">
        <v>338</v>
      </c>
      <c r="H7534">
        <v>179</v>
      </c>
      <c r="I7534">
        <f t="shared" si="117"/>
        <v>-159</v>
      </c>
      <c r="J7534">
        <v>366</v>
      </c>
      <c r="K7534" t="s">
        <v>979</v>
      </c>
    </row>
    <row r="7535" spans="1:11" x14ac:dyDescent="0.2">
      <c r="A7535" t="s">
        <v>976</v>
      </c>
      <c r="B7535" t="s">
        <v>1347</v>
      </c>
      <c r="C7535" t="s">
        <v>984</v>
      </c>
      <c r="D7535">
        <v>3</v>
      </c>
      <c r="E7535">
        <v>0</v>
      </c>
      <c r="F7535" t="b">
        <v>0</v>
      </c>
      <c r="G7535">
        <v>338</v>
      </c>
      <c r="H7535">
        <v>179</v>
      </c>
      <c r="I7535">
        <f t="shared" si="117"/>
        <v>-159</v>
      </c>
      <c r="J7535">
        <v>366</v>
      </c>
      <c r="K7535" t="s">
        <v>979</v>
      </c>
    </row>
    <row r="7536" spans="1:11" x14ac:dyDescent="0.2">
      <c r="A7536" t="s">
        <v>976</v>
      </c>
      <c r="B7536" t="s">
        <v>1347</v>
      </c>
      <c r="C7536" t="s">
        <v>1110</v>
      </c>
      <c r="D7536">
        <v>3</v>
      </c>
      <c r="E7536">
        <v>0</v>
      </c>
      <c r="F7536" t="b">
        <v>0</v>
      </c>
      <c r="G7536">
        <v>338</v>
      </c>
      <c r="H7536">
        <v>179</v>
      </c>
      <c r="I7536">
        <f t="shared" si="117"/>
        <v>-159</v>
      </c>
      <c r="J7536">
        <v>366</v>
      </c>
      <c r="K7536" t="s">
        <v>979</v>
      </c>
    </row>
    <row r="7537" spans="1:11" x14ac:dyDescent="0.2">
      <c r="A7537" t="s">
        <v>976</v>
      </c>
      <c r="B7537" t="s">
        <v>1347</v>
      </c>
      <c r="C7537" t="s">
        <v>985</v>
      </c>
      <c r="D7537">
        <v>3</v>
      </c>
      <c r="E7537">
        <v>0</v>
      </c>
      <c r="F7537" t="b">
        <v>0</v>
      </c>
      <c r="G7537">
        <v>338</v>
      </c>
      <c r="H7537">
        <v>179</v>
      </c>
      <c r="I7537">
        <f t="shared" si="117"/>
        <v>-159</v>
      </c>
      <c r="J7537">
        <v>366</v>
      </c>
      <c r="K7537" t="s">
        <v>979</v>
      </c>
    </row>
    <row r="7538" spans="1:11" x14ac:dyDescent="0.2">
      <c r="A7538" t="s">
        <v>976</v>
      </c>
      <c r="B7538" t="s">
        <v>1347</v>
      </c>
      <c r="C7538" t="s">
        <v>1025</v>
      </c>
      <c r="D7538">
        <v>3</v>
      </c>
      <c r="E7538">
        <v>0</v>
      </c>
      <c r="F7538" t="b">
        <v>0</v>
      </c>
      <c r="G7538">
        <v>338</v>
      </c>
      <c r="H7538">
        <v>179</v>
      </c>
      <c r="I7538">
        <f t="shared" si="117"/>
        <v>-159</v>
      </c>
      <c r="J7538">
        <v>366</v>
      </c>
      <c r="K7538" t="s">
        <v>979</v>
      </c>
    </row>
    <row r="7539" spans="1:11" x14ac:dyDescent="0.2">
      <c r="A7539" t="s">
        <v>976</v>
      </c>
      <c r="B7539" t="s">
        <v>1348</v>
      </c>
      <c r="C7539" t="s">
        <v>1074</v>
      </c>
      <c r="D7539">
        <v>3</v>
      </c>
      <c r="E7539">
        <v>0</v>
      </c>
      <c r="F7539" t="b">
        <v>0</v>
      </c>
      <c r="G7539">
        <v>339</v>
      </c>
      <c r="H7539">
        <v>179</v>
      </c>
      <c r="I7539">
        <f t="shared" si="117"/>
        <v>-160</v>
      </c>
      <c r="J7539">
        <v>366</v>
      </c>
      <c r="K7539" t="s">
        <v>979</v>
      </c>
    </row>
    <row r="7540" spans="1:11" x14ac:dyDescent="0.2">
      <c r="A7540" t="s">
        <v>976</v>
      </c>
      <c r="B7540" t="s">
        <v>1348</v>
      </c>
      <c r="C7540" t="s">
        <v>980</v>
      </c>
      <c r="D7540">
        <v>3</v>
      </c>
      <c r="E7540">
        <v>3</v>
      </c>
      <c r="F7540" t="b">
        <v>0</v>
      </c>
      <c r="G7540">
        <v>339</v>
      </c>
      <c r="H7540">
        <v>179</v>
      </c>
      <c r="I7540">
        <f t="shared" si="117"/>
        <v>-160</v>
      </c>
      <c r="J7540">
        <v>366</v>
      </c>
      <c r="K7540" t="s">
        <v>979</v>
      </c>
    </row>
    <row r="7541" spans="1:11" x14ac:dyDescent="0.2">
      <c r="A7541" t="s">
        <v>976</v>
      </c>
      <c r="B7541" t="s">
        <v>1348</v>
      </c>
      <c r="C7541" t="s">
        <v>1294</v>
      </c>
      <c r="D7541">
        <v>4</v>
      </c>
      <c r="E7541">
        <v>0</v>
      </c>
      <c r="F7541" t="b">
        <v>1</v>
      </c>
      <c r="G7541">
        <v>339</v>
      </c>
      <c r="H7541">
        <v>179</v>
      </c>
      <c r="I7541">
        <f t="shared" si="117"/>
        <v>-160</v>
      </c>
      <c r="J7541">
        <v>366</v>
      </c>
      <c r="K7541" t="s">
        <v>979</v>
      </c>
    </row>
    <row r="7542" spans="1:11" x14ac:dyDescent="0.2">
      <c r="A7542" t="s">
        <v>976</v>
      </c>
      <c r="B7542" t="s">
        <v>1348</v>
      </c>
      <c r="C7542" t="s">
        <v>1283</v>
      </c>
      <c r="D7542">
        <v>4</v>
      </c>
      <c r="E7542">
        <v>0</v>
      </c>
      <c r="F7542" t="b">
        <v>1</v>
      </c>
      <c r="G7542">
        <v>339</v>
      </c>
      <c r="H7542">
        <v>179</v>
      </c>
      <c r="I7542">
        <f t="shared" si="117"/>
        <v>-160</v>
      </c>
      <c r="J7542">
        <v>366</v>
      </c>
      <c r="K7542" t="s">
        <v>979</v>
      </c>
    </row>
    <row r="7543" spans="1:11" x14ac:dyDescent="0.2">
      <c r="A7543" t="s">
        <v>976</v>
      </c>
      <c r="B7543" t="s">
        <v>1348</v>
      </c>
      <c r="C7543" t="s">
        <v>1284</v>
      </c>
      <c r="D7543">
        <v>4</v>
      </c>
      <c r="E7543">
        <v>0</v>
      </c>
      <c r="F7543" t="b">
        <v>1</v>
      </c>
      <c r="G7543">
        <v>339</v>
      </c>
      <c r="H7543">
        <v>179</v>
      </c>
      <c r="I7543">
        <f t="shared" si="117"/>
        <v>-160</v>
      </c>
      <c r="J7543">
        <v>366</v>
      </c>
      <c r="K7543" t="s">
        <v>979</v>
      </c>
    </row>
    <row r="7544" spans="1:11" x14ac:dyDescent="0.2">
      <c r="A7544" t="s">
        <v>976</v>
      </c>
      <c r="B7544" t="s">
        <v>1348</v>
      </c>
      <c r="C7544" t="s">
        <v>981</v>
      </c>
      <c r="D7544">
        <v>3</v>
      </c>
      <c r="E7544">
        <v>0</v>
      </c>
      <c r="F7544" t="b">
        <v>0</v>
      </c>
      <c r="G7544">
        <v>339</v>
      </c>
      <c r="H7544">
        <v>179</v>
      </c>
      <c r="I7544">
        <f t="shared" si="117"/>
        <v>-160</v>
      </c>
      <c r="J7544">
        <v>366</v>
      </c>
      <c r="K7544" t="s">
        <v>979</v>
      </c>
    </row>
    <row r="7545" spans="1:11" x14ac:dyDescent="0.2">
      <c r="A7545" t="s">
        <v>976</v>
      </c>
      <c r="B7545" t="s">
        <v>1348</v>
      </c>
      <c r="C7545" t="s">
        <v>982</v>
      </c>
      <c r="D7545">
        <v>3</v>
      </c>
      <c r="E7545">
        <v>0</v>
      </c>
      <c r="F7545" t="b">
        <v>0</v>
      </c>
      <c r="G7545">
        <v>339</v>
      </c>
      <c r="H7545">
        <v>179</v>
      </c>
      <c r="I7545">
        <f t="shared" si="117"/>
        <v>-160</v>
      </c>
      <c r="J7545">
        <v>366</v>
      </c>
      <c r="K7545" t="s">
        <v>979</v>
      </c>
    </row>
    <row r="7546" spans="1:11" x14ac:dyDescent="0.2">
      <c r="A7546" t="s">
        <v>976</v>
      </c>
      <c r="B7546" t="s">
        <v>1348</v>
      </c>
      <c r="C7546" t="s">
        <v>1070</v>
      </c>
      <c r="D7546">
        <v>3</v>
      </c>
      <c r="E7546">
        <v>0</v>
      </c>
      <c r="F7546" t="b">
        <v>0</v>
      </c>
      <c r="G7546">
        <v>339</v>
      </c>
      <c r="H7546">
        <v>179</v>
      </c>
      <c r="I7546">
        <f t="shared" si="117"/>
        <v>-160</v>
      </c>
      <c r="J7546">
        <v>366</v>
      </c>
      <c r="K7546" t="s">
        <v>979</v>
      </c>
    </row>
    <row r="7547" spans="1:11" x14ac:dyDescent="0.2">
      <c r="A7547" t="s">
        <v>976</v>
      </c>
      <c r="B7547" t="s">
        <v>1348</v>
      </c>
      <c r="C7547" t="s">
        <v>983</v>
      </c>
      <c r="D7547">
        <v>3</v>
      </c>
      <c r="E7547">
        <v>0</v>
      </c>
      <c r="F7547" t="b">
        <v>0</v>
      </c>
      <c r="G7547">
        <v>339</v>
      </c>
      <c r="H7547">
        <v>179</v>
      </c>
      <c r="I7547">
        <f t="shared" si="117"/>
        <v>-160</v>
      </c>
      <c r="J7547">
        <v>366</v>
      </c>
      <c r="K7547" t="s">
        <v>979</v>
      </c>
    </row>
    <row r="7548" spans="1:11" x14ac:dyDescent="0.2">
      <c r="A7548" t="s">
        <v>976</v>
      </c>
      <c r="B7548" t="s">
        <v>1348</v>
      </c>
      <c r="C7548" t="s">
        <v>984</v>
      </c>
      <c r="D7548">
        <v>3</v>
      </c>
      <c r="E7548">
        <v>0</v>
      </c>
      <c r="F7548" t="b">
        <v>0</v>
      </c>
      <c r="G7548">
        <v>339</v>
      </c>
      <c r="H7548">
        <v>179</v>
      </c>
      <c r="I7548">
        <f t="shared" si="117"/>
        <v>-160</v>
      </c>
      <c r="J7548">
        <v>366</v>
      </c>
      <c r="K7548" t="s">
        <v>979</v>
      </c>
    </row>
    <row r="7549" spans="1:11" x14ac:dyDescent="0.2">
      <c r="A7549" t="s">
        <v>976</v>
      </c>
      <c r="B7549" t="s">
        <v>1348</v>
      </c>
      <c r="C7549" t="s">
        <v>1110</v>
      </c>
      <c r="D7549">
        <v>3</v>
      </c>
      <c r="E7549">
        <v>0</v>
      </c>
      <c r="F7549" t="b">
        <v>0</v>
      </c>
      <c r="G7549">
        <v>339</v>
      </c>
      <c r="H7549">
        <v>179</v>
      </c>
      <c r="I7549">
        <f t="shared" si="117"/>
        <v>-160</v>
      </c>
      <c r="J7549">
        <v>366</v>
      </c>
      <c r="K7549" t="s">
        <v>979</v>
      </c>
    </row>
    <row r="7550" spans="1:11" x14ac:dyDescent="0.2">
      <c r="A7550" t="s">
        <v>976</v>
      </c>
      <c r="B7550" t="s">
        <v>1348</v>
      </c>
      <c r="C7550" t="s">
        <v>985</v>
      </c>
      <c r="D7550">
        <v>3</v>
      </c>
      <c r="E7550">
        <v>0</v>
      </c>
      <c r="F7550" t="b">
        <v>0</v>
      </c>
      <c r="G7550">
        <v>339</v>
      </c>
      <c r="H7550">
        <v>179</v>
      </c>
      <c r="I7550">
        <f t="shared" si="117"/>
        <v>-160</v>
      </c>
      <c r="J7550">
        <v>366</v>
      </c>
      <c r="K7550" t="s">
        <v>979</v>
      </c>
    </row>
    <row r="7551" spans="1:11" x14ac:dyDescent="0.2">
      <c r="A7551" t="s">
        <v>976</v>
      </c>
      <c r="B7551" t="s">
        <v>1348</v>
      </c>
      <c r="C7551" t="s">
        <v>1025</v>
      </c>
      <c r="D7551">
        <v>3</v>
      </c>
      <c r="E7551">
        <v>0</v>
      </c>
      <c r="F7551" t="b">
        <v>0</v>
      </c>
      <c r="G7551">
        <v>339</v>
      </c>
      <c r="H7551">
        <v>179</v>
      </c>
      <c r="I7551">
        <f t="shared" si="117"/>
        <v>-160</v>
      </c>
      <c r="J7551">
        <v>366</v>
      </c>
      <c r="K7551" t="s">
        <v>979</v>
      </c>
    </row>
    <row r="7552" spans="1:11" x14ac:dyDescent="0.2">
      <c r="A7552" t="s">
        <v>976</v>
      </c>
      <c r="B7552" t="s">
        <v>1349</v>
      </c>
      <c r="C7552" t="s">
        <v>1074</v>
      </c>
      <c r="D7552">
        <v>4</v>
      </c>
      <c r="E7552">
        <v>0</v>
      </c>
      <c r="F7552" t="b">
        <v>1</v>
      </c>
      <c r="G7552">
        <v>340</v>
      </c>
      <c r="H7552">
        <v>179</v>
      </c>
      <c r="I7552">
        <f t="shared" si="117"/>
        <v>-161</v>
      </c>
      <c r="J7552">
        <v>366</v>
      </c>
      <c r="K7552" t="s">
        <v>979</v>
      </c>
    </row>
    <row r="7553" spans="1:11" x14ac:dyDescent="0.2">
      <c r="A7553" t="s">
        <v>976</v>
      </c>
      <c r="B7553" t="s">
        <v>1349</v>
      </c>
      <c r="C7553" t="s">
        <v>980</v>
      </c>
      <c r="D7553">
        <v>4</v>
      </c>
      <c r="E7553">
        <v>3</v>
      </c>
      <c r="F7553" t="b">
        <v>1</v>
      </c>
      <c r="G7553">
        <v>340</v>
      </c>
      <c r="H7553">
        <v>179</v>
      </c>
      <c r="I7553">
        <f t="shared" si="117"/>
        <v>-161</v>
      </c>
      <c r="J7553">
        <v>366</v>
      </c>
      <c r="K7553" t="s">
        <v>979</v>
      </c>
    </row>
    <row r="7554" spans="1:11" x14ac:dyDescent="0.2">
      <c r="A7554" t="s">
        <v>976</v>
      </c>
      <c r="B7554" t="s">
        <v>1349</v>
      </c>
      <c r="C7554" t="s">
        <v>1294</v>
      </c>
      <c r="D7554">
        <v>5</v>
      </c>
      <c r="E7554">
        <v>0</v>
      </c>
      <c r="F7554" t="b">
        <v>1</v>
      </c>
      <c r="G7554">
        <v>340</v>
      </c>
      <c r="H7554">
        <v>179</v>
      </c>
      <c r="I7554">
        <f t="shared" si="117"/>
        <v>-161</v>
      </c>
      <c r="J7554">
        <v>366</v>
      </c>
      <c r="K7554" t="s">
        <v>979</v>
      </c>
    </row>
    <row r="7555" spans="1:11" x14ac:dyDescent="0.2">
      <c r="A7555" t="s">
        <v>976</v>
      </c>
      <c r="B7555" t="s">
        <v>1349</v>
      </c>
      <c r="C7555" t="s">
        <v>1283</v>
      </c>
      <c r="D7555">
        <v>5</v>
      </c>
      <c r="E7555">
        <v>0</v>
      </c>
      <c r="F7555" t="b">
        <v>1</v>
      </c>
      <c r="G7555">
        <v>340</v>
      </c>
      <c r="H7555">
        <v>179</v>
      </c>
      <c r="I7555">
        <f t="shared" ref="I7555:I7618" si="118">H7555-G7555</f>
        <v>-161</v>
      </c>
      <c r="J7555">
        <v>366</v>
      </c>
      <c r="K7555" t="s">
        <v>979</v>
      </c>
    </row>
    <row r="7556" spans="1:11" x14ac:dyDescent="0.2">
      <c r="A7556" t="s">
        <v>976</v>
      </c>
      <c r="B7556" t="s">
        <v>1349</v>
      </c>
      <c r="C7556" t="s">
        <v>1284</v>
      </c>
      <c r="D7556">
        <v>5</v>
      </c>
      <c r="E7556">
        <v>0</v>
      </c>
      <c r="F7556" t="b">
        <v>1</v>
      </c>
      <c r="G7556">
        <v>340</v>
      </c>
      <c r="H7556">
        <v>179</v>
      </c>
      <c r="I7556">
        <f t="shared" si="118"/>
        <v>-161</v>
      </c>
      <c r="J7556">
        <v>366</v>
      </c>
      <c r="K7556" t="s">
        <v>979</v>
      </c>
    </row>
    <row r="7557" spans="1:11" x14ac:dyDescent="0.2">
      <c r="A7557" t="s">
        <v>976</v>
      </c>
      <c r="B7557" t="s">
        <v>1349</v>
      </c>
      <c r="C7557" t="s">
        <v>981</v>
      </c>
      <c r="D7557">
        <v>4</v>
      </c>
      <c r="E7557">
        <v>0</v>
      </c>
      <c r="F7557" t="b">
        <v>1</v>
      </c>
      <c r="G7557">
        <v>340</v>
      </c>
      <c r="H7557">
        <v>179</v>
      </c>
      <c r="I7557">
        <f t="shared" si="118"/>
        <v>-161</v>
      </c>
      <c r="J7557">
        <v>366</v>
      </c>
      <c r="K7557" t="s">
        <v>979</v>
      </c>
    </row>
    <row r="7558" spans="1:11" x14ac:dyDescent="0.2">
      <c r="A7558" t="s">
        <v>976</v>
      </c>
      <c r="B7558" t="s">
        <v>1349</v>
      </c>
      <c r="C7558" t="s">
        <v>982</v>
      </c>
      <c r="D7558">
        <v>4</v>
      </c>
      <c r="E7558">
        <v>0</v>
      </c>
      <c r="F7558" t="b">
        <v>1</v>
      </c>
      <c r="G7558">
        <v>340</v>
      </c>
      <c r="H7558">
        <v>179</v>
      </c>
      <c r="I7558">
        <f t="shared" si="118"/>
        <v>-161</v>
      </c>
      <c r="J7558">
        <v>366</v>
      </c>
      <c r="K7558" t="s">
        <v>979</v>
      </c>
    </row>
    <row r="7559" spans="1:11" x14ac:dyDescent="0.2">
      <c r="A7559" t="s">
        <v>976</v>
      </c>
      <c r="B7559" t="s">
        <v>1349</v>
      </c>
      <c r="C7559" t="s">
        <v>1070</v>
      </c>
      <c r="D7559">
        <v>4</v>
      </c>
      <c r="E7559">
        <v>0</v>
      </c>
      <c r="F7559" t="b">
        <v>1</v>
      </c>
      <c r="G7559">
        <v>340</v>
      </c>
      <c r="H7559">
        <v>179</v>
      </c>
      <c r="I7559">
        <f t="shared" si="118"/>
        <v>-161</v>
      </c>
      <c r="J7559">
        <v>366</v>
      </c>
      <c r="K7559" t="s">
        <v>979</v>
      </c>
    </row>
    <row r="7560" spans="1:11" x14ac:dyDescent="0.2">
      <c r="A7560" t="s">
        <v>976</v>
      </c>
      <c r="B7560" t="s">
        <v>1349</v>
      </c>
      <c r="C7560" t="s">
        <v>983</v>
      </c>
      <c r="D7560">
        <v>4</v>
      </c>
      <c r="E7560">
        <v>0</v>
      </c>
      <c r="F7560" t="b">
        <v>1</v>
      </c>
      <c r="G7560">
        <v>340</v>
      </c>
      <c r="H7560">
        <v>179</v>
      </c>
      <c r="I7560">
        <f t="shared" si="118"/>
        <v>-161</v>
      </c>
      <c r="J7560">
        <v>366</v>
      </c>
      <c r="K7560" t="s">
        <v>979</v>
      </c>
    </row>
    <row r="7561" spans="1:11" x14ac:dyDescent="0.2">
      <c r="A7561" t="s">
        <v>976</v>
      </c>
      <c r="B7561" t="s">
        <v>1349</v>
      </c>
      <c r="C7561" t="s">
        <v>984</v>
      </c>
      <c r="D7561">
        <v>4</v>
      </c>
      <c r="E7561">
        <v>0</v>
      </c>
      <c r="F7561" t="b">
        <v>1</v>
      </c>
      <c r="G7561">
        <v>340</v>
      </c>
      <c r="H7561">
        <v>179</v>
      </c>
      <c r="I7561">
        <f t="shared" si="118"/>
        <v>-161</v>
      </c>
      <c r="J7561">
        <v>366</v>
      </c>
      <c r="K7561" t="s">
        <v>979</v>
      </c>
    </row>
    <row r="7562" spans="1:11" x14ac:dyDescent="0.2">
      <c r="A7562" t="s">
        <v>976</v>
      </c>
      <c r="B7562" t="s">
        <v>1349</v>
      </c>
      <c r="C7562" t="s">
        <v>1110</v>
      </c>
      <c r="D7562">
        <v>4</v>
      </c>
      <c r="E7562">
        <v>0</v>
      </c>
      <c r="F7562" t="b">
        <v>1</v>
      </c>
      <c r="G7562">
        <v>340</v>
      </c>
      <c r="H7562">
        <v>179</v>
      </c>
      <c r="I7562">
        <f t="shared" si="118"/>
        <v>-161</v>
      </c>
      <c r="J7562">
        <v>366</v>
      </c>
      <c r="K7562" t="s">
        <v>979</v>
      </c>
    </row>
    <row r="7563" spans="1:11" x14ac:dyDescent="0.2">
      <c r="A7563" t="s">
        <v>976</v>
      </c>
      <c r="B7563" t="s">
        <v>1349</v>
      </c>
      <c r="C7563" t="s">
        <v>985</v>
      </c>
      <c r="D7563">
        <v>4</v>
      </c>
      <c r="E7563">
        <v>0</v>
      </c>
      <c r="F7563" t="b">
        <v>1</v>
      </c>
      <c r="G7563">
        <v>340</v>
      </c>
      <c r="H7563">
        <v>179</v>
      </c>
      <c r="I7563">
        <f t="shared" si="118"/>
        <v>-161</v>
      </c>
      <c r="J7563">
        <v>366</v>
      </c>
      <c r="K7563" t="s">
        <v>979</v>
      </c>
    </row>
    <row r="7564" spans="1:11" x14ac:dyDescent="0.2">
      <c r="A7564" t="s">
        <v>976</v>
      </c>
      <c r="B7564" t="s">
        <v>1349</v>
      </c>
      <c r="C7564" t="s">
        <v>1025</v>
      </c>
      <c r="D7564">
        <v>4</v>
      </c>
      <c r="E7564">
        <v>0</v>
      </c>
      <c r="F7564" t="b">
        <v>1</v>
      </c>
      <c r="G7564">
        <v>340</v>
      </c>
      <c r="H7564">
        <v>179</v>
      </c>
      <c r="I7564">
        <f t="shared" si="118"/>
        <v>-161</v>
      </c>
      <c r="J7564">
        <v>366</v>
      </c>
      <c r="K7564" t="s">
        <v>979</v>
      </c>
    </row>
    <row r="7565" spans="1:11" x14ac:dyDescent="0.2">
      <c r="A7565" t="s">
        <v>976</v>
      </c>
      <c r="B7565" t="s">
        <v>1350</v>
      </c>
      <c r="C7565" t="s">
        <v>1074</v>
      </c>
      <c r="D7565">
        <v>4</v>
      </c>
      <c r="E7565">
        <v>0</v>
      </c>
      <c r="F7565" t="b">
        <v>1</v>
      </c>
      <c r="G7565">
        <v>341</v>
      </c>
      <c r="H7565">
        <v>179</v>
      </c>
      <c r="I7565">
        <f t="shared" si="118"/>
        <v>-162</v>
      </c>
      <c r="J7565">
        <v>366</v>
      </c>
      <c r="K7565" t="s">
        <v>979</v>
      </c>
    </row>
    <row r="7566" spans="1:11" x14ac:dyDescent="0.2">
      <c r="A7566" t="s">
        <v>976</v>
      </c>
      <c r="B7566" t="s">
        <v>1350</v>
      </c>
      <c r="C7566" t="s">
        <v>980</v>
      </c>
      <c r="D7566">
        <v>4</v>
      </c>
      <c r="E7566">
        <v>3</v>
      </c>
      <c r="F7566" t="b">
        <v>1</v>
      </c>
      <c r="G7566">
        <v>341</v>
      </c>
      <c r="H7566">
        <v>179</v>
      </c>
      <c r="I7566">
        <f t="shared" si="118"/>
        <v>-162</v>
      </c>
      <c r="J7566">
        <v>366</v>
      </c>
      <c r="K7566" t="s">
        <v>979</v>
      </c>
    </row>
    <row r="7567" spans="1:11" x14ac:dyDescent="0.2">
      <c r="A7567" t="s">
        <v>976</v>
      </c>
      <c r="B7567" t="s">
        <v>1350</v>
      </c>
      <c r="C7567" t="s">
        <v>1294</v>
      </c>
      <c r="D7567">
        <v>5</v>
      </c>
      <c r="E7567">
        <v>0</v>
      </c>
      <c r="F7567" t="b">
        <v>1</v>
      </c>
      <c r="G7567">
        <v>341</v>
      </c>
      <c r="H7567">
        <v>179</v>
      </c>
      <c r="I7567">
        <f t="shared" si="118"/>
        <v>-162</v>
      </c>
      <c r="J7567">
        <v>366</v>
      </c>
      <c r="K7567" t="s">
        <v>979</v>
      </c>
    </row>
    <row r="7568" spans="1:11" x14ac:dyDescent="0.2">
      <c r="A7568" t="s">
        <v>976</v>
      </c>
      <c r="B7568" t="s">
        <v>1350</v>
      </c>
      <c r="C7568" t="s">
        <v>1283</v>
      </c>
      <c r="D7568">
        <v>5</v>
      </c>
      <c r="E7568">
        <v>0</v>
      </c>
      <c r="F7568" t="b">
        <v>1</v>
      </c>
      <c r="G7568">
        <v>341</v>
      </c>
      <c r="H7568">
        <v>179</v>
      </c>
      <c r="I7568">
        <f t="shared" si="118"/>
        <v>-162</v>
      </c>
      <c r="J7568">
        <v>366</v>
      </c>
      <c r="K7568" t="s">
        <v>979</v>
      </c>
    </row>
    <row r="7569" spans="1:11" x14ac:dyDescent="0.2">
      <c r="A7569" t="s">
        <v>976</v>
      </c>
      <c r="B7569" t="s">
        <v>1350</v>
      </c>
      <c r="C7569" t="s">
        <v>1284</v>
      </c>
      <c r="D7569">
        <v>5</v>
      </c>
      <c r="E7569">
        <v>0</v>
      </c>
      <c r="F7569" t="b">
        <v>1</v>
      </c>
      <c r="G7569">
        <v>341</v>
      </c>
      <c r="H7569">
        <v>179</v>
      </c>
      <c r="I7569">
        <f t="shared" si="118"/>
        <v>-162</v>
      </c>
      <c r="J7569">
        <v>366</v>
      </c>
      <c r="K7569" t="s">
        <v>979</v>
      </c>
    </row>
    <row r="7570" spans="1:11" x14ac:dyDescent="0.2">
      <c r="A7570" t="s">
        <v>976</v>
      </c>
      <c r="B7570" t="s">
        <v>1350</v>
      </c>
      <c r="C7570" t="s">
        <v>981</v>
      </c>
      <c r="D7570">
        <v>4</v>
      </c>
      <c r="E7570">
        <v>0</v>
      </c>
      <c r="F7570" t="b">
        <v>1</v>
      </c>
      <c r="G7570">
        <v>341</v>
      </c>
      <c r="H7570">
        <v>179</v>
      </c>
      <c r="I7570">
        <f t="shared" si="118"/>
        <v>-162</v>
      </c>
      <c r="J7570">
        <v>366</v>
      </c>
      <c r="K7570" t="s">
        <v>979</v>
      </c>
    </row>
    <row r="7571" spans="1:11" x14ac:dyDescent="0.2">
      <c r="A7571" t="s">
        <v>976</v>
      </c>
      <c r="B7571" t="s">
        <v>1350</v>
      </c>
      <c r="C7571" t="s">
        <v>982</v>
      </c>
      <c r="D7571">
        <v>4</v>
      </c>
      <c r="E7571">
        <v>0</v>
      </c>
      <c r="F7571" t="b">
        <v>1</v>
      </c>
      <c r="G7571">
        <v>341</v>
      </c>
      <c r="H7571">
        <v>179</v>
      </c>
      <c r="I7571">
        <f t="shared" si="118"/>
        <v>-162</v>
      </c>
      <c r="J7571">
        <v>366</v>
      </c>
      <c r="K7571" t="s">
        <v>979</v>
      </c>
    </row>
    <row r="7572" spans="1:11" x14ac:dyDescent="0.2">
      <c r="A7572" t="s">
        <v>976</v>
      </c>
      <c r="B7572" t="s">
        <v>1350</v>
      </c>
      <c r="C7572" t="s">
        <v>1070</v>
      </c>
      <c r="D7572">
        <v>4</v>
      </c>
      <c r="E7572">
        <v>0</v>
      </c>
      <c r="F7572" t="b">
        <v>1</v>
      </c>
      <c r="G7572">
        <v>341</v>
      </c>
      <c r="H7572">
        <v>179</v>
      </c>
      <c r="I7572">
        <f t="shared" si="118"/>
        <v>-162</v>
      </c>
      <c r="J7572">
        <v>366</v>
      </c>
      <c r="K7572" t="s">
        <v>979</v>
      </c>
    </row>
    <row r="7573" spans="1:11" x14ac:dyDescent="0.2">
      <c r="A7573" t="s">
        <v>976</v>
      </c>
      <c r="B7573" t="s">
        <v>1350</v>
      </c>
      <c r="C7573" t="s">
        <v>983</v>
      </c>
      <c r="D7573">
        <v>4</v>
      </c>
      <c r="E7573">
        <v>0</v>
      </c>
      <c r="F7573" t="b">
        <v>1</v>
      </c>
      <c r="G7573">
        <v>341</v>
      </c>
      <c r="H7573">
        <v>179</v>
      </c>
      <c r="I7573">
        <f t="shared" si="118"/>
        <v>-162</v>
      </c>
      <c r="J7573">
        <v>366</v>
      </c>
      <c r="K7573" t="s">
        <v>979</v>
      </c>
    </row>
    <row r="7574" spans="1:11" x14ac:dyDescent="0.2">
      <c r="A7574" t="s">
        <v>976</v>
      </c>
      <c r="B7574" t="s">
        <v>1350</v>
      </c>
      <c r="C7574" t="s">
        <v>984</v>
      </c>
      <c r="D7574">
        <v>4</v>
      </c>
      <c r="E7574">
        <v>0</v>
      </c>
      <c r="F7574" t="b">
        <v>1</v>
      </c>
      <c r="G7574">
        <v>341</v>
      </c>
      <c r="H7574">
        <v>179</v>
      </c>
      <c r="I7574">
        <f t="shared" si="118"/>
        <v>-162</v>
      </c>
      <c r="J7574">
        <v>366</v>
      </c>
      <c r="K7574" t="s">
        <v>979</v>
      </c>
    </row>
    <row r="7575" spans="1:11" x14ac:dyDescent="0.2">
      <c r="A7575" t="s">
        <v>976</v>
      </c>
      <c r="B7575" t="s">
        <v>1350</v>
      </c>
      <c r="C7575" t="s">
        <v>1110</v>
      </c>
      <c r="D7575">
        <v>4</v>
      </c>
      <c r="E7575">
        <v>0</v>
      </c>
      <c r="F7575" t="b">
        <v>1</v>
      </c>
      <c r="G7575">
        <v>341</v>
      </c>
      <c r="H7575">
        <v>179</v>
      </c>
      <c r="I7575">
        <f t="shared" si="118"/>
        <v>-162</v>
      </c>
      <c r="J7575">
        <v>366</v>
      </c>
      <c r="K7575" t="s">
        <v>979</v>
      </c>
    </row>
    <row r="7576" spans="1:11" x14ac:dyDescent="0.2">
      <c r="A7576" t="s">
        <v>976</v>
      </c>
      <c r="B7576" t="s">
        <v>1350</v>
      </c>
      <c r="C7576" t="s">
        <v>985</v>
      </c>
      <c r="D7576">
        <v>4</v>
      </c>
      <c r="E7576">
        <v>0</v>
      </c>
      <c r="F7576" t="b">
        <v>1</v>
      </c>
      <c r="G7576">
        <v>341</v>
      </c>
      <c r="H7576">
        <v>179</v>
      </c>
      <c r="I7576">
        <f t="shared" si="118"/>
        <v>-162</v>
      </c>
      <c r="J7576">
        <v>366</v>
      </c>
      <c r="K7576" t="s">
        <v>979</v>
      </c>
    </row>
    <row r="7577" spans="1:11" x14ac:dyDescent="0.2">
      <c r="A7577" t="s">
        <v>976</v>
      </c>
      <c r="B7577" t="s">
        <v>1350</v>
      </c>
      <c r="C7577" t="s">
        <v>1025</v>
      </c>
      <c r="D7577">
        <v>4</v>
      </c>
      <c r="E7577">
        <v>0</v>
      </c>
      <c r="F7577" t="b">
        <v>1</v>
      </c>
      <c r="G7577">
        <v>341</v>
      </c>
      <c r="H7577">
        <v>179</v>
      </c>
      <c r="I7577">
        <f t="shared" si="118"/>
        <v>-162</v>
      </c>
      <c r="J7577">
        <v>366</v>
      </c>
      <c r="K7577" t="s">
        <v>979</v>
      </c>
    </row>
    <row r="7578" spans="1:11" x14ac:dyDescent="0.2">
      <c r="A7578" t="s">
        <v>976</v>
      </c>
      <c r="B7578" t="s">
        <v>1351</v>
      </c>
      <c r="C7578" t="s">
        <v>1074</v>
      </c>
      <c r="D7578">
        <v>4</v>
      </c>
      <c r="E7578">
        <v>0</v>
      </c>
      <c r="F7578" t="b">
        <v>1</v>
      </c>
      <c r="G7578">
        <v>342</v>
      </c>
      <c r="H7578">
        <v>179</v>
      </c>
      <c r="I7578">
        <f t="shared" si="118"/>
        <v>-163</v>
      </c>
      <c r="J7578">
        <v>366</v>
      </c>
      <c r="K7578" t="s">
        <v>979</v>
      </c>
    </row>
    <row r="7579" spans="1:11" x14ac:dyDescent="0.2">
      <c r="A7579" t="s">
        <v>976</v>
      </c>
      <c r="B7579" t="s">
        <v>1351</v>
      </c>
      <c r="C7579" t="s">
        <v>980</v>
      </c>
      <c r="D7579">
        <v>4</v>
      </c>
      <c r="E7579">
        <v>3</v>
      </c>
      <c r="F7579" t="b">
        <v>1</v>
      </c>
      <c r="G7579">
        <v>342</v>
      </c>
      <c r="H7579">
        <v>179</v>
      </c>
      <c r="I7579">
        <f t="shared" si="118"/>
        <v>-163</v>
      </c>
      <c r="J7579">
        <v>366</v>
      </c>
      <c r="K7579" t="s">
        <v>979</v>
      </c>
    </row>
    <row r="7580" spans="1:11" x14ac:dyDescent="0.2">
      <c r="A7580" t="s">
        <v>976</v>
      </c>
      <c r="B7580" t="s">
        <v>1351</v>
      </c>
      <c r="C7580" t="s">
        <v>1294</v>
      </c>
      <c r="D7580">
        <v>5</v>
      </c>
      <c r="E7580">
        <v>0</v>
      </c>
      <c r="F7580" t="b">
        <v>1</v>
      </c>
      <c r="G7580">
        <v>342</v>
      </c>
      <c r="H7580">
        <v>179</v>
      </c>
      <c r="I7580">
        <f t="shared" si="118"/>
        <v>-163</v>
      </c>
      <c r="J7580">
        <v>366</v>
      </c>
      <c r="K7580" t="s">
        <v>979</v>
      </c>
    </row>
    <row r="7581" spans="1:11" x14ac:dyDescent="0.2">
      <c r="A7581" t="s">
        <v>976</v>
      </c>
      <c r="B7581" t="s">
        <v>1351</v>
      </c>
      <c r="C7581" t="s">
        <v>1283</v>
      </c>
      <c r="D7581">
        <v>5</v>
      </c>
      <c r="E7581">
        <v>0</v>
      </c>
      <c r="F7581" t="b">
        <v>1</v>
      </c>
      <c r="G7581">
        <v>342</v>
      </c>
      <c r="H7581">
        <v>179</v>
      </c>
      <c r="I7581">
        <f t="shared" si="118"/>
        <v>-163</v>
      </c>
      <c r="J7581">
        <v>366</v>
      </c>
      <c r="K7581" t="s">
        <v>979</v>
      </c>
    </row>
    <row r="7582" spans="1:11" x14ac:dyDescent="0.2">
      <c r="A7582" t="s">
        <v>976</v>
      </c>
      <c r="B7582" t="s">
        <v>1351</v>
      </c>
      <c r="C7582" t="s">
        <v>1284</v>
      </c>
      <c r="D7582">
        <v>5</v>
      </c>
      <c r="E7582">
        <v>0</v>
      </c>
      <c r="F7582" t="b">
        <v>1</v>
      </c>
      <c r="G7582">
        <v>342</v>
      </c>
      <c r="H7582">
        <v>179</v>
      </c>
      <c r="I7582">
        <f t="shared" si="118"/>
        <v>-163</v>
      </c>
      <c r="J7582">
        <v>366</v>
      </c>
      <c r="K7582" t="s">
        <v>979</v>
      </c>
    </row>
    <row r="7583" spans="1:11" x14ac:dyDescent="0.2">
      <c r="A7583" t="s">
        <v>976</v>
      </c>
      <c r="B7583" t="s">
        <v>1351</v>
      </c>
      <c r="C7583" t="s">
        <v>981</v>
      </c>
      <c r="D7583">
        <v>4</v>
      </c>
      <c r="E7583">
        <v>0</v>
      </c>
      <c r="F7583" t="b">
        <v>1</v>
      </c>
      <c r="G7583">
        <v>342</v>
      </c>
      <c r="H7583">
        <v>179</v>
      </c>
      <c r="I7583">
        <f t="shared" si="118"/>
        <v>-163</v>
      </c>
      <c r="J7583">
        <v>366</v>
      </c>
      <c r="K7583" t="s">
        <v>979</v>
      </c>
    </row>
    <row r="7584" spans="1:11" x14ac:dyDescent="0.2">
      <c r="A7584" t="s">
        <v>976</v>
      </c>
      <c r="B7584" t="s">
        <v>1351</v>
      </c>
      <c r="C7584" t="s">
        <v>982</v>
      </c>
      <c r="D7584">
        <v>4</v>
      </c>
      <c r="E7584">
        <v>0</v>
      </c>
      <c r="F7584" t="b">
        <v>1</v>
      </c>
      <c r="G7584">
        <v>342</v>
      </c>
      <c r="H7584">
        <v>179</v>
      </c>
      <c r="I7584">
        <f t="shared" si="118"/>
        <v>-163</v>
      </c>
      <c r="J7584">
        <v>366</v>
      </c>
      <c r="K7584" t="s">
        <v>979</v>
      </c>
    </row>
    <row r="7585" spans="1:11" x14ac:dyDescent="0.2">
      <c r="A7585" t="s">
        <v>976</v>
      </c>
      <c r="B7585" t="s">
        <v>1351</v>
      </c>
      <c r="C7585" t="s">
        <v>1070</v>
      </c>
      <c r="D7585">
        <v>4</v>
      </c>
      <c r="E7585">
        <v>0</v>
      </c>
      <c r="F7585" t="b">
        <v>1</v>
      </c>
      <c r="G7585">
        <v>342</v>
      </c>
      <c r="H7585">
        <v>179</v>
      </c>
      <c r="I7585">
        <f t="shared" si="118"/>
        <v>-163</v>
      </c>
      <c r="J7585">
        <v>366</v>
      </c>
      <c r="K7585" t="s">
        <v>979</v>
      </c>
    </row>
    <row r="7586" spans="1:11" x14ac:dyDescent="0.2">
      <c r="A7586" t="s">
        <v>976</v>
      </c>
      <c r="B7586" t="s">
        <v>1351</v>
      </c>
      <c r="C7586" t="s">
        <v>983</v>
      </c>
      <c r="D7586">
        <v>4</v>
      </c>
      <c r="E7586">
        <v>0</v>
      </c>
      <c r="F7586" t="b">
        <v>1</v>
      </c>
      <c r="G7586">
        <v>342</v>
      </c>
      <c r="H7586">
        <v>179</v>
      </c>
      <c r="I7586">
        <f t="shared" si="118"/>
        <v>-163</v>
      </c>
      <c r="J7586">
        <v>366</v>
      </c>
      <c r="K7586" t="s">
        <v>979</v>
      </c>
    </row>
    <row r="7587" spans="1:11" x14ac:dyDescent="0.2">
      <c r="A7587" t="s">
        <v>976</v>
      </c>
      <c r="B7587" t="s">
        <v>1351</v>
      </c>
      <c r="C7587" t="s">
        <v>984</v>
      </c>
      <c r="D7587">
        <v>4</v>
      </c>
      <c r="E7587">
        <v>0</v>
      </c>
      <c r="F7587" t="b">
        <v>1</v>
      </c>
      <c r="G7587">
        <v>342</v>
      </c>
      <c r="H7587">
        <v>179</v>
      </c>
      <c r="I7587">
        <f t="shared" si="118"/>
        <v>-163</v>
      </c>
      <c r="J7587">
        <v>366</v>
      </c>
      <c r="K7587" t="s">
        <v>979</v>
      </c>
    </row>
    <row r="7588" spans="1:11" x14ac:dyDescent="0.2">
      <c r="A7588" t="s">
        <v>976</v>
      </c>
      <c r="B7588" t="s">
        <v>1351</v>
      </c>
      <c r="C7588" t="s">
        <v>1110</v>
      </c>
      <c r="D7588">
        <v>4</v>
      </c>
      <c r="E7588">
        <v>0</v>
      </c>
      <c r="F7588" t="b">
        <v>1</v>
      </c>
      <c r="G7588">
        <v>342</v>
      </c>
      <c r="H7588">
        <v>179</v>
      </c>
      <c r="I7588">
        <f t="shared" si="118"/>
        <v>-163</v>
      </c>
      <c r="J7588">
        <v>366</v>
      </c>
      <c r="K7588" t="s">
        <v>979</v>
      </c>
    </row>
    <row r="7589" spans="1:11" x14ac:dyDescent="0.2">
      <c r="A7589" t="s">
        <v>976</v>
      </c>
      <c r="B7589" t="s">
        <v>1351</v>
      </c>
      <c r="C7589" t="s">
        <v>985</v>
      </c>
      <c r="D7589">
        <v>4</v>
      </c>
      <c r="E7589">
        <v>0</v>
      </c>
      <c r="F7589" t="b">
        <v>1</v>
      </c>
      <c r="G7589">
        <v>342</v>
      </c>
      <c r="H7589">
        <v>179</v>
      </c>
      <c r="I7589">
        <f t="shared" si="118"/>
        <v>-163</v>
      </c>
      <c r="J7589">
        <v>366</v>
      </c>
      <c r="K7589" t="s">
        <v>979</v>
      </c>
    </row>
    <row r="7590" spans="1:11" x14ac:dyDescent="0.2">
      <c r="A7590" t="s">
        <v>976</v>
      </c>
      <c r="B7590" t="s">
        <v>1351</v>
      </c>
      <c r="C7590" t="s">
        <v>1025</v>
      </c>
      <c r="D7590">
        <v>4</v>
      </c>
      <c r="E7590">
        <v>0</v>
      </c>
      <c r="F7590" t="b">
        <v>1</v>
      </c>
      <c r="G7590">
        <v>342</v>
      </c>
      <c r="H7590">
        <v>179</v>
      </c>
      <c r="I7590">
        <f t="shared" si="118"/>
        <v>-163</v>
      </c>
      <c r="J7590">
        <v>366</v>
      </c>
      <c r="K7590" t="s">
        <v>979</v>
      </c>
    </row>
    <row r="7591" spans="1:11" x14ac:dyDescent="0.2">
      <c r="A7591" t="s">
        <v>976</v>
      </c>
      <c r="B7591" t="s">
        <v>1352</v>
      </c>
      <c r="C7591" t="s">
        <v>1074</v>
      </c>
      <c r="D7591">
        <v>4</v>
      </c>
      <c r="E7591">
        <v>0</v>
      </c>
      <c r="F7591" t="b">
        <v>1</v>
      </c>
      <c r="G7591">
        <v>343</v>
      </c>
      <c r="H7591">
        <v>179</v>
      </c>
      <c r="I7591">
        <f t="shared" si="118"/>
        <v>-164</v>
      </c>
      <c r="J7591">
        <v>366</v>
      </c>
      <c r="K7591" t="s">
        <v>979</v>
      </c>
    </row>
    <row r="7592" spans="1:11" x14ac:dyDescent="0.2">
      <c r="A7592" t="s">
        <v>976</v>
      </c>
      <c r="B7592" t="s">
        <v>1352</v>
      </c>
      <c r="C7592" t="s">
        <v>980</v>
      </c>
      <c r="D7592">
        <v>4</v>
      </c>
      <c r="E7592">
        <v>3</v>
      </c>
      <c r="F7592" t="b">
        <v>1</v>
      </c>
      <c r="G7592">
        <v>343</v>
      </c>
      <c r="H7592">
        <v>179</v>
      </c>
      <c r="I7592">
        <f t="shared" si="118"/>
        <v>-164</v>
      </c>
      <c r="J7592">
        <v>366</v>
      </c>
      <c r="K7592" t="s">
        <v>979</v>
      </c>
    </row>
    <row r="7593" spans="1:11" x14ac:dyDescent="0.2">
      <c r="A7593" t="s">
        <v>976</v>
      </c>
      <c r="B7593" t="s">
        <v>1352</v>
      </c>
      <c r="C7593" t="s">
        <v>1294</v>
      </c>
      <c r="D7593">
        <v>5</v>
      </c>
      <c r="E7593">
        <v>0</v>
      </c>
      <c r="F7593" t="b">
        <v>1</v>
      </c>
      <c r="G7593">
        <v>343</v>
      </c>
      <c r="H7593">
        <v>179</v>
      </c>
      <c r="I7593">
        <f t="shared" si="118"/>
        <v>-164</v>
      </c>
      <c r="J7593">
        <v>366</v>
      </c>
      <c r="K7593" t="s">
        <v>979</v>
      </c>
    </row>
    <row r="7594" spans="1:11" x14ac:dyDescent="0.2">
      <c r="A7594" t="s">
        <v>976</v>
      </c>
      <c r="B7594" t="s">
        <v>1352</v>
      </c>
      <c r="C7594" t="s">
        <v>1283</v>
      </c>
      <c r="D7594">
        <v>5</v>
      </c>
      <c r="E7594">
        <v>0</v>
      </c>
      <c r="F7594" t="b">
        <v>1</v>
      </c>
      <c r="G7594">
        <v>343</v>
      </c>
      <c r="H7594">
        <v>179</v>
      </c>
      <c r="I7594">
        <f t="shared" si="118"/>
        <v>-164</v>
      </c>
      <c r="J7594">
        <v>366</v>
      </c>
      <c r="K7594" t="s">
        <v>979</v>
      </c>
    </row>
    <row r="7595" spans="1:11" x14ac:dyDescent="0.2">
      <c r="A7595" t="s">
        <v>976</v>
      </c>
      <c r="B7595" t="s">
        <v>1352</v>
      </c>
      <c r="C7595" t="s">
        <v>1284</v>
      </c>
      <c r="D7595">
        <v>5</v>
      </c>
      <c r="E7595">
        <v>0</v>
      </c>
      <c r="F7595" t="b">
        <v>1</v>
      </c>
      <c r="G7595">
        <v>343</v>
      </c>
      <c r="H7595">
        <v>179</v>
      </c>
      <c r="I7595">
        <f t="shared" si="118"/>
        <v>-164</v>
      </c>
      <c r="J7595">
        <v>366</v>
      </c>
      <c r="K7595" t="s">
        <v>979</v>
      </c>
    </row>
    <row r="7596" spans="1:11" x14ac:dyDescent="0.2">
      <c r="A7596" t="s">
        <v>976</v>
      </c>
      <c r="B7596" t="s">
        <v>1352</v>
      </c>
      <c r="C7596" t="s">
        <v>981</v>
      </c>
      <c r="D7596">
        <v>4</v>
      </c>
      <c r="E7596">
        <v>0</v>
      </c>
      <c r="F7596" t="b">
        <v>1</v>
      </c>
      <c r="G7596">
        <v>343</v>
      </c>
      <c r="H7596">
        <v>179</v>
      </c>
      <c r="I7596">
        <f t="shared" si="118"/>
        <v>-164</v>
      </c>
      <c r="J7596">
        <v>366</v>
      </c>
      <c r="K7596" t="s">
        <v>979</v>
      </c>
    </row>
    <row r="7597" spans="1:11" x14ac:dyDescent="0.2">
      <c r="A7597" t="s">
        <v>976</v>
      </c>
      <c r="B7597" t="s">
        <v>1352</v>
      </c>
      <c r="C7597" t="s">
        <v>982</v>
      </c>
      <c r="D7597">
        <v>4</v>
      </c>
      <c r="E7597">
        <v>0</v>
      </c>
      <c r="F7597" t="b">
        <v>1</v>
      </c>
      <c r="G7597">
        <v>343</v>
      </c>
      <c r="H7597">
        <v>179</v>
      </c>
      <c r="I7597">
        <f t="shared" si="118"/>
        <v>-164</v>
      </c>
      <c r="J7597">
        <v>366</v>
      </c>
      <c r="K7597" t="s">
        <v>979</v>
      </c>
    </row>
    <row r="7598" spans="1:11" x14ac:dyDescent="0.2">
      <c r="A7598" t="s">
        <v>976</v>
      </c>
      <c r="B7598" t="s">
        <v>1352</v>
      </c>
      <c r="C7598" t="s">
        <v>1070</v>
      </c>
      <c r="D7598">
        <v>4</v>
      </c>
      <c r="E7598">
        <v>0</v>
      </c>
      <c r="F7598" t="b">
        <v>1</v>
      </c>
      <c r="G7598">
        <v>343</v>
      </c>
      <c r="H7598">
        <v>179</v>
      </c>
      <c r="I7598">
        <f t="shared" si="118"/>
        <v>-164</v>
      </c>
      <c r="J7598">
        <v>366</v>
      </c>
      <c r="K7598" t="s">
        <v>979</v>
      </c>
    </row>
    <row r="7599" spans="1:11" x14ac:dyDescent="0.2">
      <c r="A7599" t="s">
        <v>976</v>
      </c>
      <c r="B7599" t="s">
        <v>1352</v>
      </c>
      <c r="C7599" t="s">
        <v>983</v>
      </c>
      <c r="D7599">
        <v>4</v>
      </c>
      <c r="E7599">
        <v>0</v>
      </c>
      <c r="F7599" t="b">
        <v>1</v>
      </c>
      <c r="G7599">
        <v>343</v>
      </c>
      <c r="H7599">
        <v>179</v>
      </c>
      <c r="I7599">
        <f t="shared" si="118"/>
        <v>-164</v>
      </c>
      <c r="J7599">
        <v>366</v>
      </c>
      <c r="K7599" t="s">
        <v>979</v>
      </c>
    </row>
    <row r="7600" spans="1:11" x14ac:dyDescent="0.2">
      <c r="A7600" t="s">
        <v>976</v>
      </c>
      <c r="B7600" t="s">
        <v>1352</v>
      </c>
      <c r="C7600" t="s">
        <v>984</v>
      </c>
      <c r="D7600">
        <v>4</v>
      </c>
      <c r="E7600">
        <v>0</v>
      </c>
      <c r="F7600" t="b">
        <v>1</v>
      </c>
      <c r="G7600">
        <v>343</v>
      </c>
      <c r="H7600">
        <v>179</v>
      </c>
      <c r="I7600">
        <f t="shared" si="118"/>
        <v>-164</v>
      </c>
      <c r="J7600">
        <v>366</v>
      </c>
      <c r="K7600" t="s">
        <v>979</v>
      </c>
    </row>
    <row r="7601" spans="1:11" x14ac:dyDescent="0.2">
      <c r="A7601" t="s">
        <v>976</v>
      </c>
      <c r="B7601" t="s">
        <v>1352</v>
      </c>
      <c r="C7601" t="s">
        <v>1110</v>
      </c>
      <c r="D7601">
        <v>4</v>
      </c>
      <c r="E7601">
        <v>0</v>
      </c>
      <c r="F7601" t="b">
        <v>1</v>
      </c>
      <c r="G7601">
        <v>343</v>
      </c>
      <c r="H7601">
        <v>179</v>
      </c>
      <c r="I7601">
        <f t="shared" si="118"/>
        <v>-164</v>
      </c>
      <c r="J7601">
        <v>366</v>
      </c>
      <c r="K7601" t="s">
        <v>979</v>
      </c>
    </row>
    <row r="7602" spans="1:11" x14ac:dyDescent="0.2">
      <c r="A7602" t="s">
        <v>976</v>
      </c>
      <c r="B7602" t="s">
        <v>1352</v>
      </c>
      <c r="C7602" t="s">
        <v>985</v>
      </c>
      <c r="D7602">
        <v>4</v>
      </c>
      <c r="E7602">
        <v>0</v>
      </c>
      <c r="F7602" t="b">
        <v>1</v>
      </c>
      <c r="G7602">
        <v>343</v>
      </c>
      <c r="H7602">
        <v>179</v>
      </c>
      <c r="I7602">
        <f t="shared" si="118"/>
        <v>-164</v>
      </c>
      <c r="J7602">
        <v>366</v>
      </c>
      <c r="K7602" t="s">
        <v>979</v>
      </c>
    </row>
    <row r="7603" spans="1:11" x14ac:dyDescent="0.2">
      <c r="A7603" t="s">
        <v>976</v>
      </c>
      <c r="B7603" t="s">
        <v>1352</v>
      </c>
      <c r="C7603" t="s">
        <v>1025</v>
      </c>
      <c r="D7603">
        <v>4</v>
      </c>
      <c r="E7603">
        <v>0</v>
      </c>
      <c r="F7603" t="b">
        <v>1</v>
      </c>
      <c r="G7603">
        <v>343</v>
      </c>
      <c r="H7603">
        <v>179</v>
      </c>
      <c r="I7603">
        <f t="shared" si="118"/>
        <v>-164</v>
      </c>
      <c r="J7603">
        <v>366</v>
      </c>
      <c r="K7603" t="s">
        <v>979</v>
      </c>
    </row>
    <row r="7604" spans="1:11" x14ac:dyDescent="0.2">
      <c r="A7604" t="s">
        <v>976</v>
      </c>
      <c r="B7604" t="s">
        <v>1353</v>
      </c>
      <c r="C7604" t="s">
        <v>1074</v>
      </c>
      <c r="D7604">
        <v>4</v>
      </c>
      <c r="E7604">
        <v>0</v>
      </c>
      <c r="F7604" t="b">
        <v>1</v>
      </c>
      <c r="G7604">
        <v>344</v>
      </c>
      <c r="H7604">
        <v>179</v>
      </c>
      <c r="I7604">
        <f t="shared" si="118"/>
        <v>-165</v>
      </c>
      <c r="J7604">
        <v>366</v>
      </c>
      <c r="K7604" t="s">
        <v>979</v>
      </c>
    </row>
    <row r="7605" spans="1:11" x14ac:dyDescent="0.2">
      <c r="A7605" t="s">
        <v>976</v>
      </c>
      <c r="B7605" t="s">
        <v>1353</v>
      </c>
      <c r="C7605" t="s">
        <v>980</v>
      </c>
      <c r="D7605">
        <v>4</v>
      </c>
      <c r="E7605">
        <v>3</v>
      </c>
      <c r="F7605" t="b">
        <v>1</v>
      </c>
      <c r="G7605">
        <v>344</v>
      </c>
      <c r="H7605">
        <v>179</v>
      </c>
      <c r="I7605">
        <f t="shared" si="118"/>
        <v>-165</v>
      </c>
      <c r="J7605">
        <v>366</v>
      </c>
      <c r="K7605" t="s">
        <v>979</v>
      </c>
    </row>
    <row r="7606" spans="1:11" x14ac:dyDescent="0.2">
      <c r="A7606" t="s">
        <v>976</v>
      </c>
      <c r="B7606" t="s">
        <v>1353</v>
      </c>
      <c r="C7606" t="s">
        <v>1294</v>
      </c>
      <c r="D7606">
        <v>5</v>
      </c>
      <c r="E7606">
        <v>0</v>
      </c>
      <c r="F7606" t="b">
        <v>1</v>
      </c>
      <c r="G7606">
        <v>344</v>
      </c>
      <c r="H7606">
        <v>179</v>
      </c>
      <c r="I7606">
        <f t="shared" si="118"/>
        <v>-165</v>
      </c>
      <c r="J7606">
        <v>366</v>
      </c>
      <c r="K7606" t="s">
        <v>979</v>
      </c>
    </row>
    <row r="7607" spans="1:11" x14ac:dyDescent="0.2">
      <c r="A7607" t="s">
        <v>976</v>
      </c>
      <c r="B7607" t="s">
        <v>1353</v>
      </c>
      <c r="C7607" t="s">
        <v>1283</v>
      </c>
      <c r="D7607">
        <v>5</v>
      </c>
      <c r="E7607">
        <v>0</v>
      </c>
      <c r="F7607" t="b">
        <v>1</v>
      </c>
      <c r="G7607">
        <v>344</v>
      </c>
      <c r="H7607">
        <v>179</v>
      </c>
      <c r="I7607">
        <f t="shared" si="118"/>
        <v>-165</v>
      </c>
      <c r="J7607">
        <v>366</v>
      </c>
      <c r="K7607" t="s">
        <v>979</v>
      </c>
    </row>
    <row r="7608" spans="1:11" x14ac:dyDescent="0.2">
      <c r="A7608" t="s">
        <v>976</v>
      </c>
      <c r="B7608" t="s">
        <v>1353</v>
      </c>
      <c r="C7608" t="s">
        <v>1284</v>
      </c>
      <c r="D7608">
        <v>5</v>
      </c>
      <c r="E7608">
        <v>0</v>
      </c>
      <c r="F7608" t="b">
        <v>1</v>
      </c>
      <c r="G7608">
        <v>344</v>
      </c>
      <c r="H7608">
        <v>179</v>
      </c>
      <c r="I7608">
        <f t="shared" si="118"/>
        <v>-165</v>
      </c>
      <c r="J7608">
        <v>366</v>
      </c>
      <c r="K7608" t="s">
        <v>979</v>
      </c>
    </row>
    <row r="7609" spans="1:11" x14ac:dyDescent="0.2">
      <c r="A7609" t="s">
        <v>976</v>
      </c>
      <c r="B7609" t="s">
        <v>1353</v>
      </c>
      <c r="C7609" t="s">
        <v>981</v>
      </c>
      <c r="D7609">
        <v>4</v>
      </c>
      <c r="E7609">
        <v>0</v>
      </c>
      <c r="F7609" t="b">
        <v>1</v>
      </c>
      <c r="G7609">
        <v>344</v>
      </c>
      <c r="H7609">
        <v>179</v>
      </c>
      <c r="I7609">
        <f t="shared" si="118"/>
        <v>-165</v>
      </c>
      <c r="J7609">
        <v>366</v>
      </c>
      <c r="K7609" t="s">
        <v>979</v>
      </c>
    </row>
    <row r="7610" spans="1:11" x14ac:dyDescent="0.2">
      <c r="A7610" t="s">
        <v>976</v>
      </c>
      <c r="B7610" t="s">
        <v>1353</v>
      </c>
      <c r="C7610" t="s">
        <v>982</v>
      </c>
      <c r="D7610">
        <v>4</v>
      </c>
      <c r="E7610">
        <v>0</v>
      </c>
      <c r="F7610" t="b">
        <v>1</v>
      </c>
      <c r="G7610">
        <v>344</v>
      </c>
      <c r="H7610">
        <v>179</v>
      </c>
      <c r="I7610">
        <f t="shared" si="118"/>
        <v>-165</v>
      </c>
      <c r="J7610">
        <v>366</v>
      </c>
      <c r="K7610" t="s">
        <v>979</v>
      </c>
    </row>
    <row r="7611" spans="1:11" x14ac:dyDescent="0.2">
      <c r="A7611" t="s">
        <v>976</v>
      </c>
      <c r="B7611" t="s">
        <v>1353</v>
      </c>
      <c r="C7611" t="s">
        <v>1070</v>
      </c>
      <c r="D7611">
        <v>4</v>
      </c>
      <c r="E7611">
        <v>0</v>
      </c>
      <c r="F7611" t="b">
        <v>1</v>
      </c>
      <c r="G7611">
        <v>344</v>
      </c>
      <c r="H7611">
        <v>179</v>
      </c>
      <c r="I7611">
        <f t="shared" si="118"/>
        <v>-165</v>
      </c>
      <c r="J7611">
        <v>366</v>
      </c>
      <c r="K7611" t="s">
        <v>979</v>
      </c>
    </row>
    <row r="7612" spans="1:11" x14ac:dyDescent="0.2">
      <c r="A7612" t="s">
        <v>976</v>
      </c>
      <c r="B7612" t="s">
        <v>1353</v>
      </c>
      <c r="C7612" t="s">
        <v>983</v>
      </c>
      <c r="D7612">
        <v>4</v>
      </c>
      <c r="E7612">
        <v>0</v>
      </c>
      <c r="F7612" t="b">
        <v>1</v>
      </c>
      <c r="G7612">
        <v>344</v>
      </c>
      <c r="H7612">
        <v>179</v>
      </c>
      <c r="I7612">
        <f t="shared" si="118"/>
        <v>-165</v>
      </c>
      <c r="J7612">
        <v>366</v>
      </c>
      <c r="K7612" t="s">
        <v>979</v>
      </c>
    </row>
    <row r="7613" spans="1:11" x14ac:dyDescent="0.2">
      <c r="A7613" t="s">
        <v>976</v>
      </c>
      <c r="B7613" t="s">
        <v>1353</v>
      </c>
      <c r="C7613" t="s">
        <v>984</v>
      </c>
      <c r="D7613">
        <v>4</v>
      </c>
      <c r="E7613">
        <v>0</v>
      </c>
      <c r="F7613" t="b">
        <v>1</v>
      </c>
      <c r="G7613">
        <v>344</v>
      </c>
      <c r="H7613">
        <v>179</v>
      </c>
      <c r="I7613">
        <f t="shared" si="118"/>
        <v>-165</v>
      </c>
      <c r="J7613">
        <v>366</v>
      </c>
      <c r="K7613" t="s">
        <v>979</v>
      </c>
    </row>
    <row r="7614" spans="1:11" x14ac:dyDescent="0.2">
      <c r="A7614" t="s">
        <v>976</v>
      </c>
      <c r="B7614" t="s">
        <v>1353</v>
      </c>
      <c r="C7614" t="s">
        <v>1110</v>
      </c>
      <c r="D7614">
        <v>4</v>
      </c>
      <c r="E7614">
        <v>0</v>
      </c>
      <c r="F7614" t="b">
        <v>1</v>
      </c>
      <c r="G7614">
        <v>344</v>
      </c>
      <c r="H7614">
        <v>179</v>
      </c>
      <c r="I7614">
        <f t="shared" si="118"/>
        <v>-165</v>
      </c>
      <c r="J7614">
        <v>366</v>
      </c>
      <c r="K7614" t="s">
        <v>979</v>
      </c>
    </row>
    <row r="7615" spans="1:11" x14ac:dyDescent="0.2">
      <c r="A7615" t="s">
        <v>976</v>
      </c>
      <c r="B7615" t="s">
        <v>1353</v>
      </c>
      <c r="C7615" t="s">
        <v>985</v>
      </c>
      <c r="D7615">
        <v>4</v>
      </c>
      <c r="E7615">
        <v>0</v>
      </c>
      <c r="F7615" t="b">
        <v>1</v>
      </c>
      <c r="G7615">
        <v>344</v>
      </c>
      <c r="H7615">
        <v>179</v>
      </c>
      <c r="I7615">
        <f t="shared" si="118"/>
        <v>-165</v>
      </c>
      <c r="J7615">
        <v>366</v>
      </c>
      <c r="K7615" t="s">
        <v>979</v>
      </c>
    </row>
    <row r="7616" spans="1:11" x14ac:dyDescent="0.2">
      <c r="A7616" t="s">
        <v>976</v>
      </c>
      <c r="B7616" t="s">
        <v>1353</v>
      </c>
      <c r="C7616" t="s">
        <v>1025</v>
      </c>
      <c r="D7616">
        <v>4</v>
      </c>
      <c r="E7616">
        <v>0</v>
      </c>
      <c r="F7616" t="b">
        <v>1</v>
      </c>
      <c r="G7616">
        <v>344</v>
      </c>
      <c r="H7616">
        <v>179</v>
      </c>
      <c r="I7616">
        <f t="shared" si="118"/>
        <v>-165</v>
      </c>
      <c r="J7616">
        <v>366</v>
      </c>
      <c r="K7616" t="s">
        <v>979</v>
      </c>
    </row>
    <row r="7617" spans="1:11" x14ac:dyDescent="0.2">
      <c r="A7617" t="s">
        <v>976</v>
      </c>
      <c r="B7617" t="s">
        <v>1354</v>
      </c>
      <c r="C7617" t="s">
        <v>1074</v>
      </c>
      <c r="D7617">
        <v>4</v>
      </c>
      <c r="E7617">
        <v>0</v>
      </c>
      <c r="F7617" t="b">
        <v>1</v>
      </c>
      <c r="G7617">
        <v>345</v>
      </c>
      <c r="H7617">
        <v>179</v>
      </c>
      <c r="I7617">
        <f t="shared" si="118"/>
        <v>-166</v>
      </c>
      <c r="J7617">
        <v>366</v>
      </c>
      <c r="K7617" t="s">
        <v>979</v>
      </c>
    </row>
    <row r="7618" spans="1:11" x14ac:dyDescent="0.2">
      <c r="A7618" t="s">
        <v>976</v>
      </c>
      <c r="B7618" t="s">
        <v>1354</v>
      </c>
      <c r="C7618" t="s">
        <v>980</v>
      </c>
      <c r="D7618">
        <v>4</v>
      </c>
      <c r="E7618">
        <v>3</v>
      </c>
      <c r="F7618" t="b">
        <v>1</v>
      </c>
      <c r="G7618">
        <v>345</v>
      </c>
      <c r="H7618">
        <v>179</v>
      </c>
      <c r="I7618">
        <f t="shared" si="118"/>
        <v>-166</v>
      </c>
      <c r="J7618">
        <v>366</v>
      </c>
      <c r="K7618" t="s">
        <v>979</v>
      </c>
    </row>
    <row r="7619" spans="1:11" x14ac:dyDescent="0.2">
      <c r="A7619" t="s">
        <v>976</v>
      </c>
      <c r="B7619" t="s">
        <v>1354</v>
      </c>
      <c r="C7619" t="s">
        <v>1294</v>
      </c>
      <c r="D7619">
        <v>5</v>
      </c>
      <c r="E7619">
        <v>0</v>
      </c>
      <c r="F7619" t="b">
        <v>1</v>
      </c>
      <c r="G7619">
        <v>345</v>
      </c>
      <c r="H7619">
        <v>179</v>
      </c>
      <c r="I7619">
        <f t="shared" ref="I7619:I7682" si="119">H7619-G7619</f>
        <v>-166</v>
      </c>
      <c r="J7619">
        <v>366</v>
      </c>
      <c r="K7619" t="s">
        <v>979</v>
      </c>
    </row>
    <row r="7620" spans="1:11" x14ac:dyDescent="0.2">
      <c r="A7620" t="s">
        <v>976</v>
      </c>
      <c r="B7620" t="s">
        <v>1354</v>
      </c>
      <c r="C7620" t="s">
        <v>1283</v>
      </c>
      <c r="D7620">
        <v>5</v>
      </c>
      <c r="E7620">
        <v>0</v>
      </c>
      <c r="F7620" t="b">
        <v>1</v>
      </c>
      <c r="G7620">
        <v>345</v>
      </c>
      <c r="H7620">
        <v>179</v>
      </c>
      <c r="I7620">
        <f t="shared" si="119"/>
        <v>-166</v>
      </c>
      <c r="J7620">
        <v>366</v>
      </c>
      <c r="K7620" t="s">
        <v>979</v>
      </c>
    </row>
    <row r="7621" spans="1:11" x14ac:dyDescent="0.2">
      <c r="A7621" t="s">
        <v>976</v>
      </c>
      <c r="B7621" t="s">
        <v>1354</v>
      </c>
      <c r="C7621" t="s">
        <v>1284</v>
      </c>
      <c r="D7621">
        <v>5</v>
      </c>
      <c r="E7621">
        <v>0</v>
      </c>
      <c r="F7621" t="b">
        <v>1</v>
      </c>
      <c r="G7621">
        <v>345</v>
      </c>
      <c r="H7621">
        <v>179</v>
      </c>
      <c r="I7621">
        <f t="shared" si="119"/>
        <v>-166</v>
      </c>
      <c r="J7621">
        <v>366</v>
      </c>
      <c r="K7621" t="s">
        <v>979</v>
      </c>
    </row>
    <row r="7622" spans="1:11" x14ac:dyDescent="0.2">
      <c r="A7622" t="s">
        <v>976</v>
      </c>
      <c r="B7622" t="s">
        <v>1354</v>
      </c>
      <c r="C7622" t="s">
        <v>981</v>
      </c>
      <c r="D7622">
        <v>4</v>
      </c>
      <c r="E7622">
        <v>0</v>
      </c>
      <c r="F7622" t="b">
        <v>1</v>
      </c>
      <c r="G7622">
        <v>345</v>
      </c>
      <c r="H7622">
        <v>179</v>
      </c>
      <c r="I7622">
        <f t="shared" si="119"/>
        <v>-166</v>
      </c>
      <c r="J7622">
        <v>366</v>
      </c>
      <c r="K7622" t="s">
        <v>979</v>
      </c>
    </row>
    <row r="7623" spans="1:11" x14ac:dyDescent="0.2">
      <c r="A7623" t="s">
        <v>976</v>
      </c>
      <c r="B7623" t="s">
        <v>1354</v>
      </c>
      <c r="C7623" t="s">
        <v>982</v>
      </c>
      <c r="D7623">
        <v>4</v>
      </c>
      <c r="E7623">
        <v>0</v>
      </c>
      <c r="F7623" t="b">
        <v>1</v>
      </c>
      <c r="G7623">
        <v>345</v>
      </c>
      <c r="H7623">
        <v>179</v>
      </c>
      <c r="I7623">
        <f t="shared" si="119"/>
        <v>-166</v>
      </c>
      <c r="J7623">
        <v>366</v>
      </c>
      <c r="K7623" t="s">
        <v>979</v>
      </c>
    </row>
    <row r="7624" spans="1:11" x14ac:dyDescent="0.2">
      <c r="A7624" t="s">
        <v>976</v>
      </c>
      <c r="B7624" t="s">
        <v>1354</v>
      </c>
      <c r="C7624" t="s">
        <v>1070</v>
      </c>
      <c r="D7624">
        <v>4</v>
      </c>
      <c r="E7624">
        <v>0</v>
      </c>
      <c r="F7624" t="b">
        <v>1</v>
      </c>
      <c r="G7624">
        <v>345</v>
      </c>
      <c r="H7624">
        <v>179</v>
      </c>
      <c r="I7624">
        <f t="shared" si="119"/>
        <v>-166</v>
      </c>
      <c r="J7624">
        <v>366</v>
      </c>
      <c r="K7624" t="s">
        <v>979</v>
      </c>
    </row>
    <row r="7625" spans="1:11" x14ac:dyDescent="0.2">
      <c r="A7625" t="s">
        <v>976</v>
      </c>
      <c r="B7625" t="s">
        <v>1354</v>
      </c>
      <c r="C7625" t="s">
        <v>983</v>
      </c>
      <c r="D7625">
        <v>4</v>
      </c>
      <c r="E7625">
        <v>0</v>
      </c>
      <c r="F7625" t="b">
        <v>1</v>
      </c>
      <c r="G7625">
        <v>345</v>
      </c>
      <c r="H7625">
        <v>179</v>
      </c>
      <c r="I7625">
        <f t="shared" si="119"/>
        <v>-166</v>
      </c>
      <c r="J7625">
        <v>366</v>
      </c>
      <c r="K7625" t="s">
        <v>979</v>
      </c>
    </row>
    <row r="7626" spans="1:11" x14ac:dyDescent="0.2">
      <c r="A7626" t="s">
        <v>976</v>
      </c>
      <c r="B7626" t="s">
        <v>1354</v>
      </c>
      <c r="C7626" t="s">
        <v>984</v>
      </c>
      <c r="D7626">
        <v>4</v>
      </c>
      <c r="E7626">
        <v>0</v>
      </c>
      <c r="F7626" t="b">
        <v>1</v>
      </c>
      <c r="G7626">
        <v>345</v>
      </c>
      <c r="H7626">
        <v>179</v>
      </c>
      <c r="I7626">
        <f t="shared" si="119"/>
        <v>-166</v>
      </c>
      <c r="J7626">
        <v>366</v>
      </c>
      <c r="K7626" t="s">
        <v>979</v>
      </c>
    </row>
    <row r="7627" spans="1:11" x14ac:dyDescent="0.2">
      <c r="A7627" t="s">
        <v>976</v>
      </c>
      <c r="B7627" t="s">
        <v>1354</v>
      </c>
      <c r="C7627" t="s">
        <v>1110</v>
      </c>
      <c r="D7627">
        <v>4</v>
      </c>
      <c r="E7627">
        <v>0</v>
      </c>
      <c r="F7627" t="b">
        <v>1</v>
      </c>
      <c r="G7627">
        <v>345</v>
      </c>
      <c r="H7627">
        <v>179</v>
      </c>
      <c r="I7627">
        <f t="shared" si="119"/>
        <v>-166</v>
      </c>
      <c r="J7627">
        <v>366</v>
      </c>
      <c r="K7627" t="s">
        <v>979</v>
      </c>
    </row>
    <row r="7628" spans="1:11" x14ac:dyDescent="0.2">
      <c r="A7628" t="s">
        <v>976</v>
      </c>
      <c r="B7628" t="s">
        <v>1354</v>
      </c>
      <c r="C7628" t="s">
        <v>985</v>
      </c>
      <c r="D7628">
        <v>4</v>
      </c>
      <c r="E7628">
        <v>0</v>
      </c>
      <c r="F7628" t="b">
        <v>1</v>
      </c>
      <c r="G7628">
        <v>345</v>
      </c>
      <c r="H7628">
        <v>179</v>
      </c>
      <c r="I7628">
        <f t="shared" si="119"/>
        <v>-166</v>
      </c>
      <c r="J7628">
        <v>366</v>
      </c>
      <c r="K7628" t="s">
        <v>979</v>
      </c>
    </row>
    <row r="7629" spans="1:11" x14ac:dyDescent="0.2">
      <c r="A7629" t="s">
        <v>976</v>
      </c>
      <c r="B7629" t="s">
        <v>1354</v>
      </c>
      <c r="C7629" t="s">
        <v>1025</v>
      </c>
      <c r="D7629">
        <v>4</v>
      </c>
      <c r="E7629">
        <v>0</v>
      </c>
      <c r="F7629" t="b">
        <v>1</v>
      </c>
      <c r="G7629">
        <v>345</v>
      </c>
      <c r="H7629">
        <v>179</v>
      </c>
      <c r="I7629">
        <f t="shared" si="119"/>
        <v>-166</v>
      </c>
      <c r="J7629">
        <v>366</v>
      </c>
      <c r="K7629" t="s">
        <v>979</v>
      </c>
    </row>
    <row r="7630" spans="1:11" x14ac:dyDescent="0.2">
      <c r="A7630" t="s">
        <v>976</v>
      </c>
      <c r="B7630" t="s">
        <v>1355</v>
      </c>
      <c r="C7630" t="s">
        <v>1074</v>
      </c>
      <c r="D7630">
        <v>4</v>
      </c>
      <c r="E7630">
        <v>0</v>
      </c>
      <c r="F7630" t="b">
        <v>1</v>
      </c>
      <c r="G7630">
        <v>346</v>
      </c>
      <c r="H7630">
        <v>179</v>
      </c>
      <c r="I7630">
        <f t="shared" si="119"/>
        <v>-167</v>
      </c>
      <c r="J7630">
        <v>366</v>
      </c>
      <c r="K7630" t="s">
        <v>979</v>
      </c>
    </row>
    <row r="7631" spans="1:11" x14ac:dyDescent="0.2">
      <c r="A7631" t="s">
        <v>976</v>
      </c>
      <c r="B7631" t="s">
        <v>1355</v>
      </c>
      <c r="C7631" t="s">
        <v>980</v>
      </c>
      <c r="D7631">
        <v>4</v>
      </c>
      <c r="E7631">
        <v>3</v>
      </c>
      <c r="F7631" t="b">
        <v>1</v>
      </c>
      <c r="G7631">
        <v>346</v>
      </c>
      <c r="H7631">
        <v>179</v>
      </c>
      <c r="I7631">
        <f t="shared" si="119"/>
        <v>-167</v>
      </c>
      <c r="J7631">
        <v>366</v>
      </c>
      <c r="K7631" t="s">
        <v>979</v>
      </c>
    </row>
    <row r="7632" spans="1:11" x14ac:dyDescent="0.2">
      <c r="A7632" t="s">
        <v>976</v>
      </c>
      <c r="B7632" t="s">
        <v>1355</v>
      </c>
      <c r="C7632" t="s">
        <v>1294</v>
      </c>
      <c r="D7632">
        <v>5</v>
      </c>
      <c r="E7632">
        <v>0</v>
      </c>
      <c r="F7632" t="b">
        <v>1</v>
      </c>
      <c r="G7632">
        <v>346</v>
      </c>
      <c r="H7632">
        <v>179</v>
      </c>
      <c r="I7632">
        <f t="shared" si="119"/>
        <v>-167</v>
      </c>
      <c r="J7632">
        <v>366</v>
      </c>
      <c r="K7632" t="s">
        <v>979</v>
      </c>
    </row>
    <row r="7633" spans="1:11" x14ac:dyDescent="0.2">
      <c r="A7633" t="s">
        <v>976</v>
      </c>
      <c r="B7633" t="s">
        <v>1355</v>
      </c>
      <c r="C7633" t="s">
        <v>1283</v>
      </c>
      <c r="D7633">
        <v>5</v>
      </c>
      <c r="E7633">
        <v>0</v>
      </c>
      <c r="F7633" t="b">
        <v>1</v>
      </c>
      <c r="G7633">
        <v>346</v>
      </c>
      <c r="H7633">
        <v>179</v>
      </c>
      <c r="I7633">
        <f t="shared" si="119"/>
        <v>-167</v>
      </c>
      <c r="J7633">
        <v>366</v>
      </c>
      <c r="K7633" t="s">
        <v>979</v>
      </c>
    </row>
    <row r="7634" spans="1:11" x14ac:dyDescent="0.2">
      <c r="A7634" t="s">
        <v>976</v>
      </c>
      <c r="B7634" t="s">
        <v>1355</v>
      </c>
      <c r="C7634" t="s">
        <v>1284</v>
      </c>
      <c r="D7634">
        <v>5</v>
      </c>
      <c r="E7634">
        <v>0</v>
      </c>
      <c r="F7634" t="b">
        <v>1</v>
      </c>
      <c r="G7634">
        <v>346</v>
      </c>
      <c r="H7634">
        <v>179</v>
      </c>
      <c r="I7634">
        <f t="shared" si="119"/>
        <v>-167</v>
      </c>
      <c r="J7634">
        <v>366</v>
      </c>
      <c r="K7634" t="s">
        <v>979</v>
      </c>
    </row>
    <row r="7635" spans="1:11" x14ac:dyDescent="0.2">
      <c r="A7635" t="s">
        <v>976</v>
      </c>
      <c r="B7635" t="s">
        <v>1355</v>
      </c>
      <c r="C7635" t="s">
        <v>981</v>
      </c>
      <c r="D7635">
        <v>4</v>
      </c>
      <c r="E7635">
        <v>0</v>
      </c>
      <c r="F7635" t="b">
        <v>1</v>
      </c>
      <c r="G7635">
        <v>346</v>
      </c>
      <c r="H7635">
        <v>179</v>
      </c>
      <c r="I7635">
        <f t="shared" si="119"/>
        <v>-167</v>
      </c>
      <c r="J7635">
        <v>366</v>
      </c>
      <c r="K7635" t="s">
        <v>979</v>
      </c>
    </row>
    <row r="7636" spans="1:11" x14ac:dyDescent="0.2">
      <c r="A7636" t="s">
        <v>976</v>
      </c>
      <c r="B7636" t="s">
        <v>1355</v>
      </c>
      <c r="C7636" t="s">
        <v>982</v>
      </c>
      <c r="D7636">
        <v>4</v>
      </c>
      <c r="E7636">
        <v>0</v>
      </c>
      <c r="F7636" t="b">
        <v>1</v>
      </c>
      <c r="G7636">
        <v>346</v>
      </c>
      <c r="H7636">
        <v>179</v>
      </c>
      <c r="I7636">
        <f t="shared" si="119"/>
        <v>-167</v>
      </c>
      <c r="J7636">
        <v>366</v>
      </c>
      <c r="K7636" t="s">
        <v>979</v>
      </c>
    </row>
    <row r="7637" spans="1:11" x14ac:dyDescent="0.2">
      <c r="A7637" t="s">
        <v>976</v>
      </c>
      <c r="B7637" t="s">
        <v>1355</v>
      </c>
      <c r="C7637" t="s">
        <v>1070</v>
      </c>
      <c r="D7637">
        <v>4</v>
      </c>
      <c r="E7637">
        <v>0</v>
      </c>
      <c r="F7637" t="b">
        <v>1</v>
      </c>
      <c r="G7637">
        <v>346</v>
      </c>
      <c r="H7637">
        <v>179</v>
      </c>
      <c r="I7637">
        <f t="shared" si="119"/>
        <v>-167</v>
      </c>
      <c r="J7637">
        <v>366</v>
      </c>
      <c r="K7637" t="s">
        <v>979</v>
      </c>
    </row>
    <row r="7638" spans="1:11" x14ac:dyDescent="0.2">
      <c r="A7638" t="s">
        <v>976</v>
      </c>
      <c r="B7638" t="s">
        <v>1355</v>
      </c>
      <c r="C7638" t="s">
        <v>983</v>
      </c>
      <c r="D7638">
        <v>4</v>
      </c>
      <c r="E7638">
        <v>0</v>
      </c>
      <c r="F7638" t="b">
        <v>1</v>
      </c>
      <c r="G7638">
        <v>346</v>
      </c>
      <c r="H7638">
        <v>179</v>
      </c>
      <c r="I7638">
        <f t="shared" si="119"/>
        <v>-167</v>
      </c>
      <c r="J7638">
        <v>366</v>
      </c>
      <c r="K7638" t="s">
        <v>979</v>
      </c>
    </row>
    <row r="7639" spans="1:11" x14ac:dyDescent="0.2">
      <c r="A7639" t="s">
        <v>976</v>
      </c>
      <c r="B7639" t="s">
        <v>1355</v>
      </c>
      <c r="C7639" t="s">
        <v>984</v>
      </c>
      <c r="D7639">
        <v>4</v>
      </c>
      <c r="E7639">
        <v>0</v>
      </c>
      <c r="F7639" t="b">
        <v>1</v>
      </c>
      <c r="G7639">
        <v>346</v>
      </c>
      <c r="H7639">
        <v>179</v>
      </c>
      <c r="I7639">
        <f t="shared" si="119"/>
        <v>-167</v>
      </c>
      <c r="J7639">
        <v>366</v>
      </c>
      <c r="K7639" t="s">
        <v>979</v>
      </c>
    </row>
    <row r="7640" spans="1:11" x14ac:dyDescent="0.2">
      <c r="A7640" t="s">
        <v>976</v>
      </c>
      <c r="B7640" t="s">
        <v>1355</v>
      </c>
      <c r="C7640" t="s">
        <v>1110</v>
      </c>
      <c r="D7640">
        <v>4</v>
      </c>
      <c r="E7640">
        <v>0</v>
      </c>
      <c r="F7640" t="b">
        <v>1</v>
      </c>
      <c r="G7640">
        <v>346</v>
      </c>
      <c r="H7640">
        <v>179</v>
      </c>
      <c r="I7640">
        <f t="shared" si="119"/>
        <v>-167</v>
      </c>
      <c r="J7640">
        <v>366</v>
      </c>
      <c r="K7640" t="s">
        <v>979</v>
      </c>
    </row>
    <row r="7641" spans="1:11" x14ac:dyDescent="0.2">
      <c r="A7641" t="s">
        <v>976</v>
      </c>
      <c r="B7641" t="s">
        <v>1355</v>
      </c>
      <c r="C7641" t="s">
        <v>985</v>
      </c>
      <c r="D7641">
        <v>4</v>
      </c>
      <c r="E7641">
        <v>0</v>
      </c>
      <c r="F7641" t="b">
        <v>1</v>
      </c>
      <c r="G7641">
        <v>346</v>
      </c>
      <c r="H7641">
        <v>179</v>
      </c>
      <c r="I7641">
        <f t="shared" si="119"/>
        <v>-167</v>
      </c>
      <c r="J7641">
        <v>366</v>
      </c>
      <c r="K7641" t="s">
        <v>979</v>
      </c>
    </row>
    <row r="7642" spans="1:11" x14ac:dyDescent="0.2">
      <c r="A7642" t="s">
        <v>976</v>
      </c>
      <c r="B7642" t="s">
        <v>1355</v>
      </c>
      <c r="C7642" t="s">
        <v>1025</v>
      </c>
      <c r="D7642">
        <v>4</v>
      </c>
      <c r="E7642">
        <v>0</v>
      </c>
      <c r="F7642" t="b">
        <v>1</v>
      </c>
      <c r="G7642">
        <v>346</v>
      </c>
      <c r="H7642">
        <v>179</v>
      </c>
      <c r="I7642">
        <f t="shared" si="119"/>
        <v>-167</v>
      </c>
      <c r="J7642">
        <v>366</v>
      </c>
      <c r="K7642" t="s">
        <v>979</v>
      </c>
    </row>
    <row r="7643" spans="1:11" x14ac:dyDescent="0.2">
      <c r="A7643" t="s">
        <v>976</v>
      </c>
      <c r="B7643" t="s">
        <v>1356</v>
      </c>
      <c r="C7643" t="s">
        <v>1074</v>
      </c>
      <c r="D7643">
        <v>4</v>
      </c>
      <c r="E7643">
        <v>0</v>
      </c>
      <c r="F7643" t="b">
        <v>1</v>
      </c>
      <c r="G7643">
        <v>347</v>
      </c>
      <c r="H7643">
        <v>179</v>
      </c>
      <c r="I7643">
        <f t="shared" si="119"/>
        <v>-168</v>
      </c>
      <c r="J7643">
        <v>366</v>
      </c>
      <c r="K7643" t="s">
        <v>979</v>
      </c>
    </row>
    <row r="7644" spans="1:11" x14ac:dyDescent="0.2">
      <c r="A7644" t="s">
        <v>976</v>
      </c>
      <c r="B7644" t="s">
        <v>1356</v>
      </c>
      <c r="C7644" t="s">
        <v>980</v>
      </c>
      <c r="D7644">
        <v>4</v>
      </c>
      <c r="E7644">
        <v>3</v>
      </c>
      <c r="F7644" t="b">
        <v>1</v>
      </c>
      <c r="G7644">
        <v>347</v>
      </c>
      <c r="H7644">
        <v>179</v>
      </c>
      <c r="I7644">
        <f t="shared" si="119"/>
        <v>-168</v>
      </c>
      <c r="J7644">
        <v>366</v>
      </c>
      <c r="K7644" t="s">
        <v>979</v>
      </c>
    </row>
    <row r="7645" spans="1:11" x14ac:dyDescent="0.2">
      <c r="A7645" t="s">
        <v>976</v>
      </c>
      <c r="B7645" t="s">
        <v>1356</v>
      </c>
      <c r="C7645" t="s">
        <v>1294</v>
      </c>
      <c r="D7645">
        <v>5</v>
      </c>
      <c r="E7645">
        <v>0</v>
      </c>
      <c r="F7645" t="b">
        <v>1</v>
      </c>
      <c r="G7645">
        <v>347</v>
      </c>
      <c r="H7645">
        <v>179</v>
      </c>
      <c r="I7645">
        <f t="shared" si="119"/>
        <v>-168</v>
      </c>
      <c r="J7645">
        <v>366</v>
      </c>
      <c r="K7645" t="s">
        <v>979</v>
      </c>
    </row>
    <row r="7646" spans="1:11" x14ac:dyDescent="0.2">
      <c r="A7646" t="s">
        <v>976</v>
      </c>
      <c r="B7646" t="s">
        <v>1356</v>
      </c>
      <c r="C7646" t="s">
        <v>1283</v>
      </c>
      <c r="D7646">
        <v>5</v>
      </c>
      <c r="E7646">
        <v>0</v>
      </c>
      <c r="F7646" t="b">
        <v>1</v>
      </c>
      <c r="G7646">
        <v>347</v>
      </c>
      <c r="H7646">
        <v>179</v>
      </c>
      <c r="I7646">
        <f t="shared" si="119"/>
        <v>-168</v>
      </c>
      <c r="J7646">
        <v>366</v>
      </c>
      <c r="K7646" t="s">
        <v>979</v>
      </c>
    </row>
    <row r="7647" spans="1:11" x14ac:dyDescent="0.2">
      <c r="A7647" t="s">
        <v>976</v>
      </c>
      <c r="B7647" t="s">
        <v>1356</v>
      </c>
      <c r="C7647" t="s">
        <v>1284</v>
      </c>
      <c r="D7647">
        <v>5</v>
      </c>
      <c r="E7647">
        <v>0</v>
      </c>
      <c r="F7647" t="b">
        <v>1</v>
      </c>
      <c r="G7647">
        <v>347</v>
      </c>
      <c r="H7647">
        <v>179</v>
      </c>
      <c r="I7647">
        <f t="shared" si="119"/>
        <v>-168</v>
      </c>
      <c r="J7647">
        <v>366</v>
      </c>
      <c r="K7647" t="s">
        <v>979</v>
      </c>
    </row>
    <row r="7648" spans="1:11" x14ac:dyDescent="0.2">
      <c r="A7648" t="s">
        <v>976</v>
      </c>
      <c r="B7648" t="s">
        <v>1356</v>
      </c>
      <c r="C7648" t="s">
        <v>981</v>
      </c>
      <c r="D7648">
        <v>4</v>
      </c>
      <c r="E7648">
        <v>0</v>
      </c>
      <c r="F7648" t="b">
        <v>1</v>
      </c>
      <c r="G7648">
        <v>347</v>
      </c>
      <c r="H7648">
        <v>179</v>
      </c>
      <c r="I7648">
        <f t="shared" si="119"/>
        <v>-168</v>
      </c>
      <c r="J7648">
        <v>366</v>
      </c>
      <c r="K7648" t="s">
        <v>979</v>
      </c>
    </row>
    <row r="7649" spans="1:11" x14ac:dyDescent="0.2">
      <c r="A7649" t="s">
        <v>976</v>
      </c>
      <c r="B7649" t="s">
        <v>1356</v>
      </c>
      <c r="C7649" t="s">
        <v>982</v>
      </c>
      <c r="D7649">
        <v>4</v>
      </c>
      <c r="E7649">
        <v>0</v>
      </c>
      <c r="F7649" t="b">
        <v>1</v>
      </c>
      <c r="G7649">
        <v>347</v>
      </c>
      <c r="H7649">
        <v>179</v>
      </c>
      <c r="I7649">
        <f t="shared" si="119"/>
        <v>-168</v>
      </c>
      <c r="J7649">
        <v>366</v>
      </c>
      <c r="K7649" t="s">
        <v>979</v>
      </c>
    </row>
    <row r="7650" spans="1:11" x14ac:dyDescent="0.2">
      <c r="A7650" t="s">
        <v>976</v>
      </c>
      <c r="B7650" t="s">
        <v>1356</v>
      </c>
      <c r="C7650" t="s">
        <v>1070</v>
      </c>
      <c r="D7650">
        <v>4</v>
      </c>
      <c r="E7650">
        <v>0</v>
      </c>
      <c r="F7650" t="b">
        <v>1</v>
      </c>
      <c r="G7650">
        <v>347</v>
      </c>
      <c r="H7650">
        <v>179</v>
      </c>
      <c r="I7650">
        <f t="shared" si="119"/>
        <v>-168</v>
      </c>
      <c r="J7650">
        <v>366</v>
      </c>
      <c r="K7650" t="s">
        <v>979</v>
      </c>
    </row>
    <row r="7651" spans="1:11" x14ac:dyDescent="0.2">
      <c r="A7651" t="s">
        <v>976</v>
      </c>
      <c r="B7651" t="s">
        <v>1356</v>
      </c>
      <c r="C7651" t="s">
        <v>983</v>
      </c>
      <c r="D7651">
        <v>4</v>
      </c>
      <c r="E7651">
        <v>0</v>
      </c>
      <c r="F7651" t="b">
        <v>1</v>
      </c>
      <c r="G7651">
        <v>347</v>
      </c>
      <c r="H7651">
        <v>179</v>
      </c>
      <c r="I7651">
        <f t="shared" si="119"/>
        <v>-168</v>
      </c>
      <c r="J7651">
        <v>366</v>
      </c>
      <c r="K7651" t="s">
        <v>979</v>
      </c>
    </row>
    <row r="7652" spans="1:11" x14ac:dyDescent="0.2">
      <c r="A7652" t="s">
        <v>976</v>
      </c>
      <c r="B7652" t="s">
        <v>1356</v>
      </c>
      <c r="C7652" t="s">
        <v>984</v>
      </c>
      <c r="D7652">
        <v>4</v>
      </c>
      <c r="E7652">
        <v>0</v>
      </c>
      <c r="F7652" t="b">
        <v>1</v>
      </c>
      <c r="G7652">
        <v>347</v>
      </c>
      <c r="H7652">
        <v>179</v>
      </c>
      <c r="I7652">
        <f t="shared" si="119"/>
        <v>-168</v>
      </c>
      <c r="J7652">
        <v>366</v>
      </c>
      <c r="K7652" t="s">
        <v>979</v>
      </c>
    </row>
    <row r="7653" spans="1:11" x14ac:dyDescent="0.2">
      <c r="A7653" t="s">
        <v>976</v>
      </c>
      <c r="B7653" t="s">
        <v>1356</v>
      </c>
      <c r="C7653" t="s">
        <v>1110</v>
      </c>
      <c r="D7653">
        <v>4</v>
      </c>
      <c r="E7653">
        <v>0</v>
      </c>
      <c r="F7653" t="b">
        <v>1</v>
      </c>
      <c r="G7653">
        <v>347</v>
      </c>
      <c r="H7653">
        <v>179</v>
      </c>
      <c r="I7653">
        <f t="shared" si="119"/>
        <v>-168</v>
      </c>
      <c r="J7653">
        <v>366</v>
      </c>
      <c r="K7653" t="s">
        <v>979</v>
      </c>
    </row>
    <row r="7654" spans="1:11" x14ac:dyDescent="0.2">
      <c r="A7654" t="s">
        <v>976</v>
      </c>
      <c r="B7654" t="s">
        <v>1356</v>
      </c>
      <c r="C7654" t="s">
        <v>985</v>
      </c>
      <c r="D7654">
        <v>4</v>
      </c>
      <c r="E7654">
        <v>0</v>
      </c>
      <c r="F7654" t="b">
        <v>1</v>
      </c>
      <c r="G7654">
        <v>347</v>
      </c>
      <c r="H7654">
        <v>179</v>
      </c>
      <c r="I7654">
        <f t="shared" si="119"/>
        <v>-168</v>
      </c>
      <c r="J7654">
        <v>366</v>
      </c>
      <c r="K7654" t="s">
        <v>979</v>
      </c>
    </row>
    <row r="7655" spans="1:11" x14ac:dyDescent="0.2">
      <c r="A7655" t="s">
        <v>976</v>
      </c>
      <c r="B7655" t="s">
        <v>1356</v>
      </c>
      <c r="C7655" t="s">
        <v>1025</v>
      </c>
      <c r="D7655">
        <v>4</v>
      </c>
      <c r="E7655">
        <v>0</v>
      </c>
      <c r="F7655" t="b">
        <v>1</v>
      </c>
      <c r="G7655">
        <v>347</v>
      </c>
      <c r="H7655">
        <v>179</v>
      </c>
      <c r="I7655">
        <f t="shared" si="119"/>
        <v>-168</v>
      </c>
      <c r="J7655">
        <v>366</v>
      </c>
      <c r="K7655" t="s">
        <v>979</v>
      </c>
    </row>
    <row r="7656" spans="1:11" x14ac:dyDescent="0.2">
      <c r="A7656" t="s">
        <v>976</v>
      </c>
      <c r="B7656" t="s">
        <v>1357</v>
      </c>
      <c r="C7656" t="s">
        <v>1074</v>
      </c>
      <c r="D7656">
        <v>4</v>
      </c>
      <c r="E7656">
        <v>0</v>
      </c>
      <c r="F7656" t="b">
        <v>1</v>
      </c>
      <c r="G7656">
        <v>348</v>
      </c>
      <c r="H7656">
        <v>179</v>
      </c>
      <c r="I7656">
        <f t="shared" si="119"/>
        <v>-169</v>
      </c>
      <c r="J7656">
        <v>366</v>
      </c>
      <c r="K7656" t="s">
        <v>979</v>
      </c>
    </row>
    <row r="7657" spans="1:11" x14ac:dyDescent="0.2">
      <c r="A7657" t="s">
        <v>976</v>
      </c>
      <c r="B7657" t="s">
        <v>1357</v>
      </c>
      <c r="C7657" t="s">
        <v>980</v>
      </c>
      <c r="D7657">
        <v>4</v>
      </c>
      <c r="E7657">
        <v>3</v>
      </c>
      <c r="F7657" t="b">
        <v>1</v>
      </c>
      <c r="G7657">
        <v>348</v>
      </c>
      <c r="H7657">
        <v>179</v>
      </c>
      <c r="I7657">
        <f t="shared" si="119"/>
        <v>-169</v>
      </c>
      <c r="J7657">
        <v>366</v>
      </c>
      <c r="K7657" t="s">
        <v>979</v>
      </c>
    </row>
    <row r="7658" spans="1:11" x14ac:dyDescent="0.2">
      <c r="A7658" t="s">
        <v>976</v>
      </c>
      <c r="B7658" t="s">
        <v>1357</v>
      </c>
      <c r="C7658" t="s">
        <v>1294</v>
      </c>
      <c r="D7658">
        <v>5</v>
      </c>
      <c r="E7658">
        <v>0</v>
      </c>
      <c r="F7658" t="b">
        <v>1</v>
      </c>
      <c r="G7658">
        <v>348</v>
      </c>
      <c r="H7658">
        <v>179</v>
      </c>
      <c r="I7658">
        <f t="shared" si="119"/>
        <v>-169</v>
      </c>
      <c r="J7658">
        <v>366</v>
      </c>
      <c r="K7658" t="s">
        <v>979</v>
      </c>
    </row>
    <row r="7659" spans="1:11" x14ac:dyDescent="0.2">
      <c r="A7659" t="s">
        <v>976</v>
      </c>
      <c r="B7659" t="s">
        <v>1357</v>
      </c>
      <c r="C7659" t="s">
        <v>1283</v>
      </c>
      <c r="D7659">
        <v>5</v>
      </c>
      <c r="E7659">
        <v>0</v>
      </c>
      <c r="F7659" t="b">
        <v>1</v>
      </c>
      <c r="G7659">
        <v>348</v>
      </c>
      <c r="H7659">
        <v>179</v>
      </c>
      <c r="I7659">
        <f t="shared" si="119"/>
        <v>-169</v>
      </c>
      <c r="J7659">
        <v>366</v>
      </c>
      <c r="K7659" t="s">
        <v>979</v>
      </c>
    </row>
    <row r="7660" spans="1:11" x14ac:dyDescent="0.2">
      <c r="A7660" t="s">
        <v>976</v>
      </c>
      <c r="B7660" t="s">
        <v>1357</v>
      </c>
      <c r="C7660" t="s">
        <v>1284</v>
      </c>
      <c r="D7660">
        <v>5</v>
      </c>
      <c r="E7660">
        <v>0</v>
      </c>
      <c r="F7660" t="b">
        <v>1</v>
      </c>
      <c r="G7660">
        <v>348</v>
      </c>
      <c r="H7660">
        <v>179</v>
      </c>
      <c r="I7660">
        <f t="shared" si="119"/>
        <v>-169</v>
      </c>
      <c r="J7660">
        <v>366</v>
      </c>
      <c r="K7660" t="s">
        <v>979</v>
      </c>
    </row>
    <row r="7661" spans="1:11" x14ac:dyDescent="0.2">
      <c r="A7661" t="s">
        <v>976</v>
      </c>
      <c r="B7661" t="s">
        <v>1357</v>
      </c>
      <c r="C7661" t="s">
        <v>981</v>
      </c>
      <c r="D7661">
        <v>4</v>
      </c>
      <c r="E7661">
        <v>0</v>
      </c>
      <c r="F7661" t="b">
        <v>1</v>
      </c>
      <c r="G7661">
        <v>348</v>
      </c>
      <c r="H7661">
        <v>179</v>
      </c>
      <c r="I7661">
        <f t="shared" si="119"/>
        <v>-169</v>
      </c>
      <c r="J7661">
        <v>366</v>
      </c>
      <c r="K7661" t="s">
        <v>979</v>
      </c>
    </row>
    <row r="7662" spans="1:11" x14ac:dyDescent="0.2">
      <c r="A7662" t="s">
        <v>976</v>
      </c>
      <c r="B7662" t="s">
        <v>1357</v>
      </c>
      <c r="C7662" t="s">
        <v>982</v>
      </c>
      <c r="D7662">
        <v>4</v>
      </c>
      <c r="E7662">
        <v>0</v>
      </c>
      <c r="F7662" t="b">
        <v>1</v>
      </c>
      <c r="G7662">
        <v>348</v>
      </c>
      <c r="H7662">
        <v>179</v>
      </c>
      <c r="I7662">
        <f t="shared" si="119"/>
        <v>-169</v>
      </c>
      <c r="J7662">
        <v>366</v>
      </c>
      <c r="K7662" t="s">
        <v>979</v>
      </c>
    </row>
    <row r="7663" spans="1:11" x14ac:dyDescent="0.2">
      <c r="A7663" t="s">
        <v>976</v>
      </c>
      <c r="B7663" t="s">
        <v>1357</v>
      </c>
      <c r="C7663" t="s">
        <v>1070</v>
      </c>
      <c r="D7663">
        <v>4</v>
      </c>
      <c r="E7663">
        <v>0</v>
      </c>
      <c r="F7663" t="b">
        <v>1</v>
      </c>
      <c r="G7663">
        <v>348</v>
      </c>
      <c r="H7663">
        <v>179</v>
      </c>
      <c r="I7663">
        <f t="shared" si="119"/>
        <v>-169</v>
      </c>
      <c r="J7663">
        <v>366</v>
      </c>
      <c r="K7663" t="s">
        <v>979</v>
      </c>
    </row>
    <row r="7664" spans="1:11" x14ac:dyDescent="0.2">
      <c r="A7664" t="s">
        <v>976</v>
      </c>
      <c r="B7664" t="s">
        <v>1357</v>
      </c>
      <c r="C7664" t="s">
        <v>983</v>
      </c>
      <c r="D7664">
        <v>4</v>
      </c>
      <c r="E7664">
        <v>0</v>
      </c>
      <c r="F7664" t="b">
        <v>1</v>
      </c>
      <c r="G7664">
        <v>348</v>
      </c>
      <c r="H7664">
        <v>179</v>
      </c>
      <c r="I7664">
        <f t="shared" si="119"/>
        <v>-169</v>
      </c>
      <c r="J7664">
        <v>366</v>
      </c>
      <c r="K7664" t="s">
        <v>979</v>
      </c>
    </row>
    <row r="7665" spans="1:11" x14ac:dyDescent="0.2">
      <c r="A7665" t="s">
        <v>976</v>
      </c>
      <c r="B7665" t="s">
        <v>1357</v>
      </c>
      <c r="C7665" t="s">
        <v>984</v>
      </c>
      <c r="D7665">
        <v>4</v>
      </c>
      <c r="E7665">
        <v>0</v>
      </c>
      <c r="F7665" t="b">
        <v>1</v>
      </c>
      <c r="G7665">
        <v>348</v>
      </c>
      <c r="H7665">
        <v>179</v>
      </c>
      <c r="I7665">
        <f t="shared" si="119"/>
        <v>-169</v>
      </c>
      <c r="J7665">
        <v>366</v>
      </c>
      <c r="K7665" t="s">
        <v>979</v>
      </c>
    </row>
    <row r="7666" spans="1:11" x14ac:dyDescent="0.2">
      <c r="A7666" t="s">
        <v>976</v>
      </c>
      <c r="B7666" t="s">
        <v>1357</v>
      </c>
      <c r="C7666" t="s">
        <v>1110</v>
      </c>
      <c r="D7666">
        <v>4</v>
      </c>
      <c r="E7666">
        <v>0</v>
      </c>
      <c r="F7666" t="b">
        <v>1</v>
      </c>
      <c r="G7666">
        <v>348</v>
      </c>
      <c r="H7666">
        <v>179</v>
      </c>
      <c r="I7666">
        <f t="shared" si="119"/>
        <v>-169</v>
      </c>
      <c r="J7666">
        <v>366</v>
      </c>
      <c r="K7666" t="s">
        <v>979</v>
      </c>
    </row>
    <row r="7667" spans="1:11" x14ac:dyDescent="0.2">
      <c r="A7667" t="s">
        <v>976</v>
      </c>
      <c r="B7667" t="s">
        <v>1357</v>
      </c>
      <c r="C7667" t="s">
        <v>985</v>
      </c>
      <c r="D7667">
        <v>4</v>
      </c>
      <c r="E7667">
        <v>0</v>
      </c>
      <c r="F7667" t="b">
        <v>1</v>
      </c>
      <c r="G7667">
        <v>348</v>
      </c>
      <c r="H7667">
        <v>179</v>
      </c>
      <c r="I7667">
        <f t="shared" si="119"/>
        <v>-169</v>
      </c>
      <c r="J7667">
        <v>366</v>
      </c>
      <c r="K7667" t="s">
        <v>979</v>
      </c>
    </row>
    <row r="7668" spans="1:11" x14ac:dyDescent="0.2">
      <c r="A7668" t="s">
        <v>976</v>
      </c>
      <c r="B7668" t="s">
        <v>1357</v>
      </c>
      <c r="C7668" t="s">
        <v>1025</v>
      </c>
      <c r="D7668">
        <v>4</v>
      </c>
      <c r="E7668">
        <v>0</v>
      </c>
      <c r="F7668" t="b">
        <v>1</v>
      </c>
      <c r="G7668">
        <v>348</v>
      </c>
      <c r="H7668">
        <v>179</v>
      </c>
      <c r="I7668">
        <f t="shared" si="119"/>
        <v>-169</v>
      </c>
      <c r="J7668">
        <v>366</v>
      </c>
      <c r="K7668" t="s">
        <v>979</v>
      </c>
    </row>
    <row r="7669" spans="1:11" x14ac:dyDescent="0.2">
      <c r="A7669" t="s">
        <v>976</v>
      </c>
      <c r="B7669" t="s">
        <v>1358</v>
      </c>
      <c r="C7669" t="s">
        <v>1074</v>
      </c>
      <c r="D7669">
        <v>4</v>
      </c>
      <c r="E7669">
        <v>0</v>
      </c>
      <c r="F7669" t="b">
        <v>1</v>
      </c>
      <c r="G7669">
        <v>349</v>
      </c>
      <c r="H7669">
        <v>179</v>
      </c>
      <c r="I7669">
        <f t="shared" si="119"/>
        <v>-170</v>
      </c>
      <c r="J7669">
        <v>366</v>
      </c>
      <c r="K7669" t="s">
        <v>979</v>
      </c>
    </row>
    <row r="7670" spans="1:11" x14ac:dyDescent="0.2">
      <c r="A7670" t="s">
        <v>976</v>
      </c>
      <c r="B7670" t="s">
        <v>1358</v>
      </c>
      <c r="C7670" t="s">
        <v>980</v>
      </c>
      <c r="D7670">
        <v>4</v>
      </c>
      <c r="E7670">
        <v>3</v>
      </c>
      <c r="F7670" t="b">
        <v>1</v>
      </c>
      <c r="G7670">
        <v>349</v>
      </c>
      <c r="H7670">
        <v>179</v>
      </c>
      <c r="I7670">
        <f t="shared" si="119"/>
        <v>-170</v>
      </c>
      <c r="J7670">
        <v>366</v>
      </c>
      <c r="K7670" t="s">
        <v>979</v>
      </c>
    </row>
    <row r="7671" spans="1:11" x14ac:dyDescent="0.2">
      <c r="A7671" t="s">
        <v>976</v>
      </c>
      <c r="B7671" t="s">
        <v>1358</v>
      </c>
      <c r="C7671" t="s">
        <v>1294</v>
      </c>
      <c r="D7671">
        <v>5</v>
      </c>
      <c r="E7671">
        <v>0</v>
      </c>
      <c r="F7671" t="b">
        <v>1</v>
      </c>
      <c r="G7671">
        <v>349</v>
      </c>
      <c r="H7671">
        <v>179</v>
      </c>
      <c r="I7671">
        <f t="shared" si="119"/>
        <v>-170</v>
      </c>
      <c r="J7671">
        <v>366</v>
      </c>
      <c r="K7671" t="s">
        <v>979</v>
      </c>
    </row>
    <row r="7672" spans="1:11" x14ac:dyDescent="0.2">
      <c r="A7672" t="s">
        <v>976</v>
      </c>
      <c r="B7672" t="s">
        <v>1358</v>
      </c>
      <c r="C7672" t="s">
        <v>1283</v>
      </c>
      <c r="D7672">
        <v>5</v>
      </c>
      <c r="E7672">
        <v>0</v>
      </c>
      <c r="F7672" t="b">
        <v>1</v>
      </c>
      <c r="G7672">
        <v>349</v>
      </c>
      <c r="H7672">
        <v>179</v>
      </c>
      <c r="I7672">
        <f t="shared" si="119"/>
        <v>-170</v>
      </c>
      <c r="J7672">
        <v>366</v>
      </c>
      <c r="K7672" t="s">
        <v>979</v>
      </c>
    </row>
    <row r="7673" spans="1:11" x14ac:dyDescent="0.2">
      <c r="A7673" t="s">
        <v>976</v>
      </c>
      <c r="B7673" t="s">
        <v>1358</v>
      </c>
      <c r="C7673" t="s">
        <v>1284</v>
      </c>
      <c r="D7673">
        <v>5</v>
      </c>
      <c r="E7673">
        <v>0</v>
      </c>
      <c r="F7673" t="b">
        <v>1</v>
      </c>
      <c r="G7673">
        <v>349</v>
      </c>
      <c r="H7673">
        <v>179</v>
      </c>
      <c r="I7673">
        <f t="shared" si="119"/>
        <v>-170</v>
      </c>
      <c r="J7673">
        <v>366</v>
      </c>
      <c r="K7673" t="s">
        <v>979</v>
      </c>
    </row>
    <row r="7674" spans="1:11" x14ac:dyDescent="0.2">
      <c r="A7674" t="s">
        <v>976</v>
      </c>
      <c r="B7674" t="s">
        <v>1358</v>
      </c>
      <c r="C7674" t="s">
        <v>981</v>
      </c>
      <c r="D7674">
        <v>4</v>
      </c>
      <c r="E7674">
        <v>0</v>
      </c>
      <c r="F7674" t="b">
        <v>1</v>
      </c>
      <c r="G7674">
        <v>349</v>
      </c>
      <c r="H7674">
        <v>179</v>
      </c>
      <c r="I7674">
        <f t="shared" si="119"/>
        <v>-170</v>
      </c>
      <c r="J7674">
        <v>366</v>
      </c>
      <c r="K7674" t="s">
        <v>979</v>
      </c>
    </row>
    <row r="7675" spans="1:11" x14ac:dyDescent="0.2">
      <c r="A7675" t="s">
        <v>976</v>
      </c>
      <c r="B7675" t="s">
        <v>1358</v>
      </c>
      <c r="C7675" t="s">
        <v>982</v>
      </c>
      <c r="D7675">
        <v>4</v>
      </c>
      <c r="E7675">
        <v>0</v>
      </c>
      <c r="F7675" t="b">
        <v>1</v>
      </c>
      <c r="G7675">
        <v>349</v>
      </c>
      <c r="H7675">
        <v>179</v>
      </c>
      <c r="I7675">
        <f t="shared" si="119"/>
        <v>-170</v>
      </c>
      <c r="J7675">
        <v>366</v>
      </c>
      <c r="K7675" t="s">
        <v>979</v>
      </c>
    </row>
    <row r="7676" spans="1:11" x14ac:dyDescent="0.2">
      <c r="A7676" t="s">
        <v>976</v>
      </c>
      <c r="B7676" t="s">
        <v>1358</v>
      </c>
      <c r="C7676" t="s">
        <v>1070</v>
      </c>
      <c r="D7676">
        <v>4</v>
      </c>
      <c r="E7676">
        <v>0</v>
      </c>
      <c r="F7676" t="b">
        <v>1</v>
      </c>
      <c r="G7676">
        <v>349</v>
      </c>
      <c r="H7676">
        <v>179</v>
      </c>
      <c r="I7676">
        <f t="shared" si="119"/>
        <v>-170</v>
      </c>
      <c r="J7676">
        <v>366</v>
      </c>
      <c r="K7676" t="s">
        <v>979</v>
      </c>
    </row>
    <row r="7677" spans="1:11" x14ac:dyDescent="0.2">
      <c r="A7677" t="s">
        <v>976</v>
      </c>
      <c r="B7677" t="s">
        <v>1358</v>
      </c>
      <c r="C7677" t="s">
        <v>983</v>
      </c>
      <c r="D7677">
        <v>4</v>
      </c>
      <c r="E7677">
        <v>0</v>
      </c>
      <c r="F7677" t="b">
        <v>1</v>
      </c>
      <c r="G7677">
        <v>349</v>
      </c>
      <c r="H7677">
        <v>179</v>
      </c>
      <c r="I7677">
        <f t="shared" si="119"/>
        <v>-170</v>
      </c>
      <c r="J7677">
        <v>366</v>
      </c>
      <c r="K7677" t="s">
        <v>979</v>
      </c>
    </row>
    <row r="7678" spans="1:11" x14ac:dyDescent="0.2">
      <c r="A7678" t="s">
        <v>976</v>
      </c>
      <c r="B7678" t="s">
        <v>1358</v>
      </c>
      <c r="C7678" t="s">
        <v>984</v>
      </c>
      <c r="D7678">
        <v>4</v>
      </c>
      <c r="E7678">
        <v>0</v>
      </c>
      <c r="F7678" t="b">
        <v>1</v>
      </c>
      <c r="G7678">
        <v>349</v>
      </c>
      <c r="H7678">
        <v>179</v>
      </c>
      <c r="I7678">
        <f t="shared" si="119"/>
        <v>-170</v>
      </c>
      <c r="J7678">
        <v>366</v>
      </c>
      <c r="K7678" t="s">
        <v>979</v>
      </c>
    </row>
    <row r="7679" spans="1:11" x14ac:dyDescent="0.2">
      <c r="A7679" t="s">
        <v>976</v>
      </c>
      <c r="B7679" t="s">
        <v>1358</v>
      </c>
      <c r="C7679" t="s">
        <v>1110</v>
      </c>
      <c r="D7679">
        <v>4</v>
      </c>
      <c r="E7679">
        <v>0</v>
      </c>
      <c r="F7679" t="b">
        <v>1</v>
      </c>
      <c r="G7679">
        <v>349</v>
      </c>
      <c r="H7679">
        <v>179</v>
      </c>
      <c r="I7679">
        <f t="shared" si="119"/>
        <v>-170</v>
      </c>
      <c r="J7679">
        <v>366</v>
      </c>
      <c r="K7679" t="s">
        <v>979</v>
      </c>
    </row>
    <row r="7680" spans="1:11" x14ac:dyDescent="0.2">
      <c r="A7680" t="s">
        <v>976</v>
      </c>
      <c r="B7680" t="s">
        <v>1358</v>
      </c>
      <c r="C7680" t="s">
        <v>985</v>
      </c>
      <c r="D7680">
        <v>4</v>
      </c>
      <c r="E7680">
        <v>0</v>
      </c>
      <c r="F7680" t="b">
        <v>1</v>
      </c>
      <c r="G7680">
        <v>349</v>
      </c>
      <c r="H7680">
        <v>179</v>
      </c>
      <c r="I7680">
        <f t="shared" si="119"/>
        <v>-170</v>
      </c>
      <c r="J7680">
        <v>366</v>
      </c>
      <c r="K7680" t="s">
        <v>979</v>
      </c>
    </row>
    <row r="7681" spans="1:11" x14ac:dyDescent="0.2">
      <c r="A7681" t="s">
        <v>976</v>
      </c>
      <c r="B7681" t="s">
        <v>1358</v>
      </c>
      <c r="C7681" t="s">
        <v>1025</v>
      </c>
      <c r="D7681">
        <v>4</v>
      </c>
      <c r="E7681">
        <v>0</v>
      </c>
      <c r="F7681" t="b">
        <v>1</v>
      </c>
      <c r="G7681">
        <v>349</v>
      </c>
      <c r="H7681">
        <v>179</v>
      </c>
      <c r="I7681">
        <f t="shared" si="119"/>
        <v>-170</v>
      </c>
      <c r="J7681">
        <v>366</v>
      </c>
      <c r="K7681" t="s">
        <v>979</v>
      </c>
    </row>
    <row r="7682" spans="1:11" x14ac:dyDescent="0.2">
      <c r="A7682" t="s">
        <v>976</v>
      </c>
      <c r="B7682" t="s">
        <v>1359</v>
      </c>
      <c r="C7682" t="s">
        <v>1074</v>
      </c>
      <c r="D7682">
        <v>4</v>
      </c>
      <c r="E7682">
        <v>0</v>
      </c>
      <c r="F7682" t="b">
        <v>1</v>
      </c>
      <c r="G7682">
        <v>350</v>
      </c>
      <c r="H7682">
        <v>179</v>
      </c>
      <c r="I7682">
        <f t="shared" si="119"/>
        <v>-171</v>
      </c>
      <c r="J7682">
        <v>366</v>
      </c>
      <c r="K7682" t="s">
        <v>979</v>
      </c>
    </row>
    <row r="7683" spans="1:11" x14ac:dyDescent="0.2">
      <c r="A7683" t="s">
        <v>976</v>
      </c>
      <c r="B7683" t="s">
        <v>1359</v>
      </c>
      <c r="C7683" t="s">
        <v>980</v>
      </c>
      <c r="D7683">
        <v>4</v>
      </c>
      <c r="E7683">
        <v>3</v>
      </c>
      <c r="F7683" t="b">
        <v>1</v>
      </c>
      <c r="G7683">
        <v>350</v>
      </c>
      <c r="H7683">
        <v>179</v>
      </c>
      <c r="I7683">
        <f t="shared" ref="I7683:I7746" si="120">H7683-G7683</f>
        <v>-171</v>
      </c>
      <c r="J7683">
        <v>366</v>
      </c>
      <c r="K7683" t="s">
        <v>979</v>
      </c>
    </row>
    <row r="7684" spans="1:11" x14ac:dyDescent="0.2">
      <c r="A7684" t="s">
        <v>976</v>
      </c>
      <c r="B7684" t="s">
        <v>1359</v>
      </c>
      <c r="C7684" t="s">
        <v>1294</v>
      </c>
      <c r="D7684">
        <v>5</v>
      </c>
      <c r="E7684">
        <v>0</v>
      </c>
      <c r="F7684" t="b">
        <v>1</v>
      </c>
      <c r="G7684">
        <v>350</v>
      </c>
      <c r="H7684">
        <v>179</v>
      </c>
      <c r="I7684">
        <f t="shared" si="120"/>
        <v>-171</v>
      </c>
      <c r="J7684">
        <v>366</v>
      </c>
      <c r="K7684" t="s">
        <v>979</v>
      </c>
    </row>
    <row r="7685" spans="1:11" x14ac:dyDescent="0.2">
      <c r="A7685" t="s">
        <v>976</v>
      </c>
      <c r="B7685" t="s">
        <v>1359</v>
      </c>
      <c r="C7685" t="s">
        <v>1283</v>
      </c>
      <c r="D7685">
        <v>5</v>
      </c>
      <c r="E7685">
        <v>0</v>
      </c>
      <c r="F7685" t="b">
        <v>1</v>
      </c>
      <c r="G7685">
        <v>350</v>
      </c>
      <c r="H7685">
        <v>179</v>
      </c>
      <c r="I7685">
        <f t="shared" si="120"/>
        <v>-171</v>
      </c>
      <c r="J7685">
        <v>366</v>
      </c>
      <c r="K7685" t="s">
        <v>979</v>
      </c>
    </row>
    <row r="7686" spans="1:11" x14ac:dyDescent="0.2">
      <c r="A7686" t="s">
        <v>976</v>
      </c>
      <c r="B7686" t="s">
        <v>1359</v>
      </c>
      <c r="C7686" t="s">
        <v>1284</v>
      </c>
      <c r="D7686">
        <v>5</v>
      </c>
      <c r="E7686">
        <v>0</v>
      </c>
      <c r="F7686" t="b">
        <v>1</v>
      </c>
      <c r="G7686">
        <v>350</v>
      </c>
      <c r="H7686">
        <v>179</v>
      </c>
      <c r="I7686">
        <f t="shared" si="120"/>
        <v>-171</v>
      </c>
      <c r="J7686">
        <v>366</v>
      </c>
      <c r="K7686" t="s">
        <v>979</v>
      </c>
    </row>
    <row r="7687" spans="1:11" x14ac:dyDescent="0.2">
      <c r="A7687" t="s">
        <v>976</v>
      </c>
      <c r="B7687" t="s">
        <v>1359</v>
      </c>
      <c r="C7687" t="s">
        <v>981</v>
      </c>
      <c r="D7687">
        <v>4</v>
      </c>
      <c r="E7687">
        <v>0</v>
      </c>
      <c r="F7687" t="b">
        <v>1</v>
      </c>
      <c r="G7687">
        <v>350</v>
      </c>
      <c r="H7687">
        <v>179</v>
      </c>
      <c r="I7687">
        <f t="shared" si="120"/>
        <v>-171</v>
      </c>
      <c r="J7687">
        <v>366</v>
      </c>
      <c r="K7687" t="s">
        <v>979</v>
      </c>
    </row>
    <row r="7688" spans="1:11" x14ac:dyDescent="0.2">
      <c r="A7688" t="s">
        <v>976</v>
      </c>
      <c r="B7688" t="s">
        <v>1359</v>
      </c>
      <c r="C7688" t="s">
        <v>982</v>
      </c>
      <c r="D7688">
        <v>4</v>
      </c>
      <c r="E7688">
        <v>0</v>
      </c>
      <c r="F7688" t="b">
        <v>1</v>
      </c>
      <c r="G7688">
        <v>350</v>
      </c>
      <c r="H7688">
        <v>179</v>
      </c>
      <c r="I7688">
        <f t="shared" si="120"/>
        <v>-171</v>
      </c>
      <c r="J7688">
        <v>366</v>
      </c>
      <c r="K7688" t="s">
        <v>979</v>
      </c>
    </row>
    <row r="7689" spans="1:11" x14ac:dyDescent="0.2">
      <c r="A7689" t="s">
        <v>976</v>
      </c>
      <c r="B7689" t="s">
        <v>1359</v>
      </c>
      <c r="C7689" t="s">
        <v>1070</v>
      </c>
      <c r="D7689">
        <v>4</v>
      </c>
      <c r="E7689">
        <v>0</v>
      </c>
      <c r="F7689" t="b">
        <v>1</v>
      </c>
      <c r="G7689">
        <v>350</v>
      </c>
      <c r="H7689">
        <v>179</v>
      </c>
      <c r="I7689">
        <f t="shared" si="120"/>
        <v>-171</v>
      </c>
      <c r="J7689">
        <v>366</v>
      </c>
      <c r="K7689" t="s">
        <v>979</v>
      </c>
    </row>
    <row r="7690" spans="1:11" x14ac:dyDescent="0.2">
      <c r="A7690" t="s">
        <v>976</v>
      </c>
      <c r="B7690" t="s">
        <v>1359</v>
      </c>
      <c r="C7690" t="s">
        <v>983</v>
      </c>
      <c r="D7690">
        <v>4</v>
      </c>
      <c r="E7690">
        <v>0</v>
      </c>
      <c r="F7690" t="b">
        <v>1</v>
      </c>
      <c r="G7690">
        <v>350</v>
      </c>
      <c r="H7690">
        <v>179</v>
      </c>
      <c r="I7690">
        <f t="shared" si="120"/>
        <v>-171</v>
      </c>
      <c r="J7690">
        <v>366</v>
      </c>
      <c r="K7690" t="s">
        <v>979</v>
      </c>
    </row>
    <row r="7691" spans="1:11" x14ac:dyDescent="0.2">
      <c r="A7691" t="s">
        <v>976</v>
      </c>
      <c r="B7691" t="s">
        <v>1359</v>
      </c>
      <c r="C7691" t="s">
        <v>984</v>
      </c>
      <c r="D7691">
        <v>4</v>
      </c>
      <c r="E7691">
        <v>0</v>
      </c>
      <c r="F7691" t="b">
        <v>1</v>
      </c>
      <c r="G7691">
        <v>350</v>
      </c>
      <c r="H7691">
        <v>179</v>
      </c>
      <c r="I7691">
        <f t="shared" si="120"/>
        <v>-171</v>
      </c>
      <c r="J7691">
        <v>366</v>
      </c>
      <c r="K7691" t="s">
        <v>979</v>
      </c>
    </row>
    <row r="7692" spans="1:11" x14ac:dyDescent="0.2">
      <c r="A7692" t="s">
        <v>976</v>
      </c>
      <c r="B7692" t="s">
        <v>1359</v>
      </c>
      <c r="C7692" t="s">
        <v>1110</v>
      </c>
      <c r="D7692">
        <v>4</v>
      </c>
      <c r="E7692">
        <v>0</v>
      </c>
      <c r="F7692" t="b">
        <v>1</v>
      </c>
      <c r="G7692">
        <v>350</v>
      </c>
      <c r="H7692">
        <v>179</v>
      </c>
      <c r="I7692">
        <f t="shared" si="120"/>
        <v>-171</v>
      </c>
      <c r="J7692">
        <v>366</v>
      </c>
      <c r="K7692" t="s">
        <v>979</v>
      </c>
    </row>
    <row r="7693" spans="1:11" x14ac:dyDescent="0.2">
      <c r="A7693" t="s">
        <v>976</v>
      </c>
      <c r="B7693" t="s">
        <v>1359</v>
      </c>
      <c r="C7693" t="s">
        <v>985</v>
      </c>
      <c r="D7693">
        <v>4</v>
      </c>
      <c r="E7693">
        <v>0</v>
      </c>
      <c r="F7693" t="b">
        <v>1</v>
      </c>
      <c r="G7693">
        <v>350</v>
      </c>
      <c r="H7693">
        <v>179</v>
      </c>
      <c r="I7693">
        <f t="shared" si="120"/>
        <v>-171</v>
      </c>
      <c r="J7693">
        <v>366</v>
      </c>
      <c r="K7693" t="s">
        <v>979</v>
      </c>
    </row>
    <row r="7694" spans="1:11" x14ac:dyDescent="0.2">
      <c r="A7694" t="s">
        <v>976</v>
      </c>
      <c r="B7694" t="s">
        <v>1359</v>
      </c>
      <c r="C7694" t="s">
        <v>1025</v>
      </c>
      <c r="D7694">
        <v>4</v>
      </c>
      <c r="E7694">
        <v>0</v>
      </c>
      <c r="F7694" t="b">
        <v>1</v>
      </c>
      <c r="G7694">
        <v>350</v>
      </c>
      <c r="H7694">
        <v>179</v>
      </c>
      <c r="I7694">
        <f t="shared" si="120"/>
        <v>-171</v>
      </c>
      <c r="J7694">
        <v>366</v>
      </c>
      <c r="K7694" t="s">
        <v>979</v>
      </c>
    </row>
    <row r="7695" spans="1:11" x14ac:dyDescent="0.2">
      <c r="A7695" t="s">
        <v>976</v>
      </c>
      <c r="B7695" t="s">
        <v>1360</v>
      </c>
      <c r="C7695" t="s">
        <v>1074</v>
      </c>
      <c r="D7695">
        <v>4</v>
      </c>
      <c r="E7695">
        <v>0</v>
      </c>
      <c r="F7695" t="b">
        <v>1</v>
      </c>
      <c r="G7695">
        <v>351</v>
      </c>
      <c r="H7695">
        <v>179</v>
      </c>
      <c r="I7695">
        <f t="shared" si="120"/>
        <v>-172</v>
      </c>
      <c r="J7695">
        <v>366</v>
      </c>
      <c r="K7695" t="s">
        <v>979</v>
      </c>
    </row>
    <row r="7696" spans="1:11" x14ac:dyDescent="0.2">
      <c r="A7696" t="s">
        <v>976</v>
      </c>
      <c r="B7696" t="s">
        <v>1360</v>
      </c>
      <c r="C7696" t="s">
        <v>980</v>
      </c>
      <c r="D7696">
        <v>4</v>
      </c>
      <c r="E7696">
        <v>3</v>
      </c>
      <c r="F7696" t="b">
        <v>1</v>
      </c>
      <c r="G7696">
        <v>351</v>
      </c>
      <c r="H7696">
        <v>179</v>
      </c>
      <c r="I7696">
        <f t="shared" si="120"/>
        <v>-172</v>
      </c>
      <c r="J7696">
        <v>366</v>
      </c>
      <c r="K7696" t="s">
        <v>979</v>
      </c>
    </row>
    <row r="7697" spans="1:11" x14ac:dyDescent="0.2">
      <c r="A7697" t="s">
        <v>976</v>
      </c>
      <c r="B7697" t="s">
        <v>1360</v>
      </c>
      <c r="C7697" t="s">
        <v>1294</v>
      </c>
      <c r="D7697">
        <v>5</v>
      </c>
      <c r="E7697">
        <v>0</v>
      </c>
      <c r="F7697" t="b">
        <v>1</v>
      </c>
      <c r="G7697">
        <v>351</v>
      </c>
      <c r="H7697">
        <v>179</v>
      </c>
      <c r="I7697">
        <f t="shared" si="120"/>
        <v>-172</v>
      </c>
      <c r="J7697">
        <v>366</v>
      </c>
      <c r="K7697" t="s">
        <v>979</v>
      </c>
    </row>
    <row r="7698" spans="1:11" x14ac:dyDescent="0.2">
      <c r="A7698" t="s">
        <v>976</v>
      </c>
      <c r="B7698" t="s">
        <v>1360</v>
      </c>
      <c r="C7698" t="s">
        <v>1283</v>
      </c>
      <c r="D7698">
        <v>5</v>
      </c>
      <c r="E7698">
        <v>0</v>
      </c>
      <c r="F7698" t="b">
        <v>1</v>
      </c>
      <c r="G7698">
        <v>351</v>
      </c>
      <c r="H7698">
        <v>179</v>
      </c>
      <c r="I7698">
        <f t="shared" si="120"/>
        <v>-172</v>
      </c>
      <c r="J7698">
        <v>366</v>
      </c>
      <c r="K7698" t="s">
        <v>979</v>
      </c>
    </row>
    <row r="7699" spans="1:11" x14ac:dyDescent="0.2">
      <c r="A7699" t="s">
        <v>976</v>
      </c>
      <c r="B7699" t="s">
        <v>1360</v>
      </c>
      <c r="C7699" t="s">
        <v>1284</v>
      </c>
      <c r="D7699">
        <v>5</v>
      </c>
      <c r="E7699">
        <v>0</v>
      </c>
      <c r="F7699" t="b">
        <v>1</v>
      </c>
      <c r="G7699">
        <v>351</v>
      </c>
      <c r="H7699">
        <v>179</v>
      </c>
      <c r="I7699">
        <f t="shared" si="120"/>
        <v>-172</v>
      </c>
      <c r="J7699">
        <v>366</v>
      </c>
      <c r="K7699" t="s">
        <v>979</v>
      </c>
    </row>
    <row r="7700" spans="1:11" x14ac:dyDescent="0.2">
      <c r="A7700" t="s">
        <v>976</v>
      </c>
      <c r="B7700" t="s">
        <v>1360</v>
      </c>
      <c r="C7700" t="s">
        <v>981</v>
      </c>
      <c r="D7700">
        <v>4</v>
      </c>
      <c r="E7700">
        <v>0</v>
      </c>
      <c r="F7700" t="b">
        <v>1</v>
      </c>
      <c r="G7700">
        <v>351</v>
      </c>
      <c r="H7700">
        <v>179</v>
      </c>
      <c r="I7700">
        <f t="shared" si="120"/>
        <v>-172</v>
      </c>
      <c r="J7700">
        <v>366</v>
      </c>
      <c r="K7700" t="s">
        <v>979</v>
      </c>
    </row>
    <row r="7701" spans="1:11" x14ac:dyDescent="0.2">
      <c r="A7701" t="s">
        <v>976</v>
      </c>
      <c r="B7701" t="s">
        <v>1360</v>
      </c>
      <c r="C7701" t="s">
        <v>982</v>
      </c>
      <c r="D7701">
        <v>4</v>
      </c>
      <c r="E7701">
        <v>0</v>
      </c>
      <c r="F7701" t="b">
        <v>1</v>
      </c>
      <c r="G7701">
        <v>351</v>
      </c>
      <c r="H7701">
        <v>179</v>
      </c>
      <c r="I7701">
        <f t="shared" si="120"/>
        <v>-172</v>
      </c>
      <c r="J7701">
        <v>366</v>
      </c>
      <c r="K7701" t="s">
        <v>979</v>
      </c>
    </row>
    <row r="7702" spans="1:11" x14ac:dyDescent="0.2">
      <c r="A7702" t="s">
        <v>976</v>
      </c>
      <c r="B7702" t="s">
        <v>1360</v>
      </c>
      <c r="C7702" t="s">
        <v>1070</v>
      </c>
      <c r="D7702">
        <v>4</v>
      </c>
      <c r="E7702">
        <v>0</v>
      </c>
      <c r="F7702" t="b">
        <v>1</v>
      </c>
      <c r="G7702">
        <v>351</v>
      </c>
      <c r="H7702">
        <v>179</v>
      </c>
      <c r="I7702">
        <f t="shared" si="120"/>
        <v>-172</v>
      </c>
      <c r="J7702">
        <v>366</v>
      </c>
      <c r="K7702" t="s">
        <v>979</v>
      </c>
    </row>
    <row r="7703" spans="1:11" x14ac:dyDescent="0.2">
      <c r="A7703" t="s">
        <v>976</v>
      </c>
      <c r="B7703" t="s">
        <v>1360</v>
      </c>
      <c r="C7703" t="s">
        <v>983</v>
      </c>
      <c r="D7703">
        <v>4</v>
      </c>
      <c r="E7703">
        <v>0</v>
      </c>
      <c r="F7703" t="b">
        <v>1</v>
      </c>
      <c r="G7703">
        <v>351</v>
      </c>
      <c r="H7703">
        <v>179</v>
      </c>
      <c r="I7703">
        <f t="shared" si="120"/>
        <v>-172</v>
      </c>
      <c r="J7703">
        <v>366</v>
      </c>
      <c r="K7703" t="s">
        <v>979</v>
      </c>
    </row>
    <row r="7704" spans="1:11" x14ac:dyDescent="0.2">
      <c r="A7704" t="s">
        <v>976</v>
      </c>
      <c r="B7704" t="s">
        <v>1360</v>
      </c>
      <c r="C7704" t="s">
        <v>984</v>
      </c>
      <c r="D7704">
        <v>4</v>
      </c>
      <c r="E7704">
        <v>0</v>
      </c>
      <c r="F7704" t="b">
        <v>1</v>
      </c>
      <c r="G7704">
        <v>351</v>
      </c>
      <c r="H7704">
        <v>179</v>
      </c>
      <c r="I7704">
        <f t="shared" si="120"/>
        <v>-172</v>
      </c>
      <c r="J7704">
        <v>366</v>
      </c>
      <c r="K7704" t="s">
        <v>979</v>
      </c>
    </row>
    <row r="7705" spans="1:11" x14ac:dyDescent="0.2">
      <c r="A7705" t="s">
        <v>976</v>
      </c>
      <c r="B7705" t="s">
        <v>1360</v>
      </c>
      <c r="C7705" t="s">
        <v>1110</v>
      </c>
      <c r="D7705">
        <v>4</v>
      </c>
      <c r="E7705">
        <v>0</v>
      </c>
      <c r="F7705" t="b">
        <v>1</v>
      </c>
      <c r="G7705">
        <v>351</v>
      </c>
      <c r="H7705">
        <v>179</v>
      </c>
      <c r="I7705">
        <f t="shared" si="120"/>
        <v>-172</v>
      </c>
      <c r="J7705">
        <v>366</v>
      </c>
      <c r="K7705" t="s">
        <v>979</v>
      </c>
    </row>
    <row r="7706" spans="1:11" x14ac:dyDescent="0.2">
      <c r="A7706" t="s">
        <v>976</v>
      </c>
      <c r="B7706" t="s">
        <v>1360</v>
      </c>
      <c r="C7706" t="s">
        <v>985</v>
      </c>
      <c r="D7706">
        <v>4</v>
      </c>
      <c r="E7706">
        <v>0</v>
      </c>
      <c r="F7706" t="b">
        <v>1</v>
      </c>
      <c r="G7706">
        <v>351</v>
      </c>
      <c r="H7706">
        <v>179</v>
      </c>
      <c r="I7706">
        <f t="shared" si="120"/>
        <v>-172</v>
      </c>
      <c r="J7706">
        <v>366</v>
      </c>
      <c r="K7706" t="s">
        <v>979</v>
      </c>
    </row>
    <row r="7707" spans="1:11" x14ac:dyDescent="0.2">
      <c r="A7707" t="s">
        <v>976</v>
      </c>
      <c r="B7707" t="s">
        <v>1360</v>
      </c>
      <c r="C7707" t="s">
        <v>1025</v>
      </c>
      <c r="D7707">
        <v>4</v>
      </c>
      <c r="E7707">
        <v>0</v>
      </c>
      <c r="F7707" t="b">
        <v>1</v>
      </c>
      <c r="G7707">
        <v>351</v>
      </c>
      <c r="H7707">
        <v>179</v>
      </c>
      <c r="I7707">
        <f t="shared" si="120"/>
        <v>-172</v>
      </c>
      <c r="J7707">
        <v>366</v>
      </c>
      <c r="K7707" t="s">
        <v>979</v>
      </c>
    </row>
    <row r="7708" spans="1:11" x14ac:dyDescent="0.2">
      <c r="A7708" t="s">
        <v>976</v>
      </c>
      <c r="B7708" t="s">
        <v>1361</v>
      </c>
      <c r="C7708" t="s">
        <v>1074</v>
      </c>
      <c r="D7708">
        <v>4</v>
      </c>
      <c r="E7708">
        <v>0</v>
      </c>
      <c r="F7708" t="b">
        <v>1</v>
      </c>
      <c r="G7708">
        <v>352</v>
      </c>
      <c r="H7708">
        <v>179</v>
      </c>
      <c r="I7708">
        <f t="shared" si="120"/>
        <v>-173</v>
      </c>
      <c r="J7708">
        <v>366</v>
      </c>
      <c r="K7708" t="s">
        <v>979</v>
      </c>
    </row>
    <row r="7709" spans="1:11" x14ac:dyDescent="0.2">
      <c r="A7709" t="s">
        <v>976</v>
      </c>
      <c r="B7709" t="s">
        <v>1361</v>
      </c>
      <c r="C7709" t="s">
        <v>980</v>
      </c>
      <c r="D7709">
        <v>4</v>
      </c>
      <c r="E7709">
        <v>3</v>
      </c>
      <c r="F7709" t="b">
        <v>1</v>
      </c>
      <c r="G7709">
        <v>352</v>
      </c>
      <c r="H7709">
        <v>179</v>
      </c>
      <c r="I7709">
        <f t="shared" si="120"/>
        <v>-173</v>
      </c>
      <c r="J7709">
        <v>366</v>
      </c>
      <c r="K7709" t="s">
        <v>979</v>
      </c>
    </row>
    <row r="7710" spans="1:11" x14ac:dyDescent="0.2">
      <c r="A7710" t="s">
        <v>976</v>
      </c>
      <c r="B7710" t="s">
        <v>1361</v>
      </c>
      <c r="C7710" t="s">
        <v>1294</v>
      </c>
      <c r="D7710">
        <v>5</v>
      </c>
      <c r="E7710">
        <v>0</v>
      </c>
      <c r="F7710" t="b">
        <v>1</v>
      </c>
      <c r="G7710">
        <v>352</v>
      </c>
      <c r="H7710">
        <v>179</v>
      </c>
      <c r="I7710">
        <f t="shared" si="120"/>
        <v>-173</v>
      </c>
      <c r="J7710">
        <v>366</v>
      </c>
      <c r="K7710" t="s">
        <v>979</v>
      </c>
    </row>
    <row r="7711" spans="1:11" x14ac:dyDescent="0.2">
      <c r="A7711" t="s">
        <v>976</v>
      </c>
      <c r="B7711" t="s">
        <v>1361</v>
      </c>
      <c r="C7711" t="s">
        <v>1283</v>
      </c>
      <c r="D7711">
        <v>5</v>
      </c>
      <c r="E7711">
        <v>0</v>
      </c>
      <c r="F7711" t="b">
        <v>1</v>
      </c>
      <c r="G7711">
        <v>352</v>
      </c>
      <c r="H7711">
        <v>179</v>
      </c>
      <c r="I7711">
        <f t="shared" si="120"/>
        <v>-173</v>
      </c>
      <c r="J7711">
        <v>366</v>
      </c>
      <c r="K7711" t="s">
        <v>979</v>
      </c>
    </row>
    <row r="7712" spans="1:11" x14ac:dyDescent="0.2">
      <c r="A7712" t="s">
        <v>976</v>
      </c>
      <c r="B7712" t="s">
        <v>1361</v>
      </c>
      <c r="C7712" t="s">
        <v>1284</v>
      </c>
      <c r="D7712">
        <v>5</v>
      </c>
      <c r="E7712">
        <v>0</v>
      </c>
      <c r="F7712" t="b">
        <v>1</v>
      </c>
      <c r="G7712">
        <v>352</v>
      </c>
      <c r="H7712">
        <v>179</v>
      </c>
      <c r="I7712">
        <f t="shared" si="120"/>
        <v>-173</v>
      </c>
      <c r="J7712">
        <v>366</v>
      </c>
      <c r="K7712" t="s">
        <v>979</v>
      </c>
    </row>
    <row r="7713" spans="1:11" x14ac:dyDescent="0.2">
      <c r="A7713" t="s">
        <v>976</v>
      </c>
      <c r="B7713" t="s">
        <v>1361</v>
      </c>
      <c r="C7713" t="s">
        <v>981</v>
      </c>
      <c r="D7713">
        <v>4</v>
      </c>
      <c r="E7713">
        <v>0</v>
      </c>
      <c r="F7713" t="b">
        <v>1</v>
      </c>
      <c r="G7713">
        <v>352</v>
      </c>
      <c r="H7713">
        <v>179</v>
      </c>
      <c r="I7713">
        <f t="shared" si="120"/>
        <v>-173</v>
      </c>
      <c r="J7713">
        <v>366</v>
      </c>
      <c r="K7713" t="s">
        <v>979</v>
      </c>
    </row>
    <row r="7714" spans="1:11" x14ac:dyDescent="0.2">
      <c r="A7714" t="s">
        <v>976</v>
      </c>
      <c r="B7714" t="s">
        <v>1361</v>
      </c>
      <c r="C7714" t="s">
        <v>982</v>
      </c>
      <c r="D7714">
        <v>4</v>
      </c>
      <c r="E7714">
        <v>0</v>
      </c>
      <c r="F7714" t="b">
        <v>1</v>
      </c>
      <c r="G7714">
        <v>352</v>
      </c>
      <c r="H7714">
        <v>179</v>
      </c>
      <c r="I7714">
        <f t="shared" si="120"/>
        <v>-173</v>
      </c>
      <c r="J7714">
        <v>366</v>
      </c>
      <c r="K7714" t="s">
        <v>979</v>
      </c>
    </row>
    <row r="7715" spans="1:11" x14ac:dyDescent="0.2">
      <c r="A7715" t="s">
        <v>976</v>
      </c>
      <c r="B7715" t="s">
        <v>1361</v>
      </c>
      <c r="C7715" t="s">
        <v>1070</v>
      </c>
      <c r="D7715">
        <v>4</v>
      </c>
      <c r="E7715">
        <v>0</v>
      </c>
      <c r="F7715" t="b">
        <v>1</v>
      </c>
      <c r="G7715">
        <v>352</v>
      </c>
      <c r="H7715">
        <v>179</v>
      </c>
      <c r="I7715">
        <f t="shared" si="120"/>
        <v>-173</v>
      </c>
      <c r="J7715">
        <v>366</v>
      </c>
      <c r="K7715" t="s">
        <v>979</v>
      </c>
    </row>
    <row r="7716" spans="1:11" x14ac:dyDescent="0.2">
      <c r="A7716" t="s">
        <v>976</v>
      </c>
      <c r="B7716" t="s">
        <v>1361</v>
      </c>
      <c r="C7716" t="s">
        <v>983</v>
      </c>
      <c r="D7716">
        <v>4</v>
      </c>
      <c r="E7716">
        <v>0</v>
      </c>
      <c r="F7716" t="b">
        <v>1</v>
      </c>
      <c r="G7716">
        <v>352</v>
      </c>
      <c r="H7716">
        <v>179</v>
      </c>
      <c r="I7716">
        <f t="shared" si="120"/>
        <v>-173</v>
      </c>
      <c r="J7716">
        <v>366</v>
      </c>
      <c r="K7716" t="s">
        <v>979</v>
      </c>
    </row>
    <row r="7717" spans="1:11" x14ac:dyDescent="0.2">
      <c r="A7717" t="s">
        <v>976</v>
      </c>
      <c r="B7717" t="s">
        <v>1361</v>
      </c>
      <c r="C7717" t="s">
        <v>984</v>
      </c>
      <c r="D7717">
        <v>4</v>
      </c>
      <c r="E7717">
        <v>0</v>
      </c>
      <c r="F7717" t="b">
        <v>1</v>
      </c>
      <c r="G7717">
        <v>352</v>
      </c>
      <c r="H7717">
        <v>179</v>
      </c>
      <c r="I7717">
        <f t="shared" si="120"/>
        <v>-173</v>
      </c>
      <c r="J7717">
        <v>366</v>
      </c>
      <c r="K7717" t="s">
        <v>979</v>
      </c>
    </row>
    <row r="7718" spans="1:11" x14ac:dyDescent="0.2">
      <c r="A7718" t="s">
        <v>976</v>
      </c>
      <c r="B7718" t="s">
        <v>1361</v>
      </c>
      <c r="C7718" t="s">
        <v>1110</v>
      </c>
      <c r="D7718">
        <v>4</v>
      </c>
      <c r="E7718">
        <v>0</v>
      </c>
      <c r="F7718" t="b">
        <v>1</v>
      </c>
      <c r="G7718">
        <v>352</v>
      </c>
      <c r="H7718">
        <v>179</v>
      </c>
      <c r="I7718">
        <f t="shared" si="120"/>
        <v>-173</v>
      </c>
      <c r="J7718">
        <v>366</v>
      </c>
      <c r="K7718" t="s">
        <v>979</v>
      </c>
    </row>
    <row r="7719" spans="1:11" x14ac:dyDescent="0.2">
      <c r="A7719" t="s">
        <v>976</v>
      </c>
      <c r="B7719" t="s">
        <v>1361</v>
      </c>
      <c r="C7719" t="s">
        <v>985</v>
      </c>
      <c r="D7719">
        <v>4</v>
      </c>
      <c r="E7719">
        <v>0</v>
      </c>
      <c r="F7719" t="b">
        <v>1</v>
      </c>
      <c r="G7719">
        <v>352</v>
      </c>
      <c r="H7719">
        <v>179</v>
      </c>
      <c r="I7719">
        <f t="shared" si="120"/>
        <v>-173</v>
      </c>
      <c r="J7719">
        <v>366</v>
      </c>
      <c r="K7719" t="s">
        <v>979</v>
      </c>
    </row>
    <row r="7720" spans="1:11" x14ac:dyDescent="0.2">
      <c r="A7720" t="s">
        <v>976</v>
      </c>
      <c r="B7720" t="s">
        <v>1361</v>
      </c>
      <c r="C7720" t="s">
        <v>1025</v>
      </c>
      <c r="D7720">
        <v>4</v>
      </c>
      <c r="E7720">
        <v>0</v>
      </c>
      <c r="F7720" t="b">
        <v>1</v>
      </c>
      <c r="G7720">
        <v>352</v>
      </c>
      <c r="H7720">
        <v>179</v>
      </c>
      <c r="I7720">
        <f t="shared" si="120"/>
        <v>-173</v>
      </c>
      <c r="J7720">
        <v>366</v>
      </c>
      <c r="K7720" t="s">
        <v>979</v>
      </c>
    </row>
    <row r="7721" spans="1:11" x14ac:dyDescent="0.2">
      <c r="A7721" t="s">
        <v>976</v>
      </c>
      <c r="B7721" t="s">
        <v>1362</v>
      </c>
      <c r="C7721" t="s">
        <v>1074</v>
      </c>
      <c r="D7721">
        <v>4</v>
      </c>
      <c r="E7721">
        <v>0</v>
      </c>
      <c r="F7721" t="b">
        <v>1</v>
      </c>
      <c r="G7721">
        <v>353</v>
      </c>
      <c r="H7721">
        <v>179</v>
      </c>
      <c r="I7721">
        <f t="shared" si="120"/>
        <v>-174</v>
      </c>
      <c r="J7721">
        <v>366</v>
      </c>
      <c r="K7721" t="s">
        <v>979</v>
      </c>
    </row>
    <row r="7722" spans="1:11" x14ac:dyDescent="0.2">
      <c r="A7722" t="s">
        <v>976</v>
      </c>
      <c r="B7722" t="s">
        <v>1362</v>
      </c>
      <c r="C7722" t="s">
        <v>980</v>
      </c>
      <c r="D7722">
        <v>4</v>
      </c>
      <c r="E7722">
        <v>3</v>
      </c>
      <c r="F7722" t="b">
        <v>1</v>
      </c>
      <c r="G7722">
        <v>353</v>
      </c>
      <c r="H7722">
        <v>179</v>
      </c>
      <c r="I7722">
        <f t="shared" si="120"/>
        <v>-174</v>
      </c>
      <c r="J7722">
        <v>366</v>
      </c>
      <c r="K7722" t="s">
        <v>979</v>
      </c>
    </row>
    <row r="7723" spans="1:11" x14ac:dyDescent="0.2">
      <c r="A7723" t="s">
        <v>976</v>
      </c>
      <c r="B7723" t="s">
        <v>1362</v>
      </c>
      <c r="C7723" t="s">
        <v>1294</v>
      </c>
      <c r="D7723">
        <v>5</v>
      </c>
      <c r="E7723">
        <v>0</v>
      </c>
      <c r="F7723" t="b">
        <v>1</v>
      </c>
      <c r="G7723">
        <v>353</v>
      </c>
      <c r="H7723">
        <v>179</v>
      </c>
      <c r="I7723">
        <f t="shared" si="120"/>
        <v>-174</v>
      </c>
      <c r="J7723">
        <v>366</v>
      </c>
      <c r="K7723" t="s">
        <v>979</v>
      </c>
    </row>
    <row r="7724" spans="1:11" x14ac:dyDescent="0.2">
      <c r="A7724" t="s">
        <v>976</v>
      </c>
      <c r="B7724" t="s">
        <v>1362</v>
      </c>
      <c r="C7724" t="s">
        <v>1283</v>
      </c>
      <c r="D7724">
        <v>5</v>
      </c>
      <c r="E7724">
        <v>0</v>
      </c>
      <c r="F7724" t="b">
        <v>1</v>
      </c>
      <c r="G7724">
        <v>353</v>
      </c>
      <c r="H7724">
        <v>179</v>
      </c>
      <c r="I7724">
        <f t="shared" si="120"/>
        <v>-174</v>
      </c>
      <c r="J7724">
        <v>366</v>
      </c>
      <c r="K7724" t="s">
        <v>979</v>
      </c>
    </row>
    <row r="7725" spans="1:11" x14ac:dyDescent="0.2">
      <c r="A7725" t="s">
        <v>976</v>
      </c>
      <c r="B7725" t="s">
        <v>1362</v>
      </c>
      <c r="C7725" t="s">
        <v>1284</v>
      </c>
      <c r="D7725">
        <v>5</v>
      </c>
      <c r="E7725">
        <v>0</v>
      </c>
      <c r="F7725" t="b">
        <v>1</v>
      </c>
      <c r="G7725">
        <v>353</v>
      </c>
      <c r="H7725">
        <v>179</v>
      </c>
      <c r="I7725">
        <f t="shared" si="120"/>
        <v>-174</v>
      </c>
      <c r="J7725">
        <v>366</v>
      </c>
      <c r="K7725" t="s">
        <v>979</v>
      </c>
    </row>
    <row r="7726" spans="1:11" x14ac:dyDescent="0.2">
      <c r="A7726" t="s">
        <v>976</v>
      </c>
      <c r="B7726" t="s">
        <v>1362</v>
      </c>
      <c r="C7726" t="s">
        <v>981</v>
      </c>
      <c r="D7726">
        <v>4</v>
      </c>
      <c r="E7726">
        <v>0</v>
      </c>
      <c r="F7726" t="b">
        <v>1</v>
      </c>
      <c r="G7726">
        <v>353</v>
      </c>
      <c r="H7726">
        <v>179</v>
      </c>
      <c r="I7726">
        <f t="shared" si="120"/>
        <v>-174</v>
      </c>
      <c r="J7726">
        <v>366</v>
      </c>
      <c r="K7726" t="s">
        <v>979</v>
      </c>
    </row>
    <row r="7727" spans="1:11" x14ac:dyDescent="0.2">
      <c r="A7727" t="s">
        <v>976</v>
      </c>
      <c r="B7727" t="s">
        <v>1362</v>
      </c>
      <c r="C7727" t="s">
        <v>982</v>
      </c>
      <c r="D7727">
        <v>4</v>
      </c>
      <c r="E7727">
        <v>0</v>
      </c>
      <c r="F7727" t="b">
        <v>1</v>
      </c>
      <c r="G7727">
        <v>353</v>
      </c>
      <c r="H7727">
        <v>179</v>
      </c>
      <c r="I7727">
        <f t="shared" si="120"/>
        <v>-174</v>
      </c>
      <c r="J7727">
        <v>366</v>
      </c>
      <c r="K7727" t="s">
        <v>979</v>
      </c>
    </row>
    <row r="7728" spans="1:11" x14ac:dyDescent="0.2">
      <c r="A7728" t="s">
        <v>976</v>
      </c>
      <c r="B7728" t="s">
        <v>1362</v>
      </c>
      <c r="C7728" t="s">
        <v>1070</v>
      </c>
      <c r="D7728">
        <v>4</v>
      </c>
      <c r="E7728">
        <v>0</v>
      </c>
      <c r="F7728" t="b">
        <v>1</v>
      </c>
      <c r="G7728">
        <v>353</v>
      </c>
      <c r="H7728">
        <v>179</v>
      </c>
      <c r="I7728">
        <f t="shared" si="120"/>
        <v>-174</v>
      </c>
      <c r="J7728">
        <v>366</v>
      </c>
      <c r="K7728" t="s">
        <v>979</v>
      </c>
    </row>
    <row r="7729" spans="1:11" x14ac:dyDescent="0.2">
      <c r="A7729" t="s">
        <v>976</v>
      </c>
      <c r="B7729" t="s">
        <v>1362</v>
      </c>
      <c r="C7729" t="s">
        <v>983</v>
      </c>
      <c r="D7729">
        <v>4</v>
      </c>
      <c r="E7729">
        <v>0</v>
      </c>
      <c r="F7729" t="b">
        <v>1</v>
      </c>
      <c r="G7729">
        <v>353</v>
      </c>
      <c r="H7729">
        <v>179</v>
      </c>
      <c r="I7729">
        <f t="shared" si="120"/>
        <v>-174</v>
      </c>
      <c r="J7729">
        <v>366</v>
      </c>
      <c r="K7729" t="s">
        <v>979</v>
      </c>
    </row>
    <row r="7730" spans="1:11" x14ac:dyDescent="0.2">
      <c r="A7730" t="s">
        <v>976</v>
      </c>
      <c r="B7730" t="s">
        <v>1362</v>
      </c>
      <c r="C7730" t="s">
        <v>984</v>
      </c>
      <c r="D7730">
        <v>4</v>
      </c>
      <c r="E7730">
        <v>0</v>
      </c>
      <c r="F7730" t="b">
        <v>1</v>
      </c>
      <c r="G7730">
        <v>353</v>
      </c>
      <c r="H7730">
        <v>179</v>
      </c>
      <c r="I7730">
        <f t="shared" si="120"/>
        <v>-174</v>
      </c>
      <c r="J7730">
        <v>366</v>
      </c>
      <c r="K7730" t="s">
        <v>979</v>
      </c>
    </row>
    <row r="7731" spans="1:11" x14ac:dyDescent="0.2">
      <c r="A7731" t="s">
        <v>976</v>
      </c>
      <c r="B7731" t="s">
        <v>1362</v>
      </c>
      <c r="C7731" t="s">
        <v>1110</v>
      </c>
      <c r="D7731">
        <v>4</v>
      </c>
      <c r="E7731">
        <v>0</v>
      </c>
      <c r="F7731" t="b">
        <v>1</v>
      </c>
      <c r="G7731">
        <v>353</v>
      </c>
      <c r="H7731">
        <v>179</v>
      </c>
      <c r="I7731">
        <f t="shared" si="120"/>
        <v>-174</v>
      </c>
      <c r="J7731">
        <v>366</v>
      </c>
      <c r="K7731" t="s">
        <v>979</v>
      </c>
    </row>
    <row r="7732" spans="1:11" x14ac:dyDescent="0.2">
      <c r="A7732" t="s">
        <v>976</v>
      </c>
      <c r="B7732" t="s">
        <v>1362</v>
      </c>
      <c r="C7732" t="s">
        <v>985</v>
      </c>
      <c r="D7732">
        <v>4</v>
      </c>
      <c r="E7732">
        <v>0</v>
      </c>
      <c r="F7732" t="b">
        <v>1</v>
      </c>
      <c r="G7732">
        <v>353</v>
      </c>
      <c r="H7732">
        <v>179</v>
      </c>
      <c r="I7732">
        <f t="shared" si="120"/>
        <v>-174</v>
      </c>
      <c r="J7732">
        <v>366</v>
      </c>
      <c r="K7732" t="s">
        <v>979</v>
      </c>
    </row>
    <row r="7733" spans="1:11" x14ac:dyDescent="0.2">
      <c r="A7733" t="s">
        <v>976</v>
      </c>
      <c r="B7733" t="s">
        <v>1362</v>
      </c>
      <c r="C7733" t="s">
        <v>1025</v>
      </c>
      <c r="D7733">
        <v>4</v>
      </c>
      <c r="E7733">
        <v>0</v>
      </c>
      <c r="F7733" t="b">
        <v>1</v>
      </c>
      <c r="G7733">
        <v>353</v>
      </c>
      <c r="H7733">
        <v>179</v>
      </c>
      <c r="I7733">
        <f t="shared" si="120"/>
        <v>-174</v>
      </c>
      <c r="J7733">
        <v>366</v>
      </c>
      <c r="K7733" t="s">
        <v>979</v>
      </c>
    </row>
    <row r="7734" spans="1:11" x14ac:dyDescent="0.2">
      <c r="A7734" t="s">
        <v>976</v>
      </c>
      <c r="B7734" t="s">
        <v>1363</v>
      </c>
      <c r="C7734" t="s">
        <v>1074</v>
      </c>
      <c r="D7734">
        <v>4</v>
      </c>
      <c r="E7734">
        <v>0</v>
      </c>
      <c r="F7734" t="b">
        <v>1</v>
      </c>
      <c r="G7734">
        <v>354</v>
      </c>
      <c r="H7734">
        <v>179</v>
      </c>
      <c r="I7734">
        <f t="shared" si="120"/>
        <v>-175</v>
      </c>
      <c r="J7734">
        <v>366</v>
      </c>
      <c r="K7734" t="s">
        <v>979</v>
      </c>
    </row>
    <row r="7735" spans="1:11" x14ac:dyDescent="0.2">
      <c r="A7735" t="s">
        <v>976</v>
      </c>
      <c r="B7735" t="s">
        <v>1363</v>
      </c>
      <c r="C7735" t="s">
        <v>980</v>
      </c>
      <c r="D7735">
        <v>4</v>
      </c>
      <c r="E7735">
        <v>3</v>
      </c>
      <c r="F7735" t="b">
        <v>1</v>
      </c>
      <c r="G7735">
        <v>354</v>
      </c>
      <c r="H7735">
        <v>179</v>
      </c>
      <c r="I7735">
        <f t="shared" si="120"/>
        <v>-175</v>
      </c>
      <c r="J7735">
        <v>366</v>
      </c>
      <c r="K7735" t="s">
        <v>979</v>
      </c>
    </row>
    <row r="7736" spans="1:11" x14ac:dyDescent="0.2">
      <c r="A7736" t="s">
        <v>976</v>
      </c>
      <c r="B7736" t="s">
        <v>1363</v>
      </c>
      <c r="C7736" t="s">
        <v>1294</v>
      </c>
      <c r="D7736">
        <v>5</v>
      </c>
      <c r="E7736">
        <v>0</v>
      </c>
      <c r="F7736" t="b">
        <v>1</v>
      </c>
      <c r="G7736">
        <v>354</v>
      </c>
      <c r="H7736">
        <v>179</v>
      </c>
      <c r="I7736">
        <f t="shared" si="120"/>
        <v>-175</v>
      </c>
      <c r="J7736">
        <v>366</v>
      </c>
      <c r="K7736" t="s">
        <v>979</v>
      </c>
    </row>
    <row r="7737" spans="1:11" x14ac:dyDescent="0.2">
      <c r="A7737" t="s">
        <v>976</v>
      </c>
      <c r="B7737" t="s">
        <v>1363</v>
      </c>
      <c r="C7737" t="s">
        <v>1283</v>
      </c>
      <c r="D7737">
        <v>5</v>
      </c>
      <c r="E7737">
        <v>0</v>
      </c>
      <c r="F7737" t="b">
        <v>1</v>
      </c>
      <c r="G7737">
        <v>354</v>
      </c>
      <c r="H7737">
        <v>179</v>
      </c>
      <c r="I7737">
        <f t="shared" si="120"/>
        <v>-175</v>
      </c>
      <c r="J7737">
        <v>366</v>
      </c>
      <c r="K7737" t="s">
        <v>979</v>
      </c>
    </row>
    <row r="7738" spans="1:11" x14ac:dyDescent="0.2">
      <c r="A7738" t="s">
        <v>976</v>
      </c>
      <c r="B7738" t="s">
        <v>1363</v>
      </c>
      <c r="C7738" t="s">
        <v>1284</v>
      </c>
      <c r="D7738">
        <v>5</v>
      </c>
      <c r="E7738">
        <v>0</v>
      </c>
      <c r="F7738" t="b">
        <v>1</v>
      </c>
      <c r="G7738">
        <v>354</v>
      </c>
      <c r="H7738">
        <v>179</v>
      </c>
      <c r="I7738">
        <f t="shared" si="120"/>
        <v>-175</v>
      </c>
      <c r="J7738">
        <v>366</v>
      </c>
      <c r="K7738" t="s">
        <v>979</v>
      </c>
    </row>
    <row r="7739" spans="1:11" x14ac:dyDescent="0.2">
      <c r="A7739" t="s">
        <v>976</v>
      </c>
      <c r="B7739" t="s">
        <v>1363</v>
      </c>
      <c r="C7739" t="s">
        <v>981</v>
      </c>
      <c r="D7739">
        <v>4</v>
      </c>
      <c r="E7739">
        <v>0</v>
      </c>
      <c r="F7739" t="b">
        <v>1</v>
      </c>
      <c r="G7739">
        <v>354</v>
      </c>
      <c r="H7739">
        <v>179</v>
      </c>
      <c r="I7739">
        <f t="shared" si="120"/>
        <v>-175</v>
      </c>
      <c r="J7739">
        <v>366</v>
      </c>
      <c r="K7739" t="s">
        <v>979</v>
      </c>
    </row>
    <row r="7740" spans="1:11" x14ac:dyDescent="0.2">
      <c r="A7740" t="s">
        <v>976</v>
      </c>
      <c r="B7740" t="s">
        <v>1363</v>
      </c>
      <c r="C7740" t="s">
        <v>982</v>
      </c>
      <c r="D7740">
        <v>4</v>
      </c>
      <c r="E7740">
        <v>0</v>
      </c>
      <c r="F7740" t="b">
        <v>1</v>
      </c>
      <c r="G7740">
        <v>354</v>
      </c>
      <c r="H7740">
        <v>179</v>
      </c>
      <c r="I7740">
        <f t="shared" si="120"/>
        <v>-175</v>
      </c>
      <c r="J7740">
        <v>366</v>
      </c>
      <c r="K7740" t="s">
        <v>979</v>
      </c>
    </row>
    <row r="7741" spans="1:11" x14ac:dyDescent="0.2">
      <c r="A7741" t="s">
        <v>976</v>
      </c>
      <c r="B7741" t="s">
        <v>1363</v>
      </c>
      <c r="C7741" t="s">
        <v>1070</v>
      </c>
      <c r="D7741">
        <v>4</v>
      </c>
      <c r="E7741">
        <v>0</v>
      </c>
      <c r="F7741" t="b">
        <v>1</v>
      </c>
      <c r="G7741">
        <v>354</v>
      </c>
      <c r="H7741">
        <v>179</v>
      </c>
      <c r="I7741">
        <f t="shared" si="120"/>
        <v>-175</v>
      </c>
      <c r="J7741">
        <v>366</v>
      </c>
      <c r="K7741" t="s">
        <v>979</v>
      </c>
    </row>
    <row r="7742" spans="1:11" x14ac:dyDescent="0.2">
      <c r="A7742" t="s">
        <v>976</v>
      </c>
      <c r="B7742" t="s">
        <v>1363</v>
      </c>
      <c r="C7742" t="s">
        <v>983</v>
      </c>
      <c r="D7742">
        <v>4</v>
      </c>
      <c r="E7742">
        <v>0</v>
      </c>
      <c r="F7742" t="b">
        <v>1</v>
      </c>
      <c r="G7742">
        <v>354</v>
      </c>
      <c r="H7742">
        <v>179</v>
      </c>
      <c r="I7742">
        <f t="shared" si="120"/>
        <v>-175</v>
      </c>
      <c r="J7742">
        <v>366</v>
      </c>
      <c r="K7742" t="s">
        <v>979</v>
      </c>
    </row>
    <row r="7743" spans="1:11" x14ac:dyDescent="0.2">
      <c r="A7743" t="s">
        <v>976</v>
      </c>
      <c r="B7743" t="s">
        <v>1363</v>
      </c>
      <c r="C7743" t="s">
        <v>984</v>
      </c>
      <c r="D7743">
        <v>4</v>
      </c>
      <c r="E7743">
        <v>0</v>
      </c>
      <c r="F7743" t="b">
        <v>1</v>
      </c>
      <c r="G7743">
        <v>354</v>
      </c>
      <c r="H7743">
        <v>179</v>
      </c>
      <c r="I7743">
        <f t="shared" si="120"/>
        <v>-175</v>
      </c>
      <c r="J7743">
        <v>366</v>
      </c>
      <c r="K7743" t="s">
        <v>979</v>
      </c>
    </row>
    <row r="7744" spans="1:11" x14ac:dyDescent="0.2">
      <c r="A7744" t="s">
        <v>976</v>
      </c>
      <c r="B7744" t="s">
        <v>1363</v>
      </c>
      <c r="C7744" t="s">
        <v>1110</v>
      </c>
      <c r="D7744">
        <v>4</v>
      </c>
      <c r="E7744">
        <v>0</v>
      </c>
      <c r="F7744" t="b">
        <v>1</v>
      </c>
      <c r="G7744">
        <v>354</v>
      </c>
      <c r="H7744">
        <v>179</v>
      </c>
      <c r="I7744">
        <f t="shared" si="120"/>
        <v>-175</v>
      </c>
      <c r="J7744">
        <v>366</v>
      </c>
      <c r="K7744" t="s">
        <v>979</v>
      </c>
    </row>
    <row r="7745" spans="1:11" x14ac:dyDescent="0.2">
      <c r="A7745" t="s">
        <v>976</v>
      </c>
      <c r="B7745" t="s">
        <v>1363</v>
      </c>
      <c r="C7745" t="s">
        <v>985</v>
      </c>
      <c r="D7745">
        <v>4</v>
      </c>
      <c r="E7745">
        <v>0</v>
      </c>
      <c r="F7745" t="b">
        <v>1</v>
      </c>
      <c r="G7745">
        <v>354</v>
      </c>
      <c r="H7745">
        <v>179</v>
      </c>
      <c r="I7745">
        <f t="shared" si="120"/>
        <v>-175</v>
      </c>
      <c r="J7745">
        <v>366</v>
      </c>
      <c r="K7745" t="s">
        <v>979</v>
      </c>
    </row>
    <row r="7746" spans="1:11" x14ac:dyDescent="0.2">
      <c r="A7746" t="s">
        <v>976</v>
      </c>
      <c r="B7746" t="s">
        <v>1363</v>
      </c>
      <c r="C7746" t="s">
        <v>1025</v>
      </c>
      <c r="D7746">
        <v>4</v>
      </c>
      <c r="E7746">
        <v>0</v>
      </c>
      <c r="F7746" t="b">
        <v>1</v>
      </c>
      <c r="G7746">
        <v>354</v>
      </c>
      <c r="H7746">
        <v>179</v>
      </c>
      <c r="I7746">
        <f t="shared" si="120"/>
        <v>-175</v>
      </c>
      <c r="J7746">
        <v>366</v>
      </c>
      <c r="K7746" t="s">
        <v>979</v>
      </c>
    </row>
    <row r="7747" spans="1:11" x14ac:dyDescent="0.2">
      <c r="A7747" t="s">
        <v>976</v>
      </c>
      <c r="B7747" t="s">
        <v>1364</v>
      </c>
      <c r="C7747" t="s">
        <v>1074</v>
      </c>
      <c r="D7747">
        <v>4</v>
      </c>
      <c r="E7747">
        <v>0</v>
      </c>
      <c r="F7747" t="b">
        <v>1</v>
      </c>
      <c r="G7747">
        <v>355</v>
      </c>
      <c r="H7747">
        <v>179</v>
      </c>
      <c r="I7747">
        <f t="shared" ref="I7747:I7810" si="121">H7747-G7747</f>
        <v>-176</v>
      </c>
      <c r="J7747">
        <v>366</v>
      </c>
      <c r="K7747" t="s">
        <v>979</v>
      </c>
    </row>
    <row r="7748" spans="1:11" x14ac:dyDescent="0.2">
      <c r="A7748" t="s">
        <v>976</v>
      </c>
      <c r="B7748" t="s">
        <v>1364</v>
      </c>
      <c r="C7748" t="s">
        <v>980</v>
      </c>
      <c r="D7748">
        <v>4</v>
      </c>
      <c r="E7748">
        <v>3</v>
      </c>
      <c r="F7748" t="b">
        <v>1</v>
      </c>
      <c r="G7748">
        <v>355</v>
      </c>
      <c r="H7748">
        <v>179</v>
      </c>
      <c r="I7748">
        <f t="shared" si="121"/>
        <v>-176</v>
      </c>
      <c r="J7748">
        <v>366</v>
      </c>
      <c r="K7748" t="s">
        <v>979</v>
      </c>
    </row>
    <row r="7749" spans="1:11" x14ac:dyDescent="0.2">
      <c r="A7749" t="s">
        <v>976</v>
      </c>
      <c r="B7749" t="s">
        <v>1364</v>
      </c>
      <c r="C7749" t="s">
        <v>1294</v>
      </c>
      <c r="D7749">
        <v>5</v>
      </c>
      <c r="E7749">
        <v>0</v>
      </c>
      <c r="F7749" t="b">
        <v>1</v>
      </c>
      <c r="G7749">
        <v>355</v>
      </c>
      <c r="H7749">
        <v>179</v>
      </c>
      <c r="I7749">
        <f t="shared" si="121"/>
        <v>-176</v>
      </c>
      <c r="J7749">
        <v>366</v>
      </c>
      <c r="K7749" t="s">
        <v>979</v>
      </c>
    </row>
    <row r="7750" spans="1:11" x14ac:dyDescent="0.2">
      <c r="A7750" t="s">
        <v>976</v>
      </c>
      <c r="B7750" t="s">
        <v>1364</v>
      </c>
      <c r="C7750" t="s">
        <v>1283</v>
      </c>
      <c r="D7750">
        <v>5</v>
      </c>
      <c r="E7750">
        <v>0</v>
      </c>
      <c r="F7750" t="b">
        <v>1</v>
      </c>
      <c r="G7750">
        <v>355</v>
      </c>
      <c r="H7750">
        <v>179</v>
      </c>
      <c r="I7750">
        <f t="shared" si="121"/>
        <v>-176</v>
      </c>
      <c r="J7750">
        <v>366</v>
      </c>
      <c r="K7750" t="s">
        <v>979</v>
      </c>
    </row>
    <row r="7751" spans="1:11" x14ac:dyDescent="0.2">
      <c r="A7751" t="s">
        <v>976</v>
      </c>
      <c r="B7751" t="s">
        <v>1364</v>
      </c>
      <c r="C7751" t="s">
        <v>1284</v>
      </c>
      <c r="D7751">
        <v>5</v>
      </c>
      <c r="E7751">
        <v>0</v>
      </c>
      <c r="F7751" t="b">
        <v>1</v>
      </c>
      <c r="G7751">
        <v>355</v>
      </c>
      <c r="H7751">
        <v>179</v>
      </c>
      <c r="I7751">
        <f t="shared" si="121"/>
        <v>-176</v>
      </c>
      <c r="J7751">
        <v>366</v>
      </c>
      <c r="K7751" t="s">
        <v>979</v>
      </c>
    </row>
    <row r="7752" spans="1:11" x14ac:dyDescent="0.2">
      <c r="A7752" t="s">
        <v>976</v>
      </c>
      <c r="B7752" t="s">
        <v>1364</v>
      </c>
      <c r="C7752" t="s">
        <v>981</v>
      </c>
      <c r="D7752">
        <v>4</v>
      </c>
      <c r="E7752">
        <v>0</v>
      </c>
      <c r="F7752" t="b">
        <v>1</v>
      </c>
      <c r="G7752">
        <v>355</v>
      </c>
      <c r="H7752">
        <v>179</v>
      </c>
      <c r="I7752">
        <f t="shared" si="121"/>
        <v>-176</v>
      </c>
      <c r="J7752">
        <v>366</v>
      </c>
      <c r="K7752" t="s">
        <v>979</v>
      </c>
    </row>
    <row r="7753" spans="1:11" x14ac:dyDescent="0.2">
      <c r="A7753" t="s">
        <v>976</v>
      </c>
      <c r="B7753" t="s">
        <v>1364</v>
      </c>
      <c r="C7753" t="s">
        <v>982</v>
      </c>
      <c r="D7753">
        <v>4</v>
      </c>
      <c r="E7753">
        <v>0</v>
      </c>
      <c r="F7753" t="b">
        <v>1</v>
      </c>
      <c r="G7753">
        <v>355</v>
      </c>
      <c r="H7753">
        <v>179</v>
      </c>
      <c r="I7753">
        <f t="shared" si="121"/>
        <v>-176</v>
      </c>
      <c r="J7753">
        <v>366</v>
      </c>
      <c r="K7753" t="s">
        <v>979</v>
      </c>
    </row>
    <row r="7754" spans="1:11" x14ac:dyDescent="0.2">
      <c r="A7754" t="s">
        <v>976</v>
      </c>
      <c r="B7754" t="s">
        <v>1364</v>
      </c>
      <c r="C7754" t="s">
        <v>1070</v>
      </c>
      <c r="D7754">
        <v>4</v>
      </c>
      <c r="E7754">
        <v>0</v>
      </c>
      <c r="F7754" t="b">
        <v>1</v>
      </c>
      <c r="G7754">
        <v>355</v>
      </c>
      <c r="H7754">
        <v>179</v>
      </c>
      <c r="I7754">
        <f t="shared" si="121"/>
        <v>-176</v>
      </c>
      <c r="J7754">
        <v>366</v>
      </c>
      <c r="K7754" t="s">
        <v>979</v>
      </c>
    </row>
    <row r="7755" spans="1:11" x14ac:dyDescent="0.2">
      <c r="A7755" t="s">
        <v>976</v>
      </c>
      <c r="B7755" t="s">
        <v>1364</v>
      </c>
      <c r="C7755" t="s">
        <v>983</v>
      </c>
      <c r="D7755">
        <v>4</v>
      </c>
      <c r="E7755">
        <v>0</v>
      </c>
      <c r="F7755" t="b">
        <v>1</v>
      </c>
      <c r="G7755">
        <v>355</v>
      </c>
      <c r="H7755">
        <v>179</v>
      </c>
      <c r="I7755">
        <f t="shared" si="121"/>
        <v>-176</v>
      </c>
      <c r="J7755">
        <v>366</v>
      </c>
      <c r="K7755" t="s">
        <v>979</v>
      </c>
    </row>
    <row r="7756" spans="1:11" x14ac:dyDescent="0.2">
      <c r="A7756" t="s">
        <v>976</v>
      </c>
      <c r="B7756" t="s">
        <v>1364</v>
      </c>
      <c r="C7756" t="s">
        <v>984</v>
      </c>
      <c r="D7756">
        <v>4</v>
      </c>
      <c r="E7756">
        <v>0</v>
      </c>
      <c r="F7756" t="b">
        <v>1</v>
      </c>
      <c r="G7756">
        <v>355</v>
      </c>
      <c r="H7756">
        <v>179</v>
      </c>
      <c r="I7756">
        <f t="shared" si="121"/>
        <v>-176</v>
      </c>
      <c r="J7756">
        <v>366</v>
      </c>
      <c r="K7756" t="s">
        <v>979</v>
      </c>
    </row>
    <row r="7757" spans="1:11" x14ac:dyDescent="0.2">
      <c r="A7757" t="s">
        <v>976</v>
      </c>
      <c r="B7757" t="s">
        <v>1364</v>
      </c>
      <c r="C7757" t="s">
        <v>1110</v>
      </c>
      <c r="D7757">
        <v>4</v>
      </c>
      <c r="E7757">
        <v>0</v>
      </c>
      <c r="F7757" t="b">
        <v>1</v>
      </c>
      <c r="G7757">
        <v>355</v>
      </c>
      <c r="H7757">
        <v>179</v>
      </c>
      <c r="I7757">
        <f t="shared" si="121"/>
        <v>-176</v>
      </c>
      <c r="J7757">
        <v>366</v>
      </c>
      <c r="K7757" t="s">
        <v>979</v>
      </c>
    </row>
    <row r="7758" spans="1:11" x14ac:dyDescent="0.2">
      <c r="A7758" t="s">
        <v>976</v>
      </c>
      <c r="B7758" t="s">
        <v>1364</v>
      </c>
      <c r="C7758" t="s">
        <v>985</v>
      </c>
      <c r="D7758">
        <v>4</v>
      </c>
      <c r="E7758">
        <v>0</v>
      </c>
      <c r="F7758" t="b">
        <v>1</v>
      </c>
      <c r="G7758">
        <v>355</v>
      </c>
      <c r="H7758">
        <v>179</v>
      </c>
      <c r="I7758">
        <f t="shared" si="121"/>
        <v>-176</v>
      </c>
      <c r="J7758">
        <v>366</v>
      </c>
      <c r="K7758" t="s">
        <v>979</v>
      </c>
    </row>
    <row r="7759" spans="1:11" x14ac:dyDescent="0.2">
      <c r="A7759" t="s">
        <v>976</v>
      </c>
      <c r="B7759" t="s">
        <v>1364</v>
      </c>
      <c r="C7759" t="s">
        <v>1025</v>
      </c>
      <c r="D7759">
        <v>4</v>
      </c>
      <c r="E7759">
        <v>0</v>
      </c>
      <c r="F7759" t="b">
        <v>1</v>
      </c>
      <c r="G7759">
        <v>355</v>
      </c>
      <c r="H7759">
        <v>179</v>
      </c>
      <c r="I7759">
        <f t="shared" si="121"/>
        <v>-176</v>
      </c>
      <c r="J7759">
        <v>366</v>
      </c>
      <c r="K7759" t="s">
        <v>979</v>
      </c>
    </row>
    <row r="7760" spans="1:11" x14ac:dyDescent="0.2">
      <c r="A7760" t="s">
        <v>976</v>
      </c>
      <c r="B7760" t="s">
        <v>1365</v>
      </c>
      <c r="C7760" t="s">
        <v>1074</v>
      </c>
      <c r="D7760">
        <v>4</v>
      </c>
      <c r="E7760">
        <v>0</v>
      </c>
      <c r="F7760" t="b">
        <v>1</v>
      </c>
      <c r="G7760">
        <v>356</v>
      </c>
      <c r="H7760">
        <v>179</v>
      </c>
      <c r="I7760">
        <f t="shared" si="121"/>
        <v>-177</v>
      </c>
      <c r="J7760">
        <v>366</v>
      </c>
      <c r="K7760" t="s">
        <v>979</v>
      </c>
    </row>
    <row r="7761" spans="1:11" x14ac:dyDescent="0.2">
      <c r="A7761" t="s">
        <v>976</v>
      </c>
      <c r="B7761" t="s">
        <v>1365</v>
      </c>
      <c r="C7761" t="s">
        <v>980</v>
      </c>
      <c r="D7761">
        <v>4</v>
      </c>
      <c r="E7761">
        <v>3</v>
      </c>
      <c r="F7761" t="b">
        <v>1</v>
      </c>
      <c r="G7761">
        <v>356</v>
      </c>
      <c r="H7761">
        <v>179</v>
      </c>
      <c r="I7761">
        <f t="shared" si="121"/>
        <v>-177</v>
      </c>
      <c r="J7761">
        <v>366</v>
      </c>
      <c r="K7761" t="s">
        <v>979</v>
      </c>
    </row>
    <row r="7762" spans="1:11" x14ac:dyDescent="0.2">
      <c r="A7762" t="s">
        <v>976</v>
      </c>
      <c r="B7762" t="s">
        <v>1365</v>
      </c>
      <c r="C7762" t="s">
        <v>1294</v>
      </c>
      <c r="D7762">
        <v>5</v>
      </c>
      <c r="E7762">
        <v>0</v>
      </c>
      <c r="F7762" t="b">
        <v>1</v>
      </c>
      <c r="G7762">
        <v>356</v>
      </c>
      <c r="H7762">
        <v>179</v>
      </c>
      <c r="I7762">
        <f t="shared" si="121"/>
        <v>-177</v>
      </c>
      <c r="J7762">
        <v>366</v>
      </c>
      <c r="K7762" t="s">
        <v>979</v>
      </c>
    </row>
    <row r="7763" spans="1:11" x14ac:dyDescent="0.2">
      <c r="A7763" t="s">
        <v>976</v>
      </c>
      <c r="B7763" t="s">
        <v>1365</v>
      </c>
      <c r="C7763" t="s">
        <v>1283</v>
      </c>
      <c r="D7763">
        <v>5</v>
      </c>
      <c r="E7763">
        <v>0</v>
      </c>
      <c r="F7763" t="b">
        <v>1</v>
      </c>
      <c r="G7763">
        <v>356</v>
      </c>
      <c r="H7763">
        <v>179</v>
      </c>
      <c r="I7763">
        <f t="shared" si="121"/>
        <v>-177</v>
      </c>
      <c r="J7763">
        <v>366</v>
      </c>
      <c r="K7763" t="s">
        <v>979</v>
      </c>
    </row>
    <row r="7764" spans="1:11" x14ac:dyDescent="0.2">
      <c r="A7764" t="s">
        <v>976</v>
      </c>
      <c r="B7764" t="s">
        <v>1365</v>
      </c>
      <c r="C7764" t="s">
        <v>1284</v>
      </c>
      <c r="D7764">
        <v>5</v>
      </c>
      <c r="E7764">
        <v>0</v>
      </c>
      <c r="F7764" t="b">
        <v>1</v>
      </c>
      <c r="G7764">
        <v>356</v>
      </c>
      <c r="H7764">
        <v>179</v>
      </c>
      <c r="I7764">
        <f t="shared" si="121"/>
        <v>-177</v>
      </c>
      <c r="J7764">
        <v>366</v>
      </c>
      <c r="K7764" t="s">
        <v>979</v>
      </c>
    </row>
    <row r="7765" spans="1:11" x14ac:dyDescent="0.2">
      <c r="A7765" t="s">
        <v>976</v>
      </c>
      <c r="B7765" t="s">
        <v>1365</v>
      </c>
      <c r="C7765" t="s">
        <v>981</v>
      </c>
      <c r="D7765">
        <v>4</v>
      </c>
      <c r="E7765">
        <v>0</v>
      </c>
      <c r="F7765" t="b">
        <v>1</v>
      </c>
      <c r="G7765">
        <v>356</v>
      </c>
      <c r="H7765">
        <v>179</v>
      </c>
      <c r="I7765">
        <f t="shared" si="121"/>
        <v>-177</v>
      </c>
      <c r="J7765">
        <v>366</v>
      </c>
      <c r="K7765" t="s">
        <v>979</v>
      </c>
    </row>
    <row r="7766" spans="1:11" x14ac:dyDescent="0.2">
      <c r="A7766" t="s">
        <v>976</v>
      </c>
      <c r="B7766" t="s">
        <v>1365</v>
      </c>
      <c r="C7766" t="s">
        <v>982</v>
      </c>
      <c r="D7766">
        <v>4</v>
      </c>
      <c r="E7766">
        <v>0</v>
      </c>
      <c r="F7766" t="b">
        <v>1</v>
      </c>
      <c r="G7766">
        <v>356</v>
      </c>
      <c r="H7766">
        <v>179</v>
      </c>
      <c r="I7766">
        <f t="shared" si="121"/>
        <v>-177</v>
      </c>
      <c r="J7766">
        <v>366</v>
      </c>
      <c r="K7766" t="s">
        <v>979</v>
      </c>
    </row>
    <row r="7767" spans="1:11" x14ac:dyDescent="0.2">
      <c r="A7767" t="s">
        <v>976</v>
      </c>
      <c r="B7767" t="s">
        <v>1365</v>
      </c>
      <c r="C7767" t="s">
        <v>1070</v>
      </c>
      <c r="D7767">
        <v>4</v>
      </c>
      <c r="E7767">
        <v>0</v>
      </c>
      <c r="F7767" t="b">
        <v>1</v>
      </c>
      <c r="G7767">
        <v>356</v>
      </c>
      <c r="H7767">
        <v>179</v>
      </c>
      <c r="I7767">
        <f t="shared" si="121"/>
        <v>-177</v>
      </c>
      <c r="J7767">
        <v>366</v>
      </c>
      <c r="K7767" t="s">
        <v>979</v>
      </c>
    </row>
    <row r="7768" spans="1:11" x14ac:dyDescent="0.2">
      <c r="A7768" t="s">
        <v>976</v>
      </c>
      <c r="B7768" t="s">
        <v>1365</v>
      </c>
      <c r="C7768" t="s">
        <v>983</v>
      </c>
      <c r="D7768">
        <v>4</v>
      </c>
      <c r="E7768">
        <v>0</v>
      </c>
      <c r="F7768" t="b">
        <v>1</v>
      </c>
      <c r="G7768">
        <v>356</v>
      </c>
      <c r="H7768">
        <v>179</v>
      </c>
      <c r="I7768">
        <f t="shared" si="121"/>
        <v>-177</v>
      </c>
      <c r="J7768">
        <v>366</v>
      </c>
      <c r="K7768" t="s">
        <v>979</v>
      </c>
    </row>
    <row r="7769" spans="1:11" x14ac:dyDescent="0.2">
      <c r="A7769" t="s">
        <v>976</v>
      </c>
      <c r="B7769" t="s">
        <v>1365</v>
      </c>
      <c r="C7769" t="s">
        <v>984</v>
      </c>
      <c r="D7769">
        <v>4</v>
      </c>
      <c r="E7769">
        <v>0</v>
      </c>
      <c r="F7769" t="b">
        <v>1</v>
      </c>
      <c r="G7769">
        <v>356</v>
      </c>
      <c r="H7769">
        <v>179</v>
      </c>
      <c r="I7769">
        <f t="shared" si="121"/>
        <v>-177</v>
      </c>
      <c r="J7769">
        <v>366</v>
      </c>
      <c r="K7769" t="s">
        <v>979</v>
      </c>
    </row>
    <row r="7770" spans="1:11" x14ac:dyDescent="0.2">
      <c r="A7770" t="s">
        <v>976</v>
      </c>
      <c r="B7770" t="s">
        <v>1365</v>
      </c>
      <c r="C7770" t="s">
        <v>1110</v>
      </c>
      <c r="D7770">
        <v>4</v>
      </c>
      <c r="E7770">
        <v>0</v>
      </c>
      <c r="F7770" t="b">
        <v>1</v>
      </c>
      <c r="G7770">
        <v>356</v>
      </c>
      <c r="H7770">
        <v>179</v>
      </c>
      <c r="I7770">
        <f t="shared" si="121"/>
        <v>-177</v>
      </c>
      <c r="J7770">
        <v>366</v>
      </c>
      <c r="K7770" t="s">
        <v>979</v>
      </c>
    </row>
    <row r="7771" spans="1:11" x14ac:dyDescent="0.2">
      <c r="A7771" t="s">
        <v>976</v>
      </c>
      <c r="B7771" t="s">
        <v>1365</v>
      </c>
      <c r="C7771" t="s">
        <v>985</v>
      </c>
      <c r="D7771">
        <v>4</v>
      </c>
      <c r="E7771">
        <v>0</v>
      </c>
      <c r="F7771" t="b">
        <v>1</v>
      </c>
      <c r="G7771">
        <v>356</v>
      </c>
      <c r="H7771">
        <v>179</v>
      </c>
      <c r="I7771">
        <f t="shared" si="121"/>
        <v>-177</v>
      </c>
      <c r="J7771">
        <v>366</v>
      </c>
      <c r="K7771" t="s">
        <v>979</v>
      </c>
    </row>
    <row r="7772" spans="1:11" x14ac:dyDescent="0.2">
      <c r="A7772" t="s">
        <v>976</v>
      </c>
      <c r="B7772" t="s">
        <v>1365</v>
      </c>
      <c r="C7772" t="s">
        <v>1025</v>
      </c>
      <c r="D7772">
        <v>4</v>
      </c>
      <c r="E7772">
        <v>0</v>
      </c>
      <c r="F7772" t="b">
        <v>1</v>
      </c>
      <c r="G7772">
        <v>356</v>
      </c>
      <c r="H7772">
        <v>179</v>
      </c>
      <c r="I7772">
        <f t="shared" si="121"/>
        <v>-177</v>
      </c>
      <c r="J7772">
        <v>366</v>
      </c>
      <c r="K7772" t="s">
        <v>979</v>
      </c>
    </row>
    <row r="7773" spans="1:11" x14ac:dyDescent="0.2">
      <c r="A7773" t="s">
        <v>976</v>
      </c>
      <c r="B7773" t="s">
        <v>1366</v>
      </c>
      <c r="C7773" t="s">
        <v>1074</v>
      </c>
      <c r="D7773">
        <v>4</v>
      </c>
      <c r="E7773">
        <v>0</v>
      </c>
      <c r="F7773" t="b">
        <v>1</v>
      </c>
      <c r="G7773">
        <v>357</v>
      </c>
      <c r="H7773">
        <v>179</v>
      </c>
      <c r="I7773">
        <f t="shared" si="121"/>
        <v>-178</v>
      </c>
      <c r="J7773">
        <v>366</v>
      </c>
      <c r="K7773" t="s">
        <v>979</v>
      </c>
    </row>
    <row r="7774" spans="1:11" x14ac:dyDescent="0.2">
      <c r="A7774" t="s">
        <v>976</v>
      </c>
      <c r="B7774" t="s">
        <v>1366</v>
      </c>
      <c r="C7774" t="s">
        <v>980</v>
      </c>
      <c r="D7774">
        <v>4</v>
      </c>
      <c r="E7774">
        <v>3</v>
      </c>
      <c r="F7774" t="b">
        <v>1</v>
      </c>
      <c r="G7774">
        <v>357</v>
      </c>
      <c r="H7774">
        <v>179</v>
      </c>
      <c r="I7774">
        <f t="shared" si="121"/>
        <v>-178</v>
      </c>
      <c r="J7774">
        <v>366</v>
      </c>
      <c r="K7774" t="s">
        <v>979</v>
      </c>
    </row>
    <row r="7775" spans="1:11" x14ac:dyDescent="0.2">
      <c r="A7775" t="s">
        <v>976</v>
      </c>
      <c r="B7775" t="s">
        <v>1366</v>
      </c>
      <c r="C7775" t="s">
        <v>1294</v>
      </c>
      <c r="D7775">
        <v>5</v>
      </c>
      <c r="E7775">
        <v>0</v>
      </c>
      <c r="F7775" t="b">
        <v>1</v>
      </c>
      <c r="G7775">
        <v>357</v>
      </c>
      <c r="H7775">
        <v>179</v>
      </c>
      <c r="I7775">
        <f t="shared" si="121"/>
        <v>-178</v>
      </c>
      <c r="J7775">
        <v>366</v>
      </c>
      <c r="K7775" t="s">
        <v>979</v>
      </c>
    </row>
    <row r="7776" spans="1:11" x14ac:dyDescent="0.2">
      <c r="A7776" t="s">
        <v>976</v>
      </c>
      <c r="B7776" t="s">
        <v>1366</v>
      </c>
      <c r="C7776" t="s">
        <v>1283</v>
      </c>
      <c r="D7776">
        <v>5</v>
      </c>
      <c r="E7776">
        <v>0</v>
      </c>
      <c r="F7776" t="b">
        <v>1</v>
      </c>
      <c r="G7776">
        <v>357</v>
      </c>
      <c r="H7776">
        <v>179</v>
      </c>
      <c r="I7776">
        <f t="shared" si="121"/>
        <v>-178</v>
      </c>
      <c r="J7776">
        <v>366</v>
      </c>
      <c r="K7776" t="s">
        <v>979</v>
      </c>
    </row>
    <row r="7777" spans="1:11" x14ac:dyDescent="0.2">
      <c r="A7777" t="s">
        <v>976</v>
      </c>
      <c r="B7777" t="s">
        <v>1366</v>
      </c>
      <c r="C7777" t="s">
        <v>1284</v>
      </c>
      <c r="D7777">
        <v>5</v>
      </c>
      <c r="E7777">
        <v>0</v>
      </c>
      <c r="F7777" t="b">
        <v>1</v>
      </c>
      <c r="G7777">
        <v>357</v>
      </c>
      <c r="H7777">
        <v>179</v>
      </c>
      <c r="I7777">
        <f t="shared" si="121"/>
        <v>-178</v>
      </c>
      <c r="J7777">
        <v>366</v>
      </c>
      <c r="K7777" t="s">
        <v>979</v>
      </c>
    </row>
    <row r="7778" spans="1:11" x14ac:dyDescent="0.2">
      <c r="A7778" t="s">
        <v>976</v>
      </c>
      <c r="B7778" t="s">
        <v>1366</v>
      </c>
      <c r="C7778" t="s">
        <v>981</v>
      </c>
      <c r="D7778">
        <v>4</v>
      </c>
      <c r="E7778">
        <v>0</v>
      </c>
      <c r="F7778" t="b">
        <v>1</v>
      </c>
      <c r="G7778">
        <v>357</v>
      </c>
      <c r="H7778">
        <v>179</v>
      </c>
      <c r="I7778">
        <f t="shared" si="121"/>
        <v>-178</v>
      </c>
      <c r="J7778">
        <v>366</v>
      </c>
      <c r="K7778" t="s">
        <v>979</v>
      </c>
    </row>
    <row r="7779" spans="1:11" x14ac:dyDescent="0.2">
      <c r="A7779" t="s">
        <v>976</v>
      </c>
      <c r="B7779" t="s">
        <v>1366</v>
      </c>
      <c r="C7779" t="s">
        <v>982</v>
      </c>
      <c r="D7779">
        <v>4</v>
      </c>
      <c r="E7779">
        <v>0</v>
      </c>
      <c r="F7779" t="b">
        <v>1</v>
      </c>
      <c r="G7779">
        <v>357</v>
      </c>
      <c r="H7779">
        <v>179</v>
      </c>
      <c r="I7779">
        <f t="shared" si="121"/>
        <v>-178</v>
      </c>
      <c r="J7779">
        <v>366</v>
      </c>
      <c r="K7779" t="s">
        <v>979</v>
      </c>
    </row>
    <row r="7780" spans="1:11" x14ac:dyDescent="0.2">
      <c r="A7780" t="s">
        <v>976</v>
      </c>
      <c r="B7780" t="s">
        <v>1366</v>
      </c>
      <c r="C7780" t="s">
        <v>1070</v>
      </c>
      <c r="D7780">
        <v>4</v>
      </c>
      <c r="E7780">
        <v>0</v>
      </c>
      <c r="F7780" t="b">
        <v>1</v>
      </c>
      <c r="G7780">
        <v>357</v>
      </c>
      <c r="H7780">
        <v>179</v>
      </c>
      <c r="I7780">
        <f t="shared" si="121"/>
        <v>-178</v>
      </c>
      <c r="J7780">
        <v>366</v>
      </c>
      <c r="K7780" t="s">
        <v>979</v>
      </c>
    </row>
    <row r="7781" spans="1:11" x14ac:dyDescent="0.2">
      <c r="A7781" t="s">
        <v>976</v>
      </c>
      <c r="B7781" t="s">
        <v>1366</v>
      </c>
      <c r="C7781" t="s">
        <v>983</v>
      </c>
      <c r="D7781">
        <v>4</v>
      </c>
      <c r="E7781">
        <v>0</v>
      </c>
      <c r="F7781" t="b">
        <v>1</v>
      </c>
      <c r="G7781">
        <v>357</v>
      </c>
      <c r="H7781">
        <v>179</v>
      </c>
      <c r="I7781">
        <f t="shared" si="121"/>
        <v>-178</v>
      </c>
      <c r="J7781">
        <v>366</v>
      </c>
      <c r="K7781" t="s">
        <v>979</v>
      </c>
    </row>
    <row r="7782" spans="1:11" x14ac:dyDescent="0.2">
      <c r="A7782" t="s">
        <v>976</v>
      </c>
      <c r="B7782" t="s">
        <v>1366</v>
      </c>
      <c r="C7782" t="s">
        <v>984</v>
      </c>
      <c r="D7782">
        <v>4</v>
      </c>
      <c r="E7782">
        <v>0</v>
      </c>
      <c r="F7782" t="b">
        <v>1</v>
      </c>
      <c r="G7782">
        <v>357</v>
      </c>
      <c r="H7782">
        <v>179</v>
      </c>
      <c r="I7782">
        <f t="shared" si="121"/>
        <v>-178</v>
      </c>
      <c r="J7782">
        <v>366</v>
      </c>
      <c r="K7782" t="s">
        <v>979</v>
      </c>
    </row>
    <row r="7783" spans="1:11" x14ac:dyDescent="0.2">
      <c r="A7783" t="s">
        <v>976</v>
      </c>
      <c r="B7783" t="s">
        <v>1366</v>
      </c>
      <c r="C7783" t="s">
        <v>1110</v>
      </c>
      <c r="D7783">
        <v>4</v>
      </c>
      <c r="E7783">
        <v>0</v>
      </c>
      <c r="F7783" t="b">
        <v>1</v>
      </c>
      <c r="G7783">
        <v>357</v>
      </c>
      <c r="H7783">
        <v>179</v>
      </c>
      <c r="I7783">
        <f t="shared" si="121"/>
        <v>-178</v>
      </c>
      <c r="J7783">
        <v>366</v>
      </c>
      <c r="K7783" t="s">
        <v>979</v>
      </c>
    </row>
    <row r="7784" spans="1:11" x14ac:dyDescent="0.2">
      <c r="A7784" t="s">
        <v>976</v>
      </c>
      <c r="B7784" t="s">
        <v>1366</v>
      </c>
      <c r="C7784" t="s">
        <v>985</v>
      </c>
      <c r="D7784">
        <v>4</v>
      </c>
      <c r="E7784">
        <v>0</v>
      </c>
      <c r="F7784" t="b">
        <v>1</v>
      </c>
      <c r="G7784">
        <v>357</v>
      </c>
      <c r="H7784">
        <v>179</v>
      </c>
      <c r="I7784">
        <f t="shared" si="121"/>
        <v>-178</v>
      </c>
      <c r="J7784">
        <v>366</v>
      </c>
      <c r="K7784" t="s">
        <v>979</v>
      </c>
    </row>
    <row r="7785" spans="1:11" x14ac:dyDescent="0.2">
      <c r="A7785" t="s">
        <v>976</v>
      </c>
      <c r="B7785" t="s">
        <v>1366</v>
      </c>
      <c r="C7785" t="s">
        <v>1025</v>
      </c>
      <c r="D7785">
        <v>4</v>
      </c>
      <c r="E7785">
        <v>0</v>
      </c>
      <c r="F7785" t="b">
        <v>1</v>
      </c>
      <c r="G7785">
        <v>357</v>
      </c>
      <c r="H7785">
        <v>179</v>
      </c>
      <c r="I7785">
        <f t="shared" si="121"/>
        <v>-178</v>
      </c>
      <c r="J7785">
        <v>366</v>
      </c>
      <c r="K7785" t="s">
        <v>979</v>
      </c>
    </row>
    <row r="7786" spans="1:11" x14ac:dyDescent="0.2">
      <c r="A7786" t="s">
        <v>976</v>
      </c>
      <c r="B7786" t="s">
        <v>1367</v>
      </c>
      <c r="C7786" t="s">
        <v>1074</v>
      </c>
      <c r="D7786">
        <v>4</v>
      </c>
      <c r="E7786">
        <v>0</v>
      </c>
      <c r="F7786" t="b">
        <v>1</v>
      </c>
      <c r="G7786">
        <v>358</v>
      </c>
      <c r="H7786">
        <v>179</v>
      </c>
      <c r="I7786">
        <f t="shared" si="121"/>
        <v>-179</v>
      </c>
      <c r="J7786">
        <v>366</v>
      </c>
      <c r="K7786" t="s">
        <v>979</v>
      </c>
    </row>
    <row r="7787" spans="1:11" x14ac:dyDescent="0.2">
      <c r="A7787" t="s">
        <v>976</v>
      </c>
      <c r="B7787" t="s">
        <v>1367</v>
      </c>
      <c r="C7787" t="s">
        <v>980</v>
      </c>
      <c r="D7787">
        <v>4</v>
      </c>
      <c r="E7787">
        <v>3</v>
      </c>
      <c r="F7787" t="b">
        <v>1</v>
      </c>
      <c r="G7787">
        <v>358</v>
      </c>
      <c r="H7787">
        <v>179</v>
      </c>
      <c r="I7787">
        <f t="shared" si="121"/>
        <v>-179</v>
      </c>
      <c r="J7787">
        <v>366</v>
      </c>
      <c r="K7787" t="s">
        <v>979</v>
      </c>
    </row>
    <row r="7788" spans="1:11" x14ac:dyDescent="0.2">
      <c r="A7788" t="s">
        <v>976</v>
      </c>
      <c r="B7788" t="s">
        <v>1367</v>
      </c>
      <c r="C7788" t="s">
        <v>1294</v>
      </c>
      <c r="D7788">
        <v>5</v>
      </c>
      <c r="E7788">
        <v>0</v>
      </c>
      <c r="F7788" t="b">
        <v>1</v>
      </c>
      <c r="G7788">
        <v>358</v>
      </c>
      <c r="H7788">
        <v>179</v>
      </c>
      <c r="I7788">
        <f t="shared" si="121"/>
        <v>-179</v>
      </c>
      <c r="J7788">
        <v>366</v>
      </c>
      <c r="K7788" t="s">
        <v>979</v>
      </c>
    </row>
    <row r="7789" spans="1:11" x14ac:dyDescent="0.2">
      <c r="A7789" t="s">
        <v>976</v>
      </c>
      <c r="B7789" t="s">
        <v>1367</v>
      </c>
      <c r="C7789" t="s">
        <v>1283</v>
      </c>
      <c r="D7789">
        <v>5</v>
      </c>
      <c r="E7789">
        <v>0</v>
      </c>
      <c r="F7789" t="b">
        <v>1</v>
      </c>
      <c r="G7789">
        <v>358</v>
      </c>
      <c r="H7789">
        <v>179</v>
      </c>
      <c r="I7789">
        <f t="shared" si="121"/>
        <v>-179</v>
      </c>
      <c r="J7789">
        <v>366</v>
      </c>
      <c r="K7789" t="s">
        <v>979</v>
      </c>
    </row>
    <row r="7790" spans="1:11" x14ac:dyDescent="0.2">
      <c r="A7790" t="s">
        <v>976</v>
      </c>
      <c r="B7790" t="s">
        <v>1367</v>
      </c>
      <c r="C7790" t="s">
        <v>1284</v>
      </c>
      <c r="D7790">
        <v>5</v>
      </c>
      <c r="E7790">
        <v>0</v>
      </c>
      <c r="F7790" t="b">
        <v>1</v>
      </c>
      <c r="G7790">
        <v>358</v>
      </c>
      <c r="H7790">
        <v>179</v>
      </c>
      <c r="I7790">
        <f t="shared" si="121"/>
        <v>-179</v>
      </c>
      <c r="J7790">
        <v>366</v>
      </c>
      <c r="K7790" t="s">
        <v>979</v>
      </c>
    </row>
    <row r="7791" spans="1:11" x14ac:dyDescent="0.2">
      <c r="A7791" t="s">
        <v>976</v>
      </c>
      <c r="B7791" t="s">
        <v>1367</v>
      </c>
      <c r="C7791" t="s">
        <v>981</v>
      </c>
      <c r="D7791">
        <v>4</v>
      </c>
      <c r="E7791">
        <v>0</v>
      </c>
      <c r="F7791" t="b">
        <v>1</v>
      </c>
      <c r="G7791">
        <v>358</v>
      </c>
      <c r="H7791">
        <v>179</v>
      </c>
      <c r="I7791">
        <f t="shared" si="121"/>
        <v>-179</v>
      </c>
      <c r="J7791">
        <v>366</v>
      </c>
      <c r="K7791" t="s">
        <v>979</v>
      </c>
    </row>
    <row r="7792" spans="1:11" x14ac:dyDescent="0.2">
      <c r="A7792" t="s">
        <v>976</v>
      </c>
      <c r="B7792" t="s">
        <v>1367</v>
      </c>
      <c r="C7792" t="s">
        <v>982</v>
      </c>
      <c r="D7792">
        <v>4</v>
      </c>
      <c r="E7792">
        <v>0</v>
      </c>
      <c r="F7792" t="b">
        <v>1</v>
      </c>
      <c r="G7792">
        <v>358</v>
      </c>
      <c r="H7792">
        <v>179</v>
      </c>
      <c r="I7792">
        <f t="shared" si="121"/>
        <v>-179</v>
      </c>
      <c r="J7792">
        <v>366</v>
      </c>
      <c r="K7792" t="s">
        <v>979</v>
      </c>
    </row>
    <row r="7793" spans="1:11" x14ac:dyDescent="0.2">
      <c r="A7793" t="s">
        <v>976</v>
      </c>
      <c r="B7793" t="s">
        <v>1367</v>
      </c>
      <c r="C7793" t="s">
        <v>1070</v>
      </c>
      <c r="D7793">
        <v>4</v>
      </c>
      <c r="E7793">
        <v>0</v>
      </c>
      <c r="F7793" t="b">
        <v>1</v>
      </c>
      <c r="G7793">
        <v>358</v>
      </c>
      <c r="H7793">
        <v>179</v>
      </c>
      <c r="I7793">
        <f t="shared" si="121"/>
        <v>-179</v>
      </c>
      <c r="J7793">
        <v>366</v>
      </c>
      <c r="K7793" t="s">
        <v>979</v>
      </c>
    </row>
    <row r="7794" spans="1:11" x14ac:dyDescent="0.2">
      <c r="A7794" t="s">
        <v>976</v>
      </c>
      <c r="B7794" t="s">
        <v>1367</v>
      </c>
      <c r="C7794" t="s">
        <v>983</v>
      </c>
      <c r="D7794">
        <v>4</v>
      </c>
      <c r="E7794">
        <v>0</v>
      </c>
      <c r="F7794" t="b">
        <v>1</v>
      </c>
      <c r="G7794">
        <v>358</v>
      </c>
      <c r="H7794">
        <v>179</v>
      </c>
      <c r="I7794">
        <f t="shared" si="121"/>
        <v>-179</v>
      </c>
      <c r="J7794">
        <v>366</v>
      </c>
      <c r="K7794" t="s">
        <v>979</v>
      </c>
    </row>
    <row r="7795" spans="1:11" x14ac:dyDescent="0.2">
      <c r="A7795" t="s">
        <v>976</v>
      </c>
      <c r="B7795" t="s">
        <v>1367</v>
      </c>
      <c r="C7795" t="s">
        <v>984</v>
      </c>
      <c r="D7795">
        <v>4</v>
      </c>
      <c r="E7795">
        <v>0</v>
      </c>
      <c r="F7795" t="b">
        <v>1</v>
      </c>
      <c r="G7795">
        <v>358</v>
      </c>
      <c r="H7795">
        <v>179</v>
      </c>
      <c r="I7795">
        <f t="shared" si="121"/>
        <v>-179</v>
      </c>
      <c r="J7795">
        <v>366</v>
      </c>
      <c r="K7795" t="s">
        <v>979</v>
      </c>
    </row>
    <row r="7796" spans="1:11" x14ac:dyDescent="0.2">
      <c r="A7796" t="s">
        <v>976</v>
      </c>
      <c r="B7796" t="s">
        <v>1367</v>
      </c>
      <c r="C7796" t="s">
        <v>1110</v>
      </c>
      <c r="D7796">
        <v>4</v>
      </c>
      <c r="E7796">
        <v>0</v>
      </c>
      <c r="F7796" t="b">
        <v>1</v>
      </c>
      <c r="G7796">
        <v>358</v>
      </c>
      <c r="H7796">
        <v>179</v>
      </c>
      <c r="I7796">
        <f t="shared" si="121"/>
        <v>-179</v>
      </c>
      <c r="J7796">
        <v>366</v>
      </c>
      <c r="K7796" t="s">
        <v>979</v>
      </c>
    </row>
    <row r="7797" spans="1:11" x14ac:dyDescent="0.2">
      <c r="A7797" t="s">
        <v>976</v>
      </c>
      <c r="B7797" t="s">
        <v>1367</v>
      </c>
      <c r="C7797" t="s">
        <v>985</v>
      </c>
      <c r="D7797">
        <v>4</v>
      </c>
      <c r="E7797">
        <v>0</v>
      </c>
      <c r="F7797" t="b">
        <v>1</v>
      </c>
      <c r="G7797">
        <v>358</v>
      </c>
      <c r="H7797">
        <v>179</v>
      </c>
      <c r="I7797">
        <f t="shared" si="121"/>
        <v>-179</v>
      </c>
      <c r="J7797">
        <v>366</v>
      </c>
      <c r="K7797" t="s">
        <v>979</v>
      </c>
    </row>
    <row r="7798" spans="1:11" x14ac:dyDescent="0.2">
      <c r="A7798" t="s">
        <v>976</v>
      </c>
      <c r="B7798" t="s">
        <v>1367</v>
      </c>
      <c r="C7798" t="s">
        <v>1025</v>
      </c>
      <c r="D7798">
        <v>4</v>
      </c>
      <c r="E7798">
        <v>0</v>
      </c>
      <c r="F7798" t="b">
        <v>1</v>
      </c>
      <c r="G7798">
        <v>358</v>
      </c>
      <c r="H7798">
        <v>179</v>
      </c>
      <c r="I7798">
        <f t="shared" si="121"/>
        <v>-179</v>
      </c>
      <c r="J7798">
        <v>366</v>
      </c>
      <c r="K7798" t="s">
        <v>979</v>
      </c>
    </row>
    <row r="7799" spans="1:11" x14ac:dyDescent="0.2">
      <c r="A7799" t="s">
        <v>976</v>
      </c>
      <c r="B7799" t="s">
        <v>1368</v>
      </c>
      <c r="C7799" t="s">
        <v>1074</v>
      </c>
      <c r="D7799">
        <v>4</v>
      </c>
      <c r="E7799">
        <v>0</v>
      </c>
      <c r="F7799" t="b">
        <v>1</v>
      </c>
      <c r="G7799">
        <v>359</v>
      </c>
      <c r="H7799">
        <v>179</v>
      </c>
      <c r="I7799">
        <f t="shared" si="121"/>
        <v>-180</v>
      </c>
      <c r="J7799">
        <v>366</v>
      </c>
      <c r="K7799" t="s">
        <v>979</v>
      </c>
    </row>
    <row r="7800" spans="1:11" x14ac:dyDescent="0.2">
      <c r="A7800" t="s">
        <v>976</v>
      </c>
      <c r="B7800" t="s">
        <v>1368</v>
      </c>
      <c r="C7800" t="s">
        <v>980</v>
      </c>
      <c r="D7800">
        <v>4</v>
      </c>
      <c r="E7800">
        <v>3</v>
      </c>
      <c r="F7800" t="b">
        <v>1</v>
      </c>
      <c r="G7800">
        <v>359</v>
      </c>
      <c r="H7800">
        <v>179</v>
      </c>
      <c r="I7800">
        <f t="shared" si="121"/>
        <v>-180</v>
      </c>
      <c r="J7800">
        <v>366</v>
      </c>
      <c r="K7800" t="s">
        <v>979</v>
      </c>
    </row>
    <row r="7801" spans="1:11" x14ac:dyDescent="0.2">
      <c r="A7801" t="s">
        <v>976</v>
      </c>
      <c r="B7801" t="s">
        <v>1368</v>
      </c>
      <c r="C7801" t="s">
        <v>1294</v>
      </c>
      <c r="D7801">
        <v>5</v>
      </c>
      <c r="E7801">
        <v>0</v>
      </c>
      <c r="F7801" t="b">
        <v>1</v>
      </c>
      <c r="G7801">
        <v>359</v>
      </c>
      <c r="H7801">
        <v>179</v>
      </c>
      <c r="I7801">
        <f t="shared" si="121"/>
        <v>-180</v>
      </c>
      <c r="J7801">
        <v>366</v>
      </c>
      <c r="K7801" t="s">
        <v>979</v>
      </c>
    </row>
    <row r="7802" spans="1:11" x14ac:dyDescent="0.2">
      <c r="A7802" t="s">
        <v>976</v>
      </c>
      <c r="B7802" t="s">
        <v>1368</v>
      </c>
      <c r="C7802" t="s">
        <v>1283</v>
      </c>
      <c r="D7802">
        <v>5</v>
      </c>
      <c r="E7802">
        <v>0</v>
      </c>
      <c r="F7802" t="b">
        <v>1</v>
      </c>
      <c r="G7802">
        <v>359</v>
      </c>
      <c r="H7802">
        <v>179</v>
      </c>
      <c r="I7802">
        <f t="shared" si="121"/>
        <v>-180</v>
      </c>
      <c r="J7802">
        <v>366</v>
      </c>
      <c r="K7802" t="s">
        <v>979</v>
      </c>
    </row>
    <row r="7803" spans="1:11" x14ac:dyDescent="0.2">
      <c r="A7803" t="s">
        <v>976</v>
      </c>
      <c r="B7803" t="s">
        <v>1368</v>
      </c>
      <c r="C7803" t="s">
        <v>1284</v>
      </c>
      <c r="D7803">
        <v>5</v>
      </c>
      <c r="E7803">
        <v>0</v>
      </c>
      <c r="F7803" t="b">
        <v>1</v>
      </c>
      <c r="G7803">
        <v>359</v>
      </c>
      <c r="H7803">
        <v>179</v>
      </c>
      <c r="I7803">
        <f t="shared" si="121"/>
        <v>-180</v>
      </c>
      <c r="J7803">
        <v>366</v>
      </c>
      <c r="K7803" t="s">
        <v>979</v>
      </c>
    </row>
    <row r="7804" spans="1:11" x14ac:dyDescent="0.2">
      <c r="A7804" t="s">
        <v>976</v>
      </c>
      <c r="B7804" t="s">
        <v>1368</v>
      </c>
      <c r="C7804" t="s">
        <v>981</v>
      </c>
      <c r="D7804">
        <v>4</v>
      </c>
      <c r="E7804">
        <v>0</v>
      </c>
      <c r="F7804" t="b">
        <v>1</v>
      </c>
      <c r="G7804">
        <v>359</v>
      </c>
      <c r="H7804">
        <v>179</v>
      </c>
      <c r="I7804">
        <f t="shared" si="121"/>
        <v>-180</v>
      </c>
      <c r="J7804">
        <v>366</v>
      </c>
      <c r="K7804" t="s">
        <v>979</v>
      </c>
    </row>
    <row r="7805" spans="1:11" x14ac:dyDescent="0.2">
      <c r="A7805" t="s">
        <v>976</v>
      </c>
      <c r="B7805" t="s">
        <v>1368</v>
      </c>
      <c r="C7805" t="s">
        <v>982</v>
      </c>
      <c r="D7805">
        <v>4</v>
      </c>
      <c r="E7805">
        <v>0</v>
      </c>
      <c r="F7805" t="b">
        <v>1</v>
      </c>
      <c r="G7805">
        <v>359</v>
      </c>
      <c r="H7805">
        <v>179</v>
      </c>
      <c r="I7805">
        <f t="shared" si="121"/>
        <v>-180</v>
      </c>
      <c r="J7805">
        <v>366</v>
      </c>
      <c r="K7805" t="s">
        <v>979</v>
      </c>
    </row>
    <row r="7806" spans="1:11" x14ac:dyDescent="0.2">
      <c r="A7806" t="s">
        <v>976</v>
      </c>
      <c r="B7806" t="s">
        <v>1368</v>
      </c>
      <c r="C7806" t="s">
        <v>1070</v>
      </c>
      <c r="D7806">
        <v>4</v>
      </c>
      <c r="E7806">
        <v>0</v>
      </c>
      <c r="F7806" t="b">
        <v>1</v>
      </c>
      <c r="G7806">
        <v>359</v>
      </c>
      <c r="H7806">
        <v>179</v>
      </c>
      <c r="I7806">
        <f t="shared" si="121"/>
        <v>-180</v>
      </c>
      <c r="J7806">
        <v>366</v>
      </c>
      <c r="K7806" t="s">
        <v>979</v>
      </c>
    </row>
    <row r="7807" spans="1:11" x14ac:dyDescent="0.2">
      <c r="A7807" t="s">
        <v>976</v>
      </c>
      <c r="B7807" t="s">
        <v>1368</v>
      </c>
      <c r="C7807" t="s">
        <v>983</v>
      </c>
      <c r="D7807">
        <v>4</v>
      </c>
      <c r="E7807">
        <v>0</v>
      </c>
      <c r="F7807" t="b">
        <v>1</v>
      </c>
      <c r="G7807">
        <v>359</v>
      </c>
      <c r="H7807">
        <v>179</v>
      </c>
      <c r="I7807">
        <f t="shared" si="121"/>
        <v>-180</v>
      </c>
      <c r="J7807">
        <v>366</v>
      </c>
      <c r="K7807" t="s">
        <v>979</v>
      </c>
    </row>
    <row r="7808" spans="1:11" x14ac:dyDescent="0.2">
      <c r="A7808" t="s">
        <v>976</v>
      </c>
      <c r="B7808" t="s">
        <v>1368</v>
      </c>
      <c r="C7808" t="s">
        <v>984</v>
      </c>
      <c r="D7808">
        <v>4</v>
      </c>
      <c r="E7808">
        <v>0</v>
      </c>
      <c r="F7808" t="b">
        <v>1</v>
      </c>
      <c r="G7808">
        <v>359</v>
      </c>
      <c r="H7808">
        <v>179</v>
      </c>
      <c r="I7808">
        <f t="shared" si="121"/>
        <v>-180</v>
      </c>
      <c r="J7808">
        <v>366</v>
      </c>
      <c r="K7808" t="s">
        <v>979</v>
      </c>
    </row>
    <row r="7809" spans="1:11" x14ac:dyDescent="0.2">
      <c r="A7809" t="s">
        <v>976</v>
      </c>
      <c r="B7809" t="s">
        <v>1368</v>
      </c>
      <c r="C7809" t="s">
        <v>1110</v>
      </c>
      <c r="D7809">
        <v>4</v>
      </c>
      <c r="E7809">
        <v>0</v>
      </c>
      <c r="F7809" t="b">
        <v>1</v>
      </c>
      <c r="G7809">
        <v>359</v>
      </c>
      <c r="H7809">
        <v>179</v>
      </c>
      <c r="I7809">
        <f t="shared" si="121"/>
        <v>-180</v>
      </c>
      <c r="J7809">
        <v>366</v>
      </c>
      <c r="K7809" t="s">
        <v>979</v>
      </c>
    </row>
    <row r="7810" spans="1:11" x14ac:dyDescent="0.2">
      <c r="A7810" t="s">
        <v>976</v>
      </c>
      <c r="B7810" t="s">
        <v>1368</v>
      </c>
      <c r="C7810" t="s">
        <v>985</v>
      </c>
      <c r="D7810">
        <v>4</v>
      </c>
      <c r="E7810">
        <v>0</v>
      </c>
      <c r="F7810" t="b">
        <v>1</v>
      </c>
      <c r="G7810">
        <v>359</v>
      </c>
      <c r="H7810">
        <v>179</v>
      </c>
      <c r="I7810">
        <f t="shared" si="121"/>
        <v>-180</v>
      </c>
      <c r="J7810">
        <v>366</v>
      </c>
      <c r="K7810" t="s">
        <v>979</v>
      </c>
    </row>
    <row r="7811" spans="1:11" x14ac:dyDescent="0.2">
      <c r="A7811" t="s">
        <v>976</v>
      </c>
      <c r="B7811" t="s">
        <v>1368</v>
      </c>
      <c r="C7811" t="s">
        <v>1025</v>
      </c>
      <c r="D7811">
        <v>4</v>
      </c>
      <c r="E7811">
        <v>0</v>
      </c>
      <c r="F7811" t="b">
        <v>1</v>
      </c>
      <c r="G7811">
        <v>359</v>
      </c>
      <c r="H7811">
        <v>179</v>
      </c>
      <c r="I7811">
        <f t="shared" ref="I7811:I7874" si="122">H7811-G7811</f>
        <v>-180</v>
      </c>
      <c r="J7811">
        <v>366</v>
      </c>
      <c r="K7811" t="s">
        <v>979</v>
      </c>
    </row>
    <row r="7812" spans="1:11" x14ac:dyDescent="0.2">
      <c r="A7812" t="s">
        <v>976</v>
      </c>
      <c r="B7812" t="s">
        <v>1369</v>
      </c>
      <c r="C7812" t="s">
        <v>1074</v>
      </c>
      <c r="D7812">
        <v>4</v>
      </c>
      <c r="E7812">
        <v>1</v>
      </c>
      <c r="F7812" t="b">
        <v>1</v>
      </c>
      <c r="G7812">
        <v>360</v>
      </c>
      <c r="H7812">
        <v>179</v>
      </c>
      <c r="I7812">
        <f t="shared" si="122"/>
        <v>-181</v>
      </c>
      <c r="J7812">
        <v>366</v>
      </c>
      <c r="K7812" t="s">
        <v>979</v>
      </c>
    </row>
    <row r="7813" spans="1:11" x14ac:dyDescent="0.2">
      <c r="A7813" t="s">
        <v>976</v>
      </c>
      <c r="B7813" t="s">
        <v>1369</v>
      </c>
      <c r="C7813" t="s">
        <v>980</v>
      </c>
      <c r="D7813">
        <v>4</v>
      </c>
      <c r="E7813">
        <v>3</v>
      </c>
      <c r="F7813" t="b">
        <v>1</v>
      </c>
      <c r="G7813">
        <v>360</v>
      </c>
      <c r="H7813">
        <v>179</v>
      </c>
      <c r="I7813">
        <f t="shared" si="122"/>
        <v>-181</v>
      </c>
      <c r="J7813">
        <v>366</v>
      </c>
      <c r="K7813" t="s">
        <v>979</v>
      </c>
    </row>
    <row r="7814" spans="1:11" x14ac:dyDescent="0.2">
      <c r="A7814" t="s">
        <v>976</v>
      </c>
      <c r="B7814" t="s">
        <v>1369</v>
      </c>
      <c r="C7814" t="s">
        <v>1294</v>
      </c>
      <c r="D7814">
        <v>5</v>
      </c>
      <c r="E7814">
        <v>0</v>
      </c>
      <c r="F7814" t="b">
        <v>1</v>
      </c>
      <c r="G7814">
        <v>360</v>
      </c>
      <c r="H7814">
        <v>179</v>
      </c>
      <c r="I7814">
        <f t="shared" si="122"/>
        <v>-181</v>
      </c>
      <c r="J7814">
        <v>366</v>
      </c>
      <c r="K7814" t="s">
        <v>979</v>
      </c>
    </row>
    <row r="7815" spans="1:11" x14ac:dyDescent="0.2">
      <c r="A7815" t="s">
        <v>976</v>
      </c>
      <c r="B7815" t="s">
        <v>1369</v>
      </c>
      <c r="C7815" t="s">
        <v>1283</v>
      </c>
      <c r="D7815">
        <v>5</v>
      </c>
      <c r="E7815">
        <v>0</v>
      </c>
      <c r="F7815" t="b">
        <v>1</v>
      </c>
      <c r="G7815">
        <v>360</v>
      </c>
      <c r="H7815">
        <v>179</v>
      </c>
      <c r="I7815">
        <f t="shared" si="122"/>
        <v>-181</v>
      </c>
      <c r="J7815">
        <v>366</v>
      </c>
      <c r="K7815" t="s">
        <v>979</v>
      </c>
    </row>
    <row r="7816" spans="1:11" x14ac:dyDescent="0.2">
      <c r="A7816" t="s">
        <v>976</v>
      </c>
      <c r="B7816" t="s">
        <v>1369</v>
      </c>
      <c r="C7816" t="s">
        <v>1284</v>
      </c>
      <c r="D7816">
        <v>5</v>
      </c>
      <c r="E7816">
        <v>0</v>
      </c>
      <c r="F7816" t="b">
        <v>1</v>
      </c>
      <c r="G7816">
        <v>360</v>
      </c>
      <c r="H7816">
        <v>179</v>
      </c>
      <c r="I7816">
        <f t="shared" si="122"/>
        <v>-181</v>
      </c>
      <c r="J7816">
        <v>366</v>
      </c>
      <c r="K7816" t="s">
        <v>979</v>
      </c>
    </row>
    <row r="7817" spans="1:11" x14ac:dyDescent="0.2">
      <c r="A7817" t="s">
        <v>976</v>
      </c>
      <c r="B7817" t="s">
        <v>1369</v>
      </c>
      <c r="C7817" t="s">
        <v>981</v>
      </c>
      <c r="D7817">
        <v>4</v>
      </c>
      <c r="E7817">
        <v>0</v>
      </c>
      <c r="F7817" t="b">
        <v>1</v>
      </c>
      <c r="G7817">
        <v>360</v>
      </c>
      <c r="H7817">
        <v>179</v>
      </c>
      <c r="I7817">
        <f t="shared" si="122"/>
        <v>-181</v>
      </c>
      <c r="J7817">
        <v>366</v>
      </c>
      <c r="K7817" t="s">
        <v>979</v>
      </c>
    </row>
    <row r="7818" spans="1:11" x14ac:dyDescent="0.2">
      <c r="A7818" t="s">
        <v>976</v>
      </c>
      <c r="B7818" t="s">
        <v>1369</v>
      </c>
      <c r="C7818" t="s">
        <v>982</v>
      </c>
      <c r="D7818">
        <v>4</v>
      </c>
      <c r="E7818">
        <v>0</v>
      </c>
      <c r="F7818" t="b">
        <v>1</v>
      </c>
      <c r="G7818">
        <v>360</v>
      </c>
      <c r="H7818">
        <v>179</v>
      </c>
      <c r="I7818">
        <f t="shared" si="122"/>
        <v>-181</v>
      </c>
      <c r="J7818">
        <v>366</v>
      </c>
      <c r="K7818" t="s">
        <v>979</v>
      </c>
    </row>
    <row r="7819" spans="1:11" x14ac:dyDescent="0.2">
      <c r="A7819" t="s">
        <v>976</v>
      </c>
      <c r="B7819" t="s">
        <v>1369</v>
      </c>
      <c r="C7819" t="s">
        <v>1070</v>
      </c>
      <c r="D7819">
        <v>4</v>
      </c>
      <c r="E7819">
        <v>0</v>
      </c>
      <c r="F7819" t="b">
        <v>1</v>
      </c>
      <c r="G7819">
        <v>360</v>
      </c>
      <c r="H7819">
        <v>179</v>
      </c>
      <c r="I7819">
        <f t="shared" si="122"/>
        <v>-181</v>
      </c>
      <c r="J7819">
        <v>366</v>
      </c>
      <c r="K7819" t="s">
        <v>979</v>
      </c>
    </row>
    <row r="7820" spans="1:11" x14ac:dyDescent="0.2">
      <c r="A7820" t="s">
        <v>976</v>
      </c>
      <c r="B7820" t="s">
        <v>1369</v>
      </c>
      <c r="C7820" t="s">
        <v>983</v>
      </c>
      <c r="D7820">
        <v>4</v>
      </c>
      <c r="E7820">
        <v>0</v>
      </c>
      <c r="F7820" t="b">
        <v>1</v>
      </c>
      <c r="G7820">
        <v>360</v>
      </c>
      <c r="H7820">
        <v>179</v>
      </c>
      <c r="I7820">
        <f t="shared" si="122"/>
        <v>-181</v>
      </c>
      <c r="J7820">
        <v>366</v>
      </c>
      <c r="K7820" t="s">
        <v>979</v>
      </c>
    </row>
    <row r="7821" spans="1:11" x14ac:dyDescent="0.2">
      <c r="A7821" t="s">
        <v>976</v>
      </c>
      <c r="B7821" t="s">
        <v>1369</v>
      </c>
      <c r="C7821" t="s">
        <v>984</v>
      </c>
      <c r="D7821">
        <v>4</v>
      </c>
      <c r="E7821">
        <v>0</v>
      </c>
      <c r="F7821" t="b">
        <v>1</v>
      </c>
      <c r="G7821">
        <v>360</v>
      </c>
      <c r="H7821">
        <v>179</v>
      </c>
      <c r="I7821">
        <f t="shared" si="122"/>
        <v>-181</v>
      </c>
      <c r="J7821">
        <v>366</v>
      </c>
      <c r="K7821" t="s">
        <v>979</v>
      </c>
    </row>
    <row r="7822" spans="1:11" x14ac:dyDescent="0.2">
      <c r="A7822" t="s">
        <v>976</v>
      </c>
      <c r="B7822" t="s">
        <v>1369</v>
      </c>
      <c r="C7822" t="s">
        <v>1110</v>
      </c>
      <c r="D7822">
        <v>4</v>
      </c>
      <c r="E7822">
        <v>0</v>
      </c>
      <c r="F7822" t="b">
        <v>1</v>
      </c>
      <c r="G7822">
        <v>360</v>
      </c>
      <c r="H7822">
        <v>179</v>
      </c>
      <c r="I7822">
        <f t="shared" si="122"/>
        <v>-181</v>
      </c>
      <c r="J7822">
        <v>366</v>
      </c>
      <c r="K7822" t="s">
        <v>979</v>
      </c>
    </row>
    <row r="7823" spans="1:11" x14ac:dyDescent="0.2">
      <c r="A7823" t="s">
        <v>976</v>
      </c>
      <c r="B7823" t="s">
        <v>1369</v>
      </c>
      <c r="C7823" t="s">
        <v>985</v>
      </c>
      <c r="D7823">
        <v>4</v>
      </c>
      <c r="E7823">
        <v>0</v>
      </c>
      <c r="F7823" t="b">
        <v>1</v>
      </c>
      <c r="G7823">
        <v>360</v>
      </c>
      <c r="H7823">
        <v>179</v>
      </c>
      <c r="I7823">
        <f t="shared" si="122"/>
        <v>-181</v>
      </c>
      <c r="J7823">
        <v>366</v>
      </c>
      <c r="K7823" t="s">
        <v>979</v>
      </c>
    </row>
    <row r="7824" spans="1:11" x14ac:dyDescent="0.2">
      <c r="A7824" t="s">
        <v>976</v>
      </c>
      <c r="B7824" t="s">
        <v>1369</v>
      </c>
      <c r="C7824" t="s">
        <v>1025</v>
      </c>
      <c r="D7824">
        <v>4</v>
      </c>
      <c r="E7824">
        <v>0</v>
      </c>
      <c r="F7824" t="b">
        <v>1</v>
      </c>
      <c r="G7824">
        <v>360</v>
      </c>
      <c r="H7824">
        <v>179</v>
      </c>
      <c r="I7824">
        <f t="shared" si="122"/>
        <v>-181</v>
      </c>
      <c r="J7824">
        <v>366</v>
      </c>
      <c r="K7824" t="s">
        <v>979</v>
      </c>
    </row>
    <row r="7825" spans="1:11" x14ac:dyDescent="0.2">
      <c r="A7825" t="s">
        <v>976</v>
      </c>
      <c r="B7825" t="s">
        <v>1370</v>
      </c>
      <c r="C7825" t="s">
        <v>1074</v>
      </c>
      <c r="D7825">
        <v>4</v>
      </c>
      <c r="E7825">
        <v>1</v>
      </c>
      <c r="F7825" t="b">
        <v>1</v>
      </c>
      <c r="G7825">
        <v>361</v>
      </c>
      <c r="H7825">
        <v>179</v>
      </c>
      <c r="I7825">
        <f t="shared" si="122"/>
        <v>-182</v>
      </c>
      <c r="J7825">
        <v>366</v>
      </c>
      <c r="K7825" t="s">
        <v>979</v>
      </c>
    </row>
    <row r="7826" spans="1:11" x14ac:dyDescent="0.2">
      <c r="A7826" t="s">
        <v>976</v>
      </c>
      <c r="B7826" t="s">
        <v>1370</v>
      </c>
      <c r="C7826" t="s">
        <v>980</v>
      </c>
      <c r="D7826">
        <v>4</v>
      </c>
      <c r="E7826">
        <v>3</v>
      </c>
      <c r="F7826" t="b">
        <v>1</v>
      </c>
      <c r="G7826">
        <v>361</v>
      </c>
      <c r="H7826">
        <v>179</v>
      </c>
      <c r="I7826">
        <f t="shared" si="122"/>
        <v>-182</v>
      </c>
      <c r="J7826">
        <v>366</v>
      </c>
      <c r="K7826" t="s">
        <v>979</v>
      </c>
    </row>
    <row r="7827" spans="1:11" x14ac:dyDescent="0.2">
      <c r="A7827" t="s">
        <v>976</v>
      </c>
      <c r="B7827" t="s">
        <v>1370</v>
      </c>
      <c r="C7827" t="s">
        <v>1294</v>
      </c>
      <c r="D7827">
        <v>5</v>
      </c>
      <c r="E7827">
        <v>0</v>
      </c>
      <c r="F7827" t="b">
        <v>1</v>
      </c>
      <c r="G7827">
        <v>361</v>
      </c>
      <c r="H7827">
        <v>179</v>
      </c>
      <c r="I7827">
        <f t="shared" si="122"/>
        <v>-182</v>
      </c>
      <c r="J7827">
        <v>366</v>
      </c>
      <c r="K7827" t="s">
        <v>979</v>
      </c>
    </row>
    <row r="7828" spans="1:11" x14ac:dyDescent="0.2">
      <c r="A7828" t="s">
        <v>976</v>
      </c>
      <c r="B7828" t="s">
        <v>1370</v>
      </c>
      <c r="C7828" t="s">
        <v>1283</v>
      </c>
      <c r="D7828">
        <v>5</v>
      </c>
      <c r="E7828">
        <v>0</v>
      </c>
      <c r="F7828" t="b">
        <v>1</v>
      </c>
      <c r="G7828">
        <v>361</v>
      </c>
      <c r="H7828">
        <v>179</v>
      </c>
      <c r="I7828">
        <f t="shared" si="122"/>
        <v>-182</v>
      </c>
      <c r="J7828">
        <v>366</v>
      </c>
      <c r="K7828" t="s">
        <v>979</v>
      </c>
    </row>
    <row r="7829" spans="1:11" x14ac:dyDescent="0.2">
      <c r="A7829" t="s">
        <v>976</v>
      </c>
      <c r="B7829" t="s">
        <v>1370</v>
      </c>
      <c r="C7829" t="s">
        <v>1284</v>
      </c>
      <c r="D7829">
        <v>5</v>
      </c>
      <c r="E7829">
        <v>0</v>
      </c>
      <c r="F7829" t="b">
        <v>1</v>
      </c>
      <c r="G7829">
        <v>361</v>
      </c>
      <c r="H7829">
        <v>179</v>
      </c>
      <c r="I7829">
        <f t="shared" si="122"/>
        <v>-182</v>
      </c>
      <c r="J7829">
        <v>366</v>
      </c>
      <c r="K7829" t="s">
        <v>979</v>
      </c>
    </row>
    <row r="7830" spans="1:11" x14ac:dyDescent="0.2">
      <c r="A7830" t="s">
        <v>976</v>
      </c>
      <c r="B7830" t="s">
        <v>1370</v>
      </c>
      <c r="C7830" t="s">
        <v>981</v>
      </c>
      <c r="D7830">
        <v>4</v>
      </c>
      <c r="E7830">
        <v>0</v>
      </c>
      <c r="F7830" t="b">
        <v>1</v>
      </c>
      <c r="G7830">
        <v>361</v>
      </c>
      <c r="H7830">
        <v>179</v>
      </c>
      <c r="I7830">
        <f t="shared" si="122"/>
        <v>-182</v>
      </c>
      <c r="J7830">
        <v>366</v>
      </c>
      <c r="K7830" t="s">
        <v>979</v>
      </c>
    </row>
    <row r="7831" spans="1:11" x14ac:dyDescent="0.2">
      <c r="A7831" t="s">
        <v>976</v>
      </c>
      <c r="B7831" t="s">
        <v>1370</v>
      </c>
      <c r="C7831" t="s">
        <v>982</v>
      </c>
      <c r="D7831">
        <v>4</v>
      </c>
      <c r="E7831">
        <v>0</v>
      </c>
      <c r="F7831" t="b">
        <v>1</v>
      </c>
      <c r="G7831">
        <v>361</v>
      </c>
      <c r="H7831">
        <v>179</v>
      </c>
      <c r="I7831">
        <f t="shared" si="122"/>
        <v>-182</v>
      </c>
      <c r="J7831">
        <v>366</v>
      </c>
      <c r="K7831" t="s">
        <v>979</v>
      </c>
    </row>
    <row r="7832" spans="1:11" x14ac:dyDescent="0.2">
      <c r="A7832" t="s">
        <v>976</v>
      </c>
      <c r="B7832" t="s">
        <v>1370</v>
      </c>
      <c r="C7832" t="s">
        <v>1070</v>
      </c>
      <c r="D7832">
        <v>4</v>
      </c>
      <c r="E7832">
        <v>0</v>
      </c>
      <c r="F7832" t="b">
        <v>1</v>
      </c>
      <c r="G7832">
        <v>361</v>
      </c>
      <c r="H7832">
        <v>179</v>
      </c>
      <c r="I7832">
        <f t="shared" si="122"/>
        <v>-182</v>
      </c>
      <c r="J7832">
        <v>366</v>
      </c>
      <c r="K7832" t="s">
        <v>979</v>
      </c>
    </row>
    <row r="7833" spans="1:11" x14ac:dyDescent="0.2">
      <c r="A7833" t="s">
        <v>976</v>
      </c>
      <c r="B7833" t="s">
        <v>1370</v>
      </c>
      <c r="C7833" t="s">
        <v>983</v>
      </c>
      <c r="D7833">
        <v>4</v>
      </c>
      <c r="E7833">
        <v>0</v>
      </c>
      <c r="F7833" t="b">
        <v>1</v>
      </c>
      <c r="G7833">
        <v>361</v>
      </c>
      <c r="H7833">
        <v>179</v>
      </c>
      <c r="I7833">
        <f t="shared" si="122"/>
        <v>-182</v>
      </c>
      <c r="J7833">
        <v>366</v>
      </c>
      <c r="K7833" t="s">
        <v>979</v>
      </c>
    </row>
    <row r="7834" spans="1:11" x14ac:dyDescent="0.2">
      <c r="A7834" t="s">
        <v>976</v>
      </c>
      <c r="B7834" t="s">
        <v>1370</v>
      </c>
      <c r="C7834" t="s">
        <v>984</v>
      </c>
      <c r="D7834">
        <v>4</v>
      </c>
      <c r="E7834">
        <v>0</v>
      </c>
      <c r="F7834" t="b">
        <v>1</v>
      </c>
      <c r="G7834">
        <v>361</v>
      </c>
      <c r="H7834">
        <v>179</v>
      </c>
      <c r="I7834">
        <f t="shared" si="122"/>
        <v>-182</v>
      </c>
      <c r="J7834">
        <v>366</v>
      </c>
      <c r="K7834" t="s">
        <v>979</v>
      </c>
    </row>
    <row r="7835" spans="1:11" x14ac:dyDescent="0.2">
      <c r="A7835" t="s">
        <v>976</v>
      </c>
      <c r="B7835" t="s">
        <v>1370</v>
      </c>
      <c r="C7835" t="s">
        <v>1110</v>
      </c>
      <c r="D7835">
        <v>4</v>
      </c>
      <c r="E7835">
        <v>0</v>
      </c>
      <c r="F7835" t="b">
        <v>1</v>
      </c>
      <c r="G7835">
        <v>361</v>
      </c>
      <c r="H7835">
        <v>179</v>
      </c>
      <c r="I7835">
        <f t="shared" si="122"/>
        <v>-182</v>
      </c>
      <c r="J7835">
        <v>366</v>
      </c>
      <c r="K7835" t="s">
        <v>979</v>
      </c>
    </row>
    <row r="7836" spans="1:11" x14ac:dyDescent="0.2">
      <c r="A7836" t="s">
        <v>976</v>
      </c>
      <c r="B7836" t="s">
        <v>1370</v>
      </c>
      <c r="C7836" t="s">
        <v>985</v>
      </c>
      <c r="D7836">
        <v>4</v>
      </c>
      <c r="E7836">
        <v>0</v>
      </c>
      <c r="F7836" t="b">
        <v>1</v>
      </c>
      <c r="G7836">
        <v>361</v>
      </c>
      <c r="H7836">
        <v>179</v>
      </c>
      <c r="I7836">
        <f t="shared" si="122"/>
        <v>-182</v>
      </c>
      <c r="J7836">
        <v>366</v>
      </c>
      <c r="K7836" t="s">
        <v>979</v>
      </c>
    </row>
    <row r="7837" spans="1:11" x14ac:dyDescent="0.2">
      <c r="A7837" t="s">
        <v>976</v>
      </c>
      <c r="B7837" t="s">
        <v>1370</v>
      </c>
      <c r="C7837" t="s">
        <v>1025</v>
      </c>
      <c r="D7837">
        <v>4</v>
      </c>
      <c r="E7837">
        <v>0</v>
      </c>
      <c r="F7837" t="b">
        <v>1</v>
      </c>
      <c r="G7837">
        <v>361</v>
      </c>
      <c r="H7837">
        <v>179</v>
      </c>
      <c r="I7837">
        <f t="shared" si="122"/>
        <v>-182</v>
      </c>
      <c r="J7837">
        <v>366</v>
      </c>
      <c r="K7837" t="s">
        <v>979</v>
      </c>
    </row>
    <row r="7838" spans="1:11" x14ac:dyDescent="0.2">
      <c r="A7838" t="s">
        <v>976</v>
      </c>
      <c r="B7838" t="s">
        <v>1371</v>
      </c>
      <c r="C7838" t="s">
        <v>1074</v>
      </c>
      <c r="D7838">
        <v>4</v>
      </c>
      <c r="E7838">
        <v>1</v>
      </c>
      <c r="F7838" t="b">
        <v>1</v>
      </c>
      <c r="G7838">
        <v>362</v>
      </c>
      <c r="H7838">
        <v>179</v>
      </c>
      <c r="I7838">
        <f t="shared" si="122"/>
        <v>-183</v>
      </c>
      <c r="J7838">
        <v>366</v>
      </c>
      <c r="K7838" t="s">
        <v>979</v>
      </c>
    </row>
    <row r="7839" spans="1:11" x14ac:dyDescent="0.2">
      <c r="A7839" t="s">
        <v>976</v>
      </c>
      <c r="B7839" t="s">
        <v>1371</v>
      </c>
      <c r="C7839" t="s">
        <v>980</v>
      </c>
      <c r="D7839">
        <v>4</v>
      </c>
      <c r="E7839">
        <v>3</v>
      </c>
      <c r="F7839" t="b">
        <v>1</v>
      </c>
      <c r="G7839">
        <v>362</v>
      </c>
      <c r="H7839">
        <v>179</v>
      </c>
      <c r="I7839">
        <f t="shared" si="122"/>
        <v>-183</v>
      </c>
      <c r="J7839">
        <v>366</v>
      </c>
      <c r="K7839" t="s">
        <v>979</v>
      </c>
    </row>
    <row r="7840" spans="1:11" x14ac:dyDescent="0.2">
      <c r="A7840" t="s">
        <v>976</v>
      </c>
      <c r="B7840" t="s">
        <v>1371</v>
      </c>
      <c r="C7840" t="s">
        <v>1294</v>
      </c>
      <c r="D7840">
        <v>5</v>
      </c>
      <c r="E7840">
        <v>0</v>
      </c>
      <c r="F7840" t="b">
        <v>1</v>
      </c>
      <c r="G7840">
        <v>362</v>
      </c>
      <c r="H7840">
        <v>179</v>
      </c>
      <c r="I7840">
        <f t="shared" si="122"/>
        <v>-183</v>
      </c>
      <c r="J7840">
        <v>366</v>
      </c>
      <c r="K7840" t="s">
        <v>979</v>
      </c>
    </row>
    <row r="7841" spans="1:11" x14ac:dyDescent="0.2">
      <c r="A7841" t="s">
        <v>976</v>
      </c>
      <c r="B7841" t="s">
        <v>1371</v>
      </c>
      <c r="C7841" t="s">
        <v>1283</v>
      </c>
      <c r="D7841">
        <v>5</v>
      </c>
      <c r="E7841">
        <v>0</v>
      </c>
      <c r="F7841" t="b">
        <v>1</v>
      </c>
      <c r="G7841">
        <v>362</v>
      </c>
      <c r="H7841">
        <v>179</v>
      </c>
      <c r="I7841">
        <f t="shared" si="122"/>
        <v>-183</v>
      </c>
      <c r="J7841">
        <v>366</v>
      </c>
      <c r="K7841" t="s">
        <v>979</v>
      </c>
    </row>
    <row r="7842" spans="1:11" x14ac:dyDescent="0.2">
      <c r="A7842" t="s">
        <v>976</v>
      </c>
      <c r="B7842" t="s">
        <v>1371</v>
      </c>
      <c r="C7842" t="s">
        <v>1284</v>
      </c>
      <c r="D7842">
        <v>5</v>
      </c>
      <c r="E7842">
        <v>0</v>
      </c>
      <c r="F7842" t="b">
        <v>1</v>
      </c>
      <c r="G7842">
        <v>362</v>
      </c>
      <c r="H7842">
        <v>179</v>
      </c>
      <c r="I7842">
        <f t="shared" si="122"/>
        <v>-183</v>
      </c>
      <c r="J7842">
        <v>366</v>
      </c>
      <c r="K7842" t="s">
        <v>979</v>
      </c>
    </row>
    <row r="7843" spans="1:11" x14ac:dyDescent="0.2">
      <c r="A7843" t="s">
        <v>976</v>
      </c>
      <c r="B7843" t="s">
        <v>1371</v>
      </c>
      <c r="C7843" t="s">
        <v>981</v>
      </c>
      <c r="D7843">
        <v>4</v>
      </c>
      <c r="E7843">
        <v>0</v>
      </c>
      <c r="F7843" t="b">
        <v>1</v>
      </c>
      <c r="G7843">
        <v>362</v>
      </c>
      <c r="H7843">
        <v>179</v>
      </c>
      <c r="I7843">
        <f t="shared" si="122"/>
        <v>-183</v>
      </c>
      <c r="J7843">
        <v>366</v>
      </c>
      <c r="K7843" t="s">
        <v>979</v>
      </c>
    </row>
    <row r="7844" spans="1:11" x14ac:dyDescent="0.2">
      <c r="A7844" t="s">
        <v>976</v>
      </c>
      <c r="B7844" t="s">
        <v>1371</v>
      </c>
      <c r="C7844" t="s">
        <v>982</v>
      </c>
      <c r="D7844">
        <v>4</v>
      </c>
      <c r="E7844">
        <v>0</v>
      </c>
      <c r="F7844" t="b">
        <v>1</v>
      </c>
      <c r="G7844">
        <v>362</v>
      </c>
      <c r="H7844">
        <v>179</v>
      </c>
      <c r="I7844">
        <f t="shared" si="122"/>
        <v>-183</v>
      </c>
      <c r="J7844">
        <v>366</v>
      </c>
      <c r="K7844" t="s">
        <v>979</v>
      </c>
    </row>
    <row r="7845" spans="1:11" x14ac:dyDescent="0.2">
      <c r="A7845" t="s">
        <v>976</v>
      </c>
      <c r="B7845" t="s">
        <v>1371</v>
      </c>
      <c r="C7845" t="s">
        <v>1070</v>
      </c>
      <c r="D7845">
        <v>4</v>
      </c>
      <c r="E7845">
        <v>0</v>
      </c>
      <c r="F7845" t="b">
        <v>1</v>
      </c>
      <c r="G7845">
        <v>362</v>
      </c>
      <c r="H7845">
        <v>179</v>
      </c>
      <c r="I7845">
        <f t="shared" si="122"/>
        <v>-183</v>
      </c>
      <c r="J7845">
        <v>366</v>
      </c>
      <c r="K7845" t="s">
        <v>979</v>
      </c>
    </row>
    <row r="7846" spans="1:11" x14ac:dyDescent="0.2">
      <c r="A7846" t="s">
        <v>976</v>
      </c>
      <c r="B7846" t="s">
        <v>1371</v>
      </c>
      <c r="C7846" t="s">
        <v>983</v>
      </c>
      <c r="D7846">
        <v>4</v>
      </c>
      <c r="E7846">
        <v>0</v>
      </c>
      <c r="F7846" t="b">
        <v>1</v>
      </c>
      <c r="G7846">
        <v>362</v>
      </c>
      <c r="H7846">
        <v>179</v>
      </c>
      <c r="I7846">
        <f t="shared" si="122"/>
        <v>-183</v>
      </c>
      <c r="J7846">
        <v>366</v>
      </c>
      <c r="K7846" t="s">
        <v>979</v>
      </c>
    </row>
    <row r="7847" spans="1:11" x14ac:dyDescent="0.2">
      <c r="A7847" t="s">
        <v>976</v>
      </c>
      <c r="B7847" t="s">
        <v>1371</v>
      </c>
      <c r="C7847" t="s">
        <v>984</v>
      </c>
      <c r="D7847">
        <v>4</v>
      </c>
      <c r="E7847">
        <v>0</v>
      </c>
      <c r="F7847" t="b">
        <v>1</v>
      </c>
      <c r="G7847">
        <v>362</v>
      </c>
      <c r="H7847">
        <v>179</v>
      </c>
      <c r="I7847">
        <f t="shared" si="122"/>
        <v>-183</v>
      </c>
      <c r="J7847">
        <v>366</v>
      </c>
      <c r="K7847" t="s">
        <v>979</v>
      </c>
    </row>
    <row r="7848" spans="1:11" x14ac:dyDescent="0.2">
      <c r="A7848" t="s">
        <v>976</v>
      </c>
      <c r="B7848" t="s">
        <v>1371</v>
      </c>
      <c r="C7848" t="s">
        <v>1110</v>
      </c>
      <c r="D7848">
        <v>4</v>
      </c>
      <c r="E7848">
        <v>0</v>
      </c>
      <c r="F7848" t="b">
        <v>1</v>
      </c>
      <c r="G7848">
        <v>362</v>
      </c>
      <c r="H7848">
        <v>179</v>
      </c>
      <c r="I7848">
        <f t="shared" si="122"/>
        <v>-183</v>
      </c>
      <c r="J7848">
        <v>366</v>
      </c>
      <c r="K7848" t="s">
        <v>979</v>
      </c>
    </row>
    <row r="7849" spans="1:11" x14ac:dyDescent="0.2">
      <c r="A7849" t="s">
        <v>976</v>
      </c>
      <c r="B7849" t="s">
        <v>1371</v>
      </c>
      <c r="C7849" t="s">
        <v>985</v>
      </c>
      <c r="D7849">
        <v>4</v>
      </c>
      <c r="E7849">
        <v>0</v>
      </c>
      <c r="F7849" t="b">
        <v>1</v>
      </c>
      <c r="G7849">
        <v>362</v>
      </c>
      <c r="H7849">
        <v>179</v>
      </c>
      <c r="I7849">
        <f t="shared" si="122"/>
        <v>-183</v>
      </c>
      <c r="J7849">
        <v>366</v>
      </c>
      <c r="K7849" t="s">
        <v>979</v>
      </c>
    </row>
    <row r="7850" spans="1:11" x14ac:dyDescent="0.2">
      <c r="A7850" t="s">
        <v>976</v>
      </c>
      <c r="B7850" t="s">
        <v>1371</v>
      </c>
      <c r="C7850" t="s">
        <v>1025</v>
      </c>
      <c r="D7850">
        <v>4</v>
      </c>
      <c r="E7850">
        <v>0</v>
      </c>
      <c r="F7850" t="b">
        <v>1</v>
      </c>
      <c r="G7850">
        <v>362</v>
      </c>
      <c r="H7850">
        <v>179</v>
      </c>
      <c r="I7850">
        <f t="shared" si="122"/>
        <v>-183</v>
      </c>
      <c r="J7850">
        <v>366</v>
      </c>
      <c r="K7850" t="s">
        <v>979</v>
      </c>
    </row>
    <row r="7851" spans="1:11" x14ac:dyDescent="0.2">
      <c r="A7851" t="s">
        <v>976</v>
      </c>
      <c r="B7851" t="s">
        <v>1372</v>
      </c>
      <c r="C7851" t="s">
        <v>1074</v>
      </c>
      <c r="D7851">
        <v>4</v>
      </c>
      <c r="E7851">
        <v>1</v>
      </c>
      <c r="F7851" t="b">
        <v>1</v>
      </c>
      <c r="G7851">
        <v>363</v>
      </c>
      <c r="H7851">
        <v>179</v>
      </c>
      <c r="I7851">
        <f t="shared" si="122"/>
        <v>-184</v>
      </c>
      <c r="J7851">
        <v>366</v>
      </c>
      <c r="K7851" t="s">
        <v>979</v>
      </c>
    </row>
    <row r="7852" spans="1:11" x14ac:dyDescent="0.2">
      <c r="A7852" t="s">
        <v>976</v>
      </c>
      <c r="B7852" t="s">
        <v>1372</v>
      </c>
      <c r="C7852" t="s">
        <v>980</v>
      </c>
      <c r="D7852">
        <v>4</v>
      </c>
      <c r="E7852">
        <v>3</v>
      </c>
      <c r="F7852" t="b">
        <v>1</v>
      </c>
      <c r="G7852">
        <v>363</v>
      </c>
      <c r="H7852">
        <v>179</v>
      </c>
      <c r="I7852">
        <f t="shared" si="122"/>
        <v>-184</v>
      </c>
      <c r="J7852">
        <v>366</v>
      </c>
      <c r="K7852" t="s">
        <v>979</v>
      </c>
    </row>
    <row r="7853" spans="1:11" x14ac:dyDescent="0.2">
      <c r="A7853" t="s">
        <v>976</v>
      </c>
      <c r="B7853" t="s">
        <v>1372</v>
      </c>
      <c r="C7853" t="s">
        <v>1294</v>
      </c>
      <c r="D7853">
        <v>5</v>
      </c>
      <c r="E7853">
        <v>0</v>
      </c>
      <c r="F7853" t="b">
        <v>1</v>
      </c>
      <c r="G7853">
        <v>363</v>
      </c>
      <c r="H7853">
        <v>179</v>
      </c>
      <c r="I7853">
        <f t="shared" si="122"/>
        <v>-184</v>
      </c>
      <c r="J7853">
        <v>366</v>
      </c>
      <c r="K7853" t="s">
        <v>979</v>
      </c>
    </row>
    <row r="7854" spans="1:11" x14ac:dyDescent="0.2">
      <c r="A7854" t="s">
        <v>976</v>
      </c>
      <c r="B7854" t="s">
        <v>1372</v>
      </c>
      <c r="C7854" t="s">
        <v>1283</v>
      </c>
      <c r="D7854">
        <v>5</v>
      </c>
      <c r="E7854">
        <v>0</v>
      </c>
      <c r="F7854" t="b">
        <v>1</v>
      </c>
      <c r="G7854">
        <v>363</v>
      </c>
      <c r="H7854">
        <v>179</v>
      </c>
      <c r="I7854">
        <f t="shared" si="122"/>
        <v>-184</v>
      </c>
      <c r="J7854">
        <v>366</v>
      </c>
      <c r="K7854" t="s">
        <v>979</v>
      </c>
    </row>
    <row r="7855" spans="1:11" x14ac:dyDescent="0.2">
      <c r="A7855" t="s">
        <v>976</v>
      </c>
      <c r="B7855" t="s">
        <v>1372</v>
      </c>
      <c r="C7855" t="s">
        <v>1284</v>
      </c>
      <c r="D7855">
        <v>5</v>
      </c>
      <c r="E7855">
        <v>0</v>
      </c>
      <c r="F7855" t="b">
        <v>1</v>
      </c>
      <c r="G7855">
        <v>363</v>
      </c>
      <c r="H7855">
        <v>179</v>
      </c>
      <c r="I7855">
        <f t="shared" si="122"/>
        <v>-184</v>
      </c>
      <c r="J7855">
        <v>366</v>
      </c>
      <c r="K7855" t="s">
        <v>979</v>
      </c>
    </row>
    <row r="7856" spans="1:11" x14ac:dyDescent="0.2">
      <c r="A7856" t="s">
        <v>976</v>
      </c>
      <c r="B7856" t="s">
        <v>1372</v>
      </c>
      <c r="C7856" t="s">
        <v>981</v>
      </c>
      <c r="D7856">
        <v>4</v>
      </c>
      <c r="E7856">
        <v>0</v>
      </c>
      <c r="F7856" t="b">
        <v>1</v>
      </c>
      <c r="G7856">
        <v>363</v>
      </c>
      <c r="H7856">
        <v>179</v>
      </c>
      <c r="I7856">
        <f t="shared" si="122"/>
        <v>-184</v>
      </c>
      <c r="J7856">
        <v>366</v>
      </c>
      <c r="K7856" t="s">
        <v>979</v>
      </c>
    </row>
    <row r="7857" spans="1:11" x14ac:dyDescent="0.2">
      <c r="A7857" t="s">
        <v>976</v>
      </c>
      <c r="B7857" t="s">
        <v>1372</v>
      </c>
      <c r="C7857" t="s">
        <v>982</v>
      </c>
      <c r="D7857">
        <v>4</v>
      </c>
      <c r="E7857">
        <v>0</v>
      </c>
      <c r="F7857" t="b">
        <v>1</v>
      </c>
      <c r="G7857">
        <v>363</v>
      </c>
      <c r="H7857">
        <v>179</v>
      </c>
      <c r="I7857">
        <f t="shared" si="122"/>
        <v>-184</v>
      </c>
      <c r="J7857">
        <v>366</v>
      </c>
      <c r="K7857" t="s">
        <v>979</v>
      </c>
    </row>
    <row r="7858" spans="1:11" x14ac:dyDescent="0.2">
      <c r="A7858" t="s">
        <v>976</v>
      </c>
      <c r="B7858" t="s">
        <v>1372</v>
      </c>
      <c r="C7858" t="s">
        <v>1070</v>
      </c>
      <c r="D7858">
        <v>4</v>
      </c>
      <c r="E7858">
        <v>0</v>
      </c>
      <c r="F7858" t="b">
        <v>1</v>
      </c>
      <c r="G7858">
        <v>363</v>
      </c>
      <c r="H7858">
        <v>179</v>
      </c>
      <c r="I7858">
        <f t="shared" si="122"/>
        <v>-184</v>
      </c>
      <c r="J7858">
        <v>366</v>
      </c>
      <c r="K7858" t="s">
        <v>979</v>
      </c>
    </row>
    <row r="7859" spans="1:11" x14ac:dyDescent="0.2">
      <c r="A7859" t="s">
        <v>976</v>
      </c>
      <c r="B7859" t="s">
        <v>1372</v>
      </c>
      <c r="C7859" t="s">
        <v>983</v>
      </c>
      <c r="D7859">
        <v>4</v>
      </c>
      <c r="E7859">
        <v>0</v>
      </c>
      <c r="F7859" t="b">
        <v>1</v>
      </c>
      <c r="G7859">
        <v>363</v>
      </c>
      <c r="H7859">
        <v>179</v>
      </c>
      <c r="I7859">
        <f t="shared" si="122"/>
        <v>-184</v>
      </c>
      <c r="J7859">
        <v>366</v>
      </c>
      <c r="K7859" t="s">
        <v>979</v>
      </c>
    </row>
    <row r="7860" spans="1:11" x14ac:dyDescent="0.2">
      <c r="A7860" t="s">
        <v>976</v>
      </c>
      <c r="B7860" t="s">
        <v>1372</v>
      </c>
      <c r="C7860" t="s">
        <v>984</v>
      </c>
      <c r="D7860">
        <v>4</v>
      </c>
      <c r="E7860">
        <v>0</v>
      </c>
      <c r="F7860" t="b">
        <v>1</v>
      </c>
      <c r="G7860">
        <v>363</v>
      </c>
      <c r="H7860">
        <v>179</v>
      </c>
      <c r="I7860">
        <f t="shared" si="122"/>
        <v>-184</v>
      </c>
      <c r="J7860">
        <v>366</v>
      </c>
      <c r="K7860" t="s">
        <v>979</v>
      </c>
    </row>
    <row r="7861" spans="1:11" x14ac:dyDescent="0.2">
      <c r="A7861" t="s">
        <v>976</v>
      </c>
      <c r="B7861" t="s">
        <v>1372</v>
      </c>
      <c r="C7861" t="s">
        <v>1110</v>
      </c>
      <c r="D7861">
        <v>4</v>
      </c>
      <c r="E7861">
        <v>0</v>
      </c>
      <c r="F7861" t="b">
        <v>1</v>
      </c>
      <c r="G7861">
        <v>363</v>
      </c>
      <c r="H7861">
        <v>179</v>
      </c>
      <c r="I7861">
        <f t="shared" si="122"/>
        <v>-184</v>
      </c>
      <c r="J7861">
        <v>366</v>
      </c>
      <c r="K7861" t="s">
        <v>979</v>
      </c>
    </row>
    <row r="7862" spans="1:11" x14ac:dyDescent="0.2">
      <c r="A7862" t="s">
        <v>976</v>
      </c>
      <c r="B7862" t="s">
        <v>1372</v>
      </c>
      <c r="C7862" t="s">
        <v>985</v>
      </c>
      <c r="D7862">
        <v>4</v>
      </c>
      <c r="E7862">
        <v>0</v>
      </c>
      <c r="F7862" t="b">
        <v>1</v>
      </c>
      <c r="G7862">
        <v>363</v>
      </c>
      <c r="H7862">
        <v>179</v>
      </c>
      <c r="I7862">
        <f t="shared" si="122"/>
        <v>-184</v>
      </c>
      <c r="J7862">
        <v>366</v>
      </c>
      <c r="K7862" t="s">
        <v>979</v>
      </c>
    </row>
    <row r="7863" spans="1:11" x14ac:dyDescent="0.2">
      <c r="A7863" t="s">
        <v>976</v>
      </c>
      <c r="B7863" t="s">
        <v>1372</v>
      </c>
      <c r="C7863" t="s">
        <v>1025</v>
      </c>
      <c r="D7863">
        <v>4</v>
      </c>
      <c r="E7863">
        <v>0</v>
      </c>
      <c r="F7863" t="b">
        <v>1</v>
      </c>
      <c r="G7863">
        <v>363</v>
      </c>
      <c r="H7863">
        <v>179</v>
      </c>
      <c r="I7863">
        <f t="shared" si="122"/>
        <v>-184</v>
      </c>
      <c r="J7863">
        <v>366</v>
      </c>
      <c r="K7863" t="s">
        <v>979</v>
      </c>
    </row>
    <row r="7864" spans="1:11" x14ac:dyDescent="0.2">
      <c r="A7864" t="s">
        <v>976</v>
      </c>
      <c r="B7864" t="s">
        <v>1373</v>
      </c>
      <c r="C7864" t="s">
        <v>1074</v>
      </c>
      <c r="D7864">
        <v>5</v>
      </c>
      <c r="E7864">
        <v>1</v>
      </c>
      <c r="F7864" t="b">
        <v>1</v>
      </c>
      <c r="G7864">
        <v>364</v>
      </c>
      <c r="H7864">
        <v>179</v>
      </c>
      <c r="I7864">
        <f t="shared" si="122"/>
        <v>-185</v>
      </c>
      <c r="J7864">
        <v>366</v>
      </c>
      <c r="K7864" t="s">
        <v>979</v>
      </c>
    </row>
    <row r="7865" spans="1:11" x14ac:dyDescent="0.2">
      <c r="A7865" t="s">
        <v>976</v>
      </c>
      <c r="B7865" t="s">
        <v>1373</v>
      </c>
      <c r="C7865" t="s">
        <v>980</v>
      </c>
      <c r="D7865">
        <v>5</v>
      </c>
      <c r="E7865">
        <v>3</v>
      </c>
      <c r="F7865" t="b">
        <v>1</v>
      </c>
      <c r="G7865">
        <v>364</v>
      </c>
      <c r="H7865">
        <v>179</v>
      </c>
      <c r="I7865">
        <f t="shared" si="122"/>
        <v>-185</v>
      </c>
      <c r="J7865">
        <v>366</v>
      </c>
      <c r="K7865" t="s">
        <v>979</v>
      </c>
    </row>
    <row r="7866" spans="1:11" x14ac:dyDescent="0.2">
      <c r="A7866" t="s">
        <v>976</v>
      </c>
      <c r="B7866" t="s">
        <v>1373</v>
      </c>
      <c r="C7866" t="s">
        <v>1294</v>
      </c>
      <c r="D7866">
        <v>6</v>
      </c>
      <c r="E7866">
        <v>0</v>
      </c>
      <c r="F7866" t="b">
        <v>1</v>
      </c>
      <c r="G7866">
        <v>364</v>
      </c>
      <c r="H7866">
        <v>179</v>
      </c>
      <c r="I7866">
        <f t="shared" si="122"/>
        <v>-185</v>
      </c>
      <c r="J7866">
        <v>366</v>
      </c>
      <c r="K7866" t="s">
        <v>979</v>
      </c>
    </row>
    <row r="7867" spans="1:11" x14ac:dyDescent="0.2">
      <c r="A7867" t="s">
        <v>976</v>
      </c>
      <c r="B7867" t="s">
        <v>1373</v>
      </c>
      <c r="C7867" t="s">
        <v>1283</v>
      </c>
      <c r="D7867">
        <v>6</v>
      </c>
      <c r="E7867">
        <v>0</v>
      </c>
      <c r="F7867" t="b">
        <v>1</v>
      </c>
      <c r="G7867">
        <v>364</v>
      </c>
      <c r="H7867">
        <v>179</v>
      </c>
      <c r="I7867">
        <f t="shared" si="122"/>
        <v>-185</v>
      </c>
      <c r="J7867">
        <v>366</v>
      </c>
      <c r="K7867" t="s">
        <v>979</v>
      </c>
    </row>
    <row r="7868" spans="1:11" x14ac:dyDescent="0.2">
      <c r="A7868" t="s">
        <v>976</v>
      </c>
      <c r="B7868" t="s">
        <v>1373</v>
      </c>
      <c r="C7868" t="s">
        <v>1284</v>
      </c>
      <c r="D7868">
        <v>6</v>
      </c>
      <c r="E7868">
        <v>0</v>
      </c>
      <c r="F7868" t="b">
        <v>1</v>
      </c>
      <c r="G7868">
        <v>364</v>
      </c>
      <c r="H7868">
        <v>179</v>
      </c>
      <c r="I7868">
        <f t="shared" si="122"/>
        <v>-185</v>
      </c>
      <c r="J7868">
        <v>366</v>
      </c>
      <c r="K7868" t="s">
        <v>979</v>
      </c>
    </row>
    <row r="7869" spans="1:11" x14ac:dyDescent="0.2">
      <c r="A7869" t="s">
        <v>976</v>
      </c>
      <c r="B7869" t="s">
        <v>1373</v>
      </c>
      <c r="C7869" t="s">
        <v>981</v>
      </c>
      <c r="D7869">
        <v>5</v>
      </c>
      <c r="E7869">
        <v>0</v>
      </c>
      <c r="F7869" t="b">
        <v>1</v>
      </c>
      <c r="G7869">
        <v>364</v>
      </c>
      <c r="H7869">
        <v>179</v>
      </c>
      <c r="I7869">
        <f t="shared" si="122"/>
        <v>-185</v>
      </c>
      <c r="J7869">
        <v>366</v>
      </c>
      <c r="K7869" t="s">
        <v>979</v>
      </c>
    </row>
    <row r="7870" spans="1:11" x14ac:dyDescent="0.2">
      <c r="A7870" t="s">
        <v>976</v>
      </c>
      <c r="B7870" t="s">
        <v>1373</v>
      </c>
      <c r="C7870" t="s">
        <v>982</v>
      </c>
      <c r="D7870">
        <v>5</v>
      </c>
      <c r="E7870">
        <v>0</v>
      </c>
      <c r="F7870" t="b">
        <v>1</v>
      </c>
      <c r="G7870">
        <v>364</v>
      </c>
      <c r="H7870">
        <v>179</v>
      </c>
      <c r="I7870">
        <f t="shared" si="122"/>
        <v>-185</v>
      </c>
      <c r="J7870">
        <v>366</v>
      </c>
      <c r="K7870" t="s">
        <v>979</v>
      </c>
    </row>
    <row r="7871" spans="1:11" x14ac:dyDescent="0.2">
      <c r="A7871" t="s">
        <v>976</v>
      </c>
      <c r="B7871" t="s">
        <v>1373</v>
      </c>
      <c r="C7871" t="s">
        <v>1070</v>
      </c>
      <c r="D7871">
        <v>5</v>
      </c>
      <c r="E7871">
        <v>0</v>
      </c>
      <c r="F7871" t="b">
        <v>1</v>
      </c>
      <c r="G7871">
        <v>364</v>
      </c>
      <c r="H7871">
        <v>179</v>
      </c>
      <c r="I7871">
        <f t="shared" si="122"/>
        <v>-185</v>
      </c>
      <c r="J7871">
        <v>366</v>
      </c>
      <c r="K7871" t="s">
        <v>979</v>
      </c>
    </row>
    <row r="7872" spans="1:11" x14ac:dyDescent="0.2">
      <c r="A7872" t="s">
        <v>976</v>
      </c>
      <c r="B7872" t="s">
        <v>1373</v>
      </c>
      <c r="C7872" t="s">
        <v>983</v>
      </c>
      <c r="D7872">
        <v>5</v>
      </c>
      <c r="E7872">
        <v>0</v>
      </c>
      <c r="F7872" t="b">
        <v>1</v>
      </c>
      <c r="G7872">
        <v>364</v>
      </c>
      <c r="H7872">
        <v>179</v>
      </c>
      <c r="I7872">
        <f t="shared" si="122"/>
        <v>-185</v>
      </c>
      <c r="J7872">
        <v>366</v>
      </c>
      <c r="K7872" t="s">
        <v>979</v>
      </c>
    </row>
    <row r="7873" spans="1:11" x14ac:dyDescent="0.2">
      <c r="A7873" t="s">
        <v>976</v>
      </c>
      <c r="B7873" t="s">
        <v>1373</v>
      </c>
      <c r="C7873" t="s">
        <v>984</v>
      </c>
      <c r="D7873">
        <v>5</v>
      </c>
      <c r="E7873">
        <v>0</v>
      </c>
      <c r="F7873" t="b">
        <v>1</v>
      </c>
      <c r="G7873">
        <v>364</v>
      </c>
      <c r="H7873">
        <v>179</v>
      </c>
      <c r="I7873">
        <f t="shared" si="122"/>
        <v>-185</v>
      </c>
      <c r="J7873">
        <v>366</v>
      </c>
      <c r="K7873" t="s">
        <v>979</v>
      </c>
    </row>
    <row r="7874" spans="1:11" x14ac:dyDescent="0.2">
      <c r="A7874" t="s">
        <v>976</v>
      </c>
      <c r="B7874" t="s">
        <v>1373</v>
      </c>
      <c r="C7874" t="s">
        <v>1110</v>
      </c>
      <c r="D7874">
        <v>5</v>
      </c>
      <c r="E7874">
        <v>0</v>
      </c>
      <c r="F7874" t="b">
        <v>1</v>
      </c>
      <c r="G7874">
        <v>364</v>
      </c>
      <c r="H7874">
        <v>179</v>
      </c>
      <c r="I7874">
        <f t="shared" si="122"/>
        <v>-185</v>
      </c>
      <c r="J7874">
        <v>366</v>
      </c>
      <c r="K7874" t="s">
        <v>979</v>
      </c>
    </row>
    <row r="7875" spans="1:11" x14ac:dyDescent="0.2">
      <c r="A7875" t="s">
        <v>976</v>
      </c>
      <c r="B7875" t="s">
        <v>1373</v>
      </c>
      <c r="C7875" t="s">
        <v>985</v>
      </c>
      <c r="D7875">
        <v>5</v>
      </c>
      <c r="E7875">
        <v>0</v>
      </c>
      <c r="F7875" t="b">
        <v>1</v>
      </c>
      <c r="G7875">
        <v>364</v>
      </c>
      <c r="H7875">
        <v>179</v>
      </c>
      <c r="I7875">
        <f t="shared" ref="I7875:I7938" si="123">H7875-G7875</f>
        <v>-185</v>
      </c>
      <c r="J7875">
        <v>366</v>
      </c>
      <c r="K7875" t="s">
        <v>979</v>
      </c>
    </row>
    <row r="7876" spans="1:11" x14ac:dyDescent="0.2">
      <c r="A7876" t="s">
        <v>976</v>
      </c>
      <c r="B7876" t="s">
        <v>1373</v>
      </c>
      <c r="C7876" t="s">
        <v>1025</v>
      </c>
      <c r="D7876">
        <v>5</v>
      </c>
      <c r="E7876">
        <v>0</v>
      </c>
      <c r="F7876" t="b">
        <v>1</v>
      </c>
      <c r="G7876">
        <v>364</v>
      </c>
      <c r="H7876">
        <v>179</v>
      </c>
      <c r="I7876">
        <f t="shared" si="123"/>
        <v>-185</v>
      </c>
      <c r="J7876">
        <v>366</v>
      </c>
      <c r="K7876" t="s">
        <v>979</v>
      </c>
    </row>
    <row r="7877" spans="1:11" x14ac:dyDescent="0.2">
      <c r="A7877" t="s">
        <v>1374</v>
      </c>
      <c r="B7877" t="s">
        <v>1375</v>
      </c>
      <c r="C7877" t="s">
        <v>1376</v>
      </c>
      <c r="D7877">
        <v>3</v>
      </c>
      <c r="E7877">
        <v>2</v>
      </c>
      <c r="F7877" t="b">
        <v>0</v>
      </c>
      <c r="G7877">
        <v>0</v>
      </c>
      <c r="H7877">
        <v>9</v>
      </c>
      <c r="I7877">
        <f t="shared" si="123"/>
        <v>9</v>
      </c>
      <c r="J7877">
        <v>255</v>
      </c>
      <c r="K7877" t="s">
        <v>1377</v>
      </c>
    </row>
    <row r="7878" spans="1:11" x14ac:dyDescent="0.2">
      <c r="A7878" t="s">
        <v>1374</v>
      </c>
      <c r="B7878" t="s">
        <v>1378</v>
      </c>
      <c r="C7878" t="s">
        <v>1376</v>
      </c>
      <c r="D7878">
        <v>3</v>
      </c>
      <c r="E7878">
        <v>2</v>
      </c>
      <c r="F7878" t="b">
        <v>0</v>
      </c>
      <c r="G7878">
        <v>1</v>
      </c>
      <c r="H7878">
        <v>9</v>
      </c>
      <c r="I7878">
        <f t="shared" si="123"/>
        <v>8</v>
      </c>
      <c r="J7878">
        <v>255</v>
      </c>
      <c r="K7878" t="s">
        <v>1377</v>
      </c>
    </row>
    <row r="7879" spans="1:11" x14ac:dyDescent="0.2">
      <c r="A7879" t="s">
        <v>1374</v>
      </c>
      <c r="B7879" t="s">
        <v>1379</v>
      </c>
      <c r="C7879" t="s">
        <v>1376</v>
      </c>
      <c r="D7879">
        <v>3</v>
      </c>
      <c r="E7879">
        <v>2</v>
      </c>
      <c r="F7879" t="b">
        <v>0</v>
      </c>
      <c r="G7879">
        <v>2</v>
      </c>
      <c r="H7879">
        <v>9</v>
      </c>
      <c r="I7879">
        <f t="shared" si="123"/>
        <v>7</v>
      </c>
      <c r="J7879">
        <v>255</v>
      </c>
      <c r="K7879" t="s">
        <v>1377</v>
      </c>
    </row>
    <row r="7880" spans="1:11" x14ac:dyDescent="0.2">
      <c r="A7880" t="s">
        <v>1374</v>
      </c>
      <c r="B7880" t="s">
        <v>1380</v>
      </c>
      <c r="C7880" t="s">
        <v>1376</v>
      </c>
      <c r="D7880">
        <v>3</v>
      </c>
      <c r="E7880">
        <v>2</v>
      </c>
      <c r="F7880" t="b">
        <v>0</v>
      </c>
      <c r="G7880">
        <v>3</v>
      </c>
      <c r="H7880">
        <v>9</v>
      </c>
      <c r="I7880">
        <f t="shared" si="123"/>
        <v>6</v>
      </c>
      <c r="J7880">
        <v>255</v>
      </c>
      <c r="K7880" t="s">
        <v>1377</v>
      </c>
    </row>
    <row r="7881" spans="1:11" x14ac:dyDescent="0.2">
      <c r="A7881" t="s">
        <v>1374</v>
      </c>
      <c r="B7881" t="s">
        <v>1381</v>
      </c>
      <c r="C7881" t="s">
        <v>1376</v>
      </c>
      <c r="D7881">
        <v>3</v>
      </c>
      <c r="E7881">
        <v>2</v>
      </c>
      <c r="F7881" t="b">
        <v>0</v>
      </c>
      <c r="G7881">
        <v>4</v>
      </c>
      <c r="H7881">
        <v>9</v>
      </c>
      <c r="I7881">
        <f t="shared" si="123"/>
        <v>5</v>
      </c>
      <c r="J7881">
        <v>255</v>
      </c>
      <c r="K7881" t="s">
        <v>1377</v>
      </c>
    </row>
    <row r="7882" spans="1:11" x14ac:dyDescent="0.2">
      <c r="A7882" t="s">
        <v>1374</v>
      </c>
      <c r="B7882" t="s">
        <v>1382</v>
      </c>
      <c r="C7882" t="s">
        <v>1376</v>
      </c>
      <c r="D7882">
        <v>3</v>
      </c>
      <c r="E7882">
        <v>2</v>
      </c>
      <c r="F7882" t="b">
        <v>0</v>
      </c>
      <c r="G7882">
        <v>5</v>
      </c>
      <c r="H7882">
        <v>9</v>
      </c>
      <c r="I7882">
        <f t="shared" si="123"/>
        <v>4</v>
      </c>
      <c r="J7882">
        <v>255</v>
      </c>
      <c r="K7882" t="s">
        <v>1377</v>
      </c>
    </row>
    <row r="7883" spans="1:11" x14ac:dyDescent="0.2">
      <c r="A7883" t="s">
        <v>1374</v>
      </c>
      <c r="B7883" t="s">
        <v>1383</v>
      </c>
      <c r="C7883" t="s">
        <v>1376</v>
      </c>
      <c r="D7883">
        <v>3</v>
      </c>
      <c r="E7883">
        <v>2</v>
      </c>
      <c r="F7883" t="b">
        <v>0</v>
      </c>
      <c r="G7883">
        <v>6</v>
      </c>
      <c r="H7883">
        <v>9</v>
      </c>
      <c r="I7883">
        <f t="shared" si="123"/>
        <v>3</v>
      </c>
      <c r="J7883">
        <v>255</v>
      </c>
      <c r="K7883" t="s">
        <v>1377</v>
      </c>
    </row>
    <row r="7884" spans="1:11" x14ac:dyDescent="0.2">
      <c r="A7884" s="1" t="s">
        <v>1374</v>
      </c>
      <c r="B7884" s="1" t="s">
        <v>1384</v>
      </c>
      <c r="C7884" s="1" t="s">
        <v>1376</v>
      </c>
      <c r="D7884" s="1">
        <v>3</v>
      </c>
      <c r="E7884" s="1">
        <v>2</v>
      </c>
      <c r="F7884" s="1" t="b">
        <v>0</v>
      </c>
      <c r="G7884" s="1">
        <v>7</v>
      </c>
      <c r="H7884" s="1">
        <v>9</v>
      </c>
      <c r="I7884" s="1">
        <f t="shared" si="123"/>
        <v>2</v>
      </c>
      <c r="J7884" s="1">
        <v>255</v>
      </c>
      <c r="K7884" s="1" t="s">
        <v>1377</v>
      </c>
    </row>
    <row r="7885" spans="1:11" x14ac:dyDescent="0.2">
      <c r="A7885" s="1" t="s">
        <v>1374</v>
      </c>
      <c r="B7885" s="1" t="s">
        <v>1385</v>
      </c>
      <c r="C7885" s="1" t="s">
        <v>1376</v>
      </c>
      <c r="D7885" s="1">
        <v>3</v>
      </c>
      <c r="E7885" s="1">
        <v>2</v>
      </c>
      <c r="F7885" s="1" t="b">
        <v>0</v>
      </c>
      <c r="G7885" s="1">
        <v>8</v>
      </c>
      <c r="H7885" s="1">
        <v>9</v>
      </c>
      <c r="I7885" s="1">
        <f t="shared" si="123"/>
        <v>1</v>
      </c>
      <c r="J7885" s="1">
        <v>255</v>
      </c>
      <c r="K7885" s="1" t="s">
        <v>1377</v>
      </c>
    </row>
    <row r="7886" spans="1:11" x14ac:dyDescent="0.2">
      <c r="A7886" s="1" t="s">
        <v>1374</v>
      </c>
      <c r="B7886" s="1" t="s">
        <v>1386</v>
      </c>
      <c r="C7886" s="1" t="s">
        <v>1376</v>
      </c>
      <c r="D7886" s="1">
        <v>3</v>
      </c>
      <c r="E7886" s="1">
        <v>2</v>
      </c>
      <c r="F7886" s="1" t="b">
        <v>0</v>
      </c>
      <c r="G7886" s="1">
        <v>9</v>
      </c>
      <c r="H7886" s="1">
        <v>9</v>
      </c>
      <c r="I7886" s="1">
        <f t="shared" si="123"/>
        <v>0</v>
      </c>
      <c r="J7886" s="1">
        <v>255</v>
      </c>
      <c r="K7886" s="1" t="s">
        <v>1377</v>
      </c>
    </row>
    <row r="7887" spans="1:11" x14ac:dyDescent="0.2">
      <c r="A7887" t="s">
        <v>1374</v>
      </c>
      <c r="B7887" t="s">
        <v>1387</v>
      </c>
      <c r="C7887" t="s">
        <v>1376</v>
      </c>
      <c r="D7887">
        <v>3</v>
      </c>
      <c r="E7887">
        <v>2</v>
      </c>
      <c r="F7887" t="b">
        <v>0</v>
      </c>
      <c r="G7887">
        <v>10</v>
      </c>
      <c r="H7887">
        <v>9</v>
      </c>
      <c r="I7887">
        <f t="shared" si="123"/>
        <v>-1</v>
      </c>
      <c r="J7887">
        <v>255</v>
      </c>
      <c r="K7887" t="s">
        <v>1377</v>
      </c>
    </row>
    <row r="7888" spans="1:11" x14ac:dyDescent="0.2">
      <c r="A7888" t="s">
        <v>1374</v>
      </c>
      <c r="B7888" t="s">
        <v>1388</v>
      </c>
      <c r="C7888" t="s">
        <v>1376</v>
      </c>
      <c r="D7888">
        <v>3</v>
      </c>
      <c r="E7888">
        <v>2</v>
      </c>
      <c r="F7888" t="b">
        <v>0</v>
      </c>
      <c r="G7888">
        <v>11</v>
      </c>
      <c r="H7888">
        <v>9</v>
      </c>
      <c r="I7888">
        <f t="shared" si="123"/>
        <v>-2</v>
      </c>
      <c r="J7888">
        <v>255</v>
      </c>
      <c r="K7888" t="s">
        <v>1377</v>
      </c>
    </row>
    <row r="7889" spans="1:11" x14ac:dyDescent="0.2">
      <c r="A7889" t="s">
        <v>1374</v>
      </c>
      <c r="B7889" t="s">
        <v>1389</v>
      </c>
      <c r="C7889" t="s">
        <v>1376</v>
      </c>
      <c r="D7889">
        <v>3</v>
      </c>
      <c r="E7889">
        <v>2</v>
      </c>
      <c r="F7889" t="b">
        <v>0</v>
      </c>
      <c r="G7889">
        <v>12</v>
      </c>
      <c r="H7889">
        <v>9</v>
      </c>
      <c r="I7889">
        <f t="shared" si="123"/>
        <v>-3</v>
      </c>
      <c r="J7889">
        <v>255</v>
      </c>
      <c r="K7889" t="s">
        <v>1377</v>
      </c>
    </row>
    <row r="7890" spans="1:11" x14ac:dyDescent="0.2">
      <c r="A7890" t="s">
        <v>1374</v>
      </c>
      <c r="B7890" t="s">
        <v>1390</v>
      </c>
      <c r="C7890" t="s">
        <v>1376</v>
      </c>
      <c r="D7890">
        <v>3</v>
      </c>
      <c r="E7890">
        <v>2</v>
      </c>
      <c r="F7890" t="b">
        <v>0</v>
      </c>
      <c r="G7890">
        <v>13</v>
      </c>
      <c r="H7890">
        <v>9</v>
      </c>
      <c r="I7890">
        <f t="shared" si="123"/>
        <v>-4</v>
      </c>
      <c r="J7890">
        <v>255</v>
      </c>
      <c r="K7890" t="s">
        <v>1377</v>
      </c>
    </row>
    <row r="7891" spans="1:11" x14ac:dyDescent="0.2">
      <c r="A7891" t="s">
        <v>1374</v>
      </c>
      <c r="B7891" t="s">
        <v>1391</v>
      </c>
      <c r="C7891" t="s">
        <v>1376</v>
      </c>
      <c r="D7891">
        <v>3</v>
      </c>
      <c r="E7891">
        <v>2</v>
      </c>
      <c r="F7891" t="b">
        <v>0</v>
      </c>
      <c r="G7891">
        <v>14</v>
      </c>
      <c r="H7891">
        <v>9</v>
      </c>
      <c r="I7891">
        <f t="shared" si="123"/>
        <v>-5</v>
      </c>
      <c r="J7891">
        <v>255</v>
      </c>
      <c r="K7891" t="s">
        <v>1377</v>
      </c>
    </row>
    <row r="7892" spans="1:11" x14ac:dyDescent="0.2">
      <c r="A7892" t="s">
        <v>1374</v>
      </c>
      <c r="B7892" t="s">
        <v>1392</v>
      </c>
      <c r="C7892" t="s">
        <v>1376</v>
      </c>
      <c r="D7892">
        <v>3</v>
      </c>
      <c r="E7892">
        <v>2</v>
      </c>
      <c r="F7892" t="b">
        <v>0</v>
      </c>
      <c r="G7892">
        <v>15</v>
      </c>
      <c r="H7892">
        <v>9</v>
      </c>
      <c r="I7892">
        <f t="shared" si="123"/>
        <v>-6</v>
      </c>
      <c r="J7892">
        <v>255</v>
      </c>
      <c r="K7892" t="s">
        <v>1377</v>
      </c>
    </row>
    <row r="7893" spans="1:11" x14ac:dyDescent="0.2">
      <c r="A7893" t="s">
        <v>1374</v>
      </c>
      <c r="B7893" t="s">
        <v>1393</v>
      </c>
      <c r="C7893" t="s">
        <v>1376</v>
      </c>
      <c r="D7893">
        <v>3</v>
      </c>
      <c r="E7893">
        <v>2</v>
      </c>
      <c r="F7893" t="b">
        <v>0</v>
      </c>
      <c r="G7893">
        <v>16</v>
      </c>
      <c r="H7893">
        <v>9</v>
      </c>
      <c r="I7893">
        <f t="shared" si="123"/>
        <v>-7</v>
      </c>
      <c r="J7893">
        <v>255</v>
      </c>
      <c r="K7893" t="s">
        <v>1377</v>
      </c>
    </row>
    <row r="7894" spans="1:11" x14ac:dyDescent="0.2">
      <c r="A7894" t="s">
        <v>1374</v>
      </c>
      <c r="B7894" t="s">
        <v>1394</v>
      </c>
      <c r="C7894" t="s">
        <v>1376</v>
      </c>
      <c r="D7894">
        <v>3</v>
      </c>
      <c r="E7894">
        <v>2</v>
      </c>
      <c r="F7894" t="b">
        <v>0</v>
      </c>
      <c r="G7894">
        <v>17</v>
      </c>
      <c r="H7894">
        <v>9</v>
      </c>
      <c r="I7894">
        <f t="shared" si="123"/>
        <v>-8</v>
      </c>
      <c r="J7894">
        <v>255</v>
      </c>
      <c r="K7894" t="s">
        <v>1377</v>
      </c>
    </row>
    <row r="7895" spans="1:11" x14ac:dyDescent="0.2">
      <c r="A7895" t="s">
        <v>1374</v>
      </c>
      <c r="B7895" t="s">
        <v>1395</v>
      </c>
      <c r="C7895" t="s">
        <v>1376</v>
      </c>
      <c r="D7895">
        <v>3</v>
      </c>
      <c r="E7895">
        <v>2</v>
      </c>
      <c r="F7895" t="b">
        <v>0</v>
      </c>
      <c r="G7895">
        <v>18</v>
      </c>
      <c r="H7895">
        <v>9</v>
      </c>
      <c r="I7895">
        <f t="shared" si="123"/>
        <v>-9</v>
      </c>
      <c r="J7895">
        <v>255</v>
      </c>
      <c r="K7895" t="s">
        <v>1377</v>
      </c>
    </row>
    <row r="7896" spans="1:11" x14ac:dyDescent="0.2">
      <c r="A7896" t="s">
        <v>1374</v>
      </c>
      <c r="B7896" t="s">
        <v>1396</v>
      </c>
      <c r="C7896" t="s">
        <v>1376</v>
      </c>
      <c r="D7896">
        <v>3</v>
      </c>
      <c r="E7896">
        <v>2</v>
      </c>
      <c r="F7896" t="b">
        <v>0</v>
      </c>
      <c r="G7896">
        <v>19</v>
      </c>
      <c r="H7896">
        <v>9</v>
      </c>
      <c r="I7896">
        <f t="shared" si="123"/>
        <v>-10</v>
      </c>
      <c r="J7896">
        <v>255</v>
      </c>
      <c r="K7896" t="s">
        <v>1377</v>
      </c>
    </row>
    <row r="7897" spans="1:11" x14ac:dyDescent="0.2">
      <c r="A7897" t="s">
        <v>1374</v>
      </c>
      <c r="B7897" t="s">
        <v>1397</v>
      </c>
      <c r="C7897" t="s">
        <v>1376</v>
      </c>
      <c r="D7897">
        <v>3</v>
      </c>
      <c r="E7897">
        <v>2</v>
      </c>
      <c r="F7897" t="b">
        <v>0</v>
      </c>
      <c r="G7897">
        <v>20</v>
      </c>
      <c r="H7897">
        <v>9</v>
      </c>
      <c r="I7897">
        <f t="shared" si="123"/>
        <v>-11</v>
      </c>
      <c r="J7897">
        <v>255</v>
      </c>
      <c r="K7897" t="s">
        <v>1377</v>
      </c>
    </row>
    <row r="7898" spans="1:11" x14ac:dyDescent="0.2">
      <c r="A7898" t="s">
        <v>1374</v>
      </c>
      <c r="B7898" t="s">
        <v>1398</v>
      </c>
      <c r="C7898" t="s">
        <v>1376</v>
      </c>
      <c r="D7898">
        <v>3</v>
      </c>
      <c r="E7898">
        <v>2</v>
      </c>
      <c r="F7898" t="b">
        <v>0</v>
      </c>
      <c r="G7898">
        <v>21</v>
      </c>
      <c r="H7898">
        <v>9</v>
      </c>
      <c r="I7898">
        <f t="shared" si="123"/>
        <v>-12</v>
      </c>
      <c r="J7898">
        <v>255</v>
      </c>
      <c r="K7898" t="s">
        <v>1377</v>
      </c>
    </row>
    <row r="7899" spans="1:11" x14ac:dyDescent="0.2">
      <c r="A7899" t="s">
        <v>1374</v>
      </c>
      <c r="B7899" t="s">
        <v>1399</v>
      </c>
      <c r="C7899" t="s">
        <v>1376</v>
      </c>
      <c r="D7899">
        <v>3</v>
      </c>
      <c r="E7899">
        <v>2</v>
      </c>
      <c r="F7899" t="b">
        <v>0</v>
      </c>
      <c r="G7899">
        <v>22</v>
      </c>
      <c r="H7899">
        <v>9</v>
      </c>
      <c r="I7899">
        <f t="shared" si="123"/>
        <v>-13</v>
      </c>
      <c r="J7899">
        <v>255</v>
      </c>
      <c r="K7899" t="s">
        <v>1377</v>
      </c>
    </row>
    <row r="7900" spans="1:11" x14ac:dyDescent="0.2">
      <c r="A7900" t="s">
        <v>1374</v>
      </c>
      <c r="B7900" t="s">
        <v>1400</v>
      </c>
      <c r="C7900" t="s">
        <v>1376</v>
      </c>
      <c r="D7900">
        <v>3</v>
      </c>
      <c r="E7900">
        <v>2</v>
      </c>
      <c r="F7900" t="b">
        <v>0</v>
      </c>
      <c r="G7900">
        <v>23</v>
      </c>
      <c r="H7900">
        <v>9</v>
      </c>
      <c r="I7900">
        <f t="shared" si="123"/>
        <v>-14</v>
      </c>
      <c r="J7900">
        <v>255</v>
      </c>
      <c r="K7900" t="s">
        <v>1377</v>
      </c>
    </row>
    <row r="7901" spans="1:11" x14ac:dyDescent="0.2">
      <c r="A7901" t="s">
        <v>1374</v>
      </c>
      <c r="B7901" t="s">
        <v>1401</v>
      </c>
      <c r="C7901" t="s">
        <v>1376</v>
      </c>
      <c r="D7901">
        <v>3</v>
      </c>
      <c r="E7901">
        <v>2</v>
      </c>
      <c r="F7901" t="b">
        <v>0</v>
      </c>
      <c r="G7901">
        <v>24</v>
      </c>
      <c r="H7901">
        <v>9</v>
      </c>
      <c r="I7901">
        <f t="shared" si="123"/>
        <v>-15</v>
      </c>
      <c r="J7901">
        <v>255</v>
      </c>
      <c r="K7901" t="s">
        <v>1377</v>
      </c>
    </row>
    <row r="7902" spans="1:11" x14ac:dyDescent="0.2">
      <c r="A7902" t="s">
        <v>1374</v>
      </c>
      <c r="B7902" t="s">
        <v>1402</v>
      </c>
      <c r="C7902" t="s">
        <v>1376</v>
      </c>
      <c r="D7902">
        <v>3</v>
      </c>
      <c r="E7902">
        <v>2</v>
      </c>
      <c r="F7902" t="b">
        <v>0</v>
      </c>
      <c r="G7902">
        <v>25</v>
      </c>
      <c r="H7902">
        <v>9</v>
      </c>
      <c r="I7902">
        <f t="shared" si="123"/>
        <v>-16</v>
      </c>
      <c r="J7902">
        <v>255</v>
      </c>
      <c r="K7902" t="s">
        <v>1377</v>
      </c>
    </row>
    <row r="7903" spans="1:11" x14ac:dyDescent="0.2">
      <c r="A7903" t="s">
        <v>1374</v>
      </c>
      <c r="B7903" t="s">
        <v>1403</v>
      </c>
      <c r="C7903" t="s">
        <v>1376</v>
      </c>
      <c r="D7903">
        <v>3</v>
      </c>
      <c r="E7903">
        <v>2</v>
      </c>
      <c r="F7903" t="b">
        <v>0</v>
      </c>
      <c r="G7903">
        <v>26</v>
      </c>
      <c r="H7903">
        <v>9</v>
      </c>
      <c r="I7903">
        <f t="shared" si="123"/>
        <v>-17</v>
      </c>
      <c r="J7903">
        <v>255</v>
      </c>
      <c r="K7903" t="s">
        <v>1377</v>
      </c>
    </row>
    <row r="7904" spans="1:11" x14ac:dyDescent="0.2">
      <c r="A7904" t="s">
        <v>1374</v>
      </c>
      <c r="B7904" t="s">
        <v>1404</v>
      </c>
      <c r="C7904" t="s">
        <v>1376</v>
      </c>
      <c r="D7904">
        <v>3</v>
      </c>
      <c r="E7904">
        <v>2</v>
      </c>
      <c r="F7904" t="b">
        <v>0</v>
      </c>
      <c r="G7904">
        <v>27</v>
      </c>
      <c r="H7904">
        <v>9</v>
      </c>
      <c r="I7904">
        <f t="shared" si="123"/>
        <v>-18</v>
      </c>
      <c r="J7904">
        <v>255</v>
      </c>
      <c r="K7904" t="s">
        <v>1377</v>
      </c>
    </row>
    <row r="7905" spans="1:11" x14ac:dyDescent="0.2">
      <c r="A7905" t="s">
        <v>1374</v>
      </c>
      <c r="B7905" t="s">
        <v>1405</v>
      </c>
      <c r="C7905" t="s">
        <v>1376</v>
      </c>
      <c r="D7905">
        <v>3</v>
      </c>
      <c r="E7905">
        <v>2</v>
      </c>
      <c r="F7905" t="b">
        <v>0</v>
      </c>
      <c r="G7905">
        <v>28</v>
      </c>
      <c r="H7905">
        <v>9</v>
      </c>
      <c r="I7905">
        <f t="shared" si="123"/>
        <v>-19</v>
      </c>
      <c r="J7905">
        <v>255</v>
      </c>
      <c r="K7905" t="s">
        <v>1377</v>
      </c>
    </row>
    <row r="7906" spans="1:11" x14ac:dyDescent="0.2">
      <c r="A7906" t="s">
        <v>1374</v>
      </c>
      <c r="B7906" t="s">
        <v>1406</v>
      </c>
      <c r="C7906" t="s">
        <v>1376</v>
      </c>
      <c r="D7906">
        <v>3</v>
      </c>
      <c r="E7906">
        <v>2</v>
      </c>
      <c r="F7906" t="b">
        <v>0</v>
      </c>
      <c r="G7906">
        <v>29</v>
      </c>
      <c r="H7906">
        <v>9</v>
      </c>
      <c r="I7906">
        <f t="shared" si="123"/>
        <v>-20</v>
      </c>
      <c r="J7906">
        <v>255</v>
      </c>
      <c r="K7906" t="s">
        <v>1377</v>
      </c>
    </row>
    <row r="7907" spans="1:11" x14ac:dyDescent="0.2">
      <c r="A7907" t="s">
        <v>1374</v>
      </c>
      <c r="B7907" t="s">
        <v>1407</v>
      </c>
      <c r="C7907" t="s">
        <v>1376</v>
      </c>
      <c r="D7907">
        <v>3</v>
      </c>
      <c r="E7907">
        <v>2</v>
      </c>
      <c r="F7907" t="b">
        <v>0</v>
      </c>
      <c r="G7907">
        <v>30</v>
      </c>
      <c r="H7907">
        <v>9</v>
      </c>
      <c r="I7907">
        <f t="shared" si="123"/>
        <v>-21</v>
      </c>
      <c r="J7907">
        <v>255</v>
      </c>
      <c r="K7907" t="s">
        <v>1377</v>
      </c>
    </row>
    <row r="7908" spans="1:11" x14ac:dyDescent="0.2">
      <c r="A7908" t="s">
        <v>1374</v>
      </c>
      <c r="B7908" t="s">
        <v>1408</v>
      </c>
      <c r="C7908" t="s">
        <v>1376</v>
      </c>
      <c r="D7908">
        <v>3</v>
      </c>
      <c r="E7908">
        <v>2</v>
      </c>
      <c r="F7908" t="b">
        <v>0</v>
      </c>
      <c r="G7908">
        <v>31</v>
      </c>
      <c r="H7908">
        <v>9</v>
      </c>
      <c r="I7908">
        <f t="shared" si="123"/>
        <v>-22</v>
      </c>
      <c r="J7908">
        <v>255</v>
      </c>
      <c r="K7908" t="s">
        <v>1377</v>
      </c>
    </row>
    <row r="7909" spans="1:11" x14ac:dyDescent="0.2">
      <c r="A7909" t="s">
        <v>1374</v>
      </c>
      <c r="B7909" t="s">
        <v>1409</v>
      </c>
      <c r="C7909" t="s">
        <v>1376</v>
      </c>
      <c r="D7909">
        <v>3</v>
      </c>
      <c r="E7909">
        <v>2</v>
      </c>
      <c r="F7909" t="b">
        <v>0</v>
      </c>
      <c r="G7909">
        <v>32</v>
      </c>
      <c r="H7909">
        <v>9</v>
      </c>
      <c r="I7909">
        <f t="shared" si="123"/>
        <v>-23</v>
      </c>
      <c r="J7909">
        <v>255</v>
      </c>
      <c r="K7909" t="s">
        <v>1377</v>
      </c>
    </row>
    <row r="7910" spans="1:11" x14ac:dyDescent="0.2">
      <c r="A7910" t="s">
        <v>1374</v>
      </c>
      <c r="B7910" t="s">
        <v>1410</v>
      </c>
      <c r="C7910" t="s">
        <v>1376</v>
      </c>
      <c r="D7910">
        <v>3</v>
      </c>
      <c r="E7910">
        <v>2</v>
      </c>
      <c r="F7910" t="b">
        <v>0</v>
      </c>
      <c r="G7910">
        <v>33</v>
      </c>
      <c r="H7910">
        <v>9</v>
      </c>
      <c r="I7910">
        <f t="shared" si="123"/>
        <v>-24</v>
      </c>
      <c r="J7910">
        <v>255</v>
      </c>
      <c r="K7910" t="s">
        <v>1377</v>
      </c>
    </row>
    <row r="7911" spans="1:11" x14ac:dyDescent="0.2">
      <c r="A7911" t="s">
        <v>1374</v>
      </c>
      <c r="B7911" t="s">
        <v>1411</v>
      </c>
      <c r="C7911" t="s">
        <v>1376</v>
      </c>
      <c r="D7911">
        <v>3</v>
      </c>
      <c r="E7911">
        <v>2</v>
      </c>
      <c r="F7911" t="b">
        <v>0</v>
      </c>
      <c r="G7911">
        <v>34</v>
      </c>
      <c r="H7911">
        <v>9</v>
      </c>
      <c r="I7911">
        <f t="shared" si="123"/>
        <v>-25</v>
      </c>
      <c r="J7911">
        <v>255</v>
      </c>
      <c r="K7911" t="s">
        <v>1377</v>
      </c>
    </row>
    <row r="7912" spans="1:11" x14ac:dyDescent="0.2">
      <c r="A7912" t="s">
        <v>1374</v>
      </c>
      <c r="B7912" t="s">
        <v>1412</v>
      </c>
      <c r="C7912" t="s">
        <v>1376</v>
      </c>
      <c r="D7912">
        <v>3</v>
      </c>
      <c r="E7912">
        <v>2</v>
      </c>
      <c r="F7912" t="b">
        <v>0</v>
      </c>
      <c r="G7912">
        <v>35</v>
      </c>
      <c r="H7912">
        <v>9</v>
      </c>
      <c r="I7912">
        <f t="shared" si="123"/>
        <v>-26</v>
      </c>
      <c r="J7912">
        <v>255</v>
      </c>
      <c r="K7912" t="s">
        <v>1377</v>
      </c>
    </row>
    <row r="7913" spans="1:11" x14ac:dyDescent="0.2">
      <c r="A7913" t="s">
        <v>1374</v>
      </c>
      <c r="B7913" t="s">
        <v>1413</v>
      </c>
      <c r="C7913" t="s">
        <v>1376</v>
      </c>
      <c r="D7913">
        <v>3</v>
      </c>
      <c r="E7913">
        <v>2</v>
      </c>
      <c r="F7913" t="b">
        <v>0</v>
      </c>
      <c r="G7913">
        <v>36</v>
      </c>
      <c r="H7913">
        <v>9</v>
      </c>
      <c r="I7913">
        <f t="shared" si="123"/>
        <v>-27</v>
      </c>
      <c r="J7913">
        <v>255</v>
      </c>
      <c r="K7913" t="s">
        <v>1377</v>
      </c>
    </row>
    <row r="7914" spans="1:11" x14ac:dyDescent="0.2">
      <c r="A7914" t="s">
        <v>1374</v>
      </c>
      <c r="B7914" t="s">
        <v>1414</v>
      </c>
      <c r="C7914" t="s">
        <v>1376</v>
      </c>
      <c r="D7914">
        <v>3</v>
      </c>
      <c r="E7914">
        <v>2</v>
      </c>
      <c r="F7914" t="b">
        <v>0</v>
      </c>
      <c r="G7914">
        <v>37</v>
      </c>
      <c r="H7914">
        <v>9</v>
      </c>
      <c r="I7914">
        <f t="shared" si="123"/>
        <v>-28</v>
      </c>
      <c r="J7914">
        <v>255</v>
      </c>
      <c r="K7914" t="s">
        <v>1377</v>
      </c>
    </row>
    <row r="7915" spans="1:11" x14ac:dyDescent="0.2">
      <c r="A7915" t="s">
        <v>1374</v>
      </c>
      <c r="B7915" t="s">
        <v>1415</v>
      </c>
      <c r="C7915" t="s">
        <v>1376</v>
      </c>
      <c r="D7915">
        <v>3</v>
      </c>
      <c r="E7915">
        <v>2</v>
      </c>
      <c r="F7915" t="b">
        <v>0</v>
      </c>
      <c r="G7915">
        <v>38</v>
      </c>
      <c r="H7915">
        <v>9</v>
      </c>
      <c r="I7915">
        <f t="shared" si="123"/>
        <v>-29</v>
      </c>
      <c r="J7915">
        <v>255</v>
      </c>
      <c r="K7915" t="s">
        <v>1377</v>
      </c>
    </row>
    <row r="7916" spans="1:11" x14ac:dyDescent="0.2">
      <c r="A7916" t="s">
        <v>1374</v>
      </c>
      <c r="B7916" t="s">
        <v>1416</v>
      </c>
      <c r="C7916" t="s">
        <v>1376</v>
      </c>
      <c r="D7916">
        <v>3</v>
      </c>
      <c r="E7916">
        <v>2</v>
      </c>
      <c r="F7916" t="b">
        <v>0</v>
      </c>
      <c r="G7916">
        <v>39</v>
      </c>
      <c r="H7916">
        <v>9</v>
      </c>
      <c r="I7916">
        <f t="shared" si="123"/>
        <v>-30</v>
      </c>
      <c r="J7916">
        <v>255</v>
      </c>
      <c r="K7916" t="s">
        <v>1377</v>
      </c>
    </row>
    <row r="7917" spans="1:11" x14ac:dyDescent="0.2">
      <c r="A7917" t="s">
        <v>1374</v>
      </c>
      <c r="B7917" t="s">
        <v>1417</v>
      </c>
      <c r="C7917" t="s">
        <v>1376</v>
      </c>
      <c r="D7917">
        <v>3</v>
      </c>
      <c r="E7917">
        <v>2</v>
      </c>
      <c r="F7917" t="b">
        <v>0</v>
      </c>
      <c r="G7917">
        <v>40</v>
      </c>
      <c r="H7917">
        <v>9</v>
      </c>
      <c r="I7917">
        <f t="shared" si="123"/>
        <v>-31</v>
      </c>
      <c r="J7917">
        <v>255</v>
      </c>
      <c r="K7917" t="s">
        <v>1377</v>
      </c>
    </row>
    <row r="7918" spans="1:11" x14ac:dyDescent="0.2">
      <c r="A7918" t="s">
        <v>1374</v>
      </c>
      <c r="B7918" t="s">
        <v>1418</v>
      </c>
      <c r="C7918" t="s">
        <v>1376</v>
      </c>
      <c r="D7918">
        <v>3</v>
      </c>
      <c r="E7918">
        <v>2</v>
      </c>
      <c r="F7918" t="b">
        <v>0</v>
      </c>
      <c r="G7918">
        <v>41</v>
      </c>
      <c r="H7918">
        <v>9</v>
      </c>
      <c r="I7918">
        <f t="shared" si="123"/>
        <v>-32</v>
      </c>
      <c r="J7918">
        <v>255</v>
      </c>
      <c r="K7918" t="s">
        <v>1377</v>
      </c>
    </row>
    <row r="7919" spans="1:11" x14ac:dyDescent="0.2">
      <c r="A7919" t="s">
        <v>1374</v>
      </c>
      <c r="B7919" t="s">
        <v>1419</v>
      </c>
      <c r="C7919" t="s">
        <v>1376</v>
      </c>
      <c r="D7919">
        <v>3</v>
      </c>
      <c r="E7919">
        <v>2</v>
      </c>
      <c r="F7919" t="b">
        <v>0</v>
      </c>
      <c r="G7919">
        <v>42</v>
      </c>
      <c r="H7919">
        <v>9</v>
      </c>
      <c r="I7919">
        <f t="shared" si="123"/>
        <v>-33</v>
      </c>
      <c r="J7919">
        <v>255</v>
      </c>
      <c r="K7919" t="s">
        <v>1377</v>
      </c>
    </row>
    <row r="7920" spans="1:11" x14ac:dyDescent="0.2">
      <c r="A7920" t="s">
        <v>1374</v>
      </c>
      <c r="B7920" t="s">
        <v>1420</v>
      </c>
      <c r="C7920" t="s">
        <v>1376</v>
      </c>
      <c r="D7920">
        <v>3</v>
      </c>
      <c r="E7920">
        <v>2</v>
      </c>
      <c r="F7920" t="b">
        <v>0</v>
      </c>
      <c r="G7920">
        <v>43</v>
      </c>
      <c r="H7920">
        <v>9</v>
      </c>
      <c r="I7920">
        <f t="shared" si="123"/>
        <v>-34</v>
      </c>
      <c r="J7920">
        <v>255</v>
      </c>
      <c r="K7920" t="s">
        <v>1377</v>
      </c>
    </row>
    <row r="7921" spans="1:11" x14ac:dyDescent="0.2">
      <c r="A7921" t="s">
        <v>1374</v>
      </c>
      <c r="B7921" t="s">
        <v>1421</v>
      </c>
      <c r="C7921" t="s">
        <v>1376</v>
      </c>
      <c r="D7921">
        <v>3</v>
      </c>
      <c r="E7921">
        <v>2</v>
      </c>
      <c r="F7921" t="b">
        <v>0</v>
      </c>
      <c r="G7921">
        <v>44</v>
      </c>
      <c r="H7921">
        <v>9</v>
      </c>
      <c r="I7921">
        <f t="shared" si="123"/>
        <v>-35</v>
      </c>
      <c r="J7921">
        <v>255</v>
      </c>
      <c r="K7921" t="s">
        <v>1377</v>
      </c>
    </row>
    <row r="7922" spans="1:11" x14ac:dyDescent="0.2">
      <c r="A7922" t="s">
        <v>1374</v>
      </c>
      <c r="B7922" t="s">
        <v>1422</v>
      </c>
      <c r="C7922" t="s">
        <v>1376</v>
      </c>
      <c r="D7922">
        <v>3</v>
      </c>
      <c r="E7922">
        <v>2</v>
      </c>
      <c r="F7922" t="b">
        <v>0</v>
      </c>
      <c r="G7922">
        <v>45</v>
      </c>
      <c r="H7922">
        <v>9</v>
      </c>
      <c r="I7922">
        <f t="shared" si="123"/>
        <v>-36</v>
      </c>
      <c r="J7922">
        <v>255</v>
      </c>
      <c r="K7922" t="s">
        <v>1377</v>
      </c>
    </row>
    <row r="7923" spans="1:11" x14ac:dyDescent="0.2">
      <c r="A7923" t="s">
        <v>1374</v>
      </c>
      <c r="B7923" t="s">
        <v>1423</v>
      </c>
      <c r="C7923" t="s">
        <v>1376</v>
      </c>
      <c r="D7923">
        <v>3</v>
      </c>
      <c r="E7923">
        <v>2</v>
      </c>
      <c r="F7923" t="b">
        <v>0</v>
      </c>
      <c r="G7923">
        <v>46</v>
      </c>
      <c r="H7923">
        <v>9</v>
      </c>
      <c r="I7923">
        <f t="shared" si="123"/>
        <v>-37</v>
      </c>
      <c r="J7923">
        <v>255</v>
      </c>
      <c r="K7923" t="s">
        <v>1377</v>
      </c>
    </row>
    <row r="7924" spans="1:11" x14ac:dyDescent="0.2">
      <c r="A7924" t="s">
        <v>1374</v>
      </c>
      <c r="B7924" t="s">
        <v>1424</v>
      </c>
      <c r="C7924" t="s">
        <v>1376</v>
      </c>
      <c r="D7924">
        <v>3</v>
      </c>
      <c r="E7924">
        <v>2</v>
      </c>
      <c r="F7924" t="b">
        <v>0</v>
      </c>
      <c r="G7924">
        <v>47</v>
      </c>
      <c r="H7924">
        <v>9</v>
      </c>
      <c r="I7924">
        <f t="shared" si="123"/>
        <v>-38</v>
      </c>
      <c r="J7924">
        <v>255</v>
      </c>
      <c r="K7924" t="s">
        <v>1377</v>
      </c>
    </row>
    <row r="7925" spans="1:11" x14ac:dyDescent="0.2">
      <c r="A7925" t="s">
        <v>1374</v>
      </c>
      <c r="B7925" t="s">
        <v>1425</v>
      </c>
      <c r="C7925" t="s">
        <v>1376</v>
      </c>
      <c r="D7925">
        <v>3</v>
      </c>
      <c r="E7925">
        <v>2</v>
      </c>
      <c r="F7925" t="b">
        <v>0</v>
      </c>
      <c r="G7925">
        <v>48</v>
      </c>
      <c r="H7925">
        <v>9</v>
      </c>
      <c r="I7925">
        <f t="shared" si="123"/>
        <v>-39</v>
      </c>
      <c r="J7925">
        <v>255</v>
      </c>
      <c r="K7925" t="s">
        <v>1377</v>
      </c>
    </row>
    <row r="7926" spans="1:11" x14ac:dyDescent="0.2">
      <c r="A7926" t="s">
        <v>1374</v>
      </c>
      <c r="B7926" t="s">
        <v>1426</v>
      </c>
      <c r="C7926" t="s">
        <v>1376</v>
      </c>
      <c r="D7926">
        <v>3</v>
      </c>
      <c r="E7926">
        <v>2</v>
      </c>
      <c r="F7926" t="b">
        <v>0</v>
      </c>
      <c r="G7926">
        <v>49</v>
      </c>
      <c r="H7926">
        <v>9</v>
      </c>
      <c r="I7926">
        <f t="shared" si="123"/>
        <v>-40</v>
      </c>
      <c r="J7926">
        <v>255</v>
      </c>
      <c r="K7926" t="s">
        <v>1377</v>
      </c>
    </row>
    <row r="7927" spans="1:11" x14ac:dyDescent="0.2">
      <c r="A7927" t="s">
        <v>1374</v>
      </c>
      <c r="B7927" t="s">
        <v>1427</v>
      </c>
      <c r="C7927" t="s">
        <v>1376</v>
      </c>
      <c r="D7927">
        <v>3</v>
      </c>
      <c r="E7927">
        <v>2</v>
      </c>
      <c r="F7927" t="b">
        <v>0</v>
      </c>
      <c r="G7927">
        <v>50</v>
      </c>
      <c r="H7927">
        <v>9</v>
      </c>
      <c r="I7927">
        <f t="shared" si="123"/>
        <v>-41</v>
      </c>
      <c r="J7927">
        <v>255</v>
      </c>
      <c r="K7927" t="s">
        <v>1377</v>
      </c>
    </row>
    <row r="7928" spans="1:11" x14ac:dyDescent="0.2">
      <c r="A7928" t="s">
        <v>1374</v>
      </c>
      <c r="B7928" t="s">
        <v>1428</v>
      </c>
      <c r="C7928" t="s">
        <v>1376</v>
      </c>
      <c r="D7928">
        <v>3</v>
      </c>
      <c r="E7928">
        <v>2</v>
      </c>
      <c r="F7928" t="b">
        <v>0</v>
      </c>
      <c r="G7928">
        <v>51</v>
      </c>
      <c r="H7928">
        <v>9</v>
      </c>
      <c r="I7928">
        <f t="shared" si="123"/>
        <v>-42</v>
      </c>
      <c r="J7928">
        <v>255</v>
      </c>
      <c r="K7928" t="s">
        <v>1377</v>
      </c>
    </row>
    <row r="7929" spans="1:11" x14ac:dyDescent="0.2">
      <c r="A7929" t="s">
        <v>1374</v>
      </c>
      <c r="B7929" t="s">
        <v>1429</v>
      </c>
      <c r="C7929" t="s">
        <v>1376</v>
      </c>
      <c r="D7929">
        <v>3</v>
      </c>
      <c r="E7929">
        <v>2</v>
      </c>
      <c r="F7929" t="b">
        <v>0</v>
      </c>
      <c r="G7929">
        <v>52</v>
      </c>
      <c r="H7929">
        <v>9</v>
      </c>
      <c r="I7929">
        <f t="shared" si="123"/>
        <v>-43</v>
      </c>
      <c r="J7929">
        <v>255</v>
      </c>
      <c r="K7929" t="s">
        <v>1377</v>
      </c>
    </row>
    <row r="7930" spans="1:11" x14ac:dyDescent="0.2">
      <c r="A7930" t="s">
        <v>1374</v>
      </c>
      <c r="B7930" t="s">
        <v>1430</v>
      </c>
      <c r="C7930" t="s">
        <v>1376</v>
      </c>
      <c r="D7930">
        <v>3</v>
      </c>
      <c r="E7930">
        <v>2</v>
      </c>
      <c r="F7930" t="b">
        <v>0</v>
      </c>
      <c r="G7930">
        <v>53</v>
      </c>
      <c r="H7930">
        <v>9</v>
      </c>
      <c r="I7930">
        <f t="shared" si="123"/>
        <v>-44</v>
      </c>
      <c r="J7930">
        <v>255</v>
      </c>
      <c r="K7930" t="s">
        <v>1377</v>
      </c>
    </row>
    <row r="7931" spans="1:11" x14ac:dyDescent="0.2">
      <c r="A7931" t="s">
        <v>1374</v>
      </c>
      <c r="B7931" t="s">
        <v>1431</v>
      </c>
      <c r="C7931" t="s">
        <v>1376</v>
      </c>
      <c r="D7931">
        <v>3</v>
      </c>
      <c r="E7931">
        <v>2</v>
      </c>
      <c r="F7931" t="b">
        <v>0</v>
      </c>
      <c r="G7931">
        <v>54</v>
      </c>
      <c r="H7931">
        <v>9</v>
      </c>
      <c r="I7931">
        <f t="shared" si="123"/>
        <v>-45</v>
      </c>
      <c r="J7931">
        <v>255</v>
      </c>
      <c r="K7931" t="s">
        <v>1377</v>
      </c>
    </row>
    <row r="7932" spans="1:11" x14ac:dyDescent="0.2">
      <c r="A7932" t="s">
        <v>1374</v>
      </c>
      <c r="B7932" t="s">
        <v>1432</v>
      </c>
      <c r="C7932" t="s">
        <v>1376</v>
      </c>
      <c r="D7932">
        <v>3</v>
      </c>
      <c r="E7932">
        <v>2</v>
      </c>
      <c r="F7932" t="b">
        <v>0</v>
      </c>
      <c r="G7932">
        <v>55</v>
      </c>
      <c r="H7932">
        <v>9</v>
      </c>
      <c r="I7932">
        <f t="shared" si="123"/>
        <v>-46</v>
      </c>
      <c r="J7932">
        <v>255</v>
      </c>
      <c r="K7932" t="s">
        <v>1377</v>
      </c>
    </row>
    <row r="7933" spans="1:11" x14ac:dyDescent="0.2">
      <c r="A7933" t="s">
        <v>1374</v>
      </c>
      <c r="B7933" t="s">
        <v>1433</v>
      </c>
      <c r="C7933" t="s">
        <v>1376</v>
      </c>
      <c r="D7933">
        <v>3</v>
      </c>
      <c r="E7933">
        <v>2</v>
      </c>
      <c r="F7933" t="b">
        <v>0</v>
      </c>
      <c r="G7933">
        <v>56</v>
      </c>
      <c r="H7933">
        <v>9</v>
      </c>
      <c r="I7933">
        <f t="shared" si="123"/>
        <v>-47</v>
      </c>
      <c r="J7933">
        <v>255</v>
      </c>
      <c r="K7933" t="s">
        <v>1377</v>
      </c>
    </row>
    <row r="7934" spans="1:11" x14ac:dyDescent="0.2">
      <c r="A7934" t="s">
        <v>1374</v>
      </c>
      <c r="B7934" t="s">
        <v>1434</v>
      </c>
      <c r="C7934" t="s">
        <v>1376</v>
      </c>
      <c r="D7934">
        <v>3</v>
      </c>
      <c r="E7934">
        <v>2</v>
      </c>
      <c r="F7934" t="b">
        <v>0</v>
      </c>
      <c r="G7934">
        <v>57</v>
      </c>
      <c r="H7934">
        <v>9</v>
      </c>
      <c r="I7934">
        <f t="shared" si="123"/>
        <v>-48</v>
      </c>
      <c r="J7934">
        <v>255</v>
      </c>
      <c r="K7934" t="s">
        <v>1377</v>
      </c>
    </row>
    <row r="7935" spans="1:11" x14ac:dyDescent="0.2">
      <c r="A7935" t="s">
        <v>1374</v>
      </c>
      <c r="B7935" t="s">
        <v>1435</v>
      </c>
      <c r="C7935" t="s">
        <v>1376</v>
      </c>
      <c r="D7935">
        <v>3</v>
      </c>
      <c r="E7935">
        <v>2</v>
      </c>
      <c r="F7935" t="b">
        <v>0</v>
      </c>
      <c r="G7935">
        <v>58</v>
      </c>
      <c r="H7935">
        <v>9</v>
      </c>
      <c r="I7935">
        <f t="shared" si="123"/>
        <v>-49</v>
      </c>
      <c r="J7935">
        <v>255</v>
      </c>
      <c r="K7935" t="s">
        <v>1377</v>
      </c>
    </row>
    <row r="7936" spans="1:11" x14ac:dyDescent="0.2">
      <c r="A7936" t="s">
        <v>1374</v>
      </c>
      <c r="B7936" t="s">
        <v>1436</v>
      </c>
      <c r="C7936" t="s">
        <v>1376</v>
      </c>
      <c r="D7936">
        <v>3</v>
      </c>
      <c r="E7936">
        <v>2</v>
      </c>
      <c r="F7936" t="b">
        <v>0</v>
      </c>
      <c r="G7936">
        <v>59</v>
      </c>
      <c r="H7936">
        <v>9</v>
      </c>
      <c r="I7936">
        <f t="shared" si="123"/>
        <v>-50</v>
      </c>
      <c r="J7936">
        <v>255</v>
      </c>
      <c r="K7936" t="s">
        <v>1377</v>
      </c>
    </row>
    <row r="7937" spans="1:11" x14ac:dyDescent="0.2">
      <c r="A7937" t="s">
        <v>1374</v>
      </c>
      <c r="B7937" t="s">
        <v>1437</v>
      </c>
      <c r="C7937" t="s">
        <v>1376</v>
      </c>
      <c r="D7937">
        <v>3</v>
      </c>
      <c r="E7937">
        <v>2</v>
      </c>
      <c r="F7937" t="b">
        <v>0</v>
      </c>
      <c r="G7937">
        <v>60</v>
      </c>
      <c r="H7937">
        <v>9</v>
      </c>
      <c r="I7937">
        <f t="shared" si="123"/>
        <v>-51</v>
      </c>
      <c r="J7937">
        <v>255</v>
      </c>
      <c r="K7937" t="s">
        <v>1377</v>
      </c>
    </row>
    <row r="7938" spans="1:11" x14ac:dyDescent="0.2">
      <c r="A7938" t="s">
        <v>1374</v>
      </c>
      <c r="B7938" t="s">
        <v>1438</v>
      </c>
      <c r="C7938" t="s">
        <v>1376</v>
      </c>
      <c r="D7938">
        <v>3</v>
      </c>
      <c r="E7938">
        <v>2</v>
      </c>
      <c r="F7938" t="b">
        <v>0</v>
      </c>
      <c r="G7938">
        <v>61</v>
      </c>
      <c r="H7938">
        <v>9</v>
      </c>
      <c r="I7938">
        <f t="shared" si="123"/>
        <v>-52</v>
      </c>
      <c r="J7938">
        <v>255</v>
      </c>
      <c r="K7938" t="s">
        <v>1377</v>
      </c>
    </row>
    <row r="7939" spans="1:11" x14ac:dyDescent="0.2">
      <c r="A7939" t="s">
        <v>1374</v>
      </c>
      <c r="B7939" t="s">
        <v>1439</v>
      </c>
      <c r="C7939" t="s">
        <v>1376</v>
      </c>
      <c r="D7939">
        <v>3</v>
      </c>
      <c r="E7939">
        <v>2</v>
      </c>
      <c r="F7939" t="b">
        <v>0</v>
      </c>
      <c r="G7939">
        <v>62</v>
      </c>
      <c r="H7939">
        <v>9</v>
      </c>
      <c r="I7939">
        <f t="shared" ref="I7939:I8002" si="124">H7939-G7939</f>
        <v>-53</v>
      </c>
      <c r="J7939">
        <v>255</v>
      </c>
      <c r="K7939" t="s">
        <v>1377</v>
      </c>
    </row>
    <row r="7940" spans="1:11" x14ac:dyDescent="0.2">
      <c r="A7940" t="s">
        <v>1374</v>
      </c>
      <c r="B7940" t="s">
        <v>1440</v>
      </c>
      <c r="C7940" t="s">
        <v>1376</v>
      </c>
      <c r="D7940">
        <v>3</v>
      </c>
      <c r="E7940">
        <v>2</v>
      </c>
      <c r="F7940" t="b">
        <v>0</v>
      </c>
      <c r="G7940">
        <v>63</v>
      </c>
      <c r="H7940">
        <v>9</v>
      </c>
      <c r="I7940">
        <f t="shared" si="124"/>
        <v>-54</v>
      </c>
      <c r="J7940">
        <v>255</v>
      </c>
      <c r="K7940" t="s">
        <v>1377</v>
      </c>
    </row>
    <row r="7941" spans="1:11" x14ac:dyDescent="0.2">
      <c r="A7941" t="s">
        <v>1374</v>
      </c>
      <c r="B7941" t="s">
        <v>1441</v>
      </c>
      <c r="C7941" t="s">
        <v>1376</v>
      </c>
      <c r="D7941">
        <v>3</v>
      </c>
      <c r="E7941">
        <v>2</v>
      </c>
      <c r="F7941" t="b">
        <v>0</v>
      </c>
      <c r="G7941">
        <v>64</v>
      </c>
      <c r="H7941">
        <v>9</v>
      </c>
      <c r="I7941">
        <f t="shared" si="124"/>
        <v>-55</v>
      </c>
      <c r="J7941">
        <v>255</v>
      </c>
      <c r="K7941" t="s">
        <v>1377</v>
      </c>
    </row>
    <row r="7942" spans="1:11" x14ac:dyDescent="0.2">
      <c r="A7942" t="s">
        <v>1374</v>
      </c>
      <c r="B7942" t="s">
        <v>1442</v>
      </c>
      <c r="C7942" t="s">
        <v>1376</v>
      </c>
      <c r="D7942">
        <v>3</v>
      </c>
      <c r="E7942">
        <v>2</v>
      </c>
      <c r="F7942" t="b">
        <v>0</v>
      </c>
      <c r="G7942">
        <v>65</v>
      </c>
      <c r="H7942">
        <v>9</v>
      </c>
      <c r="I7942">
        <f t="shared" si="124"/>
        <v>-56</v>
      </c>
      <c r="J7942">
        <v>255</v>
      </c>
      <c r="K7942" t="s">
        <v>1377</v>
      </c>
    </row>
    <row r="7943" spans="1:11" x14ac:dyDescent="0.2">
      <c r="A7943" t="s">
        <v>1374</v>
      </c>
      <c r="B7943" t="s">
        <v>1443</v>
      </c>
      <c r="C7943" t="s">
        <v>1376</v>
      </c>
      <c r="D7943">
        <v>3</v>
      </c>
      <c r="E7943">
        <v>2</v>
      </c>
      <c r="F7943" t="b">
        <v>0</v>
      </c>
      <c r="G7943">
        <v>66</v>
      </c>
      <c r="H7943">
        <v>9</v>
      </c>
      <c r="I7943">
        <f t="shared" si="124"/>
        <v>-57</v>
      </c>
      <c r="J7943">
        <v>255</v>
      </c>
      <c r="K7943" t="s">
        <v>1377</v>
      </c>
    </row>
    <row r="7944" spans="1:11" x14ac:dyDescent="0.2">
      <c r="A7944" t="s">
        <v>1374</v>
      </c>
      <c r="B7944" t="s">
        <v>1444</v>
      </c>
      <c r="C7944" t="s">
        <v>1376</v>
      </c>
      <c r="D7944">
        <v>3</v>
      </c>
      <c r="E7944">
        <v>1</v>
      </c>
      <c r="F7944" t="b">
        <v>0</v>
      </c>
      <c r="G7944">
        <v>67</v>
      </c>
      <c r="H7944">
        <v>9</v>
      </c>
      <c r="I7944">
        <f t="shared" si="124"/>
        <v>-58</v>
      </c>
      <c r="J7944">
        <v>255</v>
      </c>
      <c r="K7944" t="s">
        <v>1377</v>
      </c>
    </row>
    <row r="7945" spans="1:11" x14ac:dyDescent="0.2">
      <c r="A7945" t="s">
        <v>1374</v>
      </c>
      <c r="B7945" t="s">
        <v>1445</v>
      </c>
      <c r="C7945" t="s">
        <v>1376</v>
      </c>
      <c r="D7945">
        <v>3</v>
      </c>
      <c r="E7945">
        <v>1</v>
      </c>
      <c r="F7945" t="b">
        <v>0</v>
      </c>
      <c r="G7945">
        <v>68</v>
      </c>
      <c r="H7945">
        <v>9</v>
      </c>
      <c r="I7945">
        <f t="shared" si="124"/>
        <v>-59</v>
      </c>
      <c r="J7945">
        <v>255</v>
      </c>
      <c r="K7945" t="s">
        <v>1377</v>
      </c>
    </row>
    <row r="7946" spans="1:11" x14ac:dyDescent="0.2">
      <c r="A7946" t="s">
        <v>1374</v>
      </c>
      <c r="B7946" t="s">
        <v>1446</v>
      </c>
      <c r="C7946" t="s">
        <v>1376</v>
      </c>
      <c r="D7946">
        <v>3</v>
      </c>
      <c r="E7946">
        <v>1</v>
      </c>
      <c r="F7946" t="b">
        <v>0</v>
      </c>
      <c r="G7946">
        <v>69</v>
      </c>
      <c r="H7946">
        <v>9</v>
      </c>
      <c r="I7946">
        <f t="shared" si="124"/>
        <v>-60</v>
      </c>
      <c r="J7946">
        <v>255</v>
      </c>
      <c r="K7946" t="s">
        <v>1377</v>
      </c>
    </row>
    <row r="7947" spans="1:11" x14ac:dyDescent="0.2">
      <c r="A7947" t="s">
        <v>1374</v>
      </c>
      <c r="B7947" t="s">
        <v>1447</v>
      </c>
      <c r="C7947" t="s">
        <v>1376</v>
      </c>
      <c r="D7947">
        <v>3</v>
      </c>
      <c r="E7947">
        <v>1</v>
      </c>
      <c r="F7947" t="b">
        <v>0</v>
      </c>
      <c r="G7947">
        <v>70</v>
      </c>
      <c r="H7947">
        <v>9</v>
      </c>
      <c r="I7947">
        <f t="shared" si="124"/>
        <v>-61</v>
      </c>
      <c r="J7947">
        <v>255</v>
      </c>
      <c r="K7947" t="s">
        <v>1377</v>
      </c>
    </row>
    <row r="7948" spans="1:11" x14ac:dyDescent="0.2">
      <c r="A7948" t="s">
        <v>1374</v>
      </c>
      <c r="B7948" t="s">
        <v>1448</v>
      </c>
      <c r="C7948" t="s">
        <v>1376</v>
      </c>
      <c r="D7948">
        <v>3</v>
      </c>
      <c r="E7948">
        <v>1</v>
      </c>
      <c r="F7948" t="b">
        <v>0</v>
      </c>
      <c r="G7948">
        <v>71</v>
      </c>
      <c r="H7948">
        <v>9</v>
      </c>
      <c r="I7948">
        <f t="shared" si="124"/>
        <v>-62</v>
      </c>
      <c r="J7948">
        <v>255</v>
      </c>
      <c r="K7948" t="s">
        <v>1377</v>
      </c>
    </row>
    <row r="7949" spans="1:11" x14ac:dyDescent="0.2">
      <c r="A7949" t="s">
        <v>1374</v>
      </c>
      <c r="B7949" t="s">
        <v>1449</v>
      </c>
      <c r="C7949" t="s">
        <v>1376</v>
      </c>
      <c r="D7949">
        <v>3</v>
      </c>
      <c r="E7949">
        <v>1</v>
      </c>
      <c r="F7949" t="b">
        <v>0</v>
      </c>
      <c r="G7949">
        <v>72</v>
      </c>
      <c r="H7949">
        <v>9</v>
      </c>
      <c r="I7949">
        <f t="shared" si="124"/>
        <v>-63</v>
      </c>
      <c r="J7949">
        <v>255</v>
      </c>
      <c r="K7949" t="s">
        <v>1377</v>
      </c>
    </row>
    <row r="7950" spans="1:11" x14ac:dyDescent="0.2">
      <c r="A7950" t="s">
        <v>1374</v>
      </c>
      <c r="B7950" t="s">
        <v>1450</v>
      </c>
      <c r="C7950" t="s">
        <v>1376</v>
      </c>
      <c r="D7950">
        <v>3</v>
      </c>
      <c r="E7950">
        <v>1</v>
      </c>
      <c r="F7950" t="b">
        <v>0</v>
      </c>
      <c r="G7950">
        <v>73</v>
      </c>
      <c r="H7950">
        <v>9</v>
      </c>
      <c r="I7950">
        <f t="shared" si="124"/>
        <v>-64</v>
      </c>
      <c r="J7950">
        <v>255</v>
      </c>
      <c r="K7950" t="s">
        <v>1377</v>
      </c>
    </row>
    <row r="7951" spans="1:11" x14ac:dyDescent="0.2">
      <c r="A7951" t="s">
        <v>1374</v>
      </c>
      <c r="B7951" t="s">
        <v>1451</v>
      </c>
      <c r="C7951" t="s">
        <v>1376</v>
      </c>
      <c r="D7951">
        <v>3</v>
      </c>
      <c r="E7951">
        <v>1</v>
      </c>
      <c r="F7951" t="b">
        <v>0</v>
      </c>
      <c r="G7951">
        <v>74</v>
      </c>
      <c r="H7951">
        <v>9</v>
      </c>
      <c r="I7951">
        <f t="shared" si="124"/>
        <v>-65</v>
      </c>
      <c r="J7951">
        <v>255</v>
      </c>
      <c r="K7951" t="s">
        <v>1377</v>
      </c>
    </row>
    <row r="7952" spans="1:11" x14ac:dyDescent="0.2">
      <c r="A7952" t="s">
        <v>1374</v>
      </c>
      <c r="B7952" t="s">
        <v>1452</v>
      </c>
      <c r="C7952" t="s">
        <v>1376</v>
      </c>
      <c r="D7952">
        <v>3</v>
      </c>
      <c r="E7952">
        <v>1</v>
      </c>
      <c r="F7952" t="b">
        <v>0</v>
      </c>
      <c r="G7952">
        <v>75</v>
      </c>
      <c r="H7952">
        <v>9</v>
      </c>
      <c r="I7952">
        <f t="shared" si="124"/>
        <v>-66</v>
      </c>
      <c r="J7952">
        <v>255</v>
      </c>
      <c r="K7952" t="s">
        <v>1377</v>
      </c>
    </row>
    <row r="7953" spans="1:11" x14ac:dyDescent="0.2">
      <c r="A7953" t="s">
        <v>1374</v>
      </c>
      <c r="B7953" t="s">
        <v>1453</v>
      </c>
      <c r="C7953" t="s">
        <v>1376</v>
      </c>
      <c r="D7953">
        <v>3</v>
      </c>
      <c r="E7953">
        <v>1</v>
      </c>
      <c r="F7953" t="b">
        <v>0</v>
      </c>
      <c r="G7953">
        <v>76</v>
      </c>
      <c r="H7953">
        <v>9</v>
      </c>
      <c r="I7953">
        <f t="shared" si="124"/>
        <v>-67</v>
      </c>
      <c r="J7953">
        <v>255</v>
      </c>
      <c r="K7953" t="s">
        <v>1377</v>
      </c>
    </row>
    <row r="7954" spans="1:11" x14ac:dyDescent="0.2">
      <c r="A7954" t="s">
        <v>1374</v>
      </c>
      <c r="B7954" t="s">
        <v>1454</v>
      </c>
      <c r="C7954" t="s">
        <v>1455</v>
      </c>
      <c r="D7954">
        <v>1</v>
      </c>
      <c r="E7954">
        <v>0</v>
      </c>
      <c r="F7954" t="b">
        <v>0</v>
      </c>
      <c r="G7954">
        <v>77</v>
      </c>
      <c r="H7954">
        <v>9</v>
      </c>
      <c r="I7954">
        <f t="shared" si="124"/>
        <v>-68</v>
      </c>
      <c r="J7954">
        <v>255</v>
      </c>
      <c r="K7954" t="s">
        <v>1377</v>
      </c>
    </row>
    <row r="7955" spans="1:11" x14ac:dyDescent="0.2">
      <c r="A7955" t="s">
        <v>1374</v>
      </c>
      <c r="B7955" t="s">
        <v>1454</v>
      </c>
      <c r="C7955" t="s">
        <v>1376</v>
      </c>
      <c r="D7955">
        <v>3</v>
      </c>
      <c r="E7955">
        <v>1</v>
      </c>
      <c r="F7955" t="b">
        <v>0</v>
      </c>
      <c r="G7955">
        <v>77</v>
      </c>
      <c r="H7955">
        <v>9</v>
      </c>
      <c r="I7955">
        <f t="shared" si="124"/>
        <v>-68</v>
      </c>
      <c r="J7955">
        <v>255</v>
      </c>
      <c r="K7955" t="s">
        <v>1377</v>
      </c>
    </row>
    <row r="7956" spans="1:11" x14ac:dyDescent="0.2">
      <c r="A7956" t="s">
        <v>1374</v>
      </c>
      <c r="B7956" t="s">
        <v>1456</v>
      </c>
      <c r="C7956" t="s">
        <v>1455</v>
      </c>
      <c r="D7956">
        <v>1</v>
      </c>
      <c r="E7956">
        <v>0</v>
      </c>
      <c r="F7956" t="b">
        <v>0</v>
      </c>
      <c r="G7956">
        <v>78</v>
      </c>
      <c r="H7956">
        <v>9</v>
      </c>
      <c r="I7956">
        <f t="shared" si="124"/>
        <v>-69</v>
      </c>
      <c r="J7956">
        <v>255</v>
      </c>
      <c r="K7956" t="s">
        <v>1377</v>
      </c>
    </row>
    <row r="7957" spans="1:11" x14ac:dyDescent="0.2">
      <c r="A7957" t="s">
        <v>1374</v>
      </c>
      <c r="B7957" t="s">
        <v>1456</v>
      </c>
      <c r="C7957" t="s">
        <v>1376</v>
      </c>
      <c r="D7957">
        <v>3</v>
      </c>
      <c r="E7957">
        <v>1</v>
      </c>
      <c r="F7957" t="b">
        <v>0</v>
      </c>
      <c r="G7957">
        <v>78</v>
      </c>
      <c r="H7957">
        <v>9</v>
      </c>
      <c r="I7957">
        <f t="shared" si="124"/>
        <v>-69</v>
      </c>
      <c r="J7957">
        <v>255</v>
      </c>
      <c r="K7957" t="s">
        <v>1377</v>
      </c>
    </row>
    <row r="7958" spans="1:11" x14ac:dyDescent="0.2">
      <c r="A7958" t="s">
        <v>1374</v>
      </c>
      <c r="B7958" t="s">
        <v>1457</v>
      </c>
      <c r="C7958" t="s">
        <v>1455</v>
      </c>
      <c r="D7958">
        <v>1</v>
      </c>
      <c r="E7958">
        <v>0</v>
      </c>
      <c r="F7958" t="b">
        <v>0</v>
      </c>
      <c r="G7958">
        <v>79</v>
      </c>
      <c r="H7958">
        <v>9</v>
      </c>
      <c r="I7958">
        <f t="shared" si="124"/>
        <v>-70</v>
      </c>
      <c r="J7958">
        <v>255</v>
      </c>
      <c r="K7958" t="s">
        <v>1377</v>
      </c>
    </row>
    <row r="7959" spans="1:11" x14ac:dyDescent="0.2">
      <c r="A7959" t="s">
        <v>1374</v>
      </c>
      <c r="B7959" t="s">
        <v>1457</v>
      </c>
      <c r="C7959" t="s">
        <v>1376</v>
      </c>
      <c r="D7959">
        <v>3</v>
      </c>
      <c r="E7959">
        <v>1</v>
      </c>
      <c r="F7959" t="b">
        <v>0</v>
      </c>
      <c r="G7959">
        <v>79</v>
      </c>
      <c r="H7959">
        <v>9</v>
      </c>
      <c r="I7959">
        <f t="shared" si="124"/>
        <v>-70</v>
      </c>
      <c r="J7959">
        <v>255</v>
      </c>
      <c r="K7959" t="s">
        <v>1377</v>
      </c>
    </row>
    <row r="7960" spans="1:11" x14ac:dyDescent="0.2">
      <c r="A7960" t="s">
        <v>1374</v>
      </c>
      <c r="B7960" t="s">
        <v>1458</v>
      </c>
      <c r="C7960" t="s">
        <v>1455</v>
      </c>
      <c r="D7960">
        <v>1</v>
      </c>
      <c r="E7960">
        <v>0</v>
      </c>
      <c r="F7960" t="b">
        <v>0</v>
      </c>
      <c r="G7960">
        <v>80</v>
      </c>
      <c r="H7960">
        <v>9</v>
      </c>
      <c r="I7960">
        <f t="shared" si="124"/>
        <v>-71</v>
      </c>
      <c r="J7960">
        <v>255</v>
      </c>
      <c r="K7960" t="s">
        <v>1377</v>
      </c>
    </row>
    <row r="7961" spans="1:11" x14ac:dyDescent="0.2">
      <c r="A7961" t="s">
        <v>1374</v>
      </c>
      <c r="B7961" t="s">
        <v>1458</v>
      </c>
      <c r="C7961" t="s">
        <v>1376</v>
      </c>
      <c r="D7961">
        <v>3</v>
      </c>
      <c r="E7961">
        <v>1</v>
      </c>
      <c r="F7961" t="b">
        <v>0</v>
      </c>
      <c r="G7961">
        <v>80</v>
      </c>
      <c r="H7961">
        <v>9</v>
      </c>
      <c r="I7961">
        <f t="shared" si="124"/>
        <v>-71</v>
      </c>
      <c r="J7961">
        <v>255</v>
      </c>
      <c r="K7961" t="s">
        <v>1377</v>
      </c>
    </row>
    <row r="7962" spans="1:11" x14ac:dyDescent="0.2">
      <c r="A7962" t="s">
        <v>1374</v>
      </c>
      <c r="B7962" t="s">
        <v>1459</v>
      </c>
      <c r="C7962" t="s">
        <v>1455</v>
      </c>
      <c r="D7962">
        <v>1</v>
      </c>
      <c r="E7962">
        <v>0</v>
      </c>
      <c r="F7962" t="b">
        <v>0</v>
      </c>
      <c r="G7962">
        <v>81</v>
      </c>
      <c r="H7962">
        <v>9</v>
      </c>
      <c r="I7962">
        <f t="shared" si="124"/>
        <v>-72</v>
      </c>
      <c r="J7962">
        <v>255</v>
      </c>
      <c r="K7962" t="s">
        <v>1377</v>
      </c>
    </row>
    <row r="7963" spans="1:11" x14ac:dyDescent="0.2">
      <c r="A7963" t="s">
        <v>1374</v>
      </c>
      <c r="B7963" t="s">
        <v>1459</v>
      </c>
      <c r="C7963" t="s">
        <v>1376</v>
      </c>
      <c r="D7963">
        <v>3</v>
      </c>
      <c r="E7963">
        <v>1</v>
      </c>
      <c r="F7963" t="b">
        <v>0</v>
      </c>
      <c r="G7963">
        <v>81</v>
      </c>
      <c r="H7963">
        <v>9</v>
      </c>
      <c r="I7963">
        <f t="shared" si="124"/>
        <v>-72</v>
      </c>
      <c r="J7963">
        <v>255</v>
      </c>
      <c r="K7963" t="s">
        <v>1377</v>
      </c>
    </row>
    <row r="7964" spans="1:11" x14ac:dyDescent="0.2">
      <c r="A7964" t="s">
        <v>1374</v>
      </c>
      <c r="B7964" t="s">
        <v>1460</v>
      </c>
      <c r="C7964" t="s">
        <v>1455</v>
      </c>
      <c r="D7964">
        <v>1</v>
      </c>
      <c r="E7964">
        <v>0</v>
      </c>
      <c r="F7964" t="b">
        <v>0</v>
      </c>
      <c r="G7964">
        <v>82</v>
      </c>
      <c r="H7964">
        <v>9</v>
      </c>
      <c r="I7964">
        <f t="shared" si="124"/>
        <v>-73</v>
      </c>
      <c r="J7964">
        <v>255</v>
      </c>
      <c r="K7964" t="s">
        <v>1377</v>
      </c>
    </row>
    <row r="7965" spans="1:11" x14ac:dyDescent="0.2">
      <c r="A7965" t="s">
        <v>1374</v>
      </c>
      <c r="B7965" t="s">
        <v>1460</v>
      </c>
      <c r="C7965" t="s">
        <v>1376</v>
      </c>
      <c r="D7965">
        <v>3</v>
      </c>
      <c r="E7965">
        <v>1</v>
      </c>
      <c r="F7965" t="b">
        <v>0</v>
      </c>
      <c r="G7965">
        <v>82</v>
      </c>
      <c r="H7965">
        <v>9</v>
      </c>
      <c r="I7965">
        <f t="shared" si="124"/>
        <v>-73</v>
      </c>
      <c r="J7965">
        <v>255</v>
      </c>
      <c r="K7965" t="s">
        <v>1377</v>
      </c>
    </row>
    <row r="7966" spans="1:11" x14ac:dyDescent="0.2">
      <c r="A7966" t="s">
        <v>1374</v>
      </c>
      <c r="B7966" t="s">
        <v>1461</v>
      </c>
      <c r="C7966" t="s">
        <v>1455</v>
      </c>
      <c r="D7966">
        <v>1</v>
      </c>
      <c r="E7966">
        <v>0</v>
      </c>
      <c r="F7966" t="b">
        <v>0</v>
      </c>
      <c r="G7966">
        <v>83</v>
      </c>
      <c r="H7966">
        <v>9</v>
      </c>
      <c r="I7966">
        <f t="shared" si="124"/>
        <v>-74</v>
      </c>
      <c r="J7966">
        <v>255</v>
      </c>
      <c r="K7966" t="s">
        <v>1377</v>
      </c>
    </row>
    <row r="7967" spans="1:11" x14ac:dyDescent="0.2">
      <c r="A7967" t="s">
        <v>1374</v>
      </c>
      <c r="B7967" t="s">
        <v>1461</v>
      </c>
      <c r="C7967" t="s">
        <v>1376</v>
      </c>
      <c r="D7967">
        <v>3</v>
      </c>
      <c r="E7967">
        <v>1</v>
      </c>
      <c r="F7967" t="b">
        <v>0</v>
      </c>
      <c r="G7967">
        <v>83</v>
      </c>
      <c r="H7967">
        <v>9</v>
      </c>
      <c r="I7967">
        <f t="shared" si="124"/>
        <v>-74</v>
      </c>
      <c r="J7967">
        <v>255</v>
      </c>
      <c r="K7967" t="s">
        <v>1377</v>
      </c>
    </row>
    <row r="7968" spans="1:11" x14ac:dyDescent="0.2">
      <c r="A7968" t="s">
        <v>1374</v>
      </c>
      <c r="B7968" t="s">
        <v>1462</v>
      </c>
      <c r="C7968" t="s">
        <v>1455</v>
      </c>
      <c r="D7968">
        <v>1</v>
      </c>
      <c r="E7968">
        <v>0</v>
      </c>
      <c r="F7968" t="b">
        <v>0</v>
      </c>
      <c r="G7968">
        <v>84</v>
      </c>
      <c r="H7968">
        <v>9</v>
      </c>
      <c r="I7968">
        <f t="shared" si="124"/>
        <v>-75</v>
      </c>
      <c r="J7968">
        <v>255</v>
      </c>
      <c r="K7968" t="s">
        <v>1377</v>
      </c>
    </row>
    <row r="7969" spans="1:11" x14ac:dyDescent="0.2">
      <c r="A7969" t="s">
        <v>1374</v>
      </c>
      <c r="B7969" t="s">
        <v>1462</v>
      </c>
      <c r="C7969" t="s">
        <v>1376</v>
      </c>
      <c r="D7969">
        <v>3</v>
      </c>
      <c r="E7969">
        <v>1</v>
      </c>
      <c r="F7969" t="b">
        <v>0</v>
      </c>
      <c r="G7969">
        <v>84</v>
      </c>
      <c r="H7969">
        <v>9</v>
      </c>
      <c r="I7969">
        <f t="shared" si="124"/>
        <v>-75</v>
      </c>
      <c r="J7969">
        <v>255</v>
      </c>
      <c r="K7969" t="s">
        <v>1377</v>
      </c>
    </row>
    <row r="7970" spans="1:11" x14ac:dyDescent="0.2">
      <c r="A7970" t="s">
        <v>1374</v>
      </c>
      <c r="B7970" t="s">
        <v>1463</v>
      </c>
      <c r="C7970" t="s">
        <v>1455</v>
      </c>
      <c r="D7970">
        <v>1</v>
      </c>
      <c r="E7970">
        <v>0</v>
      </c>
      <c r="F7970" t="b">
        <v>0</v>
      </c>
      <c r="G7970">
        <v>85</v>
      </c>
      <c r="H7970">
        <v>9</v>
      </c>
      <c r="I7970">
        <f t="shared" si="124"/>
        <v>-76</v>
      </c>
      <c r="J7970">
        <v>255</v>
      </c>
      <c r="K7970" t="s">
        <v>1377</v>
      </c>
    </row>
    <row r="7971" spans="1:11" x14ac:dyDescent="0.2">
      <c r="A7971" t="s">
        <v>1374</v>
      </c>
      <c r="B7971" t="s">
        <v>1463</v>
      </c>
      <c r="C7971" t="s">
        <v>1376</v>
      </c>
      <c r="D7971">
        <v>3</v>
      </c>
      <c r="E7971">
        <v>1</v>
      </c>
      <c r="F7971" t="b">
        <v>0</v>
      </c>
      <c r="G7971">
        <v>85</v>
      </c>
      <c r="H7971">
        <v>9</v>
      </c>
      <c r="I7971">
        <f t="shared" si="124"/>
        <v>-76</v>
      </c>
      <c r="J7971">
        <v>255</v>
      </c>
      <c r="K7971" t="s">
        <v>1377</v>
      </c>
    </row>
    <row r="7972" spans="1:11" x14ac:dyDescent="0.2">
      <c r="A7972" t="s">
        <v>1374</v>
      </c>
      <c r="B7972" t="s">
        <v>1464</v>
      </c>
      <c r="C7972" t="s">
        <v>1455</v>
      </c>
      <c r="D7972">
        <v>1</v>
      </c>
      <c r="E7972">
        <v>0</v>
      </c>
      <c r="F7972" t="b">
        <v>0</v>
      </c>
      <c r="G7972">
        <v>86</v>
      </c>
      <c r="H7972">
        <v>9</v>
      </c>
      <c r="I7972">
        <f t="shared" si="124"/>
        <v>-77</v>
      </c>
      <c r="J7972">
        <v>255</v>
      </c>
      <c r="K7972" t="s">
        <v>1377</v>
      </c>
    </row>
    <row r="7973" spans="1:11" x14ac:dyDescent="0.2">
      <c r="A7973" t="s">
        <v>1374</v>
      </c>
      <c r="B7973" t="s">
        <v>1464</v>
      </c>
      <c r="C7973" t="s">
        <v>1376</v>
      </c>
      <c r="D7973">
        <v>3</v>
      </c>
      <c r="E7973">
        <v>1</v>
      </c>
      <c r="F7973" t="b">
        <v>0</v>
      </c>
      <c r="G7973">
        <v>86</v>
      </c>
      <c r="H7973">
        <v>9</v>
      </c>
      <c r="I7973">
        <f t="shared" si="124"/>
        <v>-77</v>
      </c>
      <c r="J7973">
        <v>255</v>
      </c>
      <c r="K7973" t="s">
        <v>1377</v>
      </c>
    </row>
    <row r="7974" spans="1:11" x14ac:dyDescent="0.2">
      <c r="A7974" t="s">
        <v>1374</v>
      </c>
      <c r="B7974" t="s">
        <v>1465</v>
      </c>
      <c r="C7974" t="s">
        <v>1455</v>
      </c>
      <c r="D7974">
        <v>1</v>
      </c>
      <c r="E7974">
        <v>0</v>
      </c>
      <c r="F7974" t="b">
        <v>0</v>
      </c>
      <c r="G7974">
        <v>87</v>
      </c>
      <c r="H7974">
        <v>9</v>
      </c>
      <c r="I7974">
        <f t="shared" si="124"/>
        <v>-78</v>
      </c>
      <c r="J7974">
        <v>255</v>
      </c>
      <c r="K7974" t="s">
        <v>1377</v>
      </c>
    </row>
    <row r="7975" spans="1:11" x14ac:dyDescent="0.2">
      <c r="A7975" t="s">
        <v>1374</v>
      </c>
      <c r="B7975" t="s">
        <v>1465</v>
      </c>
      <c r="C7975" t="s">
        <v>1376</v>
      </c>
      <c r="D7975">
        <v>3</v>
      </c>
      <c r="E7975">
        <v>1</v>
      </c>
      <c r="F7975" t="b">
        <v>0</v>
      </c>
      <c r="G7975">
        <v>87</v>
      </c>
      <c r="H7975">
        <v>9</v>
      </c>
      <c r="I7975">
        <f t="shared" si="124"/>
        <v>-78</v>
      </c>
      <c r="J7975">
        <v>255</v>
      </c>
      <c r="K7975" t="s">
        <v>1377</v>
      </c>
    </row>
    <row r="7976" spans="1:11" x14ac:dyDescent="0.2">
      <c r="A7976" t="s">
        <v>1374</v>
      </c>
      <c r="B7976" t="s">
        <v>1466</v>
      </c>
      <c r="C7976" t="s">
        <v>1455</v>
      </c>
      <c r="D7976">
        <v>1</v>
      </c>
      <c r="E7976">
        <v>0</v>
      </c>
      <c r="F7976" t="b">
        <v>0</v>
      </c>
      <c r="G7976">
        <v>88</v>
      </c>
      <c r="H7976">
        <v>9</v>
      </c>
      <c r="I7976">
        <f t="shared" si="124"/>
        <v>-79</v>
      </c>
      <c r="J7976">
        <v>255</v>
      </c>
      <c r="K7976" t="s">
        <v>1377</v>
      </c>
    </row>
    <row r="7977" spans="1:11" x14ac:dyDescent="0.2">
      <c r="A7977" t="s">
        <v>1374</v>
      </c>
      <c r="B7977" t="s">
        <v>1466</v>
      </c>
      <c r="C7977" t="s">
        <v>1376</v>
      </c>
      <c r="D7977">
        <v>3</v>
      </c>
      <c r="E7977">
        <v>1</v>
      </c>
      <c r="F7977" t="b">
        <v>0</v>
      </c>
      <c r="G7977">
        <v>88</v>
      </c>
      <c r="H7977">
        <v>9</v>
      </c>
      <c r="I7977">
        <f t="shared" si="124"/>
        <v>-79</v>
      </c>
      <c r="J7977">
        <v>255</v>
      </c>
      <c r="K7977" t="s">
        <v>1377</v>
      </c>
    </row>
    <row r="7978" spans="1:11" x14ac:dyDescent="0.2">
      <c r="A7978" t="s">
        <v>1374</v>
      </c>
      <c r="B7978" t="s">
        <v>1467</v>
      </c>
      <c r="C7978" t="s">
        <v>1455</v>
      </c>
      <c r="D7978">
        <v>1</v>
      </c>
      <c r="E7978">
        <v>0</v>
      </c>
      <c r="F7978" t="b">
        <v>0</v>
      </c>
      <c r="G7978">
        <v>89</v>
      </c>
      <c r="H7978">
        <v>9</v>
      </c>
      <c r="I7978">
        <f t="shared" si="124"/>
        <v>-80</v>
      </c>
      <c r="J7978">
        <v>255</v>
      </c>
      <c r="K7978" t="s">
        <v>1377</v>
      </c>
    </row>
    <row r="7979" spans="1:11" x14ac:dyDescent="0.2">
      <c r="A7979" t="s">
        <v>1374</v>
      </c>
      <c r="B7979" t="s">
        <v>1467</v>
      </c>
      <c r="C7979" t="s">
        <v>1376</v>
      </c>
      <c r="D7979">
        <v>3</v>
      </c>
      <c r="E7979">
        <v>1</v>
      </c>
      <c r="F7979" t="b">
        <v>0</v>
      </c>
      <c r="G7979">
        <v>89</v>
      </c>
      <c r="H7979">
        <v>9</v>
      </c>
      <c r="I7979">
        <f t="shared" si="124"/>
        <v>-80</v>
      </c>
      <c r="J7979">
        <v>255</v>
      </c>
      <c r="K7979" t="s">
        <v>1377</v>
      </c>
    </row>
    <row r="7980" spans="1:11" x14ac:dyDescent="0.2">
      <c r="A7980" t="s">
        <v>1374</v>
      </c>
      <c r="B7980" t="s">
        <v>1468</v>
      </c>
      <c r="C7980" t="s">
        <v>1455</v>
      </c>
      <c r="D7980">
        <v>1</v>
      </c>
      <c r="E7980">
        <v>0</v>
      </c>
      <c r="F7980" t="b">
        <v>0</v>
      </c>
      <c r="G7980">
        <v>90</v>
      </c>
      <c r="H7980">
        <v>9</v>
      </c>
      <c r="I7980">
        <f t="shared" si="124"/>
        <v>-81</v>
      </c>
      <c r="J7980">
        <v>255</v>
      </c>
      <c r="K7980" t="s">
        <v>1377</v>
      </c>
    </row>
    <row r="7981" spans="1:11" x14ac:dyDescent="0.2">
      <c r="A7981" t="s">
        <v>1374</v>
      </c>
      <c r="B7981" t="s">
        <v>1468</v>
      </c>
      <c r="C7981" t="s">
        <v>1376</v>
      </c>
      <c r="D7981">
        <v>3</v>
      </c>
      <c r="E7981">
        <v>1</v>
      </c>
      <c r="F7981" t="b">
        <v>0</v>
      </c>
      <c r="G7981">
        <v>90</v>
      </c>
      <c r="H7981">
        <v>9</v>
      </c>
      <c r="I7981">
        <f t="shared" si="124"/>
        <v>-81</v>
      </c>
      <c r="J7981">
        <v>255</v>
      </c>
      <c r="K7981" t="s">
        <v>1377</v>
      </c>
    </row>
    <row r="7982" spans="1:11" x14ac:dyDescent="0.2">
      <c r="A7982" t="s">
        <v>1374</v>
      </c>
      <c r="B7982" t="s">
        <v>1469</v>
      </c>
      <c r="C7982" t="s">
        <v>1455</v>
      </c>
      <c r="D7982">
        <v>1</v>
      </c>
      <c r="E7982">
        <v>0</v>
      </c>
      <c r="F7982" t="b">
        <v>0</v>
      </c>
      <c r="G7982">
        <v>91</v>
      </c>
      <c r="H7982">
        <v>9</v>
      </c>
      <c r="I7982">
        <f t="shared" si="124"/>
        <v>-82</v>
      </c>
      <c r="J7982">
        <v>255</v>
      </c>
      <c r="K7982" t="s">
        <v>1377</v>
      </c>
    </row>
    <row r="7983" spans="1:11" x14ac:dyDescent="0.2">
      <c r="A7983" t="s">
        <v>1374</v>
      </c>
      <c r="B7983" t="s">
        <v>1469</v>
      </c>
      <c r="C7983" t="s">
        <v>1376</v>
      </c>
      <c r="D7983">
        <v>3</v>
      </c>
      <c r="E7983">
        <v>1</v>
      </c>
      <c r="F7983" t="b">
        <v>0</v>
      </c>
      <c r="G7983">
        <v>91</v>
      </c>
      <c r="H7983">
        <v>9</v>
      </c>
      <c r="I7983">
        <f t="shared" si="124"/>
        <v>-82</v>
      </c>
      <c r="J7983">
        <v>255</v>
      </c>
      <c r="K7983" t="s">
        <v>1377</v>
      </c>
    </row>
    <row r="7984" spans="1:11" x14ac:dyDescent="0.2">
      <c r="A7984" t="s">
        <v>1374</v>
      </c>
      <c r="B7984" t="s">
        <v>1470</v>
      </c>
      <c r="C7984" t="s">
        <v>1455</v>
      </c>
      <c r="D7984">
        <v>1</v>
      </c>
      <c r="E7984">
        <v>0</v>
      </c>
      <c r="F7984" t="b">
        <v>0</v>
      </c>
      <c r="G7984">
        <v>92</v>
      </c>
      <c r="H7984">
        <v>9</v>
      </c>
      <c r="I7984">
        <f t="shared" si="124"/>
        <v>-83</v>
      </c>
      <c r="J7984">
        <v>255</v>
      </c>
      <c r="K7984" t="s">
        <v>1377</v>
      </c>
    </row>
    <row r="7985" spans="1:11" x14ac:dyDescent="0.2">
      <c r="A7985" t="s">
        <v>1374</v>
      </c>
      <c r="B7985" t="s">
        <v>1470</v>
      </c>
      <c r="C7985" t="s">
        <v>1376</v>
      </c>
      <c r="D7985">
        <v>3</v>
      </c>
      <c r="E7985">
        <v>1</v>
      </c>
      <c r="F7985" t="b">
        <v>0</v>
      </c>
      <c r="G7985">
        <v>92</v>
      </c>
      <c r="H7985">
        <v>9</v>
      </c>
      <c r="I7985">
        <f t="shared" si="124"/>
        <v>-83</v>
      </c>
      <c r="J7985">
        <v>255</v>
      </c>
      <c r="K7985" t="s">
        <v>1377</v>
      </c>
    </row>
    <row r="7986" spans="1:11" x14ac:dyDescent="0.2">
      <c r="A7986" t="s">
        <v>1374</v>
      </c>
      <c r="B7986" t="s">
        <v>1471</v>
      </c>
      <c r="C7986" t="s">
        <v>1455</v>
      </c>
      <c r="D7986">
        <v>1</v>
      </c>
      <c r="E7986">
        <v>0</v>
      </c>
      <c r="F7986" t="b">
        <v>0</v>
      </c>
      <c r="G7986">
        <v>93</v>
      </c>
      <c r="H7986">
        <v>9</v>
      </c>
      <c r="I7986">
        <f t="shared" si="124"/>
        <v>-84</v>
      </c>
      <c r="J7986">
        <v>255</v>
      </c>
      <c r="K7986" t="s">
        <v>1377</v>
      </c>
    </row>
    <row r="7987" spans="1:11" x14ac:dyDescent="0.2">
      <c r="A7987" t="s">
        <v>1374</v>
      </c>
      <c r="B7987" t="s">
        <v>1471</v>
      </c>
      <c r="C7987" t="s">
        <v>1376</v>
      </c>
      <c r="D7987">
        <v>3</v>
      </c>
      <c r="E7987">
        <v>1</v>
      </c>
      <c r="F7987" t="b">
        <v>0</v>
      </c>
      <c r="G7987">
        <v>93</v>
      </c>
      <c r="H7987">
        <v>9</v>
      </c>
      <c r="I7987">
        <f t="shared" si="124"/>
        <v>-84</v>
      </c>
      <c r="J7987">
        <v>255</v>
      </c>
      <c r="K7987" t="s">
        <v>1377</v>
      </c>
    </row>
    <row r="7988" spans="1:11" x14ac:dyDescent="0.2">
      <c r="A7988" t="s">
        <v>1374</v>
      </c>
      <c r="B7988" t="s">
        <v>1472</v>
      </c>
      <c r="C7988" t="s">
        <v>1455</v>
      </c>
      <c r="D7988">
        <v>1</v>
      </c>
      <c r="E7988">
        <v>0</v>
      </c>
      <c r="F7988" t="b">
        <v>0</v>
      </c>
      <c r="G7988">
        <v>94</v>
      </c>
      <c r="H7988">
        <v>9</v>
      </c>
      <c r="I7988">
        <f t="shared" si="124"/>
        <v>-85</v>
      </c>
      <c r="J7988">
        <v>255</v>
      </c>
      <c r="K7988" t="s">
        <v>1377</v>
      </c>
    </row>
    <row r="7989" spans="1:11" x14ac:dyDescent="0.2">
      <c r="A7989" t="s">
        <v>1374</v>
      </c>
      <c r="B7989" t="s">
        <v>1472</v>
      </c>
      <c r="C7989" t="s">
        <v>1376</v>
      </c>
      <c r="D7989">
        <v>3</v>
      </c>
      <c r="E7989">
        <v>1</v>
      </c>
      <c r="F7989" t="b">
        <v>0</v>
      </c>
      <c r="G7989">
        <v>94</v>
      </c>
      <c r="H7989">
        <v>9</v>
      </c>
      <c r="I7989">
        <f t="shared" si="124"/>
        <v>-85</v>
      </c>
      <c r="J7989">
        <v>255</v>
      </c>
      <c r="K7989" t="s">
        <v>1377</v>
      </c>
    </row>
    <row r="7990" spans="1:11" x14ac:dyDescent="0.2">
      <c r="A7990" t="s">
        <v>1374</v>
      </c>
      <c r="B7990" t="s">
        <v>1473</v>
      </c>
      <c r="C7990" t="s">
        <v>1455</v>
      </c>
      <c r="D7990">
        <v>1</v>
      </c>
      <c r="E7990">
        <v>0</v>
      </c>
      <c r="F7990" t="b">
        <v>0</v>
      </c>
      <c r="G7990">
        <v>95</v>
      </c>
      <c r="H7990">
        <v>9</v>
      </c>
      <c r="I7990">
        <f t="shared" si="124"/>
        <v>-86</v>
      </c>
      <c r="J7990">
        <v>255</v>
      </c>
      <c r="K7990" t="s">
        <v>1377</v>
      </c>
    </row>
    <row r="7991" spans="1:11" x14ac:dyDescent="0.2">
      <c r="A7991" t="s">
        <v>1374</v>
      </c>
      <c r="B7991" t="s">
        <v>1473</v>
      </c>
      <c r="C7991" t="s">
        <v>1376</v>
      </c>
      <c r="D7991">
        <v>3</v>
      </c>
      <c r="E7991">
        <v>1</v>
      </c>
      <c r="F7991" t="b">
        <v>0</v>
      </c>
      <c r="G7991">
        <v>95</v>
      </c>
      <c r="H7991">
        <v>9</v>
      </c>
      <c r="I7991">
        <f t="shared" si="124"/>
        <v>-86</v>
      </c>
      <c r="J7991">
        <v>255</v>
      </c>
      <c r="K7991" t="s">
        <v>1377</v>
      </c>
    </row>
    <row r="7992" spans="1:11" x14ac:dyDescent="0.2">
      <c r="A7992" t="s">
        <v>1374</v>
      </c>
      <c r="B7992" t="s">
        <v>1474</v>
      </c>
      <c r="C7992" t="s">
        <v>1455</v>
      </c>
      <c r="D7992">
        <v>1</v>
      </c>
      <c r="E7992">
        <v>0</v>
      </c>
      <c r="F7992" t="b">
        <v>0</v>
      </c>
      <c r="G7992">
        <v>96</v>
      </c>
      <c r="H7992">
        <v>9</v>
      </c>
      <c r="I7992">
        <f t="shared" si="124"/>
        <v>-87</v>
      </c>
      <c r="J7992">
        <v>255</v>
      </c>
      <c r="K7992" t="s">
        <v>1377</v>
      </c>
    </row>
    <row r="7993" spans="1:11" x14ac:dyDescent="0.2">
      <c r="A7993" t="s">
        <v>1374</v>
      </c>
      <c r="B7993" t="s">
        <v>1474</v>
      </c>
      <c r="C7993" t="s">
        <v>1376</v>
      </c>
      <c r="D7993">
        <v>3</v>
      </c>
      <c r="E7993">
        <v>1</v>
      </c>
      <c r="F7993" t="b">
        <v>0</v>
      </c>
      <c r="G7993">
        <v>96</v>
      </c>
      <c r="H7993">
        <v>9</v>
      </c>
      <c r="I7993">
        <f t="shared" si="124"/>
        <v>-87</v>
      </c>
      <c r="J7993">
        <v>255</v>
      </c>
      <c r="K7993" t="s">
        <v>1377</v>
      </c>
    </row>
    <row r="7994" spans="1:11" x14ac:dyDescent="0.2">
      <c r="A7994" t="s">
        <v>1374</v>
      </c>
      <c r="B7994" t="s">
        <v>1475</v>
      </c>
      <c r="C7994" t="s">
        <v>1455</v>
      </c>
      <c r="D7994">
        <v>1</v>
      </c>
      <c r="E7994">
        <v>0</v>
      </c>
      <c r="F7994" t="b">
        <v>0</v>
      </c>
      <c r="G7994">
        <v>97</v>
      </c>
      <c r="H7994">
        <v>9</v>
      </c>
      <c r="I7994">
        <f t="shared" si="124"/>
        <v>-88</v>
      </c>
      <c r="J7994">
        <v>255</v>
      </c>
      <c r="K7994" t="s">
        <v>1377</v>
      </c>
    </row>
    <row r="7995" spans="1:11" x14ac:dyDescent="0.2">
      <c r="A7995" t="s">
        <v>1374</v>
      </c>
      <c r="B7995" t="s">
        <v>1475</v>
      </c>
      <c r="C7995" t="s">
        <v>1376</v>
      </c>
      <c r="D7995">
        <v>3</v>
      </c>
      <c r="E7995">
        <v>1</v>
      </c>
      <c r="F7995" t="b">
        <v>0</v>
      </c>
      <c r="G7995">
        <v>97</v>
      </c>
      <c r="H7995">
        <v>9</v>
      </c>
      <c r="I7995">
        <f t="shared" si="124"/>
        <v>-88</v>
      </c>
      <c r="J7995">
        <v>255</v>
      </c>
      <c r="K7995" t="s">
        <v>1377</v>
      </c>
    </row>
    <row r="7996" spans="1:11" x14ac:dyDescent="0.2">
      <c r="A7996" t="s">
        <v>1374</v>
      </c>
      <c r="B7996" t="s">
        <v>1476</v>
      </c>
      <c r="C7996" t="s">
        <v>1455</v>
      </c>
      <c r="D7996">
        <v>1</v>
      </c>
      <c r="E7996">
        <v>0</v>
      </c>
      <c r="F7996" t="b">
        <v>0</v>
      </c>
      <c r="G7996">
        <v>98</v>
      </c>
      <c r="H7996">
        <v>9</v>
      </c>
      <c r="I7996">
        <f t="shared" si="124"/>
        <v>-89</v>
      </c>
      <c r="J7996">
        <v>255</v>
      </c>
      <c r="K7996" t="s">
        <v>1377</v>
      </c>
    </row>
    <row r="7997" spans="1:11" x14ac:dyDescent="0.2">
      <c r="A7997" t="s">
        <v>1374</v>
      </c>
      <c r="B7997" t="s">
        <v>1476</v>
      </c>
      <c r="C7997" t="s">
        <v>1376</v>
      </c>
      <c r="D7997">
        <v>3</v>
      </c>
      <c r="E7997">
        <v>1</v>
      </c>
      <c r="F7997" t="b">
        <v>0</v>
      </c>
      <c r="G7997">
        <v>98</v>
      </c>
      <c r="H7997">
        <v>9</v>
      </c>
      <c r="I7997">
        <f t="shared" si="124"/>
        <v>-89</v>
      </c>
      <c r="J7997">
        <v>255</v>
      </c>
      <c r="K7997" t="s">
        <v>1377</v>
      </c>
    </row>
    <row r="7998" spans="1:11" x14ac:dyDescent="0.2">
      <c r="A7998" t="s">
        <v>1374</v>
      </c>
      <c r="B7998" t="s">
        <v>1477</v>
      </c>
      <c r="C7998" t="s">
        <v>1455</v>
      </c>
      <c r="D7998">
        <v>1</v>
      </c>
      <c r="E7998">
        <v>0</v>
      </c>
      <c r="F7998" t="b">
        <v>0</v>
      </c>
      <c r="G7998">
        <v>99</v>
      </c>
      <c r="H7998">
        <v>9</v>
      </c>
      <c r="I7998">
        <f t="shared" si="124"/>
        <v>-90</v>
      </c>
      <c r="J7998">
        <v>255</v>
      </c>
      <c r="K7998" t="s">
        <v>1377</v>
      </c>
    </row>
    <row r="7999" spans="1:11" x14ac:dyDescent="0.2">
      <c r="A7999" t="s">
        <v>1374</v>
      </c>
      <c r="B7999" t="s">
        <v>1477</v>
      </c>
      <c r="C7999" t="s">
        <v>1376</v>
      </c>
      <c r="D7999">
        <v>3</v>
      </c>
      <c r="E7999">
        <v>1</v>
      </c>
      <c r="F7999" t="b">
        <v>0</v>
      </c>
      <c r="G7999">
        <v>99</v>
      </c>
      <c r="H7999">
        <v>9</v>
      </c>
      <c r="I7999">
        <f t="shared" si="124"/>
        <v>-90</v>
      </c>
      <c r="J7999">
        <v>255</v>
      </c>
      <c r="K7999" t="s">
        <v>1377</v>
      </c>
    </row>
    <row r="8000" spans="1:11" x14ac:dyDescent="0.2">
      <c r="A8000" t="s">
        <v>1374</v>
      </c>
      <c r="B8000" t="s">
        <v>1478</v>
      </c>
      <c r="C8000" t="s">
        <v>1455</v>
      </c>
      <c r="D8000">
        <v>1</v>
      </c>
      <c r="E8000">
        <v>0</v>
      </c>
      <c r="F8000" t="b">
        <v>0</v>
      </c>
      <c r="G8000">
        <v>100</v>
      </c>
      <c r="H8000">
        <v>9</v>
      </c>
      <c r="I8000">
        <f t="shared" si="124"/>
        <v>-91</v>
      </c>
      <c r="J8000">
        <v>255</v>
      </c>
      <c r="K8000" t="s">
        <v>1377</v>
      </c>
    </row>
    <row r="8001" spans="1:11" x14ac:dyDescent="0.2">
      <c r="A8001" t="s">
        <v>1374</v>
      </c>
      <c r="B8001" t="s">
        <v>1478</v>
      </c>
      <c r="C8001" t="s">
        <v>1376</v>
      </c>
      <c r="D8001">
        <v>3</v>
      </c>
      <c r="E8001">
        <v>1</v>
      </c>
      <c r="F8001" t="b">
        <v>0</v>
      </c>
      <c r="G8001">
        <v>100</v>
      </c>
      <c r="H8001">
        <v>9</v>
      </c>
      <c r="I8001">
        <f t="shared" si="124"/>
        <v>-91</v>
      </c>
      <c r="J8001">
        <v>255</v>
      </c>
      <c r="K8001" t="s">
        <v>1377</v>
      </c>
    </row>
    <row r="8002" spans="1:11" x14ac:dyDescent="0.2">
      <c r="A8002" t="s">
        <v>1374</v>
      </c>
      <c r="B8002" t="s">
        <v>1479</v>
      </c>
      <c r="C8002" t="s">
        <v>1455</v>
      </c>
      <c r="D8002">
        <v>1</v>
      </c>
      <c r="E8002">
        <v>0</v>
      </c>
      <c r="F8002" t="b">
        <v>0</v>
      </c>
      <c r="G8002">
        <v>101</v>
      </c>
      <c r="H8002">
        <v>9</v>
      </c>
      <c r="I8002">
        <f t="shared" si="124"/>
        <v>-92</v>
      </c>
      <c r="J8002">
        <v>255</v>
      </c>
      <c r="K8002" t="s">
        <v>1377</v>
      </c>
    </row>
    <row r="8003" spans="1:11" x14ac:dyDescent="0.2">
      <c r="A8003" t="s">
        <v>1374</v>
      </c>
      <c r="B8003" t="s">
        <v>1479</v>
      </c>
      <c r="C8003" t="s">
        <v>1376</v>
      </c>
      <c r="D8003">
        <v>3</v>
      </c>
      <c r="E8003">
        <v>1</v>
      </c>
      <c r="F8003" t="b">
        <v>0</v>
      </c>
      <c r="G8003">
        <v>101</v>
      </c>
      <c r="H8003">
        <v>9</v>
      </c>
      <c r="I8003">
        <f t="shared" ref="I8003:I8066" si="125">H8003-G8003</f>
        <v>-92</v>
      </c>
      <c r="J8003">
        <v>255</v>
      </c>
      <c r="K8003" t="s">
        <v>1377</v>
      </c>
    </row>
    <row r="8004" spans="1:11" x14ac:dyDescent="0.2">
      <c r="A8004" t="s">
        <v>1374</v>
      </c>
      <c r="B8004" t="s">
        <v>1480</v>
      </c>
      <c r="C8004" t="s">
        <v>1455</v>
      </c>
      <c r="D8004">
        <v>1</v>
      </c>
      <c r="E8004">
        <v>0</v>
      </c>
      <c r="F8004" t="b">
        <v>0</v>
      </c>
      <c r="G8004">
        <v>102</v>
      </c>
      <c r="H8004">
        <v>9</v>
      </c>
      <c r="I8004">
        <f t="shared" si="125"/>
        <v>-93</v>
      </c>
      <c r="J8004">
        <v>255</v>
      </c>
      <c r="K8004" t="s">
        <v>1377</v>
      </c>
    </row>
    <row r="8005" spans="1:11" x14ac:dyDescent="0.2">
      <c r="A8005" t="s">
        <v>1374</v>
      </c>
      <c r="B8005" t="s">
        <v>1480</v>
      </c>
      <c r="C8005" t="s">
        <v>1376</v>
      </c>
      <c r="D8005">
        <v>3</v>
      </c>
      <c r="E8005">
        <v>1</v>
      </c>
      <c r="F8005" t="b">
        <v>0</v>
      </c>
      <c r="G8005">
        <v>102</v>
      </c>
      <c r="H8005">
        <v>9</v>
      </c>
      <c r="I8005">
        <f t="shared" si="125"/>
        <v>-93</v>
      </c>
      <c r="J8005">
        <v>255</v>
      </c>
      <c r="K8005" t="s">
        <v>1377</v>
      </c>
    </row>
    <row r="8006" spans="1:11" x14ac:dyDescent="0.2">
      <c r="A8006" t="s">
        <v>1374</v>
      </c>
      <c r="B8006" t="s">
        <v>1481</v>
      </c>
      <c r="C8006" t="s">
        <v>1455</v>
      </c>
      <c r="D8006">
        <v>1</v>
      </c>
      <c r="E8006">
        <v>0</v>
      </c>
      <c r="F8006" t="b">
        <v>0</v>
      </c>
      <c r="G8006">
        <v>103</v>
      </c>
      <c r="H8006">
        <v>9</v>
      </c>
      <c r="I8006">
        <f t="shared" si="125"/>
        <v>-94</v>
      </c>
      <c r="J8006">
        <v>255</v>
      </c>
      <c r="K8006" t="s">
        <v>1377</v>
      </c>
    </row>
    <row r="8007" spans="1:11" x14ac:dyDescent="0.2">
      <c r="A8007" t="s">
        <v>1374</v>
      </c>
      <c r="B8007" t="s">
        <v>1481</v>
      </c>
      <c r="C8007" t="s">
        <v>1376</v>
      </c>
      <c r="D8007">
        <v>3</v>
      </c>
      <c r="E8007">
        <v>1</v>
      </c>
      <c r="F8007" t="b">
        <v>0</v>
      </c>
      <c r="G8007">
        <v>103</v>
      </c>
      <c r="H8007">
        <v>9</v>
      </c>
      <c r="I8007">
        <f t="shared" si="125"/>
        <v>-94</v>
      </c>
      <c r="J8007">
        <v>255</v>
      </c>
      <c r="K8007" t="s">
        <v>1377</v>
      </c>
    </row>
    <row r="8008" spans="1:11" x14ac:dyDescent="0.2">
      <c r="A8008" t="s">
        <v>1374</v>
      </c>
      <c r="B8008" t="s">
        <v>1482</v>
      </c>
      <c r="C8008" t="s">
        <v>1455</v>
      </c>
      <c r="D8008">
        <v>1</v>
      </c>
      <c r="E8008">
        <v>0</v>
      </c>
      <c r="F8008" t="b">
        <v>0</v>
      </c>
      <c r="G8008">
        <v>104</v>
      </c>
      <c r="H8008">
        <v>9</v>
      </c>
      <c r="I8008">
        <f t="shared" si="125"/>
        <v>-95</v>
      </c>
      <c r="J8008">
        <v>255</v>
      </c>
      <c r="K8008" t="s">
        <v>1377</v>
      </c>
    </row>
    <row r="8009" spans="1:11" x14ac:dyDescent="0.2">
      <c r="A8009" t="s">
        <v>1374</v>
      </c>
      <c r="B8009" t="s">
        <v>1482</v>
      </c>
      <c r="C8009" t="s">
        <v>1376</v>
      </c>
      <c r="D8009">
        <v>4</v>
      </c>
      <c r="E8009">
        <v>1</v>
      </c>
      <c r="F8009" t="b">
        <v>1</v>
      </c>
      <c r="G8009">
        <v>104</v>
      </c>
      <c r="H8009">
        <v>9</v>
      </c>
      <c r="I8009">
        <f t="shared" si="125"/>
        <v>-95</v>
      </c>
      <c r="J8009">
        <v>255</v>
      </c>
      <c r="K8009" t="s">
        <v>1377</v>
      </c>
    </row>
    <row r="8010" spans="1:11" x14ac:dyDescent="0.2">
      <c r="A8010" t="s">
        <v>1374</v>
      </c>
      <c r="B8010" t="s">
        <v>1483</v>
      </c>
      <c r="C8010" t="s">
        <v>1455</v>
      </c>
      <c r="D8010">
        <v>1</v>
      </c>
      <c r="E8010">
        <v>0</v>
      </c>
      <c r="F8010" t="b">
        <v>0</v>
      </c>
      <c r="G8010">
        <v>105</v>
      </c>
      <c r="H8010">
        <v>9</v>
      </c>
      <c r="I8010">
        <f t="shared" si="125"/>
        <v>-96</v>
      </c>
      <c r="J8010">
        <v>255</v>
      </c>
      <c r="K8010" t="s">
        <v>1377</v>
      </c>
    </row>
    <row r="8011" spans="1:11" x14ac:dyDescent="0.2">
      <c r="A8011" t="s">
        <v>1374</v>
      </c>
      <c r="B8011" t="s">
        <v>1483</v>
      </c>
      <c r="C8011" t="s">
        <v>1376</v>
      </c>
      <c r="D8011">
        <v>4</v>
      </c>
      <c r="E8011">
        <v>1</v>
      </c>
      <c r="F8011" t="b">
        <v>1</v>
      </c>
      <c r="G8011">
        <v>105</v>
      </c>
      <c r="H8011">
        <v>9</v>
      </c>
      <c r="I8011">
        <f t="shared" si="125"/>
        <v>-96</v>
      </c>
      <c r="J8011">
        <v>255</v>
      </c>
      <c r="K8011" t="s">
        <v>1377</v>
      </c>
    </row>
    <row r="8012" spans="1:11" x14ac:dyDescent="0.2">
      <c r="A8012" t="s">
        <v>1374</v>
      </c>
      <c r="B8012" t="s">
        <v>1484</v>
      </c>
      <c r="C8012" t="s">
        <v>1455</v>
      </c>
      <c r="D8012">
        <v>1</v>
      </c>
      <c r="E8012">
        <v>0</v>
      </c>
      <c r="F8012" t="b">
        <v>0</v>
      </c>
      <c r="G8012">
        <v>106</v>
      </c>
      <c r="H8012">
        <v>9</v>
      </c>
      <c r="I8012">
        <f t="shared" si="125"/>
        <v>-97</v>
      </c>
      <c r="J8012">
        <v>255</v>
      </c>
      <c r="K8012" t="s">
        <v>1377</v>
      </c>
    </row>
    <row r="8013" spans="1:11" x14ac:dyDescent="0.2">
      <c r="A8013" t="s">
        <v>1374</v>
      </c>
      <c r="B8013" t="s">
        <v>1484</v>
      </c>
      <c r="C8013" t="s">
        <v>1376</v>
      </c>
      <c r="D8013">
        <v>4</v>
      </c>
      <c r="E8013">
        <v>1</v>
      </c>
      <c r="F8013" t="b">
        <v>1</v>
      </c>
      <c r="G8013">
        <v>106</v>
      </c>
      <c r="H8013">
        <v>9</v>
      </c>
      <c r="I8013">
        <f t="shared" si="125"/>
        <v>-97</v>
      </c>
      <c r="J8013">
        <v>255</v>
      </c>
      <c r="K8013" t="s">
        <v>1377</v>
      </c>
    </row>
    <row r="8014" spans="1:11" x14ac:dyDescent="0.2">
      <c r="A8014" t="s">
        <v>1374</v>
      </c>
      <c r="B8014" t="s">
        <v>1485</v>
      </c>
      <c r="C8014" t="s">
        <v>1455</v>
      </c>
      <c r="D8014">
        <v>1</v>
      </c>
      <c r="E8014">
        <v>0</v>
      </c>
      <c r="F8014" t="b">
        <v>0</v>
      </c>
      <c r="G8014">
        <v>107</v>
      </c>
      <c r="H8014">
        <v>9</v>
      </c>
      <c r="I8014">
        <f t="shared" si="125"/>
        <v>-98</v>
      </c>
      <c r="J8014">
        <v>255</v>
      </c>
      <c r="K8014" t="s">
        <v>1377</v>
      </c>
    </row>
    <row r="8015" spans="1:11" x14ac:dyDescent="0.2">
      <c r="A8015" t="s">
        <v>1374</v>
      </c>
      <c r="B8015" t="s">
        <v>1485</v>
      </c>
      <c r="C8015" t="s">
        <v>1376</v>
      </c>
      <c r="D8015">
        <v>4</v>
      </c>
      <c r="E8015">
        <v>1</v>
      </c>
      <c r="F8015" t="b">
        <v>1</v>
      </c>
      <c r="G8015">
        <v>107</v>
      </c>
      <c r="H8015">
        <v>9</v>
      </c>
      <c r="I8015">
        <f t="shared" si="125"/>
        <v>-98</v>
      </c>
      <c r="J8015">
        <v>255</v>
      </c>
      <c r="K8015" t="s">
        <v>1377</v>
      </c>
    </row>
    <row r="8016" spans="1:11" x14ac:dyDescent="0.2">
      <c r="A8016" t="s">
        <v>1374</v>
      </c>
      <c r="B8016" t="s">
        <v>1486</v>
      </c>
      <c r="C8016" t="s">
        <v>1455</v>
      </c>
      <c r="D8016">
        <v>1</v>
      </c>
      <c r="E8016">
        <v>0</v>
      </c>
      <c r="F8016" t="b">
        <v>0</v>
      </c>
      <c r="G8016">
        <v>108</v>
      </c>
      <c r="H8016">
        <v>9</v>
      </c>
      <c r="I8016">
        <f t="shared" si="125"/>
        <v>-99</v>
      </c>
      <c r="J8016">
        <v>255</v>
      </c>
      <c r="K8016" t="s">
        <v>1377</v>
      </c>
    </row>
    <row r="8017" spans="1:11" x14ac:dyDescent="0.2">
      <c r="A8017" t="s">
        <v>1374</v>
      </c>
      <c r="B8017" t="s">
        <v>1486</v>
      </c>
      <c r="C8017" t="s">
        <v>1376</v>
      </c>
      <c r="D8017">
        <v>4</v>
      </c>
      <c r="E8017">
        <v>1</v>
      </c>
      <c r="F8017" t="b">
        <v>1</v>
      </c>
      <c r="G8017">
        <v>108</v>
      </c>
      <c r="H8017">
        <v>9</v>
      </c>
      <c r="I8017">
        <f t="shared" si="125"/>
        <v>-99</v>
      </c>
      <c r="J8017">
        <v>255</v>
      </c>
      <c r="K8017" t="s">
        <v>1377</v>
      </c>
    </row>
    <row r="8018" spans="1:11" x14ac:dyDescent="0.2">
      <c r="A8018" t="s">
        <v>1374</v>
      </c>
      <c r="B8018" t="s">
        <v>1487</v>
      </c>
      <c r="C8018" t="s">
        <v>1455</v>
      </c>
      <c r="D8018">
        <v>1</v>
      </c>
      <c r="E8018">
        <v>0</v>
      </c>
      <c r="F8018" t="b">
        <v>0</v>
      </c>
      <c r="G8018">
        <v>109</v>
      </c>
      <c r="H8018">
        <v>9</v>
      </c>
      <c r="I8018">
        <f t="shared" si="125"/>
        <v>-100</v>
      </c>
      <c r="J8018">
        <v>255</v>
      </c>
      <c r="K8018" t="s">
        <v>1377</v>
      </c>
    </row>
    <row r="8019" spans="1:11" x14ac:dyDescent="0.2">
      <c r="A8019" t="s">
        <v>1374</v>
      </c>
      <c r="B8019" t="s">
        <v>1487</v>
      </c>
      <c r="C8019" t="s">
        <v>1376</v>
      </c>
      <c r="D8019">
        <v>4</v>
      </c>
      <c r="E8019">
        <v>1</v>
      </c>
      <c r="F8019" t="b">
        <v>1</v>
      </c>
      <c r="G8019">
        <v>109</v>
      </c>
      <c r="H8019">
        <v>9</v>
      </c>
      <c r="I8019">
        <f t="shared" si="125"/>
        <v>-100</v>
      </c>
      <c r="J8019">
        <v>255</v>
      </c>
      <c r="K8019" t="s">
        <v>1377</v>
      </c>
    </row>
    <row r="8020" spans="1:11" x14ac:dyDescent="0.2">
      <c r="A8020" t="s">
        <v>1374</v>
      </c>
      <c r="B8020" t="s">
        <v>1488</v>
      </c>
      <c r="C8020" t="s">
        <v>1455</v>
      </c>
      <c r="D8020">
        <v>1</v>
      </c>
      <c r="E8020">
        <v>0</v>
      </c>
      <c r="F8020" t="b">
        <v>0</v>
      </c>
      <c r="G8020">
        <v>110</v>
      </c>
      <c r="H8020">
        <v>9</v>
      </c>
      <c r="I8020">
        <f t="shared" si="125"/>
        <v>-101</v>
      </c>
      <c r="J8020">
        <v>255</v>
      </c>
      <c r="K8020" t="s">
        <v>1377</v>
      </c>
    </row>
    <row r="8021" spans="1:11" x14ac:dyDescent="0.2">
      <c r="A8021" t="s">
        <v>1374</v>
      </c>
      <c r="B8021" t="s">
        <v>1488</v>
      </c>
      <c r="C8021" t="s">
        <v>1376</v>
      </c>
      <c r="D8021">
        <v>4</v>
      </c>
      <c r="E8021">
        <v>1</v>
      </c>
      <c r="F8021" t="b">
        <v>1</v>
      </c>
      <c r="G8021">
        <v>110</v>
      </c>
      <c r="H8021">
        <v>9</v>
      </c>
      <c r="I8021">
        <f t="shared" si="125"/>
        <v>-101</v>
      </c>
      <c r="J8021">
        <v>255</v>
      </c>
      <c r="K8021" t="s">
        <v>1377</v>
      </c>
    </row>
    <row r="8022" spans="1:11" x14ac:dyDescent="0.2">
      <c r="A8022" t="s">
        <v>1374</v>
      </c>
      <c r="B8022" t="s">
        <v>1489</v>
      </c>
      <c r="C8022" t="s">
        <v>1455</v>
      </c>
      <c r="D8022">
        <v>1</v>
      </c>
      <c r="E8022">
        <v>0</v>
      </c>
      <c r="F8022" t="b">
        <v>0</v>
      </c>
      <c r="G8022">
        <v>111</v>
      </c>
      <c r="H8022">
        <v>9</v>
      </c>
      <c r="I8022">
        <f t="shared" si="125"/>
        <v>-102</v>
      </c>
      <c r="J8022">
        <v>255</v>
      </c>
      <c r="K8022" t="s">
        <v>1377</v>
      </c>
    </row>
    <row r="8023" spans="1:11" x14ac:dyDescent="0.2">
      <c r="A8023" t="s">
        <v>1374</v>
      </c>
      <c r="B8023" t="s">
        <v>1489</v>
      </c>
      <c r="C8023" t="s">
        <v>1376</v>
      </c>
      <c r="D8023">
        <v>4</v>
      </c>
      <c r="E8023">
        <v>1</v>
      </c>
      <c r="F8023" t="b">
        <v>1</v>
      </c>
      <c r="G8023">
        <v>111</v>
      </c>
      <c r="H8023">
        <v>9</v>
      </c>
      <c r="I8023">
        <f t="shared" si="125"/>
        <v>-102</v>
      </c>
      <c r="J8023">
        <v>255</v>
      </c>
      <c r="K8023" t="s">
        <v>1377</v>
      </c>
    </row>
    <row r="8024" spans="1:11" x14ac:dyDescent="0.2">
      <c r="A8024" t="s">
        <v>1374</v>
      </c>
      <c r="B8024" t="s">
        <v>1490</v>
      </c>
      <c r="C8024" t="s">
        <v>1455</v>
      </c>
      <c r="D8024">
        <v>1</v>
      </c>
      <c r="E8024">
        <v>0</v>
      </c>
      <c r="F8024" t="b">
        <v>0</v>
      </c>
      <c r="G8024">
        <v>112</v>
      </c>
      <c r="H8024">
        <v>9</v>
      </c>
      <c r="I8024">
        <f t="shared" si="125"/>
        <v>-103</v>
      </c>
      <c r="J8024">
        <v>255</v>
      </c>
      <c r="K8024" t="s">
        <v>1377</v>
      </c>
    </row>
    <row r="8025" spans="1:11" x14ac:dyDescent="0.2">
      <c r="A8025" t="s">
        <v>1374</v>
      </c>
      <c r="B8025" t="s">
        <v>1490</v>
      </c>
      <c r="C8025" t="s">
        <v>1376</v>
      </c>
      <c r="D8025">
        <v>4</v>
      </c>
      <c r="E8025">
        <v>1</v>
      </c>
      <c r="F8025" t="b">
        <v>1</v>
      </c>
      <c r="G8025">
        <v>112</v>
      </c>
      <c r="H8025">
        <v>9</v>
      </c>
      <c r="I8025">
        <f t="shared" si="125"/>
        <v>-103</v>
      </c>
      <c r="J8025">
        <v>255</v>
      </c>
      <c r="K8025" t="s">
        <v>1377</v>
      </c>
    </row>
    <row r="8026" spans="1:11" x14ac:dyDescent="0.2">
      <c r="A8026" t="s">
        <v>1374</v>
      </c>
      <c r="B8026" t="s">
        <v>1491</v>
      </c>
      <c r="C8026" t="s">
        <v>1455</v>
      </c>
      <c r="D8026">
        <v>1</v>
      </c>
      <c r="E8026">
        <v>0</v>
      </c>
      <c r="F8026" t="b">
        <v>0</v>
      </c>
      <c r="G8026">
        <v>113</v>
      </c>
      <c r="H8026">
        <v>9</v>
      </c>
      <c r="I8026">
        <f t="shared" si="125"/>
        <v>-104</v>
      </c>
      <c r="J8026">
        <v>255</v>
      </c>
      <c r="K8026" t="s">
        <v>1377</v>
      </c>
    </row>
    <row r="8027" spans="1:11" x14ac:dyDescent="0.2">
      <c r="A8027" t="s">
        <v>1374</v>
      </c>
      <c r="B8027" t="s">
        <v>1491</v>
      </c>
      <c r="C8027" t="s">
        <v>1376</v>
      </c>
      <c r="D8027">
        <v>4</v>
      </c>
      <c r="E8027">
        <v>1</v>
      </c>
      <c r="F8027" t="b">
        <v>1</v>
      </c>
      <c r="G8027">
        <v>113</v>
      </c>
      <c r="H8027">
        <v>9</v>
      </c>
      <c r="I8027">
        <f t="shared" si="125"/>
        <v>-104</v>
      </c>
      <c r="J8027">
        <v>255</v>
      </c>
      <c r="K8027" t="s">
        <v>1377</v>
      </c>
    </row>
    <row r="8028" spans="1:11" x14ac:dyDescent="0.2">
      <c r="A8028" t="s">
        <v>1374</v>
      </c>
      <c r="B8028" t="s">
        <v>1492</v>
      </c>
      <c r="C8028" t="s">
        <v>1455</v>
      </c>
      <c r="D8028">
        <v>1</v>
      </c>
      <c r="E8028">
        <v>0</v>
      </c>
      <c r="F8028" t="b">
        <v>0</v>
      </c>
      <c r="G8028">
        <v>114</v>
      </c>
      <c r="H8028">
        <v>9</v>
      </c>
      <c r="I8028">
        <f t="shared" si="125"/>
        <v>-105</v>
      </c>
      <c r="J8028">
        <v>255</v>
      </c>
      <c r="K8028" t="s">
        <v>1377</v>
      </c>
    </row>
    <row r="8029" spans="1:11" x14ac:dyDescent="0.2">
      <c r="A8029" t="s">
        <v>1374</v>
      </c>
      <c r="B8029" t="s">
        <v>1492</v>
      </c>
      <c r="C8029" t="s">
        <v>1376</v>
      </c>
      <c r="D8029">
        <v>4</v>
      </c>
      <c r="E8029">
        <v>1</v>
      </c>
      <c r="F8029" t="b">
        <v>1</v>
      </c>
      <c r="G8029">
        <v>114</v>
      </c>
      <c r="H8029">
        <v>9</v>
      </c>
      <c r="I8029">
        <f t="shared" si="125"/>
        <v>-105</v>
      </c>
      <c r="J8029">
        <v>255</v>
      </c>
      <c r="K8029" t="s">
        <v>1377</v>
      </c>
    </row>
    <row r="8030" spans="1:11" x14ac:dyDescent="0.2">
      <c r="A8030" t="s">
        <v>1374</v>
      </c>
      <c r="B8030" t="s">
        <v>1493</v>
      </c>
      <c r="C8030" t="s">
        <v>1455</v>
      </c>
      <c r="D8030">
        <v>1</v>
      </c>
      <c r="E8030">
        <v>0</v>
      </c>
      <c r="F8030" t="b">
        <v>0</v>
      </c>
      <c r="G8030">
        <v>115</v>
      </c>
      <c r="H8030">
        <v>9</v>
      </c>
      <c r="I8030">
        <f t="shared" si="125"/>
        <v>-106</v>
      </c>
      <c r="J8030">
        <v>255</v>
      </c>
      <c r="K8030" t="s">
        <v>1377</v>
      </c>
    </row>
    <row r="8031" spans="1:11" x14ac:dyDescent="0.2">
      <c r="A8031" t="s">
        <v>1374</v>
      </c>
      <c r="B8031" t="s">
        <v>1493</v>
      </c>
      <c r="C8031" t="s">
        <v>1376</v>
      </c>
      <c r="D8031">
        <v>4</v>
      </c>
      <c r="E8031">
        <v>1</v>
      </c>
      <c r="F8031" t="b">
        <v>1</v>
      </c>
      <c r="G8031">
        <v>115</v>
      </c>
      <c r="H8031">
        <v>9</v>
      </c>
      <c r="I8031">
        <f t="shared" si="125"/>
        <v>-106</v>
      </c>
      <c r="J8031">
        <v>255</v>
      </c>
      <c r="K8031" t="s">
        <v>1377</v>
      </c>
    </row>
    <row r="8032" spans="1:11" x14ac:dyDescent="0.2">
      <c r="A8032" t="s">
        <v>1374</v>
      </c>
      <c r="B8032" t="s">
        <v>1494</v>
      </c>
      <c r="C8032" t="s">
        <v>1455</v>
      </c>
      <c r="D8032">
        <v>1</v>
      </c>
      <c r="E8032">
        <v>0</v>
      </c>
      <c r="F8032" t="b">
        <v>0</v>
      </c>
      <c r="G8032">
        <v>116</v>
      </c>
      <c r="H8032">
        <v>9</v>
      </c>
      <c r="I8032">
        <f t="shared" si="125"/>
        <v>-107</v>
      </c>
      <c r="J8032">
        <v>255</v>
      </c>
      <c r="K8032" t="s">
        <v>1377</v>
      </c>
    </row>
    <row r="8033" spans="1:11" x14ac:dyDescent="0.2">
      <c r="A8033" t="s">
        <v>1374</v>
      </c>
      <c r="B8033" t="s">
        <v>1494</v>
      </c>
      <c r="C8033" t="s">
        <v>1376</v>
      </c>
      <c r="D8033">
        <v>4</v>
      </c>
      <c r="E8033">
        <v>1</v>
      </c>
      <c r="F8033" t="b">
        <v>1</v>
      </c>
      <c r="G8033">
        <v>116</v>
      </c>
      <c r="H8033">
        <v>9</v>
      </c>
      <c r="I8033">
        <f t="shared" si="125"/>
        <v>-107</v>
      </c>
      <c r="J8033">
        <v>255</v>
      </c>
      <c r="K8033" t="s">
        <v>1377</v>
      </c>
    </row>
    <row r="8034" spans="1:11" x14ac:dyDescent="0.2">
      <c r="A8034" t="s">
        <v>1374</v>
      </c>
      <c r="B8034" t="s">
        <v>1495</v>
      </c>
      <c r="C8034" t="s">
        <v>1455</v>
      </c>
      <c r="D8034">
        <v>1</v>
      </c>
      <c r="E8034">
        <v>0</v>
      </c>
      <c r="F8034" t="b">
        <v>0</v>
      </c>
      <c r="G8034">
        <v>117</v>
      </c>
      <c r="H8034">
        <v>9</v>
      </c>
      <c r="I8034">
        <f t="shared" si="125"/>
        <v>-108</v>
      </c>
      <c r="J8034">
        <v>255</v>
      </c>
      <c r="K8034" t="s">
        <v>1377</v>
      </c>
    </row>
    <row r="8035" spans="1:11" x14ac:dyDescent="0.2">
      <c r="A8035" t="s">
        <v>1374</v>
      </c>
      <c r="B8035" t="s">
        <v>1495</v>
      </c>
      <c r="C8035" t="s">
        <v>1376</v>
      </c>
      <c r="D8035">
        <v>4</v>
      </c>
      <c r="E8035">
        <v>1</v>
      </c>
      <c r="F8035" t="b">
        <v>1</v>
      </c>
      <c r="G8035">
        <v>117</v>
      </c>
      <c r="H8035">
        <v>9</v>
      </c>
      <c r="I8035">
        <f t="shared" si="125"/>
        <v>-108</v>
      </c>
      <c r="J8035">
        <v>255</v>
      </c>
      <c r="K8035" t="s">
        <v>1377</v>
      </c>
    </row>
    <row r="8036" spans="1:11" x14ac:dyDescent="0.2">
      <c r="A8036" t="s">
        <v>1374</v>
      </c>
      <c r="B8036" t="s">
        <v>1496</v>
      </c>
      <c r="C8036" t="s">
        <v>1455</v>
      </c>
      <c r="D8036">
        <v>1</v>
      </c>
      <c r="E8036">
        <v>0</v>
      </c>
      <c r="F8036" t="b">
        <v>0</v>
      </c>
      <c r="G8036">
        <v>118</v>
      </c>
      <c r="H8036">
        <v>9</v>
      </c>
      <c r="I8036">
        <f t="shared" si="125"/>
        <v>-109</v>
      </c>
      <c r="J8036">
        <v>255</v>
      </c>
      <c r="K8036" t="s">
        <v>1377</v>
      </c>
    </row>
    <row r="8037" spans="1:11" x14ac:dyDescent="0.2">
      <c r="A8037" t="s">
        <v>1374</v>
      </c>
      <c r="B8037" t="s">
        <v>1496</v>
      </c>
      <c r="C8037" t="s">
        <v>1376</v>
      </c>
      <c r="D8037">
        <v>4</v>
      </c>
      <c r="E8037">
        <v>1</v>
      </c>
      <c r="F8037" t="b">
        <v>1</v>
      </c>
      <c r="G8037">
        <v>118</v>
      </c>
      <c r="H8037">
        <v>9</v>
      </c>
      <c r="I8037">
        <f t="shared" si="125"/>
        <v>-109</v>
      </c>
      <c r="J8037">
        <v>255</v>
      </c>
      <c r="K8037" t="s">
        <v>1377</v>
      </c>
    </row>
    <row r="8038" spans="1:11" x14ac:dyDescent="0.2">
      <c r="A8038" t="s">
        <v>1374</v>
      </c>
      <c r="B8038" t="s">
        <v>1497</v>
      </c>
      <c r="C8038" t="s">
        <v>1455</v>
      </c>
      <c r="D8038">
        <v>1</v>
      </c>
      <c r="E8038">
        <v>0</v>
      </c>
      <c r="F8038" t="b">
        <v>0</v>
      </c>
      <c r="G8038">
        <v>119</v>
      </c>
      <c r="H8038">
        <v>9</v>
      </c>
      <c r="I8038">
        <f t="shared" si="125"/>
        <v>-110</v>
      </c>
      <c r="J8038">
        <v>255</v>
      </c>
      <c r="K8038" t="s">
        <v>1377</v>
      </c>
    </row>
    <row r="8039" spans="1:11" x14ac:dyDescent="0.2">
      <c r="A8039" t="s">
        <v>1374</v>
      </c>
      <c r="B8039" t="s">
        <v>1497</v>
      </c>
      <c r="C8039" t="s">
        <v>1376</v>
      </c>
      <c r="D8039">
        <v>4</v>
      </c>
      <c r="E8039">
        <v>1</v>
      </c>
      <c r="F8039" t="b">
        <v>1</v>
      </c>
      <c r="G8039">
        <v>119</v>
      </c>
      <c r="H8039">
        <v>9</v>
      </c>
      <c r="I8039">
        <f t="shared" si="125"/>
        <v>-110</v>
      </c>
      <c r="J8039">
        <v>255</v>
      </c>
      <c r="K8039" t="s">
        <v>1377</v>
      </c>
    </row>
    <row r="8040" spans="1:11" x14ac:dyDescent="0.2">
      <c r="A8040" t="s">
        <v>1374</v>
      </c>
      <c r="B8040" t="s">
        <v>1498</v>
      </c>
      <c r="C8040" t="s">
        <v>1455</v>
      </c>
      <c r="D8040">
        <v>1</v>
      </c>
      <c r="E8040">
        <v>0</v>
      </c>
      <c r="F8040" t="b">
        <v>0</v>
      </c>
      <c r="G8040">
        <v>120</v>
      </c>
      <c r="H8040">
        <v>9</v>
      </c>
      <c r="I8040">
        <f t="shared" si="125"/>
        <v>-111</v>
      </c>
      <c r="J8040">
        <v>255</v>
      </c>
      <c r="K8040" t="s">
        <v>1377</v>
      </c>
    </row>
    <row r="8041" spans="1:11" x14ac:dyDescent="0.2">
      <c r="A8041" t="s">
        <v>1374</v>
      </c>
      <c r="B8041" t="s">
        <v>1498</v>
      </c>
      <c r="C8041" t="s">
        <v>1376</v>
      </c>
      <c r="D8041">
        <v>4</v>
      </c>
      <c r="E8041">
        <v>1</v>
      </c>
      <c r="F8041" t="b">
        <v>1</v>
      </c>
      <c r="G8041">
        <v>120</v>
      </c>
      <c r="H8041">
        <v>9</v>
      </c>
      <c r="I8041">
        <f t="shared" si="125"/>
        <v>-111</v>
      </c>
      <c r="J8041">
        <v>255</v>
      </c>
      <c r="K8041" t="s">
        <v>1377</v>
      </c>
    </row>
    <row r="8042" spans="1:11" x14ac:dyDescent="0.2">
      <c r="A8042" t="s">
        <v>1374</v>
      </c>
      <c r="B8042" t="s">
        <v>1499</v>
      </c>
      <c r="C8042" t="s">
        <v>1455</v>
      </c>
      <c r="D8042">
        <v>1</v>
      </c>
      <c r="E8042">
        <v>0</v>
      </c>
      <c r="F8042" t="b">
        <v>0</v>
      </c>
      <c r="G8042">
        <v>121</v>
      </c>
      <c r="H8042">
        <v>9</v>
      </c>
      <c r="I8042">
        <f t="shared" si="125"/>
        <v>-112</v>
      </c>
      <c r="J8042">
        <v>255</v>
      </c>
      <c r="K8042" t="s">
        <v>1377</v>
      </c>
    </row>
    <row r="8043" spans="1:11" x14ac:dyDescent="0.2">
      <c r="A8043" t="s">
        <v>1374</v>
      </c>
      <c r="B8043" t="s">
        <v>1499</v>
      </c>
      <c r="C8043" t="s">
        <v>1376</v>
      </c>
      <c r="D8043">
        <v>4</v>
      </c>
      <c r="E8043">
        <v>1</v>
      </c>
      <c r="F8043" t="b">
        <v>1</v>
      </c>
      <c r="G8043">
        <v>121</v>
      </c>
      <c r="H8043">
        <v>9</v>
      </c>
      <c r="I8043">
        <f t="shared" si="125"/>
        <v>-112</v>
      </c>
      <c r="J8043">
        <v>255</v>
      </c>
      <c r="K8043" t="s">
        <v>1377</v>
      </c>
    </row>
    <row r="8044" spans="1:11" x14ac:dyDescent="0.2">
      <c r="A8044" t="s">
        <v>1374</v>
      </c>
      <c r="B8044" t="s">
        <v>1500</v>
      </c>
      <c r="C8044" t="s">
        <v>1455</v>
      </c>
      <c r="D8044">
        <v>1</v>
      </c>
      <c r="E8044">
        <v>0</v>
      </c>
      <c r="F8044" t="b">
        <v>0</v>
      </c>
      <c r="G8044">
        <v>122</v>
      </c>
      <c r="H8044">
        <v>9</v>
      </c>
      <c r="I8044">
        <f t="shared" si="125"/>
        <v>-113</v>
      </c>
      <c r="J8044">
        <v>255</v>
      </c>
      <c r="K8044" t="s">
        <v>1377</v>
      </c>
    </row>
    <row r="8045" spans="1:11" x14ac:dyDescent="0.2">
      <c r="A8045" t="s">
        <v>1374</v>
      </c>
      <c r="B8045" t="s">
        <v>1500</v>
      </c>
      <c r="C8045" t="s">
        <v>1376</v>
      </c>
      <c r="D8045">
        <v>4</v>
      </c>
      <c r="E8045">
        <v>1</v>
      </c>
      <c r="F8045" t="b">
        <v>1</v>
      </c>
      <c r="G8045">
        <v>122</v>
      </c>
      <c r="H8045">
        <v>9</v>
      </c>
      <c r="I8045">
        <f t="shared" si="125"/>
        <v>-113</v>
      </c>
      <c r="J8045">
        <v>255</v>
      </c>
      <c r="K8045" t="s">
        <v>1377</v>
      </c>
    </row>
    <row r="8046" spans="1:11" x14ac:dyDescent="0.2">
      <c r="A8046" t="s">
        <v>1374</v>
      </c>
      <c r="B8046" t="s">
        <v>1501</v>
      </c>
      <c r="C8046" t="s">
        <v>1455</v>
      </c>
      <c r="D8046">
        <v>1</v>
      </c>
      <c r="E8046">
        <v>0</v>
      </c>
      <c r="F8046" t="b">
        <v>0</v>
      </c>
      <c r="G8046">
        <v>123</v>
      </c>
      <c r="H8046">
        <v>9</v>
      </c>
      <c r="I8046">
        <f t="shared" si="125"/>
        <v>-114</v>
      </c>
      <c r="J8046">
        <v>255</v>
      </c>
      <c r="K8046" t="s">
        <v>1377</v>
      </c>
    </row>
    <row r="8047" spans="1:11" x14ac:dyDescent="0.2">
      <c r="A8047" t="s">
        <v>1374</v>
      </c>
      <c r="B8047" t="s">
        <v>1501</v>
      </c>
      <c r="C8047" t="s">
        <v>1376</v>
      </c>
      <c r="D8047">
        <v>4</v>
      </c>
      <c r="E8047">
        <v>1</v>
      </c>
      <c r="F8047" t="b">
        <v>1</v>
      </c>
      <c r="G8047">
        <v>123</v>
      </c>
      <c r="H8047">
        <v>9</v>
      </c>
      <c r="I8047">
        <f t="shared" si="125"/>
        <v>-114</v>
      </c>
      <c r="J8047">
        <v>255</v>
      </c>
      <c r="K8047" t="s">
        <v>1377</v>
      </c>
    </row>
    <row r="8048" spans="1:11" x14ac:dyDescent="0.2">
      <c r="A8048" t="s">
        <v>1374</v>
      </c>
      <c r="B8048" t="s">
        <v>1502</v>
      </c>
      <c r="C8048" t="s">
        <v>1455</v>
      </c>
      <c r="D8048">
        <v>1</v>
      </c>
      <c r="E8048">
        <v>0</v>
      </c>
      <c r="F8048" t="b">
        <v>0</v>
      </c>
      <c r="G8048">
        <v>124</v>
      </c>
      <c r="H8048">
        <v>9</v>
      </c>
      <c r="I8048">
        <f t="shared" si="125"/>
        <v>-115</v>
      </c>
      <c r="J8048">
        <v>255</v>
      </c>
      <c r="K8048" t="s">
        <v>1377</v>
      </c>
    </row>
    <row r="8049" spans="1:11" x14ac:dyDescent="0.2">
      <c r="A8049" t="s">
        <v>1374</v>
      </c>
      <c r="B8049" t="s">
        <v>1502</v>
      </c>
      <c r="C8049" t="s">
        <v>1376</v>
      </c>
      <c r="D8049">
        <v>4</v>
      </c>
      <c r="E8049">
        <v>1</v>
      </c>
      <c r="F8049" t="b">
        <v>1</v>
      </c>
      <c r="G8049">
        <v>124</v>
      </c>
      <c r="H8049">
        <v>9</v>
      </c>
      <c r="I8049">
        <f t="shared" si="125"/>
        <v>-115</v>
      </c>
      <c r="J8049">
        <v>255</v>
      </c>
      <c r="K8049" t="s">
        <v>1377</v>
      </c>
    </row>
    <row r="8050" spans="1:11" x14ac:dyDescent="0.2">
      <c r="A8050" t="s">
        <v>1374</v>
      </c>
      <c r="B8050" t="s">
        <v>1503</v>
      </c>
      <c r="C8050" t="s">
        <v>1455</v>
      </c>
      <c r="D8050">
        <v>1</v>
      </c>
      <c r="E8050">
        <v>0</v>
      </c>
      <c r="F8050" t="b">
        <v>0</v>
      </c>
      <c r="G8050">
        <v>125</v>
      </c>
      <c r="H8050">
        <v>9</v>
      </c>
      <c r="I8050">
        <f t="shared" si="125"/>
        <v>-116</v>
      </c>
      <c r="J8050">
        <v>255</v>
      </c>
      <c r="K8050" t="s">
        <v>1377</v>
      </c>
    </row>
    <row r="8051" spans="1:11" x14ac:dyDescent="0.2">
      <c r="A8051" t="s">
        <v>1374</v>
      </c>
      <c r="B8051" t="s">
        <v>1503</v>
      </c>
      <c r="C8051" t="s">
        <v>1376</v>
      </c>
      <c r="D8051">
        <v>4</v>
      </c>
      <c r="E8051">
        <v>1</v>
      </c>
      <c r="F8051" t="b">
        <v>1</v>
      </c>
      <c r="G8051">
        <v>125</v>
      </c>
      <c r="H8051">
        <v>9</v>
      </c>
      <c r="I8051">
        <f t="shared" si="125"/>
        <v>-116</v>
      </c>
      <c r="J8051">
        <v>255</v>
      </c>
      <c r="K8051" t="s">
        <v>1377</v>
      </c>
    </row>
    <row r="8052" spans="1:11" x14ac:dyDescent="0.2">
      <c r="A8052" t="s">
        <v>1374</v>
      </c>
      <c r="B8052" t="s">
        <v>1504</v>
      </c>
      <c r="C8052" t="s">
        <v>1455</v>
      </c>
      <c r="D8052">
        <v>1</v>
      </c>
      <c r="E8052">
        <v>0</v>
      </c>
      <c r="F8052" t="b">
        <v>0</v>
      </c>
      <c r="G8052">
        <v>126</v>
      </c>
      <c r="H8052">
        <v>9</v>
      </c>
      <c r="I8052">
        <f t="shared" si="125"/>
        <v>-117</v>
      </c>
      <c r="J8052">
        <v>255</v>
      </c>
      <c r="K8052" t="s">
        <v>1377</v>
      </c>
    </row>
    <row r="8053" spans="1:11" x14ac:dyDescent="0.2">
      <c r="A8053" t="s">
        <v>1374</v>
      </c>
      <c r="B8053" t="s">
        <v>1504</v>
      </c>
      <c r="C8053" t="s">
        <v>1376</v>
      </c>
      <c r="D8053">
        <v>4</v>
      </c>
      <c r="E8053">
        <v>1</v>
      </c>
      <c r="F8053" t="b">
        <v>1</v>
      </c>
      <c r="G8053">
        <v>126</v>
      </c>
      <c r="H8053">
        <v>9</v>
      </c>
      <c r="I8053">
        <f t="shared" si="125"/>
        <v>-117</v>
      </c>
      <c r="J8053">
        <v>255</v>
      </c>
      <c r="K8053" t="s">
        <v>1377</v>
      </c>
    </row>
    <row r="8054" spans="1:11" x14ac:dyDescent="0.2">
      <c r="A8054" t="s">
        <v>1374</v>
      </c>
      <c r="B8054" t="s">
        <v>1505</v>
      </c>
      <c r="C8054" t="s">
        <v>1455</v>
      </c>
      <c r="D8054">
        <v>1</v>
      </c>
      <c r="E8054">
        <v>0</v>
      </c>
      <c r="F8054" t="b">
        <v>0</v>
      </c>
      <c r="G8054">
        <v>127</v>
      </c>
      <c r="H8054">
        <v>9</v>
      </c>
      <c r="I8054">
        <f t="shared" si="125"/>
        <v>-118</v>
      </c>
      <c r="J8054">
        <v>255</v>
      </c>
      <c r="K8054" t="s">
        <v>1377</v>
      </c>
    </row>
    <row r="8055" spans="1:11" x14ac:dyDescent="0.2">
      <c r="A8055" t="s">
        <v>1374</v>
      </c>
      <c r="B8055" t="s">
        <v>1505</v>
      </c>
      <c r="C8055" t="s">
        <v>1376</v>
      </c>
      <c r="D8055">
        <v>4</v>
      </c>
      <c r="E8055">
        <v>1</v>
      </c>
      <c r="F8055" t="b">
        <v>1</v>
      </c>
      <c r="G8055">
        <v>127</v>
      </c>
      <c r="H8055">
        <v>9</v>
      </c>
      <c r="I8055">
        <f t="shared" si="125"/>
        <v>-118</v>
      </c>
      <c r="J8055">
        <v>255</v>
      </c>
      <c r="K8055" t="s">
        <v>1377</v>
      </c>
    </row>
    <row r="8056" spans="1:11" x14ac:dyDescent="0.2">
      <c r="A8056" t="s">
        <v>1374</v>
      </c>
      <c r="B8056" t="s">
        <v>1506</v>
      </c>
      <c r="C8056" t="s">
        <v>1455</v>
      </c>
      <c r="D8056">
        <v>1</v>
      </c>
      <c r="E8056">
        <v>0</v>
      </c>
      <c r="F8056" t="b">
        <v>0</v>
      </c>
      <c r="G8056">
        <v>128</v>
      </c>
      <c r="H8056">
        <v>9</v>
      </c>
      <c r="I8056">
        <f t="shared" si="125"/>
        <v>-119</v>
      </c>
      <c r="J8056">
        <v>255</v>
      </c>
      <c r="K8056" t="s">
        <v>1377</v>
      </c>
    </row>
    <row r="8057" spans="1:11" x14ac:dyDescent="0.2">
      <c r="A8057" t="s">
        <v>1374</v>
      </c>
      <c r="B8057" t="s">
        <v>1506</v>
      </c>
      <c r="C8057" t="s">
        <v>1376</v>
      </c>
      <c r="D8057">
        <v>4</v>
      </c>
      <c r="E8057">
        <v>1</v>
      </c>
      <c r="F8057" t="b">
        <v>1</v>
      </c>
      <c r="G8057">
        <v>128</v>
      </c>
      <c r="H8057">
        <v>9</v>
      </c>
      <c r="I8057">
        <f t="shared" si="125"/>
        <v>-119</v>
      </c>
      <c r="J8057">
        <v>255</v>
      </c>
      <c r="K8057" t="s">
        <v>1377</v>
      </c>
    </row>
    <row r="8058" spans="1:11" x14ac:dyDescent="0.2">
      <c r="A8058" t="s">
        <v>1374</v>
      </c>
      <c r="B8058" t="s">
        <v>1507</v>
      </c>
      <c r="C8058" t="s">
        <v>1455</v>
      </c>
      <c r="D8058">
        <v>1</v>
      </c>
      <c r="E8058">
        <v>0</v>
      </c>
      <c r="F8058" t="b">
        <v>0</v>
      </c>
      <c r="G8058">
        <v>129</v>
      </c>
      <c r="H8058">
        <v>9</v>
      </c>
      <c r="I8058">
        <f t="shared" si="125"/>
        <v>-120</v>
      </c>
      <c r="J8058">
        <v>255</v>
      </c>
      <c r="K8058" t="s">
        <v>1377</v>
      </c>
    </row>
    <row r="8059" spans="1:11" x14ac:dyDescent="0.2">
      <c r="A8059" t="s">
        <v>1374</v>
      </c>
      <c r="B8059" t="s">
        <v>1507</v>
      </c>
      <c r="C8059" t="s">
        <v>1376</v>
      </c>
      <c r="D8059">
        <v>4</v>
      </c>
      <c r="E8059">
        <v>1</v>
      </c>
      <c r="F8059" t="b">
        <v>1</v>
      </c>
      <c r="G8059">
        <v>129</v>
      </c>
      <c r="H8059">
        <v>9</v>
      </c>
      <c r="I8059">
        <f t="shared" si="125"/>
        <v>-120</v>
      </c>
      <c r="J8059">
        <v>255</v>
      </c>
      <c r="K8059" t="s">
        <v>1377</v>
      </c>
    </row>
    <row r="8060" spans="1:11" x14ac:dyDescent="0.2">
      <c r="A8060" t="s">
        <v>1374</v>
      </c>
      <c r="B8060" t="s">
        <v>1508</v>
      </c>
      <c r="C8060" t="s">
        <v>1455</v>
      </c>
      <c r="D8060">
        <v>1</v>
      </c>
      <c r="E8060">
        <v>0</v>
      </c>
      <c r="F8060" t="b">
        <v>0</v>
      </c>
      <c r="G8060">
        <v>130</v>
      </c>
      <c r="H8060">
        <v>9</v>
      </c>
      <c r="I8060">
        <f t="shared" si="125"/>
        <v>-121</v>
      </c>
      <c r="J8060">
        <v>255</v>
      </c>
      <c r="K8060" t="s">
        <v>1377</v>
      </c>
    </row>
    <row r="8061" spans="1:11" x14ac:dyDescent="0.2">
      <c r="A8061" t="s">
        <v>1374</v>
      </c>
      <c r="B8061" t="s">
        <v>1508</v>
      </c>
      <c r="C8061" t="s">
        <v>1376</v>
      </c>
      <c r="D8061">
        <v>4</v>
      </c>
      <c r="E8061">
        <v>1</v>
      </c>
      <c r="F8061" t="b">
        <v>1</v>
      </c>
      <c r="G8061">
        <v>130</v>
      </c>
      <c r="H8061">
        <v>9</v>
      </c>
      <c r="I8061">
        <f t="shared" si="125"/>
        <v>-121</v>
      </c>
      <c r="J8061">
        <v>255</v>
      </c>
      <c r="K8061" t="s">
        <v>1377</v>
      </c>
    </row>
    <row r="8062" spans="1:11" x14ac:dyDescent="0.2">
      <c r="A8062" t="s">
        <v>1374</v>
      </c>
      <c r="B8062" t="s">
        <v>1509</v>
      </c>
      <c r="C8062" t="s">
        <v>1376</v>
      </c>
      <c r="D8062">
        <v>4</v>
      </c>
      <c r="E8062">
        <v>1</v>
      </c>
      <c r="F8062" t="b">
        <v>1</v>
      </c>
      <c r="G8062">
        <v>131</v>
      </c>
      <c r="H8062">
        <v>9</v>
      </c>
      <c r="I8062">
        <f t="shared" si="125"/>
        <v>-122</v>
      </c>
      <c r="J8062">
        <v>255</v>
      </c>
      <c r="K8062" t="s">
        <v>1377</v>
      </c>
    </row>
    <row r="8063" spans="1:11" x14ac:dyDescent="0.2">
      <c r="A8063" t="s">
        <v>1374</v>
      </c>
      <c r="B8063" t="s">
        <v>1510</v>
      </c>
      <c r="C8063" t="s">
        <v>1376</v>
      </c>
      <c r="D8063">
        <v>4</v>
      </c>
      <c r="E8063">
        <v>1</v>
      </c>
      <c r="F8063" t="b">
        <v>1</v>
      </c>
      <c r="G8063">
        <v>132</v>
      </c>
      <c r="H8063">
        <v>9</v>
      </c>
      <c r="I8063">
        <f t="shared" si="125"/>
        <v>-123</v>
      </c>
      <c r="J8063">
        <v>255</v>
      </c>
      <c r="K8063" t="s">
        <v>1377</v>
      </c>
    </row>
    <row r="8064" spans="1:11" x14ac:dyDescent="0.2">
      <c r="A8064" t="s">
        <v>1374</v>
      </c>
      <c r="B8064" t="s">
        <v>1511</v>
      </c>
      <c r="C8064" t="s">
        <v>1376</v>
      </c>
      <c r="D8064">
        <v>4</v>
      </c>
      <c r="E8064">
        <v>1</v>
      </c>
      <c r="F8064" t="b">
        <v>1</v>
      </c>
      <c r="G8064">
        <v>133</v>
      </c>
      <c r="H8064">
        <v>9</v>
      </c>
      <c r="I8064">
        <f t="shared" si="125"/>
        <v>-124</v>
      </c>
      <c r="J8064">
        <v>255</v>
      </c>
      <c r="K8064" t="s">
        <v>1377</v>
      </c>
    </row>
    <row r="8065" spans="1:11" x14ac:dyDescent="0.2">
      <c r="A8065" t="s">
        <v>1374</v>
      </c>
      <c r="B8065" t="s">
        <v>1512</v>
      </c>
      <c r="C8065" t="s">
        <v>1376</v>
      </c>
      <c r="D8065">
        <v>4</v>
      </c>
      <c r="E8065">
        <v>1</v>
      </c>
      <c r="F8065" t="b">
        <v>1</v>
      </c>
      <c r="G8065">
        <v>134</v>
      </c>
      <c r="H8065">
        <v>9</v>
      </c>
      <c r="I8065">
        <f t="shared" si="125"/>
        <v>-125</v>
      </c>
      <c r="J8065">
        <v>255</v>
      </c>
      <c r="K8065" t="s">
        <v>1377</v>
      </c>
    </row>
    <row r="8066" spans="1:11" x14ac:dyDescent="0.2">
      <c r="A8066" t="s">
        <v>1374</v>
      </c>
      <c r="B8066" t="s">
        <v>1513</v>
      </c>
      <c r="C8066" t="s">
        <v>1376</v>
      </c>
      <c r="D8066">
        <v>4</v>
      </c>
      <c r="E8066">
        <v>1</v>
      </c>
      <c r="F8066" t="b">
        <v>1</v>
      </c>
      <c r="G8066">
        <v>135</v>
      </c>
      <c r="H8066">
        <v>9</v>
      </c>
      <c r="I8066">
        <f t="shared" si="125"/>
        <v>-126</v>
      </c>
      <c r="J8066">
        <v>255</v>
      </c>
      <c r="K8066" t="s">
        <v>1377</v>
      </c>
    </row>
    <row r="8067" spans="1:11" x14ac:dyDescent="0.2">
      <c r="A8067" t="s">
        <v>1374</v>
      </c>
      <c r="B8067" t="s">
        <v>1514</v>
      </c>
      <c r="C8067" t="s">
        <v>1376</v>
      </c>
      <c r="D8067">
        <v>4</v>
      </c>
      <c r="E8067">
        <v>1</v>
      </c>
      <c r="F8067" t="b">
        <v>1</v>
      </c>
      <c r="G8067">
        <v>136</v>
      </c>
      <c r="H8067">
        <v>9</v>
      </c>
      <c r="I8067">
        <f t="shared" ref="I8067:I8130" si="126">H8067-G8067</f>
        <v>-127</v>
      </c>
      <c r="J8067">
        <v>255</v>
      </c>
      <c r="K8067" t="s">
        <v>1377</v>
      </c>
    </row>
    <row r="8068" spans="1:11" x14ac:dyDescent="0.2">
      <c r="A8068" t="s">
        <v>1374</v>
      </c>
      <c r="B8068" t="s">
        <v>1515</v>
      </c>
      <c r="C8068" t="s">
        <v>1376</v>
      </c>
      <c r="D8068">
        <v>4</v>
      </c>
      <c r="E8068">
        <v>1</v>
      </c>
      <c r="F8068" t="b">
        <v>1</v>
      </c>
      <c r="G8068">
        <v>137</v>
      </c>
      <c r="H8068">
        <v>9</v>
      </c>
      <c r="I8068">
        <f t="shared" si="126"/>
        <v>-128</v>
      </c>
      <c r="J8068">
        <v>255</v>
      </c>
      <c r="K8068" t="s">
        <v>1377</v>
      </c>
    </row>
    <row r="8069" spans="1:11" x14ac:dyDescent="0.2">
      <c r="A8069" t="s">
        <v>1374</v>
      </c>
      <c r="B8069" t="s">
        <v>1516</v>
      </c>
      <c r="C8069" t="s">
        <v>1376</v>
      </c>
      <c r="D8069">
        <v>4</v>
      </c>
      <c r="E8069">
        <v>1</v>
      </c>
      <c r="F8069" t="b">
        <v>1</v>
      </c>
      <c r="G8069">
        <v>138</v>
      </c>
      <c r="H8069">
        <v>9</v>
      </c>
      <c r="I8069">
        <f t="shared" si="126"/>
        <v>-129</v>
      </c>
      <c r="J8069">
        <v>255</v>
      </c>
      <c r="K8069" t="s">
        <v>1377</v>
      </c>
    </row>
    <row r="8070" spans="1:11" x14ac:dyDescent="0.2">
      <c r="A8070" t="s">
        <v>1374</v>
      </c>
      <c r="B8070" t="s">
        <v>1517</v>
      </c>
      <c r="C8070" t="s">
        <v>1376</v>
      </c>
      <c r="D8070">
        <v>4</v>
      </c>
      <c r="E8070">
        <v>1</v>
      </c>
      <c r="F8070" t="b">
        <v>1</v>
      </c>
      <c r="G8070">
        <v>139</v>
      </c>
      <c r="H8070">
        <v>9</v>
      </c>
      <c r="I8070">
        <f t="shared" si="126"/>
        <v>-130</v>
      </c>
      <c r="J8070">
        <v>255</v>
      </c>
      <c r="K8070" t="s">
        <v>1377</v>
      </c>
    </row>
    <row r="8071" spans="1:11" x14ac:dyDescent="0.2">
      <c r="A8071" t="s">
        <v>1374</v>
      </c>
      <c r="B8071" t="s">
        <v>1518</v>
      </c>
      <c r="C8071" t="s">
        <v>1376</v>
      </c>
      <c r="D8071">
        <v>4</v>
      </c>
      <c r="E8071">
        <v>1</v>
      </c>
      <c r="F8071" t="b">
        <v>1</v>
      </c>
      <c r="G8071">
        <v>140</v>
      </c>
      <c r="H8071">
        <v>9</v>
      </c>
      <c r="I8071">
        <f t="shared" si="126"/>
        <v>-131</v>
      </c>
      <c r="J8071">
        <v>255</v>
      </c>
      <c r="K8071" t="s">
        <v>1377</v>
      </c>
    </row>
    <row r="8072" spans="1:11" x14ac:dyDescent="0.2">
      <c r="A8072" t="s">
        <v>1374</v>
      </c>
      <c r="B8072" t="s">
        <v>1519</v>
      </c>
      <c r="C8072" t="s">
        <v>1376</v>
      </c>
      <c r="D8072">
        <v>4</v>
      </c>
      <c r="E8072">
        <v>1</v>
      </c>
      <c r="F8072" t="b">
        <v>1</v>
      </c>
      <c r="G8072">
        <v>141</v>
      </c>
      <c r="H8072">
        <v>9</v>
      </c>
      <c r="I8072">
        <f t="shared" si="126"/>
        <v>-132</v>
      </c>
      <c r="J8072">
        <v>255</v>
      </c>
      <c r="K8072" t="s">
        <v>1377</v>
      </c>
    </row>
    <row r="8073" spans="1:11" x14ac:dyDescent="0.2">
      <c r="A8073" t="s">
        <v>1374</v>
      </c>
      <c r="B8073" t="s">
        <v>1520</v>
      </c>
      <c r="C8073" t="s">
        <v>1376</v>
      </c>
      <c r="D8073">
        <v>4</v>
      </c>
      <c r="E8073">
        <v>1</v>
      </c>
      <c r="F8073" t="b">
        <v>1</v>
      </c>
      <c r="G8073">
        <v>142</v>
      </c>
      <c r="H8073">
        <v>9</v>
      </c>
      <c r="I8073">
        <f t="shared" si="126"/>
        <v>-133</v>
      </c>
      <c r="J8073">
        <v>255</v>
      </c>
      <c r="K8073" t="s">
        <v>1377</v>
      </c>
    </row>
    <row r="8074" spans="1:11" x14ac:dyDescent="0.2">
      <c r="A8074" t="s">
        <v>1374</v>
      </c>
      <c r="B8074" t="s">
        <v>1521</v>
      </c>
      <c r="C8074" t="s">
        <v>1376</v>
      </c>
      <c r="D8074">
        <v>4</v>
      </c>
      <c r="E8074">
        <v>1</v>
      </c>
      <c r="F8074" t="b">
        <v>1</v>
      </c>
      <c r="G8074">
        <v>143</v>
      </c>
      <c r="H8074">
        <v>9</v>
      </c>
      <c r="I8074">
        <f t="shared" si="126"/>
        <v>-134</v>
      </c>
      <c r="J8074">
        <v>255</v>
      </c>
      <c r="K8074" t="s">
        <v>1377</v>
      </c>
    </row>
    <row r="8075" spans="1:11" x14ac:dyDescent="0.2">
      <c r="A8075" t="s">
        <v>1374</v>
      </c>
      <c r="B8075" t="s">
        <v>1522</v>
      </c>
      <c r="C8075" t="s">
        <v>1376</v>
      </c>
      <c r="D8075">
        <v>4</v>
      </c>
      <c r="E8075">
        <v>1</v>
      </c>
      <c r="F8075" t="b">
        <v>1</v>
      </c>
      <c r="G8075">
        <v>144</v>
      </c>
      <c r="H8075">
        <v>9</v>
      </c>
      <c r="I8075">
        <f t="shared" si="126"/>
        <v>-135</v>
      </c>
      <c r="J8075">
        <v>255</v>
      </c>
      <c r="K8075" t="s">
        <v>1377</v>
      </c>
    </row>
    <row r="8076" spans="1:11" x14ac:dyDescent="0.2">
      <c r="A8076" t="s">
        <v>1374</v>
      </c>
      <c r="B8076" t="s">
        <v>1523</v>
      </c>
      <c r="C8076" t="s">
        <v>1376</v>
      </c>
      <c r="D8076">
        <v>4</v>
      </c>
      <c r="E8076">
        <v>1</v>
      </c>
      <c r="F8076" t="b">
        <v>1</v>
      </c>
      <c r="G8076">
        <v>145</v>
      </c>
      <c r="H8076">
        <v>9</v>
      </c>
      <c r="I8076">
        <f t="shared" si="126"/>
        <v>-136</v>
      </c>
      <c r="J8076">
        <v>255</v>
      </c>
      <c r="K8076" t="s">
        <v>1377</v>
      </c>
    </row>
    <row r="8077" spans="1:11" x14ac:dyDescent="0.2">
      <c r="A8077" t="s">
        <v>1374</v>
      </c>
      <c r="B8077" t="s">
        <v>1524</v>
      </c>
      <c r="C8077" t="s">
        <v>1376</v>
      </c>
      <c r="D8077">
        <v>4</v>
      </c>
      <c r="E8077">
        <v>1</v>
      </c>
      <c r="F8077" t="b">
        <v>1</v>
      </c>
      <c r="G8077">
        <v>146</v>
      </c>
      <c r="H8077">
        <v>9</v>
      </c>
      <c r="I8077">
        <f t="shared" si="126"/>
        <v>-137</v>
      </c>
      <c r="J8077">
        <v>255</v>
      </c>
      <c r="K8077" t="s">
        <v>1377</v>
      </c>
    </row>
    <row r="8078" spans="1:11" x14ac:dyDescent="0.2">
      <c r="A8078" t="s">
        <v>1374</v>
      </c>
      <c r="B8078" t="s">
        <v>1525</v>
      </c>
      <c r="C8078" t="s">
        <v>1376</v>
      </c>
      <c r="D8078">
        <v>4</v>
      </c>
      <c r="E8078">
        <v>1</v>
      </c>
      <c r="F8078" t="b">
        <v>1</v>
      </c>
      <c r="G8078">
        <v>147</v>
      </c>
      <c r="H8078">
        <v>9</v>
      </c>
      <c r="I8078">
        <f t="shared" si="126"/>
        <v>-138</v>
      </c>
      <c r="J8078">
        <v>255</v>
      </c>
      <c r="K8078" t="s">
        <v>1377</v>
      </c>
    </row>
    <row r="8079" spans="1:11" x14ac:dyDescent="0.2">
      <c r="A8079" t="s">
        <v>1374</v>
      </c>
      <c r="B8079" t="s">
        <v>1526</v>
      </c>
      <c r="C8079" t="s">
        <v>1376</v>
      </c>
      <c r="D8079">
        <v>4</v>
      </c>
      <c r="E8079">
        <v>1</v>
      </c>
      <c r="F8079" t="b">
        <v>1</v>
      </c>
      <c r="G8079">
        <v>148</v>
      </c>
      <c r="H8079">
        <v>9</v>
      </c>
      <c r="I8079">
        <f t="shared" si="126"/>
        <v>-139</v>
      </c>
      <c r="J8079">
        <v>255</v>
      </c>
      <c r="K8079" t="s">
        <v>1377</v>
      </c>
    </row>
    <row r="8080" spans="1:11" x14ac:dyDescent="0.2">
      <c r="A8080" t="s">
        <v>1374</v>
      </c>
      <c r="B8080" t="s">
        <v>1527</v>
      </c>
      <c r="C8080" t="s">
        <v>1376</v>
      </c>
      <c r="D8080">
        <v>4</v>
      </c>
      <c r="E8080">
        <v>1</v>
      </c>
      <c r="F8080" t="b">
        <v>1</v>
      </c>
      <c r="G8080">
        <v>149</v>
      </c>
      <c r="H8080">
        <v>9</v>
      </c>
      <c r="I8080">
        <f t="shared" si="126"/>
        <v>-140</v>
      </c>
      <c r="J8080">
        <v>255</v>
      </c>
      <c r="K8080" t="s">
        <v>1377</v>
      </c>
    </row>
    <row r="8081" spans="1:11" x14ac:dyDescent="0.2">
      <c r="A8081" t="s">
        <v>1374</v>
      </c>
      <c r="B8081" t="s">
        <v>1528</v>
      </c>
      <c r="C8081" t="s">
        <v>1376</v>
      </c>
      <c r="D8081">
        <v>4</v>
      </c>
      <c r="E8081">
        <v>1</v>
      </c>
      <c r="F8081" t="b">
        <v>1</v>
      </c>
      <c r="G8081">
        <v>150</v>
      </c>
      <c r="H8081">
        <v>9</v>
      </c>
      <c r="I8081">
        <f t="shared" si="126"/>
        <v>-141</v>
      </c>
      <c r="J8081">
        <v>255</v>
      </c>
      <c r="K8081" t="s">
        <v>1377</v>
      </c>
    </row>
    <row r="8082" spans="1:11" x14ac:dyDescent="0.2">
      <c r="A8082" t="s">
        <v>1374</v>
      </c>
      <c r="B8082" t="s">
        <v>1529</v>
      </c>
      <c r="C8082" t="s">
        <v>1376</v>
      </c>
      <c r="D8082">
        <v>4</v>
      </c>
      <c r="E8082">
        <v>1</v>
      </c>
      <c r="F8082" t="b">
        <v>1</v>
      </c>
      <c r="G8082">
        <v>151</v>
      </c>
      <c r="H8082">
        <v>9</v>
      </c>
      <c r="I8082">
        <f t="shared" si="126"/>
        <v>-142</v>
      </c>
      <c r="J8082">
        <v>255</v>
      </c>
      <c r="K8082" t="s">
        <v>1377</v>
      </c>
    </row>
    <row r="8083" spans="1:11" x14ac:dyDescent="0.2">
      <c r="A8083" t="s">
        <v>1374</v>
      </c>
      <c r="B8083" t="s">
        <v>1530</v>
      </c>
      <c r="C8083" t="s">
        <v>1376</v>
      </c>
      <c r="D8083">
        <v>4</v>
      </c>
      <c r="E8083">
        <v>1</v>
      </c>
      <c r="F8083" t="b">
        <v>1</v>
      </c>
      <c r="G8083">
        <v>152</v>
      </c>
      <c r="H8083">
        <v>9</v>
      </c>
      <c r="I8083">
        <f t="shared" si="126"/>
        <v>-143</v>
      </c>
      <c r="J8083">
        <v>255</v>
      </c>
      <c r="K8083" t="s">
        <v>1377</v>
      </c>
    </row>
    <row r="8084" spans="1:11" x14ac:dyDescent="0.2">
      <c r="A8084" t="s">
        <v>1374</v>
      </c>
      <c r="B8084" t="s">
        <v>1531</v>
      </c>
      <c r="C8084" t="s">
        <v>1376</v>
      </c>
      <c r="D8084">
        <v>4</v>
      </c>
      <c r="E8084">
        <v>1</v>
      </c>
      <c r="F8084" t="b">
        <v>1</v>
      </c>
      <c r="G8084">
        <v>153</v>
      </c>
      <c r="H8084">
        <v>9</v>
      </c>
      <c r="I8084">
        <f t="shared" si="126"/>
        <v>-144</v>
      </c>
      <c r="J8084">
        <v>255</v>
      </c>
      <c r="K8084" t="s">
        <v>1377</v>
      </c>
    </row>
    <row r="8085" spans="1:11" x14ac:dyDescent="0.2">
      <c r="A8085" t="s">
        <v>1374</v>
      </c>
      <c r="B8085" t="s">
        <v>1532</v>
      </c>
      <c r="C8085" t="s">
        <v>1376</v>
      </c>
      <c r="D8085">
        <v>4</v>
      </c>
      <c r="E8085">
        <v>1</v>
      </c>
      <c r="F8085" t="b">
        <v>1</v>
      </c>
      <c r="G8085">
        <v>154</v>
      </c>
      <c r="H8085">
        <v>9</v>
      </c>
      <c r="I8085">
        <f t="shared" si="126"/>
        <v>-145</v>
      </c>
      <c r="J8085">
        <v>255</v>
      </c>
      <c r="K8085" t="s">
        <v>1377</v>
      </c>
    </row>
    <row r="8086" spans="1:11" x14ac:dyDescent="0.2">
      <c r="A8086" t="s">
        <v>1374</v>
      </c>
      <c r="B8086" t="s">
        <v>1533</v>
      </c>
      <c r="C8086" t="s">
        <v>1376</v>
      </c>
      <c r="D8086">
        <v>5</v>
      </c>
      <c r="E8086">
        <v>1</v>
      </c>
      <c r="F8086" t="b">
        <v>1</v>
      </c>
      <c r="G8086">
        <v>155</v>
      </c>
      <c r="H8086">
        <v>9</v>
      </c>
      <c r="I8086">
        <f t="shared" si="126"/>
        <v>-146</v>
      </c>
      <c r="J8086">
        <v>255</v>
      </c>
      <c r="K8086" t="s">
        <v>1377</v>
      </c>
    </row>
    <row r="8087" spans="1:11" x14ac:dyDescent="0.2">
      <c r="A8087" t="s">
        <v>1374</v>
      </c>
      <c r="B8087" t="s">
        <v>1534</v>
      </c>
      <c r="C8087" t="s">
        <v>1376</v>
      </c>
      <c r="D8087">
        <v>5</v>
      </c>
      <c r="E8087">
        <v>1</v>
      </c>
      <c r="F8087" t="b">
        <v>1</v>
      </c>
      <c r="G8087">
        <v>156</v>
      </c>
      <c r="H8087">
        <v>9</v>
      </c>
      <c r="I8087">
        <f t="shared" si="126"/>
        <v>-147</v>
      </c>
      <c r="J8087">
        <v>255</v>
      </c>
      <c r="K8087" t="s">
        <v>1377</v>
      </c>
    </row>
    <row r="8088" spans="1:11" x14ac:dyDescent="0.2">
      <c r="A8088" t="s">
        <v>1374</v>
      </c>
      <c r="B8088" t="s">
        <v>1535</v>
      </c>
      <c r="C8088" t="s">
        <v>1376</v>
      </c>
      <c r="D8088">
        <v>5</v>
      </c>
      <c r="E8088">
        <v>1</v>
      </c>
      <c r="F8088" t="b">
        <v>1</v>
      </c>
      <c r="G8088">
        <v>157</v>
      </c>
      <c r="H8088">
        <v>9</v>
      </c>
      <c r="I8088">
        <f t="shared" si="126"/>
        <v>-148</v>
      </c>
      <c r="J8088">
        <v>255</v>
      </c>
      <c r="K8088" t="s">
        <v>1377</v>
      </c>
    </row>
    <row r="8089" spans="1:11" x14ac:dyDescent="0.2">
      <c r="A8089" t="s">
        <v>1374</v>
      </c>
      <c r="B8089" t="s">
        <v>1536</v>
      </c>
      <c r="C8089" t="s">
        <v>1376</v>
      </c>
      <c r="D8089">
        <v>5</v>
      </c>
      <c r="E8089">
        <v>1</v>
      </c>
      <c r="F8089" t="b">
        <v>1</v>
      </c>
      <c r="G8089">
        <v>158</v>
      </c>
      <c r="H8089">
        <v>9</v>
      </c>
      <c r="I8089">
        <f t="shared" si="126"/>
        <v>-149</v>
      </c>
      <c r="J8089">
        <v>255</v>
      </c>
      <c r="K8089" t="s">
        <v>1377</v>
      </c>
    </row>
    <row r="8090" spans="1:11" x14ac:dyDescent="0.2">
      <c r="A8090" t="s">
        <v>1374</v>
      </c>
      <c r="B8090" t="s">
        <v>1537</v>
      </c>
      <c r="C8090" t="s">
        <v>1376</v>
      </c>
      <c r="D8090">
        <v>5</v>
      </c>
      <c r="E8090">
        <v>1</v>
      </c>
      <c r="F8090" t="b">
        <v>1</v>
      </c>
      <c r="G8090">
        <v>159</v>
      </c>
      <c r="H8090">
        <v>9</v>
      </c>
      <c r="I8090">
        <f t="shared" si="126"/>
        <v>-150</v>
      </c>
      <c r="J8090">
        <v>255</v>
      </c>
      <c r="K8090" t="s">
        <v>1377</v>
      </c>
    </row>
    <row r="8091" spans="1:11" x14ac:dyDescent="0.2">
      <c r="A8091" t="s">
        <v>1374</v>
      </c>
      <c r="B8091" t="s">
        <v>1538</v>
      </c>
      <c r="C8091" t="s">
        <v>1376</v>
      </c>
      <c r="D8091">
        <v>5</v>
      </c>
      <c r="E8091">
        <v>1</v>
      </c>
      <c r="F8091" t="b">
        <v>1</v>
      </c>
      <c r="G8091">
        <v>160</v>
      </c>
      <c r="H8091">
        <v>9</v>
      </c>
      <c r="I8091">
        <f t="shared" si="126"/>
        <v>-151</v>
      </c>
      <c r="J8091">
        <v>255</v>
      </c>
      <c r="K8091" t="s">
        <v>1377</v>
      </c>
    </row>
    <row r="8092" spans="1:11" x14ac:dyDescent="0.2">
      <c r="A8092" t="s">
        <v>1374</v>
      </c>
      <c r="B8092" t="s">
        <v>1539</v>
      </c>
      <c r="C8092" t="s">
        <v>1376</v>
      </c>
      <c r="D8092">
        <v>5</v>
      </c>
      <c r="E8092">
        <v>1</v>
      </c>
      <c r="F8092" t="b">
        <v>1</v>
      </c>
      <c r="G8092">
        <v>161</v>
      </c>
      <c r="H8092">
        <v>9</v>
      </c>
      <c r="I8092">
        <f t="shared" si="126"/>
        <v>-152</v>
      </c>
      <c r="J8092">
        <v>255</v>
      </c>
      <c r="K8092" t="s">
        <v>1377</v>
      </c>
    </row>
    <row r="8093" spans="1:11" x14ac:dyDescent="0.2">
      <c r="A8093" t="s">
        <v>1374</v>
      </c>
      <c r="B8093" t="s">
        <v>1540</v>
      </c>
      <c r="C8093" t="s">
        <v>1376</v>
      </c>
      <c r="D8093">
        <v>5</v>
      </c>
      <c r="E8093">
        <v>1</v>
      </c>
      <c r="F8093" t="b">
        <v>1</v>
      </c>
      <c r="G8093">
        <v>162</v>
      </c>
      <c r="H8093">
        <v>9</v>
      </c>
      <c r="I8093">
        <f t="shared" si="126"/>
        <v>-153</v>
      </c>
      <c r="J8093">
        <v>255</v>
      </c>
      <c r="K8093" t="s">
        <v>1377</v>
      </c>
    </row>
    <row r="8094" spans="1:11" x14ac:dyDescent="0.2">
      <c r="A8094" t="s">
        <v>1374</v>
      </c>
      <c r="B8094" t="s">
        <v>1541</v>
      </c>
      <c r="C8094" t="s">
        <v>1376</v>
      </c>
      <c r="D8094">
        <v>5</v>
      </c>
      <c r="E8094">
        <v>1</v>
      </c>
      <c r="F8094" t="b">
        <v>1</v>
      </c>
      <c r="G8094">
        <v>163</v>
      </c>
      <c r="H8094">
        <v>9</v>
      </c>
      <c r="I8094">
        <f t="shared" si="126"/>
        <v>-154</v>
      </c>
      <c r="J8094">
        <v>255</v>
      </c>
      <c r="K8094" t="s">
        <v>1377</v>
      </c>
    </row>
    <row r="8095" spans="1:11" x14ac:dyDescent="0.2">
      <c r="A8095" t="s">
        <v>1374</v>
      </c>
      <c r="B8095" t="s">
        <v>1542</v>
      </c>
      <c r="C8095" t="s">
        <v>1376</v>
      </c>
      <c r="D8095">
        <v>5</v>
      </c>
      <c r="E8095">
        <v>1</v>
      </c>
      <c r="F8095" t="b">
        <v>1</v>
      </c>
      <c r="G8095">
        <v>164</v>
      </c>
      <c r="H8095">
        <v>9</v>
      </c>
      <c r="I8095">
        <f t="shared" si="126"/>
        <v>-155</v>
      </c>
      <c r="J8095">
        <v>255</v>
      </c>
      <c r="K8095" t="s">
        <v>1377</v>
      </c>
    </row>
    <row r="8096" spans="1:11" x14ac:dyDescent="0.2">
      <c r="A8096" t="s">
        <v>1374</v>
      </c>
      <c r="B8096" t="s">
        <v>1543</v>
      </c>
      <c r="C8096" t="s">
        <v>1376</v>
      </c>
      <c r="D8096">
        <v>5</v>
      </c>
      <c r="E8096">
        <v>1</v>
      </c>
      <c r="F8096" t="b">
        <v>1</v>
      </c>
      <c r="G8096">
        <v>165</v>
      </c>
      <c r="H8096">
        <v>9</v>
      </c>
      <c r="I8096">
        <f t="shared" si="126"/>
        <v>-156</v>
      </c>
      <c r="J8096">
        <v>255</v>
      </c>
      <c r="K8096" t="s">
        <v>1377</v>
      </c>
    </row>
    <row r="8097" spans="1:11" x14ac:dyDescent="0.2">
      <c r="A8097" t="s">
        <v>1374</v>
      </c>
      <c r="B8097" t="s">
        <v>1544</v>
      </c>
      <c r="C8097" t="s">
        <v>1376</v>
      </c>
      <c r="D8097">
        <v>5</v>
      </c>
      <c r="E8097">
        <v>1</v>
      </c>
      <c r="F8097" t="b">
        <v>1</v>
      </c>
      <c r="G8097">
        <v>166</v>
      </c>
      <c r="H8097">
        <v>9</v>
      </c>
      <c r="I8097">
        <f t="shared" si="126"/>
        <v>-157</v>
      </c>
      <c r="J8097">
        <v>255</v>
      </c>
      <c r="K8097" t="s">
        <v>1377</v>
      </c>
    </row>
    <row r="8098" spans="1:11" x14ac:dyDescent="0.2">
      <c r="A8098" t="s">
        <v>1374</v>
      </c>
      <c r="B8098" t="s">
        <v>1545</v>
      </c>
      <c r="C8098" t="s">
        <v>1376</v>
      </c>
      <c r="D8098">
        <v>5</v>
      </c>
      <c r="E8098">
        <v>1</v>
      </c>
      <c r="F8098" t="b">
        <v>1</v>
      </c>
      <c r="G8098">
        <v>167</v>
      </c>
      <c r="H8098">
        <v>9</v>
      </c>
      <c r="I8098">
        <f t="shared" si="126"/>
        <v>-158</v>
      </c>
      <c r="J8098">
        <v>255</v>
      </c>
      <c r="K8098" t="s">
        <v>1377</v>
      </c>
    </row>
    <row r="8099" spans="1:11" x14ac:dyDescent="0.2">
      <c r="A8099" t="s">
        <v>1374</v>
      </c>
      <c r="B8099" t="s">
        <v>1546</v>
      </c>
      <c r="C8099" t="s">
        <v>1376</v>
      </c>
      <c r="D8099">
        <v>5</v>
      </c>
      <c r="E8099">
        <v>1</v>
      </c>
      <c r="F8099" t="b">
        <v>1</v>
      </c>
      <c r="G8099">
        <v>168</v>
      </c>
      <c r="H8099">
        <v>9</v>
      </c>
      <c r="I8099">
        <f t="shared" si="126"/>
        <v>-159</v>
      </c>
      <c r="J8099">
        <v>255</v>
      </c>
      <c r="K8099" t="s">
        <v>1377</v>
      </c>
    </row>
    <row r="8100" spans="1:11" x14ac:dyDescent="0.2">
      <c r="A8100" t="s">
        <v>1374</v>
      </c>
      <c r="B8100" t="s">
        <v>1547</v>
      </c>
      <c r="C8100" t="s">
        <v>1376</v>
      </c>
      <c r="D8100">
        <v>5</v>
      </c>
      <c r="E8100">
        <v>1</v>
      </c>
      <c r="F8100" t="b">
        <v>1</v>
      </c>
      <c r="G8100">
        <v>169</v>
      </c>
      <c r="H8100">
        <v>9</v>
      </c>
      <c r="I8100">
        <f t="shared" si="126"/>
        <v>-160</v>
      </c>
      <c r="J8100">
        <v>255</v>
      </c>
      <c r="K8100" t="s">
        <v>1377</v>
      </c>
    </row>
    <row r="8101" spans="1:11" x14ac:dyDescent="0.2">
      <c r="A8101" t="s">
        <v>1374</v>
      </c>
      <c r="B8101" t="s">
        <v>1548</v>
      </c>
      <c r="C8101" t="s">
        <v>1376</v>
      </c>
      <c r="D8101">
        <v>5</v>
      </c>
      <c r="E8101">
        <v>1</v>
      </c>
      <c r="F8101" t="b">
        <v>1</v>
      </c>
      <c r="G8101">
        <v>170</v>
      </c>
      <c r="H8101">
        <v>9</v>
      </c>
      <c r="I8101">
        <f t="shared" si="126"/>
        <v>-161</v>
      </c>
      <c r="J8101">
        <v>255</v>
      </c>
      <c r="K8101" t="s">
        <v>1377</v>
      </c>
    </row>
    <row r="8102" spans="1:11" x14ac:dyDescent="0.2">
      <c r="A8102" t="s">
        <v>1374</v>
      </c>
      <c r="B8102" t="s">
        <v>1549</v>
      </c>
      <c r="C8102" t="s">
        <v>1376</v>
      </c>
      <c r="D8102">
        <v>5</v>
      </c>
      <c r="E8102">
        <v>1</v>
      </c>
      <c r="F8102" t="b">
        <v>1</v>
      </c>
      <c r="G8102">
        <v>171</v>
      </c>
      <c r="H8102">
        <v>9</v>
      </c>
      <c r="I8102">
        <f t="shared" si="126"/>
        <v>-162</v>
      </c>
      <c r="J8102">
        <v>255</v>
      </c>
      <c r="K8102" t="s">
        <v>1377</v>
      </c>
    </row>
    <row r="8103" spans="1:11" x14ac:dyDescent="0.2">
      <c r="A8103" t="s">
        <v>1374</v>
      </c>
      <c r="B8103" t="s">
        <v>1550</v>
      </c>
      <c r="C8103" t="s">
        <v>1376</v>
      </c>
      <c r="D8103">
        <v>5</v>
      </c>
      <c r="E8103">
        <v>1</v>
      </c>
      <c r="F8103" t="b">
        <v>1</v>
      </c>
      <c r="G8103">
        <v>172</v>
      </c>
      <c r="H8103">
        <v>9</v>
      </c>
      <c r="I8103">
        <f t="shared" si="126"/>
        <v>-163</v>
      </c>
      <c r="J8103">
        <v>255</v>
      </c>
      <c r="K8103" t="s">
        <v>1377</v>
      </c>
    </row>
    <row r="8104" spans="1:11" x14ac:dyDescent="0.2">
      <c r="A8104" t="s">
        <v>1374</v>
      </c>
      <c r="B8104" t="s">
        <v>1551</v>
      </c>
      <c r="C8104" t="s">
        <v>1376</v>
      </c>
      <c r="D8104">
        <v>5</v>
      </c>
      <c r="E8104">
        <v>1</v>
      </c>
      <c r="F8104" t="b">
        <v>1</v>
      </c>
      <c r="G8104">
        <v>173</v>
      </c>
      <c r="H8104">
        <v>9</v>
      </c>
      <c r="I8104">
        <f t="shared" si="126"/>
        <v>-164</v>
      </c>
      <c r="J8104">
        <v>255</v>
      </c>
      <c r="K8104" t="s">
        <v>1377</v>
      </c>
    </row>
    <row r="8105" spans="1:11" x14ac:dyDescent="0.2">
      <c r="A8105" t="s">
        <v>1374</v>
      </c>
      <c r="B8105" t="s">
        <v>1552</v>
      </c>
      <c r="C8105" t="s">
        <v>1376</v>
      </c>
      <c r="D8105">
        <v>5</v>
      </c>
      <c r="E8105">
        <v>1</v>
      </c>
      <c r="F8105" t="b">
        <v>1</v>
      </c>
      <c r="G8105">
        <v>174</v>
      </c>
      <c r="H8105">
        <v>9</v>
      </c>
      <c r="I8105">
        <f t="shared" si="126"/>
        <v>-165</v>
      </c>
      <c r="J8105">
        <v>255</v>
      </c>
      <c r="K8105" t="s">
        <v>1377</v>
      </c>
    </row>
    <row r="8106" spans="1:11" x14ac:dyDescent="0.2">
      <c r="A8106" t="s">
        <v>1374</v>
      </c>
      <c r="B8106" t="s">
        <v>1553</v>
      </c>
      <c r="C8106" t="s">
        <v>1376</v>
      </c>
      <c r="D8106">
        <v>5</v>
      </c>
      <c r="E8106">
        <v>1</v>
      </c>
      <c r="F8106" t="b">
        <v>1</v>
      </c>
      <c r="G8106">
        <v>175</v>
      </c>
      <c r="H8106">
        <v>9</v>
      </c>
      <c r="I8106">
        <f t="shared" si="126"/>
        <v>-166</v>
      </c>
      <c r="J8106">
        <v>255</v>
      </c>
      <c r="K8106" t="s">
        <v>1377</v>
      </c>
    </row>
    <row r="8107" spans="1:11" x14ac:dyDescent="0.2">
      <c r="A8107" t="s">
        <v>1374</v>
      </c>
      <c r="B8107" t="s">
        <v>1554</v>
      </c>
      <c r="C8107" t="s">
        <v>1376</v>
      </c>
      <c r="D8107">
        <v>5</v>
      </c>
      <c r="E8107">
        <v>1</v>
      </c>
      <c r="F8107" t="b">
        <v>1</v>
      </c>
      <c r="G8107">
        <v>176</v>
      </c>
      <c r="H8107">
        <v>9</v>
      </c>
      <c r="I8107">
        <f t="shared" si="126"/>
        <v>-167</v>
      </c>
      <c r="J8107">
        <v>255</v>
      </c>
      <c r="K8107" t="s">
        <v>1377</v>
      </c>
    </row>
    <row r="8108" spans="1:11" x14ac:dyDescent="0.2">
      <c r="A8108" t="s">
        <v>1374</v>
      </c>
      <c r="B8108" t="s">
        <v>1555</v>
      </c>
      <c r="C8108" t="s">
        <v>1376</v>
      </c>
      <c r="D8108">
        <v>5</v>
      </c>
      <c r="E8108">
        <v>1</v>
      </c>
      <c r="F8108" t="b">
        <v>1</v>
      </c>
      <c r="G8108">
        <v>177</v>
      </c>
      <c r="H8108">
        <v>9</v>
      </c>
      <c r="I8108">
        <f t="shared" si="126"/>
        <v>-168</v>
      </c>
      <c r="J8108">
        <v>255</v>
      </c>
      <c r="K8108" t="s">
        <v>1377</v>
      </c>
    </row>
    <row r="8109" spans="1:11" x14ac:dyDescent="0.2">
      <c r="A8109" t="s">
        <v>1374</v>
      </c>
      <c r="B8109" t="s">
        <v>1556</v>
      </c>
      <c r="C8109" t="s">
        <v>1376</v>
      </c>
      <c r="D8109">
        <v>5</v>
      </c>
      <c r="E8109">
        <v>1</v>
      </c>
      <c r="F8109" t="b">
        <v>1</v>
      </c>
      <c r="G8109">
        <v>178</v>
      </c>
      <c r="H8109">
        <v>9</v>
      </c>
      <c r="I8109">
        <f t="shared" si="126"/>
        <v>-169</v>
      </c>
      <c r="J8109">
        <v>255</v>
      </c>
      <c r="K8109" t="s">
        <v>1377</v>
      </c>
    </row>
    <row r="8110" spans="1:11" x14ac:dyDescent="0.2">
      <c r="A8110" t="s">
        <v>1374</v>
      </c>
      <c r="B8110" t="s">
        <v>1557</v>
      </c>
      <c r="C8110" t="s">
        <v>1376</v>
      </c>
      <c r="D8110">
        <v>5</v>
      </c>
      <c r="E8110">
        <v>1</v>
      </c>
      <c r="F8110" t="b">
        <v>1</v>
      </c>
      <c r="G8110">
        <v>179</v>
      </c>
      <c r="H8110">
        <v>9</v>
      </c>
      <c r="I8110">
        <f t="shared" si="126"/>
        <v>-170</v>
      </c>
      <c r="J8110">
        <v>255</v>
      </c>
      <c r="K8110" t="s">
        <v>1377</v>
      </c>
    </row>
    <row r="8111" spans="1:11" x14ac:dyDescent="0.2">
      <c r="A8111" t="s">
        <v>1374</v>
      </c>
      <c r="B8111" t="s">
        <v>1558</v>
      </c>
      <c r="C8111" t="s">
        <v>1376</v>
      </c>
      <c r="D8111">
        <v>5</v>
      </c>
      <c r="E8111">
        <v>1</v>
      </c>
      <c r="F8111" t="b">
        <v>1</v>
      </c>
      <c r="G8111">
        <v>180</v>
      </c>
      <c r="H8111">
        <v>9</v>
      </c>
      <c r="I8111">
        <f t="shared" si="126"/>
        <v>-171</v>
      </c>
      <c r="J8111">
        <v>255</v>
      </c>
      <c r="K8111" t="s">
        <v>1377</v>
      </c>
    </row>
    <row r="8112" spans="1:11" x14ac:dyDescent="0.2">
      <c r="A8112" t="s">
        <v>1374</v>
      </c>
      <c r="B8112" t="s">
        <v>1559</v>
      </c>
      <c r="C8112" t="s">
        <v>1376</v>
      </c>
      <c r="D8112">
        <v>5</v>
      </c>
      <c r="E8112">
        <v>1</v>
      </c>
      <c r="F8112" t="b">
        <v>1</v>
      </c>
      <c r="G8112">
        <v>181</v>
      </c>
      <c r="H8112">
        <v>9</v>
      </c>
      <c r="I8112">
        <f t="shared" si="126"/>
        <v>-172</v>
      </c>
      <c r="J8112">
        <v>255</v>
      </c>
      <c r="K8112" t="s">
        <v>1377</v>
      </c>
    </row>
    <row r="8113" spans="1:11" x14ac:dyDescent="0.2">
      <c r="A8113" t="s">
        <v>1374</v>
      </c>
      <c r="B8113" t="s">
        <v>1560</v>
      </c>
      <c r="C8113" t="s">
        <v>1376</v>
      </c>
      <c r="D8113">
        <v>5</v>
      </c>
      <c r="E8113">
        <v>1</v>
      </c>
      <c r="F8113" t="b">
        <v>1</v>
      </c>
      <c r="G8113">
        <v>182</v>
      </c>
      <c r="H8113">
        <v>9</v>
      </c>
      <c r="I8113">
        <f t="shared" si="126"/>
        <v>-173</v>
      </c>
      <c r="J8113">
        <v>255</v>
      </c>
      <c r="K8113" t="s">
        <v>1377</v>
      </c>
    </row>
    <row r="8114" spans="1:11" x14ac:dyDescent="0.2">
      <c r="A8114" t="s">
        <v>1374</v>
      </c>
      <c r="B8114" t="s">
        <v>1561</v>
      </c>
      <c r="C8114" t="s">
        <v>1376</v>
      </c>
      <c r="D8114">
        <v>5</v>
      </c>
      <c r="E8114">
        <v>1</v>
      </c>
      <c r="F8114" t="b">
        <v>1</v>
      </c>
      <c r="G8114">
        <v>183</v>
      </c>
      <c r="H8114">
        <v>9</v>
      </c>
      <c r="I8114">
        <f t="shared" si="126"/>
        <v>-174</v>
      </c>
      <c r="J8114">
        <v>255</v>
      </c>
      <c r="K8114" t="s">
        <v>1377</v>
      </c>
    </row>
    <row r="8115" spans="1:11" x14ac:dyDescent="0.2">
      <c r="A8115" t="s">
        <v>1374</v>
      </c>
      <c r="B8115" t="s">
        <v>1562</v>
      </c>
      <c r="C8115" t="s">
        <v>1376</v>
      </c>
      <c r="D8115">
        <v>5</v>
      </c>
      <c r="E8115">
        <v>1</v>
      </c>
      <c r="F8115" t="b">
        <v>1</v>
      </c>
      <c r="G8115">
        <v>184</v>
      </c>
      <c r="H8115">
        <v>9</v>
      </c>
      <c r="I8115">
        <f t="shared" si="126"/>
        <v>-175</v>
      </c>
      <c r="J8115">
        <v>255</v>
      </c>
      <c r="K8115" t="s">
        <v>1377</v>
      </c>
    </row>
    <row r="8116" spans="1:11" x14ac:dyDescent="0.2">
      <c r="A8116" t="s">
        <v>1374</v>
      </c>
      <c r="B8116" t="s">
        <v>1563</v>
      </c>
      <c r="C8116" t="s">
        <v>1376</v>
      </c>
      <c r="D8116">
        <v>5</v>
      </c>
      <c r="E8116">
        <v>1</v>
      </c>
      <c r="F8116" t="b">
        <v>1</v>
      </c>
      <c r="G8116">
        <v>185</v>
      </c>
      <c r="H8116">
        <v>9</v>
      </c>
      <c r="I8116">
        <f t="shared" si="126"/>
        <v>-176</v>
      </c>
      <c r="J8116">
        <v>255</v>
      </c>
      <c r="K8116" t="s">
        <v>1377</v>
      </c>
    </row>
    <row r="8117" spans="1:11" x14ac:dyDescent="0.2">
      <c r="A8117" t="s">
        <v>1374</v>
      </c>
      <c r="B8117" t="s">
        <v>1564</v>
      </c>
      <c r="C8117" t="s">
        <v>1376</v>
      </c>
      <c r="D8117">
        <v>5</v>
      </c>
      <c r="E8117">
        <v>1</v>
      </c>
      <c r="F8117" t="b">
        <v>1</v>
      </c>
      <c r="G8117">
        <v>186</v>
      </c>
      <c r="H8117">
        <v>9</v>
      </c>
      <c r="I8117">
        <f t="shared" si="126"/>
        <v>-177</v>
      </c>
      <c r="J8117">
        <v>255</v>
      </c>
      <c r="K8117" t="s">
        <v>1377</v>
      </c>
    </row>
    <row r="8118" spans="1:11" x14ac:dyDescent="0.2">
      <c r="A8118" t="s">
        <v>1374</v>
      </c>
      <c r="B8118" t="s">
        <v>1565</v>
      </c>
      <c r="C8118" t="s">
        <v>1376</v>
      </c>
      <c r="D8118">
        <v>5</v>
      </c>
      <c r="E8118">
        <v>1</v>
      </c>
      <c r="F8118" t="b">
        <v>1</v>
      </c>
      <c r="G8118">
        <v>187</v>
      </c>
      <c r="H8118">
        <v>9</v>
      </c>
      <c r="I8118">
        <f t="shared" si="126"/>
        <v>-178</v>
      </c>
      <c r="J8118">
        <v>255</v>
      </c>
      <c r="K8118" t="s">
        <v>1377</v>
      </c>
    </row>
    <row r="8119" spans="1:11" x14ac:dyDescent="0.2">
      <c r="A8119" t="s">
        <v>1374</v>
      </c>
      <c r="B8119" t="s">
        <v>1566</v>
      </c>
      <c r="C8119" t="s">
        <v>1376</v>
      </c>
      <c r="D8119">
        <v>5</v>
      </c>
      <c r="E8119">
        <v>1</v>
      </c>
      <c r="F8119" t="b">
        <v>1</v>
      </c>
      <c r="G8119">
        <v>188</v>
      </c>
      <c r="H8119">
        <v>9</v>
      </c>
      <c r="I8119">
        <f t="shared" si="126"/>
        <v>-179</v>
      </c>
      <c r="J8119">
        <v>255</v>
      </c>
      <c r="K8119" t="s">
        <v>1377</v>
      </c>
    </row>
    <row r="8120" spans="1:11" x14ac:dyDescent="0.2">
      <c r="A8120" t="s">
        <v>1374</v>
      </c>
      <c r="B8120" t="s">
        <v>1567</v>
      </c>
      <c r="C8120" t="s">
        <v>1376</v>
      </c>
      <c r="D8120">
        <v>5</v>
      </c>
      <c r="E8120">
        <v>1</v>
      </c>
      <c r="F8120" t="b">
        <v>1</v>
      </c>
      <c r="G8120">
        <v>189</v>
      </c>
      <c r="H8120">
        <v>9</v>
      </c>
      <c r="I8120">
        <f t="shared" si="126"/>
        <v>-180</v>
      </c>
      <c r="J8120">
        <v>255</v>
      </c>
      <c r="K8120" t="s">
        <v>1377</v>
      </c>
    </row>
    <row r="8121" spans="1:11" x14ac:dyDescent="0.2">
      <c r="A8121" t="s">
        <v>1374</v>
      </c>
      <c r="B8121" t="s">
        <v>1568</v>
      </c>
      <c r="C8121" t="s">
        <v>1376</v>
      </c>
      <c r="D8121">
        <v>5</v>
      </c>
      <c r="E8121">
        <v>1</v>
      </c>
      <c r="F8121" t="b">
        <v>1</v>
      </c>
      <c r="G8121">
        <v>190</v>
      </c>
      <c r="H8121">
        <v>9</v>
      </c>
      <c r="I8121">
        <f t="shared" si="126"/>
        <v>-181</v>
      </c>
      <c r="J8121">
        <v>255</v>
      </c>
      <c r="K8121" t="s">
        <v>1377</v>
      </c>
    </row>
    <row r="8122" spans="1:11" x14ac:dyDescent="0.2">
      <c r="A8122" t="s">
        <v>1374</v>
      </c>
      <c r="B8122" t="s">
        <v>1569</v>
      </c>
      <c r="C8122" t="s">
        <v>1376</v>
      </c>
      <c r="D8122">
        <v>5</v>
      </c>
      <c r="E8122">
        <v>1</v>
      </c>
      <c r="F8122" t="b">
        <v>1</v>
      </c>
      <c r="G8122">
        <v>191</v>
      </c>
      <c r="H8122">
        <v>9</v>
      </c>
      <c r="I8122">
        <f t="shared" si="126"/>
        <v>-182</v>
      </c>
      <c r="J8122">
        <v>255</v>
      </c>
      <c r="K8122" t="s">
        <v>1377</v>
      </c>
    </row>
    <row r="8123" spans="1:11" x14ac:dyDescent="0.2">
      <c r="A8123" t="s">
        <v>1374</v>
      </c>
      <c r="B8123" t="s">
        <v>1570</v>
      </c>
      <c r="C8123" t="s">
        <v>1376</v>
      </c>
      <c r="D8123">
        <v>5</v>
      </c>
      <c r="E8123">
        <v>1</v>
      </c>
      <c r="F8123" t="b">
        <v>1</v>
      </c>
      <c r="G8123">
        <v>192</v>
      </c>
      <c r="H8123">
        <v>9</v>
      </c>
      <c r="I8123">
        <f t="shared" si="126"/>
        <v>-183</v>
      </c>
      <c r="J8123">
        <v>255</v>
      </c>
      <c r="K8123" t="s">
        <v>1377</v>
      </c>
    </row>
    <row r="8124" spans="1:11" x14ac:dyDescent="0.2">
      <c r="A8124" t="s">
        <v>1374</v>
      </c>
      <c r="B8124" t="s">
        <v>1571</v>
      </c>
      <c r="C8124" t="s">
        <v>1376</v>
      </c>
      <c r="D8124">
        <v>5</v>
      </c>
      <c r="E8124">
        <v>1</v>
      </c>
      <c r="F8124" t="b">
        <v>1</v>
      </c>
      <c r="G8124">
        <v>193</v>
      </c>
      <c r="H8124">
        <v>9</v>
      </c>
      <c r="I8124">
        <f t="shared" si="126"/>
        <v>-184</v>
      </c>
      <c r="J8124">
        <v>255</v>
      </c>
      <c r="K8124" t="s">
        <v>1377</v>
      </c>
    </row>
    <row r="8125" spans="1:11" x14ac:dyDescent="0.2">
      <c r="A8125" t="s">
        <v>1374</v>
      </c>
      <c r="B8125" t="s">
        <v>1572</v>
      </c>
      <c r="C8125" t="s">
        <v>1376</v>
      </c>
      <c r="D8125">
        <v>5</v>
      </c>
      <c r="E8125">
        <v>1</v>
      </c>
      <c r="F8125" t="b">
        <v>1</v>
      </c>
      <c r="G8125">
        <v>194</v>
      </c>
      <c r="H8125">
        <v>9</v>
      </c>
      <c r="I8125">
        <f t="shared" si="126"/>
        <v>-185</v>
      </c>
      <c r="J8125">
        <v>255</v>
      </c>
      <c r="K8125" t="s">
        <v>1377</v>
      </c>
    </row>
    <row r="8126" spans="1:11" x14ac:dyDescent="0.2">
      <c r="A8126" t="s">
        <v>1374</v>
      </c>
      <c r="B8126" t="s">
        <v>1573</v>
      </c>
      <c r="C8126" t="s">
        <v>1376</v>
      </c>
      <c r="D8126">
        <v>5</v>
      </c>
      <c r="E8126">
        <v>1</v>
      </c>
      <c r="F8126" t="b">
        <v>1</v>
      </c>
      <c r="G8126">
        <v>195</v>
      </c>
      <c r="H8126">
        <v>9</v>
      </c>
      <c r="I8126">
        <f t="shared" si="126"/>
        <v>-186</v>
      </c>
      <c r="J8126">
        <v>255</v>
      </c>
      <c r="K8126" t="s">
        <v>1377</v>
      </c>
    </row>
    <row r="8127" spans="1:11" x14ac:dyDescent="0.2">
      <c r="A8127" t="s">
        <v>1374</v>
      </c>
      <c r="B8127" t="s">
        <v>1574</v>
      </c>
      <c r="C8127" t="s">
        <v>1376</v>
      </c>
      <c r="D8127">
        <v>5</v>
      </c>
      <c r="E8127">
        <v>1</v>
      </c>
      <c r="F8127" t="b">
        <v>1</v>
      </c>
      <c r="G8127">
        <v>196</v>
      </c>
      <c r="H8127">
        <v>9</v>
      </c>
      <c r="I8127">
        <f t="shared" si="126"/>
        <v>-187</v>
      </c>
      <c r="J8127">
        <v>255</v>
      </c>
      <c r="K8127" t="s">
        <v>1377</v>
      </c>
    </row>
    <row r="8128" spans="1:11" x14ac:dyDescent="0.2">
      <c r="A8128" t="s">
        <v>1374</v>
      </c>
      <c r="B8128" t="s">
        <v>1575</v>
      </c>
      <c r="C8128" t="s">
        <v>1376</v>
      </c>
      <c r="D8128">
        <v>5</v>
      </c>
      <c r="E8128">
        <v>1</v>
      </c>
      <c r="F8128" t="b">
        <v>1</v>
      </c>
      <c r="G8128">
        <v>197</v>
      </c>
      <c r="H8128">
        <v>9</v>
      </c>
      <c r="I8128">
        <f t="shared" si="126"/>
        <v>-188</v>
      </c>
      <c r="J8128">
        <v>255</v>
      </c>
      <c r="K8128" t="s">
        <v>1377</v>
      </c>
    </row>
    <row r="8129" spans="1:11" x14ac:dyDescent="0.2">
      <c r="A8129" t="s">
        <v>1374</v>
      </c>
      <c r="B8129" t="s">
        <v>1576</v>
      </c>
      <c r="C8129" t="s">
        <v>1376</v>
      </c>
      <c r="D8129">
        <v>5</v>
      </c>
      <c r="E8129">
        <v>1</v>
      </c>
      <c r="F8129" t="b">
        <v>1</v>
      </c>
      <c r="G8129">
        <v>198</v>
      </c>
      <c r="H8129">
        <v>9</v>
      </c>
      <c r="I8129">
        <f t="shared" si="126"/>
        <v>-189</v>
      </c>
      <c r="J8129">
        <v>255</v>
      </c>
      <c r="K8129" t="s">
        <v>1377</v>
      </c>
    </row>
    <row r="8130" spans="1:11" x14ac:dyDescent="0.2">
      <c r="A8130" t="s">
        <v>1374</v>
      </c>
      <c r="B8130" t="s">
        <v>1577</v>
      </c>
      <c r="C8130" t="s">
        <v>1376</v>
      </c>
      <c r="D8130">
        <v>5</v>
      </c>
      <c r="E8130">
        <v>1</v>
      </c>
      <c r="F8130" t="b">
        <v>1</v>
      </c>
      <c r="G8130">
        <v>199</v>
      </c>
      <c r="H8130">
        <v>9</v>
      </c>
      <c r="I8130">
        <f t="shared" si="126"/>
        <v>-190</v>
      </c>
      <c r="J8130">
        <v>255</v>
      </c>
      <c r="K8130" t="s">
        <v>1377</v>
      </c>
    </row>
    <row r="8131" spans="1:11" x14ac:dyDescent="0.2">
      <c r="A8131" t="s">
        <v>1374</v>
      </c>
      <c r="B8131" t="s">
        <v>1578</v>
      </c>
      <c r="C8131" t="s">
        <v>1376</v>
      </c>
      <c r="D8131">
        <v>5</v>
      </c>
      <c r="E8131">
        <v>1</v>
      </c>
      <c r="F8131" t="b">
        <v>1</v>
      </c>
      <c r="G8131">
        <v>200</v>
      </c>
      <c r="H8131">
        <v>9</v>
      </c>
      <c r="I8131">
        <f t="shared" ref="I8131:I8194" si="127">H8131-G8131</f>
        <v>-191</v>
      </c>
      <c r="J8131">
        <v>255</v>
      </c>
      <c r="K8131" t="s">
        <v>1377</v>
      </c>
    </row>
    <row r="8132" spans="1:11" x14ac:dyDescent="0.2">
      <c r="A8132" t="s">
        <v>1374</v>
      </c>
      <c r="B8132" t="s">
        <v>1579</v>
      </c>
      <c r="C8132" t="s">
        <v>1376</v>
      </c>
      <c r="D8132">
        <v>5</v>
      </c>
      <c r="E8132">
        <v>1</v>
      </c>
      <c r="F8132" t="b">
        <v>1</v>
      </c>
      <c r="G8132">
        <v>201</v>
      </c>
      <c r="H8132">
        <v>9</v>
      </c>
      <c r="I8132">
        <f t="shared" si="127"/>
        <v>-192</v>
      </c>
      <c r="J8132">
        <v>255</v>
      </c>
      <c r="K8132" t="s">
        <v>1377</v>
      </c>
    </row>
    <row r="8133" spans="1:11" x14ac:dyDescent="0.2">
      <c r="A8133" t="s">
        <v>1374</v>
      </c>
      <c r="B8133" t="s">
        <v>1580</v>
      </c>
      <c r="C8133" t="s">
        <v>1376</v>
      </c>
      <c r="D8133">
        <v>5</v>
      </c>
      <c r="E8133">
        <v>1</v>
      </c>
      <c r="F8133" t="b">
        <v>1</v>
      </c>
      <c r="G8133">
        <v>202</v>
      </c>
      <c r="H8133">
        <v>9</v>
      </c>
      <c r="I8133">
        <f t="shared" si="127"/>
        <v>-193</v>
      </c>
      <c r="J8133">
        <v>255</v>
      </c>
      <c r="K8133" t="s">
        <v>1377</v>
      </c>
    </row>
    <row r="8134" spans="1:11" x14ac:dyDescent="0.2">
      <c r="A8134" t="s">
        <v>1374</v>
      </c>
      <c r="B8134" t="s">
        <v>1581</v>
      </c>
      <c r="C8134" t="s">
        <v>1376</v>
      </c>
      <c r="D8134">
        <v>5</v>
      </c>
      <c r="E8134">
        <v>1</v>
      </c>
      <c r="F8134" t="b">
        <v>1</v>
      </c>
      <c r="G8134">
        <v>203</v>
      </c>
      <c r="H8134">
        <v>9</v>
      </c>
      <c r="I8134">
        <f t="shared" si="127"/>
        <v>-194</v>
      </c>
      <c r="J8134">
        <v>255</v>
      </c>
      <c r="K8134" t="s">
        <v>1377</v>
      </c>
    </row>
    <row r="8135" spans="1:11" x14ac:dyDescent="0.2">
      <c r="A8135" t="s">
        <v>1374</v>
      </c>
      <c r="B8135" t="s">
        <v>1582</v>
      </c>
      <c r="C8135" t="s">
        <v>1376</v>
      </c>
      <c r="D8135">
        <v>5</v>
      </c>
      <c r="E8135">
        <v>1</v>
      </c>
      <c r="F8135" t="b">
        <v>1</v>
      </c>
      <c r="G8135">
        <v>204</v>
      </c>
      <c r="H8135">
        <v>9</v>
      </c>
      <c r="I8135">
        <f t="shared" si="127"/>
        <v>-195</v>
      </c>
      <c r="J8135">
        <v>255</v>
      </c>
      <c r="K8135" t="s">
        <v>1377</v>
      </c>
    </row>
    <row r="8136" spans="1:11" x14ac:dyDescent="0.2">
      <c r="A8136" t="s">
        <v>1374</v>
      </c>
      <c r="B8136" t="s">
        <v>1583</v>
      </c>
      <c r="C8136" t="s">
        <v>1376</v>
      </c>
      <c r="D8136">
        <v>5</v>
      </c>
      <c r="E8136">
        <v>1</v>
      </c>
      <c r="F8136" t="b">
        <v>1</v>
      </c>
      <c r="G8136">
        <v>205</v>
      </c>
      <c r="H8136">
        <v>9</v>
      </c>
      <c r="I8136">
        <f t="shared" si="127"/>
        <v>-196</v>
      </c>
      <c r="J8136">
        <v>255</v>
      </c>
      <c r="K8136" t="s">
        <v>1377</v>
      </c>
    </row>
    <row r="8137" spans="1:11" x14ac:dyDescent="0.2">
      <c r="A8137" t="s">
        <v>1374</v>
      </c>
      <c r="B8137" t="s">
        <v>1584</v>
      </c>
      <c r="C8137" t="s">
        <v>1376</v>
      </c>
      <c r="D8137">
        <v>5</v>
      </c>
      <c r="E8137">
        <v>1</v>
      </c>
      <c r="F8137" t="b">
        <v>1</v>
      </c>
      <c r="G8137">
        <v>206</v>
      </c>
      <c r="H8137">
        <v>9</v>
      </c>
      <c r="I8137">
        <f t="shared" si="127"/>
        <v>-197</v>
      </c>
      <c r="J8137">
        <v>255</v>
      </c>
      <c r="K8137" t="s">
        <v>1377</v>
      </c>
    </row>
    <row r="8138" spans="1:11" x14ac:dyDescent="0.2">
      <c r="A8138" t="s">
        <v>1374</v>
      </c>
      <c r="B8138" t="s">
        <v>1585</v>
      </c>
      <c r="C8138" t="s">
        <v>1376</v>
      </c>
      <c r="D8138">
        <v>5</v>
      </c>
      <c r="E8138">
        <v>1</v>
      </c>
      <c r="F8138" t="b">
        <v>1</v>
      </c>
      <c r="G8138">
        <v>207</v>
      </c>
      <c r="H8138">
        <v>9</v>
      </c>
      <c r="I8138">
        <f t="shared" si="127"/>
        <v>-198</v>
      </c>
      <c r="J8138">
        <v>255</v>
      </c>
      <c r="K8138" t="s">
        <v>1377</v>
      </c>
    </row>
    <row r="8139" spans="1:11" x14ac:dyDescent="0.2">
      <c r="A8139" t="s">
        <v>1374</v>
      </c>
      <c r="B8139" t="s">
        <v>1586</v>
      </c>
      <c r="C8139" t="s">
        <v>1376</v>
      </c>
      <c r="D8139">
        <v>5</v>
      </c>
      <c r="E8139">
        <v>1</v>
      </c>
      <c r="F8139" t="b">
        <v>1</v>
      </c>
      <c r="G8139">
        <v>208</v>
      </c>
      <c r="H8139">
        <v>9</v>
      </c>
      <c r="I8139">
        <f t="shared" si="127"/>
        <v>-199</v>
      </c>
      <c r="J8139">
        <v>255</v>
      </c>
      <c r="K8139" t="s">
        <v>1377</v>
      </c>
    </row>
    <row r="8140" spans="1:11" x14ac:dyDescent="0.2">
      <c r="A8140" t="s">
        <v>1374</v>
      </c>
      <c r="B8140" t="s">
        <v>1587</v>
      </c>
      <c r="C8140" t="s">
        <v>1376</v>
      </c>
      <c r="D8140">
        <v>5</v>
      </c>
      <c r="E8140">
        <v>1</v>
      </c>
      <c r="F8140" t="b">
        <v>1</v>
      </c>
      <c r="G8140">
        <v>209</v>
      </c>
      <c r="H8140">
        <v>9</v>
      </c>
      <c r="I8140">
        <f t="shared" si="127"/>
        <v>-200</v>
      </c>
      <c r="J8140">
        <v>255</v>
      </c>
      <c r="K8140" t="s">
        <v>1377</v>
      </c>
    </row>
    <row r="8141" spans="1:11" x14ac:dyDescent="0.2">
      <c r="A8141" t="s">
        <v>1374</v>
      </c>
      <c r="B8141" t="s">
        <v>1588</v>
      </c>
      <c r="C8141" t="s">
        <v>1376</v>
      </c>
      <c r="D8141">
        <v>5</v>
      </c>
      <c r="E8141">
        <v>1</v>
      </c>
      <c r="F8141" t="b">
        <v>1</v>
      </c>
      <c r="G8141">
        <v>210</v>
      </c>
      <c r="H8141">
        <v>9</v>
      </c>
      <c r="I8141">
        <f t="shared" si="127"/>
        <v>-201</v>
      </c>
      <c r="J8141">
        <v>255</v>
      </c>
      <c r="K8141" t="s">
        <v>1377</v>
      </c>
    </row>
    <row r="8142" spans="1:11" x14ac:dyDescent="0.2">
      <c r="A8142" t="s">
        <v>1374</v>
      </c>
      <c r="B8142" t="s">
        <v>1589</v>
      </c>
      <c r="C8142" t="s">
        <v>1376</v>
      </c>
      <c r="D8142">
        <v>5</v>
      </c>
      <c r="E8142">
        <v>1</v>
      </c>
      <c r="F8142" t="b">
        <v>1</v>
      </c>
      <c r="G8142">
        <v>211</v>
      </c>
      <c r="H8142">
        <v>9</v>
      </c>
      <c r="I8142">
        <f t="shared" si="127"/>
        <v>-202</v>
      </c>
      <c r="J8142">
        <v>255</v>
      </c>
      <c r="K8142" t="s">
        <v>1377</v>
      </c>
    </row>
    <row r="8143" spans="1:11" x14ac:dyDescent="0.2">
      <c r="A8143" t="s">
        <v>1374</v>
      </c>
      <c r="B8143" t="s">
        <v>1590</v>
      </c>
      <c r="C8143" t="s">
        <v>1376</v>
      </c>
      <c r="D8143">
        <v>5</v>
      </c>
      <c r="E8143">
        <v>1</v>
      </c>
      <c r="F8143" t="b">
        <v>1</v>
      </c>
      <c r="G8143">
        <v>212</v>
      </c>
      <c r="H8143">
        <v>9</v>
      </c>
      <c r="I8143">
        <f t="shared" si="127"/>
        <v>-203</v>
      </c>
      <c r="J8143">
        <v>255</v>
      </c>
      <c r="K8143" t="s">
        <v>1377</v>
      </c>
    </row>
    <row r="8144" spans="1:11" x14ac:dyDescent="0.2">
      <c r="A8144" t="s">
        <v>1374</v>
      </c>
      <c r="B8144" t="s">
        <v>1591</v>
      </c>
      <c r="C8144" t="s">
        <v>1376</v>
      </c>
      <c r="D8144">
        <v>5</v>
      </c>
      <c r="E8144">
        <v>1</v>
      </c>
      <c r="F8144" t="b">
        <v>1</v>
      </c>
      <c r="G8144">
        <v>213</v>
      </c>
      <c r="H8144">
        <v>9</v>
      </c>
      <c r="I8144">
        <f t="shared" si="127"/>
        <v>-204</v>
      </c>
      <c r="J8144">
        <v>255</v>
      </c>
      <c r="K8144" t="s">
        <v>1377</v>
      </c>
    </row>
    <row r="8145" spans="1:11" x14ac:dyDescent="0.2">
      <c r="A8145" t="s">
        <v>1374</v>
      </c>
      <c r="B8145" t="s">
        <v>1592</v>
      </c>
      <c r="C8145" t="s">
        <v>1376</v>
      </c>
      <c r="D8145">
        <v>5</v>
      </c>
      <c r="E8145">
        <v>1</v>
      </c>
      <c r="F8145" t="b">
        <v>1</v>
      </c>
      <c r="G8145">
        <v>214</v>
      </c>
      <c r="H8145">
        <v>9</v>
      </c>
      <c r="I8145">
        <f t="shared" si="127"/>
        <v>-205</v>
      </c>
      <c r="J8145">
        <v>255</v>
      </c>
      <c r="K8145" t="s">
        <v>1377</v>
      </c>
    </row>
    <row r="8146" spans="1:11" x14ac:dyDescent="0.2">
      <c r="A8146" t="s">
        <v>1374</v>
      </c>
      <c r="B8146" t="s">
        <v>1593</v>
      </c>
      <c r="C8146" t="s">
        <v>1376</v>
      </c>
      <c r="D8146">
        <v>5</v>
      </c>
      <c r="E8146">
        <v>1</v>
      </c>
      <c r="F8146" t="b">
        <v>1</v>
      </c>
      <c r="G8146">
        <v>215</v>
      </c>
      <c r="H8146">
        <v>9</v>
      </c>
      <c r="I8146">
        <f t="shared" si="127"/>
        <v>-206</v>
      </c>
      <c r="J8146">
        <v>255</v>
      </c>
      <c r="K8146" t="s">
        <v>1377</v>
      </c>
    </row>
    <row r="8147" spans="1:11" x14ac:dyDescent="0.2">
      <c r="A8147" t="s">
        <v>1374</v>
      </c>
      <c r="B8147" t="s">
        <v>1594</v>
      </c>
      <c r="C8147" t="s">
        <v>1376</v>
      </c>
      <c r="D8147">
        <v>5</v>
      </c>
      <c r="E8147">
        <v>1</v>
      </c>
      <c r="F8147" t="b">
        <v>1</v>
      </c>
      <c r="G8147">
        <v>216</v>
      </c>
      <c r="H8147">
        <v>9</v>
      </c>
      <c r="I8147">
        <f t="shared" si="127"/>
        <v>-207</v>
      </c>
      <c r="J8147">
        <v>255</v>
      </c>
      <c r="K8147" t="s">
        <v>1377</v>
      </c>
    </row>
    <row r="8148" spans="1:11" x14ac:dyDescent="0.2">
      <c r="A8148" t="s">
        <v>1374</v>
      </c>
      <c r="B8148" t="s">
        <v>1595</v>
      </c>
      <c r="C8148" t="s">
        <v>1376</v>
      </c>
      <c r="D8148">
        <v>5</v>
      </c>
      <c r="E8148">
        <v>1</v>
      </c>
      <c r="F8148" t="b">
        <v>1</v>
      </c>
      <c r="G8148">
        <v>217</v>
      </c>
      <c r="H8148">
        <v>9</v>
      </c>
      <c r="I8148">
        <f t="shared" si="127"/>
        <v>-208</v>
      </c>
      <c r="J8148">
        <v>255</v>
      </c>
      <c r="K8148" t="s">
        <v>1377</v>
      </c>
    </row>
    <row r="8149" spans="1:11" x14ac:dyDescent="0.2">
      <c r="A8149" t="s">
        <v>1374</v>
      </c>
      <c r="B8149" t="s">
        <v>1596</v>
      </c>
      <c r="C8149" t="s">
        <v>1376</v>
      </c>
      <c r="D8149">
        <v>5</v>
      </c>
      <c r="E8149">
        <v>1</v>
      </c>
      <c r="F8149" t="b">
        <v>1</v>
      </c>
      <c r="G8149">
        <v>218</v>
      </c>
      <c r="H8149">
        <v>9</v>
      </c>
      <c r="I8149">
        <f t="shared" si="127"/>
        <v>-209</v>
      </c>
      <c r="J8149">
        <v>255</v>
      </c>
      <c r="K8149" t="s">
        <v>1377</v>
      </c>
    </row>
    <row r="8150" spans="1:11" x14ac:dyDescent="0.2">
      <c r="A8150" t="s">
        <v>1374</v>
      </c>
      <c r="B8150" t="s">
        <v>1597</v>
      </c>
      <c r="C8150" t="s">
        <v>1376</v>
      </c>
      <c r="D8150">
        <v>5</v>
      </c>
      <c r="E8150">
        <v>1</v>
      </c>
      <c r="F8150" t="b">
        <v>1</v>
      </c>
      <c r="G8150">
        <v>219</v>
      </c>
      <c r="H8150">
        <v>9</v>
      </c>
      <c r="I8150">
        <f t="shared" si="127"/>
        <v>-210</v>
      </c>
      <c r="J8150">
        <v>255</v>
      </c>
      <c r="K8150" t="s">
        <v>1377</v>
      </c>
    </row>
    <row r="8151" spans="1:11" x14ac:dyDescent="0.2">
      <c r="A8151" t="s">
        <v>1374</v>
      </c>
      <c r="B8151" t="s">
        <v>1598</v>
      </c>
      <c r="C8151" t="s">
        <v>1376</v>
      </c>
      <c r="D8151">
        <v>5</v>
      </c>
      <c r="E8151">
        <v>1</v>
      </c>
      <c r="F8151" t="b">
        <v>1</v>
      </c>
      <c r="G8151">
        <v>220</v>
      </c>
      <c r="H8151">
        <v>9</v>
      </c>
      <c r="I8151">
        <f t="shared" si="127"/>
        <v>-211</v>
      </c>
      <c r="J8151">
        <v>255</v>
      </c>
      <c r="K8151" t="s">
        <v>1377</v>
      </c>
    </row>
    <row r="8152" spans="1:11" x14ac:dyDescent="0.2">
      <c r="A8152" t="s">
        <v>1374</v>
      </c>
      <c r="B8152" t="s">
        <v>1599</v>
      </c>
      <c r="C8152" t="s">
        <v>1376</v>
      </c>
      <c r="D8152">
        <v>5</v>
      </c>
      <c r="E8152">
        <v>1</v>
      </c>
      <c r="F8152" t="b">
        <v>1</v>
      </c>
      <c r="G8152">
        <v>221</v>
      </c>
      <c r="H8152">
        <v>9</v>
      </c>
      <c r="I8152">
        <f t="shared" si="127"/>
        <v>-212</v>
      </c>
      <c r="J8152">
        <v>255</v>
      </c>
      <c r="K8152" t="s">
        <v>1377</v>
      </c>
    </row>
    <row r="8153" spans="1:11" x14ac:dyDescent="0.2">
      <c r="A8153" t="s">
        <v>1374</v>
      </c>
      <c r="B8153" t="s">
        <v>1600</v>
      </c>
      <c r="C8153" t="s">
        <v>1376</v>
      </c>
      <c r="D8153">
        <v>5</v>
      </c>
      <c r="E8153">
        <v>1</v>
      </c>
      <c r="F8153" t="b">
        <v>1</v>
      </c>
      <c r="G8153">
        <v>222</v>
      </c>
      <c r="H8153">
        <v>9</v>
      </c>
      <c r="I8153">
        <f t="shared" si="127"/>
        <v>-213</v>
      </c>
      <c r="J8153">
        <v>255</v>
      </c>
      <c r="K8153" t="s">
        <v>1377</v>
      </c>
    </row>
    <row r="8154" spans="1:11" x14ac:dyDescent="0.2">
      <c r="A8154" t="s">
        <v>1374</v>
      </c>
      <c r="B8154" t="s">
        <v>1601</v>
      </c>
      <c r="C8154" t="s">
        <v>1376</v>
      </c>
      <c r="D8154">
        <v>5</v>
      </c>
      <c r="E8154">
        <v>1</v>
      </c>
      <c r="F8154" t="b">
        <v>1</v>
      </c>
      <c r="G8154">
        <v>223</v>
      </c>
      <c r="H8154">
        <v>9</v>
      </c>
      <c r="I8154">
        <f t="shared" si="127"/>
        <v>-214</v>
      </c>
      <c r="J8154">
        <v>255</v>
      </c>
      <c r="K8154" t="s">
        <v>1377</v>
      </c>
    </row>
    <row r="8155" spans="1:11" x14ac:dyDescent="0.2">
      <c r="A8155" t="s">
        <v>1374</v>
      </c>
      <c r="B8155" t="s">
        <v>1602</v>
      </c>
      <c r="C8155" t="s">
        <v>1376</v>
      </c>
      <c r="D8155">
        <v>5</v>
      </c>
      <c r="E8155">
        <v>1</v>
      </c>
      <c r="F8155" t="b">
        <v>1</v>
      </c>
      <c r="G8155">
        <v>224</v>
      </c>
      <c r="H8155">
        <v>9</v>
      </c>
      <c r="I8155">
        <f t="shared" si="127"/>
        <v>-215</v>
      </c>
      <c r="J8155">
        <v>255</v>
      </c>
      <c r="K8155" t="s">
        <v>1377</v>
      </c>
    </row>
    <row r="8156" spans="1:11" x14ac:dyDescent="0.2">
      <c r="A8156" t="s">
        <v>1374</v>
      </c>
      <c r="B8156" t="s">
        <v>1603</v>
      </c>
      <c r="C8156" t="s">
        <v>1376</v>
      </c>
      <c r="D8156">
        <v>5</v>
      </c>
      <c r="E8156">
        <v>1</v>
      </c>
      <c r="F8156" t="b">
        <v>1</v>
      </c>
      <c r="G8156">
        <v>225</v>
      </c>
      <c r="H8156">
        <v>9</v>
      </c>
      <c r="I8156">
        <f t="shared" si="127"/>
        <v>-216</v>
      </c>
      <c r="J8156">
        <v>255</v>
      </c>
      <c r="K8156" t="s">
        <v>1377</v>
      </c>
    </row>
    <row r="8157" spans="1:11" x14ac:dyDescent="0.2">
      <c r="A8157" t="s">
        <v>1374</v>
      </c>
      <c r="B8157" t="s">
        <v>1604</v>
      </c>
      <c r="C8157" t="s">
        <v>1376</v>
      </c>
      <c r="D8157">
        <v>5</v>
      </c>
      <c r="E8157">
        <v>1</v>
      </c>
      <c r="F8157" t="b">
        <v>1</v>
      </c>
      <c r="G8157">
        <v>226</v>
      </c>
      <c r="H8157">
        <v>9</v>
      </c>
      <c r="I8157">
        <f t="shared" si="127"/>
        <v>-217</v>
      </c>
      <c r="J8157">
        <v>255</v>
      </c>
      <c r="K8157" t="s">
        <v>1377</v>
      </c>
    </row>
    <row r="8158" spans="1:11" x14ac:dyDescent="0.2">
      <c r="A8158" t="s">
        <v>1374</v>
      </c>
      <c r="B8158" t="s">
        <v>1605</v>
      </c>
      <c r="C8158" t="s">
        <v>1376</v>
      </c>
      <c r="D8158">
        <v>5</v>
      </c>
      <c r="E8158">
        <v>1</v>
      </c>
      <c r="F8158" t="b">
        <v>1</v>
      </c>
      <c r="G8158">
        <v>227</v>
      </c>
      <c r="H8158">
        <v>9</v>
      </c>
      <c r="I8158">
        <f t="shared" si="127"/>
        <v>-218</v>
      </c>
      <c r="J8158">
        <v>255</v>
      </c>
      <c r="K8158" t="s">
        <v>1377</v>
      </c>
    </row>
    <row r="8159" spans="1:11" x14ac:dyDescent="0.2">
      <c r="A8159" t="s">
        <v>1374</v>
      </c>
      <c r="B8159" t="s">
        <v>1606</v>
      </c>
      <c r="C8159" t="s">
        <v>1376</v>
      </c>
      <c r="D8159">
        <v>5</v>
      </c>
      <c r="E8159">
        <v>1</v>
      </c>
      <c r="F8159" t="b">
        <v>1</v>
      </c>
      <c r="G8159">
        <v>228</v>
      </c>
      <c r="H8159">
        <v>9</v>
      </c>
      <c r="I8159">
        <f t="shared" si="127"/>
        <v>-219</v>
      </c>
      <c r="J8159">
        <v>255</v>
      </c>
      <c r="K8159" t="s">
        <v>1377</v>
      </c>
    </row>
    <row r="8160" spans="1:11" x14ac:dyDescent="0.2">
      <c r="A8160" t="s">
        <v>1374</v>
      </c>
      <c r="B8160" t="s">
        <v>1607</v>
      </c>
      <c r="C8160" t="s">
        <v>1376</v>
      </c>
      <c r="D8160">
        <v>5</v>
      </c>
      <c r="E8160">
        <v>1</v>
      </c>
      <c r="F8160" t="b">
        <v>1</v>
      </c>
      <c r="G8160">
        <v>229</v>
      </c>
      <c r="H8160">
        <v>9</v>
      </c>
      <c r="I8160">
        <f t="shared" si="127"/>
        <v>-220</v>
      </c>
      <c r="J8160">
        <v>255</v>
      </c>
      <c r="K8160" t="s">
        <v>1377</v>
      </c>
    </row>
    <row r="8161" spans="1:11" x14ac:dyDescent="0.2">
      <c r="A8161" t="s">
        <v>1374</v>
      </c>
      <c r="B8161" t="s">
        <v>1608</v>
      </c>
      <c r="C8161" t="s">
        <v>1376</v>
      </c>
      <c r="D8161">
        <v>5</v>
      </c>
      <c r="E8161">
        <v>1</v>
      </c>
      <c r="F8161" t="b">
        <v>1</v>
      </c>
      <c r="G8161">
        <v>230</v>
      </c>
      <c r="H8161">
        <v>9</v>
      </c>
      <c r="I8161">
        <f t="shared" si="127"/>
        <v>-221</v>
      </c>
      <c r="J8161">
        <v>255</v>
      </c>
      <c r="K8161" t="s">
        <v>1377</v>
      </c>
    </row>
    <row r="8162" spans="1:11" x14ac:dyDescent="0.2">
      <c r="A8162" t="s">
        <v>1374</v>
      </c>
      <c r="B8162" t="s">
        <v>1609</v>
      </c>
      <c r="C8162" t="s">
        <v>1376</v>
      </c>
      <c r="D8162">
        <v>5</v>
      </c>
      <c r="E8162">
        <v>1</v>
      </c>
      <c r="F8162" t="b">
        <v>1</v>
      </c>
      <c r="G8162">
        <v>231</v>
      </c>
      <c r="H8162">
        <v>9</v>
      </c>
      <c r="I8162">
        <f t="shared" si="127"/>
        <v>-222</v>
      </c>
      <c r="J8162">
        <v>255</v>
      </c>
      <c r="K8162" t="s">
        <v>1377</v>
      </c>
    </row>
    <row r="8163" spans="1:11" x14ac:dyDescent="0.2">
      <c r="A8163" t="s">
        <v>1374</v>
      </c>
      <c r="B8163" t="s">
        <v>1610</v>
      </c>
      <c r="C8163" t="s">
        <v>1376</v>
      </c>
      <c r="D8163">
        <v>5</v>
      </c>
      <c r="E8163">
        <v>1</v>
      </c>
      <c r="F8163" t="b">
        <v>1</v>
      </c>
      <c r="G8163">
        <v>232</v>
      </c>
      <c r="H8163">
        <v>9</v>
      </c>
      <c r="I8163">
        <f t="shared" si="127"/>
        <v>-223</v>
      </c>
      <c r="J8163">
        <v>255</v>
      </c>
      <c r="K8163" t="s">
        <v>1377</v>
      </c>
    </row>
    <row r="8164" spans="1:11" x14ac:dyDescent="0.2">
      <c r="A8164" t="s">
        <v>1374</v>
      </c>
      <c r="B8164" t="s">
        <v>1611</v>
      </c>
      <c r="C8164" t="s">
        <v>1376</v>
      </c>
      <c r="D8164">
        <v>5</v>
      </c>
      <c r="E8164">
        <v>1</v>
      </c>
      <c r="F8164" t="b">
        <v>1</v>
      </c>
      <c r="G8164">
        <v>233</v>
      </c>
      <c r="H8164">
        <v>9</v>
      </c>
      <c r="I8164">
        <f t="shared" si="127"/>
        <v>-224</v>
      </c>
      <c r="J8164">
        <v>255</v>
      </c>
      <c r="K8164" t="s">
        <v>1377</v>
      </c>
    </row>
    <row r="8165" spans="1:11" x14ac:dyDescent="0.2">
      <c r="A8165" t="s">
        <v>1374</v>
      </c>
      <c r="B8165" t="s">
        <v>1612</v>
      </c>
      <c r="C8165" t="s">
        <v>1376</v>
      </c>
      <c r="D8165">
        <v>5</v>
      </c>
      <c r="E8165">
        <v>1</v>
      </c>
      <c r="F8165" t="b">
        <v>1</v>
      </c>
      <c r="G8165">
        <v>234</v>
      </c>
      <c r="H8165">
        <v>9</v>
      </c>
      <c r="I8165">
        <f t="shared" si="127"/>
        <v>-225</v>
      </c>
      <c r="J8165">
        <v>255</v>
      </c>
      <c r="K8165" t="s">
        <v>1377</v>
      </c>
    </row>
    <row r="8166" spans="1:11" x14ac:dyDescent="0.2">
      <c r="A8166" t="s">
        <v>1374</v>
      </c>
      <c r="B8166" t="s">
        <v>1613</v>
      </c>
      <c r="C8166" t="s">
        <v>1376</v>
      </c>
      <c r="D8166">
        <v>5</v>
      </c>
      <c r="E8166">
        <v>1</v>
      </c>
      <c r="F8166" t="b">
        <v>1</v>
      </c>
      <c r="G8166">
        <v>235</v>
      </c>
      <c r="H8166">
        <v>9</v>
      </c>
      <c r="I8166">
        <f t="shared" si="127"/>
        <v>-226</v>
      </c>
      <c r="J8166">
        <v>255</v>
      </c>
      <c r="K8166" t="s">
        <v>1377</v>
      </c>
    </row>
    <row r="8167" spans="1:11" x14ac:dyDescent="0.2">
      <c r="A8167" t="s">
        <v>1374</v>
      </c>
      <c r="B8167" t="s">
        <v>1614</v>
      </c>
      <c r="C8167" t="s">
        <v>1376</v>
      </c>
      <c r="D8167">
        <v>5</v>
      </c>
      <c r="E8167">
        <v>1</v>
      </c>
      <c r="F8167" t="b">
        <v>1</v>
      </c>
      <c r="G8167">
        <v>236</v>
      </c>
      <c r="H8167">
        <v>9</v>
      </c>
      <c r="I8167">
        <f t="shared" si="127"/>
        <v>-227</v>
      </c>
      <c r="J8167">
        <v>255</v>
      </c>
      <c r="K8167" t="s">
        <v>1377</v>
      </c>
    </row>
    <row r="8168" spans="1:11" x14ac:dyDescent="0.2">
      <c r="A8168" t="s">
        <v>1374</v>
      </c>
      <c r="B8168" t="s">
        <v>1615</v>
      </c>
      <c r="C8168" t="s">
        <v>1376</v>
      </c>
      <c r="D8168">
        <v>5</v>
      </c>
      <c r="E8168">
        <v>1</v>
      </c>
      <c r="F8168" t="b">
        <v>1</v>
      </c>
      <c r="G8168">
        <v>237</v>
      </c>
      <c r="H8168">
        <v>9</v>
      </c>
      <c r="I8168">
        <f t="shared" si="127"/>
        <v>-228</v>
      </c>
      <c r="J8168">
        <v>255</v>
      </c>
      <c r="K8168" t="s">
        <v>1377</v>
      </c>
    </row>
    <row r="8169" spans="1:11" x14ac:dyDescent="0.2">
      <c r="A8169" t="s">
        <v>1374</v>
      </c>
      <c r="B8169" t="s">
        <v>1616</v>
      </c>
      <c r="C8169" t="s">
        <v>1376</v>
      </c>
      <c r="D8169">
        <v>6</v>
      </c>
      <c r="E8169">
        <v>1</v>
      </c>
      <c r="F8169" t="b">
        <v>1</v>
      </c>
      <c r="G8169">
        <v>238</v>
      </c>
      <c r="H8169">
        <v>9</v>
      </c>
      <c r="I8169">
        <f t="shared" si="127"/>
        <v>-229</v>
      </c>
      <c r="J8169">
        <v>255</v>
      </c>
      <c r="K8169" t="s">
        <v>1377</v>
      </c>
    </row>
    <row r="8170" spans="1:11" x14ac:dyDescent="0.2">
      <c r="A8170" t="s">
        <v>1374</v>
      </c>
      <c r="B8170" t="s">
        <v>1617</v>
      </c>
      <c r="C8170" t="s">
        <v>1376</v>
      </c>
      <c r="D8170">
        <v>5</v>
      </c>
      <c r="E8170">
        <v>1</v>
      </c>
      <c r="F8170" t="b">
        <v>1</v>
      </c>
      <c r="G8170">
        <v>239</v>
      </c>
      <c r="H8170">
        <v>9</v>
      </c>
      <c r="I8170">
        <f t="shared" si="127"/>
        <v>-230</v>
      </c>
      <c r="J8170">
        <v>255</v>
      </c>
      <c r="K8170" t="s">
        <v>1377</v>
      </c>
    </row>
    <row r="8171" spans="1:11" x14ac:dyDescent="0.2">
      <c r="A8171" t="s">
        <v>1374</v>
      </c>
      <c r="B8171" t="s">
        <v>1618</v>
      </c>
      <c r="C8171" t="s">
        <v>1376</v>
      </c>
      <c r="D8171">
        <v>6</v>
      </c>
      <c r="E8171">
        <v>1</v>
      </c>
      <c r="F8171" t="b">
        <v>1</v>
      </c>
      <c r="G8171">
        <v>240</v>
      </c>
      <c r="H8171">
        <v>9</v>
      </c>
      <c r="I8171">
        <f t="shared" si="127"/>
        <v>-231</v>
      </c>
      <c r="J8171">
        <v>255</v>
      </c>
      <c r="K8171" t="s">
        <v>1377</v>
      </c>
    </row>
    <row r="8172" spans="1:11" x14ac:dyDescent="0.2">
      <c r="A8172" t="s">
        <v>1374</v>
      </c>
      <c r="B8172" t="s">
        <v>1619</v>
      </c>
      <c r="C8172" t="s">
        <v>1376</v>
      </c>
      <c r="D8172">
        <v>6</v>
      </c>
      <c r="E8172">
        <v>1</v>
      </c>
      <c r="F8172" t="b">
        <v>1</v>
      </c>
      <c r="G8172">
        <v>241</v>
      </c>
      <c r="H8172">
        <v>9</v>
      </c>
      <c r="I8172">
        <f t="shared" si="127"/>
        <v>-232</v>
      </c>
      <c r="J8172">
        <v>255</v>
      </c>
      <c r="K8172" t="s">
        <v>1377</v>
      </c>
    </row>
    <row r="8173" spans="1:11" x14ac:dyDescent="0.2">
      <c r="A8173" t="s">
        <v>1374</v>
      </c>
      <c r="B8173" t="s">
        <v>1620</v>
      </c>
      <c r="C8173" t="s">
        <v>1376</v>
      </c>
      <c r="D8173">
        <v>6</v>
      </c>
      <c r="E8173">
        <v>1</v>
      </c>
      <c r="F8173" t="b">
        <v>1</v>
      </c>
      <c r="G8173">
        <v>242</v>
      </c>
      <c r="H8173">
        <v>9</v>
      </c>
      <c r="I8173">
        <f t="shared" si="127"/>
        <v>-233</v>
      </c>
      <c r="J8173">
        <v>255</v>
      </c>
      <c r="K8173" t="s">
        <v>1377</v>
      </c>
    </row>
    <row r="8174" spans="1:11" x14ac:dyDescent="0.2">
      <c r="A8174" t="s">
        <v>1374</v>
      </c>
      <c r="B8174" t="s">
        <v>1621</v>
      </c>
      <c r="C8174" t="s">
        <v>1376</v>
      </c>
      <c r="D8174">
        <v>6</v>
      </c>
      <c r="E8174">
        <v>1</v>
      </c>
      <c r="F8174" t="b">
        <v>1</v>
      </c>
      <c r="G8174">
        <v>243</v>
      </c>
      <c r="H8174">
        <v>9</v>
      </c>
      <c r="I8174">
        <f t="shared" si="127"/>
        <v>-234</v>
      </c>
      <c r="J8174">
        <v>255</v>
      </c>
      <c r="K8174" t="s">
        <v>1377</v>
      </c>
    </row>
    <row r="8175" spans="1:11" x14ac:dyDescent="0.2">
      <c r="A8175" t="s">
        <v>1374</v>
      </c>
      <c r="B8175" t="s">
        <v>1622</v>
      </c>
      <c r="C8175" t="s">
        <v>1376</v>
      </c>
      <c r="D8175">
        <v>6</v>
      </c>
      <c r="E8175">
        <v>1</v>
      </c>
      <c r="F8175" t="b">
        <v>1</v>
      </c>
      <c r="G8175">
        <v>244</v>
      </c>
      <c r="H8175">
        <v>9</v>
      </c>
      <c r="I8175">
        <f t="shared" si="127"/>
        <v>-235</v>
      </c>
      <c r="J8175">
        <v>255</v>
      </c>
      <c r="K8175" t="s">
        <v>1377</v>
      </c>
    </row>
    <row r="8176" spans="1:11" x14ac:dyDescent="0.2">
      <c r="A8176" t="s">
        <v>1374</v>
      </c>
      <c r="B8176" t="s">
        <v>1623</v>
      </c>
      <c r="C8176" t="s">
        <v>1376</v>
      </c>
      <c r="D8176">
        <v>6</v>
      </c>
      <c r="E8176">
        <v>1</v>
      </c>
      <c r="F8176" t="b">
        <v>1</v>
      </c>
      <c r="G8176">
        <v>245</v>
      </c>
      <c r="H8176">
        <v>9</v>
      </c>
      <c r="I8176">
        <f t="shared" si="127"/>
        <v>-236</v>
      </c>
      <c r="J8176">
        <v>255</v>
      </c>
      <c r="K8176" t="s">
        <v>1377</v>
      </c>
    </row>
    <row r="8177" spans="1:11" x14ac:dyDescent="0.2">
      <c r="A8177" t="s">
        <v>1374</v>
      </c>
      <c r="B8177" t="s">
        <v>1624</v>
      </c>
      <c r="C8177" t="s">
        <v>1376</v>
      </c>
      <c r="D8177">
        <v>6</v>
      </c>
      <c r="E8177">
        <v>1</v>
      </c>
      <c r="F8177" t="b">
        <v>1</v>
      </c>
      <c r="G8177">
        <v>246</v>
      </c>
      <c r="H8177">
        <v>9</v>
      </c>
      <c r="I8177">
        <f t="shared" si="127"/>
        <v>-237</v>
      </c>
      <c r="J8177">
        <v>255</v>
      </c>
      <c r="K8177" t="s">
        <v>1377</v>
      </c>
    </row>
    <row r="8178" spans="1:11" x14ac:dyDescent="0.2">
      <c r="A8178" t="s">
        <v>1374</v>
      </c>
      <c r="B8178" t="s">
        <v>1625</v>
      </c>
      <c r="C8178" t="s">
        <v>1376</v>
      </c>
      <c r="D8178">
        <v>6</v>
      </c>
      <c r="E8178">
        <v>1</v>
      </c>
      <c r="F8178" t="b">
        <v>1</v>
      </c>
      <c r="G8178">
        <v>247</v>
      </c>
      <c r="H8178">
        <v>9</v>
      </c>
      <c r="I8178">
        <f t="shared" si="127"/>
        <v>-238</v>
      </c>
      <c r="J8178">
        <v>255</v>
      </c>
      <c r="K8178" t="s">
        <v>1377</v>
      </c>
    </row>
    <row r="8179" spans="1:11" x14ac:dyDescent="0.2">
      <c r="A8179" t="s">
        <v>1374</v>
      </c>
      <c r="B8179" t="s">
        <v>1626</v>
      </c>
      <c r="C8179" t="s">
        <v>1376</v>
      </c>
      <c r="D8179">
        <v>6</v>
      </c>
      <c r="E8179">
        <v>1</v>
      </c>
      <c r="F8179" t="b">
        <v>1</v>
      </c>
      <c r="G8179">
        <v>248</v>
      </c>
      <c r="H8179">
        <v>9</v>
      </c>
      <c r="I8179">
        <f t="shared" si="127"/>
        <v>-239</v>
      </c>
      <c r="J8179">
        <v>255</v>
      </c>
      <c r="K8179" t="s">
        <v>1377</v>
      </c>
    </row>
    <row r="8180" spans="1:11" x14ac:dyDescent="0.2">
      <c r="A8180" t="s">
        <v>1374</v>
      </c>
      <c r="B8180" t="s">
        <v>1627</v>
      </c>
      <c r="C8180" t="s">
        <v>1376</v>
      </c>
      <c r="D8180">
        <v>6</v>
      </c>
      <c r="E8180">
        <v>1</v>
      </c>
      <c r="F8180" t="b">
        <v>1</v>
      </c>
      <c r="G8180">
        <v>249</v>
      </c>
      <c r="H8180">
        <v>9</v>
      </c>
      <c r="I8180">
        <f t="shared" si="127"/>
        <v>-240</v>
      </c>
      <c r="J8180">
        <v>255</v>
      </c>
      <c r="K8180" t="s">
        <v>1377</v>
      </c>
    </row>
    <row r="8181" spans="1:11" x14ac:dyDescent="0.2">
      <c r="A8181" t="s">
        <v>1374</v>
      </c>
      <c r="B8181" t="s">
        <v>1628</v>
      </c>
      <c r="C8181" t="s">
        <v>1376</v>
      </c>
      <c r="D8181">
        <v>6</v>
      </c>
      <c r="E8181">
        <v>1</v>
      </c>
      <c r="F8181" t="b">
        <v>1</v>
      </c>
      <c r="G8181">
        <v>250</v>
      </c>
      <c r="H8181">
        <v>9</v>
      </c>
      <c r="I8181">
        <f t="shared" si="127"/>
        <v>-241</v>
      </c>
      <c r="J8181">
        <v>255</v>
      </c>
      <c r="K8181" t="s">
        <v>1377</v>
      </c>
    </row>
    <row r="8182" spans="1:11" x14ac:dyDescent="0.2">
      <c r="A8182" t="s">
        <v>1374</v>
      </c>
      <c r="B8182" t="s">
        <v>1629</v>
      </c>
      <c r="C8182" t="s">
        <v>1376</v>
      </c>
      <c r="D8182">
        <v>6</v>
      </c>
      <c r="E8182">
        <v>1</v>
      </c>
      <c r="F8182" t="b">
        <v>1</v>
      </c>
      <c r="G8182">
        <v>251</v>
      </c>
      <c r="H8182">
        <v>9</v>
      </c>
      <c r="I8182">
        <f t="shared" si="127"/>
        <v>-242</v>
      </c>
      <c r="J8182">
        <v>255</v>
      </c>
      <c r="K8182" t="s">
        <v>1377</v>
      </c>
    </row>
    <row r="8183" spans="1:11" x14ac:dyDescent="0.2">
      <c r="A8183" t="s">
        <v>1374</v>
      </c>
      <c r="B8183" t="s">
        <v>1630</v>
      </c>
      <c r="C8183" t="s">
        <v>1376</v>
      </c>
      <c r="D8183">
        <v>6</v>
      </c>
      <c r="E8183">
        <v>1</v>
      </c>
      <c r="F8183" t="b">
        <v>1</v>
      </c>
      <c r="G8183">
        <v>252</v>
      </c>
      <c r="H8183">
        <v>9</v>
      </c>
      <c r="I8183">
        <f t="shared" si="127"/>
        <v>-243</v>
      </c>
      <c r="J8183">
        <v>255</v>
      </c>
      <c r="K8183" t="s">
        <v>1377</v>
      </c>
    </row>
    <row r="8184" spans="1:11" x14ac:dyDescent="0.2">
      <c r="A8184" t="s">
        <v>1374</v>
      </c>
      <c r="B8184" t="s">
        <v>1631</v>
      </c>
      <c r="C8184" t="s">
        <v>1376</v>
      </c>
      <c r="D8184">
        <v>6</v>
      </c>
      <c r="E8184">
        <v>1</v>
      </c>
      <c r="F8184" t="b">
        <v>1</v>
      </c>
      <c r="G8184">
        <v>253</v>
      </c>
      <c r="H8184">
        <v>9</v>
      </c>
      <c r="I8184">
        <f t="shared" si="127"/>
        <v>-244</v>
      </c>
      <c r="J8184">
        <v>255</v>
      </c>
      <c r="K8184" t="s">
        <v>1377</v>
      </c>
    </row>
    <row r="8185" spans="1:11" x14ac:dyDescent="0.2">
      <c r="A8185" t="s">
        <v>1632</v>
      </c>
      <c r="B8185" t="s">
        <v>300</v>
      </c>
      <c r="C8185" t="s">
        <v>301</v>
      </c>
      <c r="D8185">
        <v>2</v>
      </c>
      <c r="E8185">
        <v>0</v>
      </c>
      <c r="F8185" t="b">
        <v>0</v>
      </c>
      <c r="G8185">
        <v>0</v>
      </c>
      <c r="H8185">
        <v>120</v>
      </c>
      <c r="I8185">
        <f t="shared" si="127"/>
        <v>120</v>
      </c>
      <c r="J8185">
        <v>226</v>
      </c>
      <c r="K8185" t="s">
        <v>302</v>
      </c>
    </row>
    <row r="8186" spans="1:11" x14ac:dyDescent="0.2">
      <c r="A8186" t="s">
        <v>1632</v>
      </c>
      <c r="B8186" t="s">
        <v>300</v>
      </c>
      <c r="C8186" t="s">
        <v>303</v>
      </c>
      <c r="D8186">
        <v>2</v>
      </c>
      <c r="E8186">
        <v>0</v>
      </c>
      <c r="F8186" t="b">
        <v>0</v>
      </c>
      <c r="G8186">
        <v>0</v>
      </c>
      <c r="H8186">
        <v>120</v>
      </c>
      <c r="I8186">
        <f t="shared" si="127"/>
        <v>120</v>
      </c>
      <c r="J8186">
        <v>226</v>
      </c>
      <c r="K8186" t="s">
        <v>302</v>
      </c>
    </row>
    <row r="8187" spans="1:11" x14ac:dyDescent="0.2">
      <c r="A8187" t="s">
        <v>1632</v>
      </c>
      <c r="B8187" t="s">
        <v>300</v>
      </c>
      <c r="C8187" t="s">
        <v>304</v>
      </c>
      <c r="D8187">
        <v>2</v>
      </c>
      <c r="E8187">
        <v>0</v>
      </c>
      <c r="F8187" t="b">
        <v>0</v>
      </c>
      <c r="G8187">
        <v>0</v>
      </c>
      <c r="H8187">
        <v>120</v>
      </c>
      <c r="I8187">
        <f t="shared" si="127"/>
        <v>120</v>
      </c>
      <c r="J8187">
        <v>226</v>
      </c>
      <c r="K8187" t="s">
        <v>302</v>
      </c>
    </row>
    <row r="8188" spans="1:11" x14ac:dyDescent="0.2">
      <c r="A8188" t="s">
        <v>1632</v>
      </c>
      <c r="B8188" t="s">
        <v>300</v>
      </c>
      <c r="C8188" t="s">
        <v>305</v>
      </c>
      <c r="D8188">
        <v>2</v>
      </c>
      <c r="E8188">
        <v>0</v>
      </c>
      <c r="F8188" t="b">
        <v>0</v>
      </c>
      <c r="G8188">
        <v>0</v>
      </c>
      <c r="H8188">
        <v>120</v>
      </c>
      <c r="I8188">
        <f t="shared" si="127"/>
        <v>120</v>
      </c>
      <c r="J8188">
        <v>226</v>
      </c>
      <c r="K8188" t="s">
        <v>302</v>
      </c>
    </row>
    <row r="8189" spans="1:11" x14ac:dyDescent="0.2">
      <c r="A8189" t="s">
        <v>1632</v>
      </c>
      <c r="B8189" t="s">
        <v>306</v>
      </c>
      <c r="C8189" t="s">
        <v>301</v>
      </c>
      <c r="D8189">
        <v>2</v>
      </c>
      <c r="E8189">
        <v>0</v>
      </c>
      <c r="F8189" t="b">
        <v>0</v>
      </c>
      <c r="G8189">
        <v>1</v>
      </c>
      <c r="H8189">
        <v>120</v>
      </c>
      <c r="I8189">
        <f t="shared" si="127"/>
        <v>119</v>
      </c>
      <c r="J8189">
        <v>226</v>
      </c>
      <c r="K8189" t="s">
        <v>302</v>
      </c>
    </row>
    <row r="8190" spans="1:11" x14ac:dyDescent="0.2">
      <c r="A8190" t="s">
        <v>1632</v>
      </c>
      <c r="B8190" t="s">
        <v>306</v>
      </c>
      <c r="C8190" t="s">
        <v>303</v>
      </c>
      <c r="D8190">
        <v>2</v>
      </c>
      <c r="E8190">
        <v>0</v>
      </c>
      <c r="F8190" t="b">
        <v>0</v>
      </c>
      <c r="G8190">
        <v>1</v>
      </c>
      <c r="H8190">
        <v>120</v>
      </c>
      <c r="I8190">
        <f t="shared" si="127"/>
        <v>119</v>
      </c>
      <c r="J8190">
        <v>226</v>
      </c>
      <c r="K8190" t="s">
        <v>302</v>
      </c>
    </row>
    <row r="8191" spans="1:11" x14ac:dyDescent="0.2">
      <c r="A8191" t="s">
        <v>1632</v>
      </c>
      <c r="B8191" t="s">
        <v>306</v>
      </c>
      <c r="C8191" t="s">
        <v>304</v>
      </c>
      <c r="D8191">
        <v>2</v>
      </c>
      <c r="E8191">
        <v>0</v>
      </c>
      <c r="F8191" t="b">
        <v>0</v>
      </c>
      <c r="G8191">
        <v>1</v>
      </c>
      <c r="H8191">
        <v>120</v>
      </c>
      <c r="I8191">
        <f t="shared" si="127"/>
        <v>119</v>
      </c>
      <c r="J8191">
        <v>226</v>
      </c>
      <c r="K8191" t="s">
        <v>302</v>
      </c>
    </row>
    <row r="8192" spans="1:11" x14ac:dyDescent="0.2">
      <c r="A8192" t="s">
        <v>1632</v>
      </c>
      <c r="B8192" t="s">
        <v>306</v>
      </c>
      <c r="C8192" t="s">
        <v>305</v>
      </c>
      <c r="D8192">
        <v>2</v>
      </c>
      <c r="E8192">
        <v>0</v>
      </c>
      <c r="F8192" t="b">
        <v>0</v>
      </c>
      <c r="G8192">
        <v>1</v>
      </c>
      <c r="H8192">
        <v>120</v>
      </c>
      <c r="I8192">
        <f t="shared" si="127"/>
        <v>119</v>
      </c>
      <c r="J8192">
        <v>226</v>
      </c>
      <c r="K8192" t="s">
        <v>302</v>
      </c>
    </row>
    <row r="8193" spans="1:11" x14ac:dyDescent="0.2">
      <c r="A8193" t="s">
        <v>1632</v>
      </c>
      <c r="B8193" t="s">
        <v>307</v>
      </c>
      <c r="C8193" t="s">
        <v>301</v>
      </c>
      <c r="D8193">
        <v>2</v>
      </c>
      <c r="E8193">
        <v>0</v>
      </c>
      <c r="F8193" t="b">
        <v>0</v>
      </c>
      <c r="G8193">
        <v>2</v>
      </c>
      <c r="H8193">
        <v>120</v>
      </c>
      <c r="I8193">
        <f t="shared" si="127"/>
        <v>118</v>
      </c>
      <c r="J8193">
        <v>226</v>
      </c>
      <c r="K8193" t="s">
        <v>302</v>
      </c>
    </row>
    <row r="8194" spans="1:11" x14ac:dyDescent="0.2">
      <c r="A8194" t="s">
        <v>1632</v>
      </c>
      <c r="B8194" t="s">
        <v>307</v>
      </c>
      <c r="C8194" t="s">
        <v>303</v>
      </c>
      <c r="D8194">
        <v>2</v>
      </c>
      <c r="E8194">
        <v>0</v>
      </c>
      <c r="F8194" t="b">
        <v>0</v>
      </c>
      <c r="G8194">
        <v>2</v>
      </c>
      <c r="H8194">
        <v>120</v>
      </c>
      <c r="I8194">
        <f t="shared" si="127"/>
        <v>118</v>
      </c>
      <c r="J8194">
        <v>226</v>
      </c>
      <c r="K8194" t="s">
        <v>302</v>
      </c>
    </row>
    <row r="8195" spans="1:11" x14ac:dyDescent="0.2">
      <c r="A8195" t="s">
        <v>1632</v>
      </c>
      <c r="B8195" t="s">
        <v>307</v>
      </c>
      <c r="C8195" t="s">
        <v>304</v>
      </c>
      <c r="D8195">
        <v>2</v>
      </c>
      <c r="E8195">
        <v>0</v>
      </c>
      <c r="F8195" t="b">
        <v>0</v>
      </c>
      <c r="G8195">
        <v>2</v>
      </c>
      <c r="H8195">
        <v>120</v>
      </c>
      <c r="I8195">
        <f t="shared" ref="I8195:I8258" si="128">H8195-G8195</f>
        <v>118</v>
      </c>
      <c r="J8195">
        <v>226</v>
      </c>
      <c r="K8195" t="s">
        <v>302</v>
      </c>
    </row>
    <row r="8196" spans="1:11" x14ac:dyDescent="0.2">
      <c r="A8196" t="s">
        <v>1632</v>
      </c>
      <c r="B8196" t="s">
        <v>307</v>
      </c>
      <c r="C8196" t="s">
        <v>305</v>
      </c>
      <c r="D8196">
        <v>2</v>
      </c>
      <c r="E8196">
        <v>0</v>
      </c>
      <c r="F8196" t="b">
        <v>0</v>
      </c>
      <c r="G8196">
        <v>2</v>
      </c>
      <c r="H8196">
        <v>120</v>
      </c>
      <c r="I8196">
        <f t="shared" si="128"/>
        <v>118</v>
      </c>
      <c r="J8196">
        <v>226</v>
      </c>
      <c r="K8196" t="s">
        <v>302</v>
      </c>
    </row>
    <row r="8197" spans="1:11" x14ac:dyDescent="0.2">
      <c r="A8197" t="s">
        <v>1632</v>
      </c>
      <c r="B8197" t="s">
        <v>308</v>
      </c>
      <c r="C8197" t="s">
        <v>301</v>
      </c>
      <c r="D8197">
        <v>2</v>
      </c>
      <c r="E8197">
        <v>0</v>
      </c>
      <c r="F8197" t="b">
        <v>0</v>
      </c>
      <c r="G8197">
        <v>3</v>
      </c>
      <c r="H8197">
        <v>120</v>
      </c>
      <c r="I8197">
        <f t="shared" si="128"/>
        <v>117</v>
      </c>
      <c r="J8197">
        <v>226</v>
      </c>
      <c r="K8197" t="s">
        <v>302</v>
      </c>
    </row>
    <row r="8198" spans="1:11" x14ac:dyDescent="0.2">
      <c r="A8198" t="s">
        <v>1632</v>
      </c>
      <c r="B8198" t="s">
        <v>308</v>
      </c>
      <c r="C8198" t="s">
        <v>303</v>
      </c>
      <c r="D8198">
        <v>2</v>
      </c>
      <c r="E8198">
        <v>0</v>
      </c>
      <c r="F8198" t="b">
        <v>0</v>
      </c>
      <c r="G8198">
        <v>3</v>
      </c>
      <c r="H8198">
        <v>120</v>
      </c>
      <c r="I8198">
        <f t="shared" si="128"/>
        <v>117</v>
      </c>
      <c r="J8198">
        <v>226</v>
      </c>
      <c r="K8198" t="s">
        <v>302</v>
      </c>
    </row>
    <row r="8199" spans="1:11" x14ac:dyDescent="0.2">
      <c r="A8199" t="s">
        <v>1632</v>
      </c>
      <c r="B8199" t="s">
        <v>308</v>
      </c>
      <c r="C8199" t="s">
        <v>304</v>
      </c>
      <c r="D8199">
        <v>2</v>
      </c>
      <c r="E8199">
        <v>0</v>
      </c>
      <c r="F8199" t="b">
        <v>0</v>
      </c>
      <c r="G8199">
        <v>3</v>
      </c>
      <c r="H8199">
        <v>120</v>
      </c>
      <c r="I8199">
        <f t="shared" si="128"/>
        <v>117</v>
      </c>
      <c r="J8199">
        <v>226</v>
      </c>
      <c r="K8199" t="s">
        <v>302</v>
      </c>
    </row>
    <row r="8200" spans="1:11" x14ac:dyDescent="0.2">
      <c r="A8200" t="s">
        <v>1632</v>
      </c>
      <c r="B8200" t="s">
        <v>308</v>
      </c>
      <c r="C8200" t="s">
        <v>305</v>
      </c>
      <c r="D8200">
        <v>2</v>
      </c>
      <c r="E8200">
        <v>0</v>
      </c>
      <c r="F8200" t="b">
        <v>0</v>
      </c>
      <c r="G8200">
        <v>3</v>
      </c>
      <c r="H8200">
        <v>120</v>
      </c>
      <c r="I8200">
        <f t="shared" si="128"/>
        <v>117</v>
      </c>
      <c r="J8200">
        <v>226</v>
      </c>
      <c r="K8200" t="s">
        <v>302</v>
      </c>
    </row>
    <row r="8201" spans="1:11" x14ac:dyDescent="0.2">
      <c r="A8201" t="s">
        <v>1632</v>
      </c>
      <c r="B8201" t="s">
        <v>309</v>
      </c>
      <c r="C8201" t="s">
        <v>301</v>
      </c>
      <c r="D8201">
        <v>2</v>
      </c>
      <c r="E8201">
        <v>0</v>
      </c>
      <c r="F8201" t="b">
        <v>0</v>
      </c>
      <c r="G8201">
        <v>4</v>
      </c>
      <c r="H8201">
        <v>120</v>
      </c>
      <c r="I8201">
        <f t="shared" si="128"/>
        <v>116</v>
      </c>
      <c r="J8201">
        <v>226</v>
      </c>
      <c r="K8201" t="s">
        <v>302</v>
      </c>
    </row>
    <row r="8202" spans="1:11" x14ac:dyDescent="0.2">
      <c r="A8202" t="s">
        <v>1632</v>
      </c>
      <c r="B8202" t="s">
        <v>309</v>
      </c>
      <c r="C8202" t="s">
        <v>303</v>
      </c>
      <c r="D8202">
        <v>2</v>
      </c>
      <c r="E8202">
        <v>0</v>
      </c>
      <c r="F8202" t="b">
        <v>0</v>
      </c>
      <c r="G8202">
        <v>4</v>
      </c>
      <c r="H8202">
        <v>120</v>
      </c>
      <c r="I8202">
        <f t="shared" si="128"/>
        <v>116</v>
      </c>
      <c r="J8202">
        <v>226</v>
      </c>
      <c r="K8202" t="s">
        <v>302</v>
      </c>
    </row>
    <row r="8203" spans="1:11" x14ac:dyDescent="0.2">
      <c r="A8203" t="s">
        <v>1632</v>
      </c>
      <c r="B8203" t="s">
        <v>309</v>
      </c>
      <c r="C8203" t="s">
        <v>304</v>
      </c>
      <c r="D8203">
        <v>2</v>
      </c>
      <c r="E8203">
        <v>0</v>
      </c>
      <c r="F8203" t="b">
        <v>0</v>
      </c>
      <c r="G8203">
        <v>4</v>
      </c>
      <c r="H8203">
        <v>120</v>
      </c>
      <c r="I8203">
        <f t="shared" si="128"/>
        <v>116</v>
      </c>
      <c r="J8203">
        <v>226</v>
      </c>
      <c r="K8203" t="s">
        <v>302</v>
      </c>
    </row>
    <row r="8204" spans="1:11" x14ac:dyDescent="0.2">
      <c r="A8204" t="s">
        <v>1632</v>
      </c>
      <c r="B8204" t="s">
        <v>309</v>
      </c>
      <c r="C8204" t="s">
        <v>305</v>
      </c>
      <c r="D8204">
        <v>2</v>
      </c>
      <c r="E8204">
        <v>0</v>
      </c>
      <c r="F8204" t="b">
        <v>0</v>
      </c>
      <c r="G8204">
        <v>4</v>
      </c>
      <c r="H8204">
        <v>120</v>
      </c>
      <c r="I8204">
        <f t="shared" si="128"/>
        <v>116</v>
      </c>
      <c r="J8204">
        <v>226</v>
      </c>
      <c r="K8204" t="s">
        <v>302</v>
      </c>
    </row>
    <row r="8205" spans="1:11" x14ac:dyDescent="0.2">
      <c r="A8205" t="s">
        <v>1632</v>
      </c>
      <c r="B8205" t="s">
        <v>310</v>
      </c>
      <c r="C8205" t="s">
        <v>301</v>
      </c>
      <c r="D8205">
        <v>2</v>
      </c>
      <c r="E8205">
        <v>0</v>
      </c>
      <c r="F8205" t="b">
        <v>0</v>
      </c>
      <c r="G8205">
        <v>5</v>
      </c>
      <c r="H8205">
        <v>120</v>
      </c>
      <c r="I8205">
        <f t="shared" si="128"/>
        <v>115</v>
      </c>
      <c r="J8205">
        <v>226</v>
      </c>
      <c r="K8205" t="s">
        <v>302</v>
      </c>
    </row>
    <row r="8206" spans="1:11" x14ac:dyDescent="0.2">
      <c r="A8206" t="s">
        <v>1632</v>
      </c>
      <c r="B8206" t="s">
        <v>310</v>
      </c>
      <c r="C8206" t="s">
        <v>303</v>
      </c>
      <c r="D8206">
        <v>2</v>
      </c>
      <c r="E8206">
        <v>0</v>
      </c>
      <c r="F8206" t="b">
        <v>0</v>
      </c>
      <c r="G8206">
        <v>5</v>
      </c>
      <c r="H8206">
        <v>120</v>
      </c>
      <c r="I8206">
        <f t="shared" si="128"/>
        <v>115</v>
      </c>
      <c r="J8206">
        <v>226</v>
      </c>
      <c r="K8206" t="s">
        <v>302</v>
      </c>
    </row>
    <row r="8207" spans="1:11" x14ac:dyDescent="0.2">
      <c r="A8207" t="s">
        <v>1632</v>
      </c>
      <c r="B8207" t="s">
        <v>310</v>
      </c>
      <c r="C8207" t="s">
        <v>304</v>
      </c>
      <c r="D8207">
        <v>2</v>
      </c>
      <c r="E8207">
        <v>0</v>
      </c>
      <c r="F8207" t="b">
        <v>0</v>
      </c>
      <c r="G8207">
        <v>5</v>
      </c>
      <c r="H8207">
        <v>120</v>
      </c>
      <c r="I8207">
        <f t="shared" si="128"/>
        <v>115</v>
      </c>
      <c r="J8207">
        <v>226</v>
      </c>
      <c r="K8207" t="s">
        <v>302</v>
      </c>
    </row>
    <row r="8208" spans="1:11" x14ac:dyDescent="0.2">
      <c r="A8208" t="s">
        <v>1632</v>
      </c>
      <c r="B8208" t="s">
        <v>310</v>
      </c>
      <c r="C8208" t="s">
        <v>305</v>
      </c>
      <c r="D8208">
        <v>2</v>
      </c>
      <c r="E8208">
        <v>0</v>
      </c>
      <c r="F8208" t="b">
        <v>0</v>
      </c>
      <c r="G8208">
        <v>5</v>
      </c>
      <c r="H8208">
        <v>120</v>
      </c>
      <c r="I8208">
        <f t="shared" si="128"/>
        <v>115</v>
      </c>
      <c r="J8208">
        <v>226</v>
      </c>
      <c r="K8208" t="s">
        <v>302</v>
      </c>
    </row>
    <row r="8209" spans="1:11" x14ac:dyDescent="0.2">
      <c r="A8209" t="s">
        <v>1632</v>
      </c>
      <c r="B8209" t="s">
        <v>311</v>
      </c>
      <c r="C8209" t="s">
        <v>301</v>
      </c>
      <c r="D8209">
        <v>2</v>
      </c>
      <c r="E8209">
        <v>0</v>
      </c>
      <c r="F8209" t="b">
        <v>0</v>
      </c>
      <c r="G8209">
        <v>6</v>
      </c>
      <c r="H8209">
        <v>120</v>
      </c>
      <c r="I8209">
        <f t="shared" si="128"/>
        <v>114</v>
      </c>
      <c r="J8209">
        <v>226</v>
      </c>
      <c r="K8209" t="s">
        <v>302</v>
      </c>
    </row>
    <row r="8210" spans="1:11" x14ac:dyDescent="0.2">
      <c r="A8210" t="s">
        <v>1632</v>
      </c>
      <c r="B8210" t="s">
        <v>311</v>
      </c>
      <c r="C8210" t="s">
        <v>303</v>
      </c>
      <c r="D8210">
        <v>2</v>
      </c>
      <c r="E8210">
        <v>0</v>
      </c>
      <c r="F8210" t="b">
        <v>0</v>
      </c>
      <c r="G8210">
        <v>6</v>
      </c>
      <c r="H8210">
        <v>120</v>
      </c>
      <c r="I8210">
        <f t="shared" si="128"/>
        <v>114</v>
      </c>
      <c r="J8210">
        <v>226</v>
      </c>
      <c r="K8210" t="s">
        <v>302</v>
      </c>
    </row>
    <row r="8211" spans="1:11" x14ac:dyDescent="0.2">
      <c r="A8211" t="s">
        <v>1632</v>
      </c>
      <c r="B8211" t="s">
        <v>311</v>
      </c>
      <c r="C8211" t="s">
        <v>304</v>
      </c>
      <c r="D8211">
        <v>2</v>
      </c>
      <c r="E8211">
        <v>0</v>
      </c>
      <c r="F8211" t="b">
        <v>0</v>
      </c>
      <c r="G8211">
        <v>6</v>
      </c>
      <c r="H8211">
        <v>120</v>
      </c>
      <c r="I8211">
        <f t="shared" si="128"/>
        <v>114</v>
      </c>
      <c r="J8211">
        <v>226</v>
      </c>
      <c r="K8211" t="s">
        <v>302</v>
      </c>
    </row>
    <row r="8212" spans="1:11" x14ac:dyDescent="0.2">
      <c r="A8212" t="s">
        <v>1632</v>
      </c>
      <c r="B8212" t="s">
        <v>311</v>
      </c>
      <c r="C8212" t="s">
        <v>305</v>
      </c>
      <c r="D8212">
        <v>2</v>
      </c>
      <c r="E8212">
        <v>0</v>
      </c>
      <c r="F8212" t="b">
        <v>0</v>
      </c>
      <c r="G8212">
        <v>6</v>
      </c>
      <c r="H8212">
        <v>120</v>
      </c>
      <c r="I8212">
        <f t="shared" si="128"/>
        <v>114</v>
      </c>
      <c r="J8212">
        <v>226</v>
      </c>
      <c r="K8212" t="s">
        <v>302</v>
      </c>
    </row>
    <row r="8213" spans="1:11" x14ac:dyDescent="0.2">
      <c r="A8213" t="s">
        <v>1632</v>
      </c>
      <c r="B8213" t="s">
        <v>312</v>
      </c>
      <c r="C8213" t="s">
        <v>301</v>
      </c>
      <c r="D8213">
        <v>2</v>
      </c>
      <c r="E8213">
        <v>0</v>
      </c>
      <c r="F8213" t="b">
        <v>0</v>
      </c>
      <c r="G8213">
        <v>7</v>
      </c>
      <c r="H8213">
        <v>120</v>
      </c>
      <c r="I8213">
        <f t="shared" si="128"/>
        <v>113</v>
      </c>
      <c r="J8213">
        <v>226</v>
      </c>
      <c r="K8213" t="s">
        <v>302</v>
      </c>
    </row>
    <row r="8214" spans="1:11" x14ac:dyDescent="0.2">
      <c r="A8214" t="s">
        <v>1632</v>
      </c>
      <c r="B8214" t="s">
        <v>312</v>
      </c>
      <c r="C8214" t="s">
        <v>303</v>
      </c>
      <c r="D8214">
        <v>2</v>
      </c>
      <c r="E8214">
        <v>0</v>
      </c>
      <c r="F8214" t="b">
        <v>0</v>
      </c>
      <c r="G8214">
        <v>7</v>
      </c>
      <c r="H8214">
        <v>120</v>
      </c>
      <c r="I8214">
        <f t="shared" si="128"/>
        <v>113</v>
      </c>
      <c r="J8214">
        <v>226</v>
      </c>
      <c r="K8214" t="s">
        <v>302</v>
      </c>
    </row>
    <row r="8215" spans="1:11" x14ac:dyDescent="0.2">
      <c r="A8215" t="s">
        <v>1632</v>
      </c>
      <c r="B8215" t="s">
        <v>312</v>
      </c>
      <c r="C8215" t="s">
        <v>304</v>
      </c>
      <c r="D8215">
        <v>2</v>
      </c>
      <c r="E8215">
        <v>0</v>
      </c>
      <c r="F8215" t="b">
        <v>0</v>
      </c>
      <c r="G8215">
        <v>7</v>
      </c>
      <c r="H8215">
        <v>120</v>
      </c>
      <c r="I8215">
        <f t="shared" si="128"/>
        <v>113</v>
      </c>
      <c r="J8215">
        <v>226</v>
      </c>
      <c r="K8215" t="s">
        <v>302</v>
      </c>
    </row>
    <row r="8216" spans="1:11" x14ac:dyDescent="0.2">
      <c r="A8216" t="s">
        <v>1632</v>
      </c>
      <c r="B8216" t="s">
        <v>312</v>
      </c>
      <c r="C8216" t="s">
        <v>305</v>
      </c>
      <c r="D8216">
        <v>2</v>
      </c>
      <c r="E8216">
        <v>0</v>
      </c>
      <c r="F8216" t="b">
        <v>0</v>
      </c>
      <c r="G8216">
        <v>7</v>
      </c>
      <c r="H8216">
        <v>120</v>
      </c>
      <c r="I8216">
        <f t="shared" si="128"/>
        <v>113</v>
      </c>
      <c r="J8216">
        <v>226</v>
      </c>
      <c r="K8216" t="s">
        <v>302</v>
      </c>
    </row>
    <row r="8217" spans="1:11" x14ac:dyDescent="0.2">
      <c r="A8217" t="s">
        <v>1632</v>
      </c>
      <c r="B8217" t="s">
        <v>313</v>
      </c>
      <c r="C8217" t="s">
        <v>301</v>
      </c>
      <c r="D8217">
        <v>2</v>
      </c>
      <c r="E8217">
        <v>0</v>
      </c>
      <c r="F8217" t="b">
        <v>0</v>
      </c>
      <c r="G8217">
        <v>8</v>
      </c>
      <c r="H8217">
        <v>120</v>
      </c>
      <c r="I8217">
        <f t="shared" si="128"/>
        <v>112</v>
      </c>
      <c r="J8217">
        <v>226</v>
      </c>
      <c r="K8217" t="s">
        <v>302</v>
      </c>
    </row>
    <row r="8218" spans="1:11" x14ac:dyDescent="0.2">
      <c r="A8218" t="s">
        <v>1632</v>
      </c>
      <c r="B8218" t="s">
        <v>313</v>
      </c>
      <c r="C8218" t="s">
        <v>303</v>
      </c>
      <c r="D8218">
        <v>2</v>
      </c>
      <c r="E8218">
        <v>0</v>
      </c>
      <c r="F8218" t="b">
        <v>0</v>
      </c>
      <c r="G8218">
        <v>8</v>
      </c>
      <c r="H8218">
        <v>120</v>
      </c>
      <c r="I8218">
        <f t="shared" si="128"/>
        <v>112</v>
      </c>
      <c r="J8218">
        <v>226</v>
      </c>
      <c r="K8218" t="s">
        <v>302</v>
      </c>
    </row>
    <row r="8219" spans="1:11" x14ac:dyDescent="0.2">
      <c r="A8219" t="s">
        <v>1632</v>
      </c>
      <c r="B8219" t="s">
        <v>313</v>
      </c>
      <c r="C8219" t="s">
        <v>304</v>
      </c>
      <c r="D8219">
        <v>2</v>
      </c>
      <c r="E8219">
        <v>0</v>
      </c>
      <c r="F8219" t="b">
        <v>0</v>
      </c>
      <c r="G8219">
        <v>8</v>
      </c>
      <c r="H8219">
        <v>120</v>
      </c>
      <c r="I8219">
        <f t="shared" si="128"/>
        <v>112</v>
      </c>
      <c r="J8219">
        <v>226</v>
      </c>
      <c r="K8219" t="s">
        <v>302</v>
      </c>
    </row>
    <row r="8220" spans="1:11" x14ac:dyDescent="0.2">
      <c r="A8220" t="s">
        <v>1632</v>
      </c>
      <c r="B8220" t="s">
        <v>313</v>
      </c>
      <c r="C8220" t="s">
        <v>305</v>
      </c>
      <c r="D8220">
        <v>2</v>
      </c>
      <c r="E8220">
        <v>0</v>
      </c>
      <c r="F8220" t="b">
        <v>0</v>
      </c>
      <c r="G8220">
        <v>8</v>
      </c>
      <c r="H8220">
        <v>120</v>
      </c>
      <c r="I8220">
        <f t="shared" si="128"/>
        <v>112</v>
      </c>
      <c r="J8220">
        <v>226</v>
      </c>
      <c r="K8220" t="s">
        <v>302</v>
      </c>
    </row>
    <row r="8221" spans="1:11" x14ac:dyDescent="0.2">
      <c r="A8221" t="s">
        <v>1632</v>
      </c>
      <c r="B8221" t="s">
        <v>314</v>
      </c>
      <c r="C8221" t="s">
        <v>301</v>
      </c>
      <c r="D8221">
        <v>2</v>
      </c>
      <c r="E8221">
        <v>0</v>
      </c>
      <c r="F8221" t="b">
        <v>0</v>
      </c>
      <c r="G8221">
        <v>9</v>
      </c>
      <c r="H8221">
        <v>120</v>
      </c>
      <c r="I8221">
        <f t="shared" si="128"/>
        <v>111</v>
      </c>
      <c r="J8221">
        <v>226</v>
      </c>
      <c r="K8221" t="s">
        <v>302</v>
      </c>
    </row>
    <row r="8222" spans="1:11" x14ac:dyDescent="0.2">
      <c r="A8222" t="s">
        <v>1632</v>
      </c>
      <c r="B8222" t="s">
        <v>314</v>
      </c>
      <c r="C8222" t="s">
        <v>303</v>
      </c>
      <c r="D8222">
        <v>2</v>
      </c>
      <c r="E8222">
        <v>0</v>
      </c>
      <c r="F8222" t="b">
        <v>0</v>
      </c>
      <c r="G8222">
        <v>9</v>
      </c>
      <c r="H8222">
        <v>120</v>
      </c>
      <c r="I8222">
        <f t="shared" si="128"/>
        <v>111</v>
      </c>
      <c r="J8222">
        <v>226</v>
      </c>
      <c r="K8222" t="s">
        <v>302</v>
      </c>
    </row>
    <row r="8223" spans="1:11" x14ac:dyDescent="0.2">
      <c r="A8223" t="s">
        <v>1632</v>
      </c>
      <c r="B8223" t="s">
        <v>314</v>
      </c>
      <c r="C8223" t="s">
        <v>304</v>
      </c>
      <c r="D8223">
        <v>2</v>
      </c>
      <c r="E8223">
        <v>0</v>
      </c>
      <c r="F8223" t="b">
        <v>0</v>
      </c>
      <c r="G8223">
        <v>9</v>
      </c>
      <c r="H8223">
        <v>120</v>
      </c>
      <c r="I8223">
        <f t="shared" si="128"/>
        <v>111</v>
      </c>
      <c r="J8223">
        <v>226</v>
      </c>
      <c r="K8223" t="s">
        <v>302</v>
      </c>
    </row>
    <row r="8224" spans="1:11" x14ac:dyDescent="0.2">
      <c r="A8224" t="s">
        <v>1632</v>
      </c>
      <c r="B8224" t="s">
        <v>314</v>
      </c>
      <c r="C8224" t="s">
        <v>305</v>
      </c>
      <c r="D8224">
        <v>2</v>
      </c>
      <c r="E8224">
        <v>0</v>
      </c>
      <c r="F8224" t="b">
        <v>0</v>
      </c>
      <c r="G8224">
        <v>9</v>
      </c>
      <c r="H8224">
        <v>120</v>
      </c>
      <c r="I8224">
        <f t="shared" si="128"/>
        <v>111</v>
      </c>
      <c r="J8224">
        <v>226</v>
      </c>
      <c r="K8224" t="s">
        <v>302</v>
      </c>
    </row>
    <row r="8225" spans="1:11" x14ac:dyDescent="0.2">
      <c r="A8225" t="s">
        <v>1632</v>
      </c>
      <c r="B8225" t="s">
        <v>315</v>
      </c>
      <c r="C8225" t="s">
        <v>301</v>
      </c>
      <c r="D8225">
        <v>2</v>
      </c>
      <c r="E8225">
        <v>0</v>
      </c>
      <c r="F8225" t="b">
        <v>0</v>
      </c>
      <c r="G8225">
        <v>10</v>
      </c>
      <c r="H8225">
        <v>120</v>
      </c>
      <c r="I8225">
        <f t="shared" si="128"/>
        <v>110</v>
      </c>
      <c r="J8225">
        <v>226</v>
      </c>
      <c r="K8225" t="s">
        <v>302</v>
      </c>
    </row>
    <row r="8226" spans="1:11" x14ac:dyDescent="0.2">
      <c r="A8226" t="s">
        <v>1632</v>
      </c>
      <c r="B8226" t="s">
        <v>315</v>
      </c>
      <c r="C8226" t="s">
        <v>303</v>
      </c>
      <c r="D8226">
        <v>2</v>
      </c>
      <c r="E8226">
        <v>0</v>
      </c>
      <c r="F8226" t="b">
        <v>0</v>
      </c>
      <c r="G8226">
        <v>10</v>
      </c>
      <c r="H8226">
        <v>120</v>
      </c>
      <c r="I8226">
        <f t="shared" si="128"/>
        <v>110</v>
      </c>
      <c r="J8226">
        <v>226</v>
      </c>
      <c r="K8226" t="s">
        <v>302</v>
      </c>
    </row>
    <row r="8227" spans="1:11" x14ac:dyDescent="0.2">
      <c r="A8227" t="s">
        <v>1632</v>
      </c>
      <c r="B8227" t="s">
        <v>315</v>
      </c>
      <c r="C8227" t="s">
        <v>304</v>
      </c>
      <c r="D8227">
        <v>2</v>
      </c>
      <c r="E8227">
        <v>0</v>
      </c>
      <c r="F8227" t="b">
        <v>0</v>
      </c>
      <c r="G8227">
        <v>10</v>
      </c>
      <c r="H8227">
        <v>120</v>
      </c>
      <c r="I8227">
        <f t="shared" si="128"/>
        <v>110</v>
      </c>
      <c r="J8227">
        <v>226</v>
      </c>
      <c r="K8227" t="s">
        <v>302</v>
      </c>
    </row>
    <row r="8228" spans="1:11" x14ac:dyDescent="0.2">
      <c r="A8228" t="s">
        <v>1632</v>
      </c>
      <c r="B8228" t="s">
        <v>315</v>
      </c>
      <c r="C8228" t="s">
        <v>305</v>
      </c>
      <c r="D8228">
        <v>2</v>
      </c>
      <c r="E8228">
        <v>0</v>
      </c>
      <c r="F8228" t="b">
        <v>0</v>
      </c>
      <c r="G8228">
        <v>10</v>
      </c>
      <c r="H8228">
        <v>120</v>
      </c>
      <c r="I8228">
        <f t="shared" si="128"/>
        <v>110</v>
      </c>
      <c r="J8228">
        <v>226</v>
      </c>
      <c r="K8228" t="s">
        <v>302</v>
      </c>
    </row>
    <row r="8229" spans="1:11" x14ac:dyDescent="0.2">
      <c r="A8229" t="s">
        <v>1632</v>
      </c>
      <c r="B8229" t="s">
        <v>316</v>
      </c>
      <c r="C8229" t="s">
        <v>301</v>
      </c>
      <c r="D8229">
        <v>2</v>
      </c>
      <c r="E8229">
        <v>0</v>
      </c>
      <c r="F8229" t="b">
        <v>0</v>
      </c>
      <c r="G8229">
        <v>11</v>
      </c>
      <c r="H8229">
        <v>120</v>
      </c>
      <c r="I8229">
        <f t="shared" si="128"/>
        <v>109</v>
      </c>
      <c r="J8229">
        <v>226</v>
      </c>
      <c r="K8229" t="s">
        <v>302</v>
      </c>
    </row>
    <row r="8230" spans="1:11" x14ac:dyDescent="0.2">
      <c r="A8230" t="s">
        <v>1632</v>
      </c>
      <c r="B8230" t="s">
        <v>316</v>
      </c>
      <c r="C8230" t="s">
        <v>303</v>
      </c>
      <c r="D8230">
        <v>2</v>
      </c>
      <c r="E8230">
        <v>0</v>
      </c>
      <c r="F8230" t="b">
        <v>0</v>
      </c>
      <c r="G8230">
        <v>11</v>
      </c>
      <c r="H8230">
        <v>120</v>
      </c>
      <c r="I8230">
        <f t="shared" si="128"/>
        <v>109</v>
      </c>
      <c r="J8230">
        <v>226</v>
      </c>
      <c r="K8230" t="s">
        <v>302</v>
      </c>
    </row>
    <row r="8231" spans="1:11" x14ac:dyDescent="0.2">
      <c r="A8231" t="s">
        <v>1632</v>
      </c>
      <c r="B8231" t="s">
        <v>316</v>
      </c>
      <c r="C8231" t="s">
        <v>304</v>
      </c>
      <c r="D8231">
        <v>2</v>
      </c>
      <c r="E8231">
        <v>0</v>
      </c>
      <c r="F8231" t="b">
        <v>0</v>
      </c>
      <c r="G8231">
        <v>11</v>
      </c>
      <c r="H8231">
        <v>120</v>
      </c>
      <c r="I8231">
        <f t="shared" si="128"/>
        <v>109</v>
      </c>
      <c r="J8231">
        <v>226</v>
      </c>
      <c r="K8231" t="s">
        <v>302</v>
      </c>
    </row>
    <row r="8232" spans="1:11" x14ac:dyDescent="0.2">
      <c r="A8232" t="s">
        <v>1632</v>
      </c>
      <c r="B8232" t="s">
        <v>316</v>
      </c>
      <c r="C8232" t="s">
        <v>305</v>
      </c>
      <c r="D8232">
        <v>2</v>
      </c>
      <c r="E8232">
        <v>0</v>
      </c>
      <c r="F8232" t="b">
        <v>0</v>
      </c>
      <c r="G8232">
        <v>11</v>
      </c>
      <c r="H8232">
        <v>120</v>
      </c>
      <c r="I8232">
        <f t="shared" si="128"/>
        <v>109</v>
      </c>
      <c r="J8232">
        <v>226</v>
      </c>
      <c r="K8232" t="s">
        <v>302</v>
      </c>
    </row>
    <row r="8233" spans="1:11" x14ac:dyDescent="0.2">
      <c r="A8233" t="s">
        <v>1632</v>
      </c>
      <c r="B8233" t="s">
        <v>317</v>
      </c>
      <c r="C8233" t="s">
        <v>301</v>
      </c>
      <c r="D8233">
        <v>2</v>
      </c>
      <c r="E8233">
        <v>0</v>
      </c>
      <c r="F8233" t="b">
        <v>0</v>
      </c>
      <c r="G8233">
        <v>12</v>
      </c>
      <c r="H8233">
        <v>120</v>
      </c>
      <c r="I8233">
        <f t="shared" si="128"/>
        <v>108</v>
      </c>
      <c r="J8233">
        <v>226</v>
      </c>
      <c r="K8233" t="s">
        <v>302</v>
      </c>
    </row>
    <row r="8234" spans="1:11" x14ac:dyDescent="0.2">
      <c r="A8234" t="s">
        <v>1632</v>
      </c>
      <c r="B8234" t="s">
        <v>317</v>
      </c>
      <c r="C8234" t="s">
        <v>303</v>
      </c>
      <c r="D8234">
        <v>2</v>
      </c>
      <c r="E8234">
        <v>0</v>
      </c>
      <c r="F8234" t="b">
        <v>0</v>
      </c>
      <c r="G8234">
        <v>12</v>
      </c>
      <c r="H8234">
        <v>120</v>
      </c>
      <c r="I8234">
        <f t="shared" si="128"/>
        <v>108</v>
      </c>
      <c r="J8234">
        <v>226</v>
      </c>
      <c r="K8234" t="s">
        <v>302</v>
      </c>
    </row>
    <row r="8235" spans="1:11" x14ac:dyDescent="0.2">
      <c r="A8235" t="s">
        <v>1632</v>
      </c>
      <c r="B8235" t="s">
        <v>317</v>
      </c>
      <c r="C8235" t="s">
        <v>304</v>
      </c>
      <c r="D8235">
        <v>2</v>
      </c>
      <c r="E8235">
        <v>0</v>
      </c>
      <c r="F8235" t="b">
        <v>0</v>
      </c>
      <c r="G8235">
        <v>12</v>
      </c>
      <c r="H8235">
        <v>120</v>
      </c>
      <c r="I8235">
        <f t="shared" si="128"/>
        <v>108</v>
      </c>
      <c r="J8235">
        <v>226</v>
      </c>
      <c r="K8235" t="s">
        <v>302</v>
      </c>
    </row>
    <row r="8236" spans="1:11" x14ac:dyDescent="0.2">
      <c r="A8236" t="s">
        <v>1632</v>
      </c>
      <c r="B8236" t="s">
        <v>317</v>
      </c>
      <c r="C8236" t="s">
        <v>305</v>
      </c>
      <c r="D8236">
        <v>2</v>
      </c>
      <c r="E8236">
        <v>0</v>
      </c>
      <c r="F8236" t="b">
        <v>0</v>
      </c>
      <c r="G8236">
        <v>12</v>
      </c>
      <c r="H8236">
        <v>120</v>
      </c>
      <c r="I8236">
        <f t="shared" si="128"/>
        <v>108</v>
      </c>
      <c r="J8236">
        <v>226</v>
      </c>
      <c r="K8236" t="s">
        <v>302</v>
      </c>
    </row>
    <row r="8237" spans="1:11" x14ac:dyDescent="0.2">
      <c r="A8237" t="s">
        <v>1632</v>
      </c>
      <c r="B8237" t="s">
        <v>318</v>
      </c>
      <c r="C8237" t="s">
        <v>301</v>
      </c>
      <c r="D8237">
        <v>2</v>
      </c>
      <c r="E8237">
        <v>0</v>
      </c>
      <c r="F8237" t="b">
        <v>0</v>
      </c>
      <c r="G8237">
        <v>13</v>
      </c>
      <c r="H8237">
        <v>120</v>
      </c>
      <c r="I8237">
        <f t="shared" si="128"/>
        <v>107</v>
      </c>
      <c r="J8237">
        <v>226</v>
      </c>
      <c r="K8237" t="s">
        <v>302</v>
      </c>
    </row>
    <row r="8238" spans="1:11" x14ac:dyDescent="0.2">
      <c r="A8238" t="s">
        <v>1632</v>
      </c>
      <c r="B8238" t="s">
        <v>318</v>
      </c>
      <c r="C8238" t="s">
        <v>303</v>
      </c>
      <c r="D8238">
        <v>2</v>
      </c>
      <c r="E8238">
        <v>0</v>
      </c>
      <c r="F8238" t="b">
        <v>0</v>
      </c>
      <c r="G8238">
        <v>13</v>
      </c>
      <c r="H8238">
        <v>120</v>
      </c>
      <c r="I8238">
        <f t="shared" si="128"/>
        <v>107</v>
      </c>
      <c r="J8238">
        <v>226</v>
      </c>
      <c r="K8238" t="s">
        <v>302</v>
      </c>
    </row>
    <row r="8239" spans="1:11" x14ac:dyDescent="0.2">
      <c r="A8239" t="s">
        <v>1632</v>
      </c>
      <c r="B8239" t="s">
        <v>318</v>
      </c>
      <c r="C8239" t="s">
        <v>304</v>
      </c>
      <c r="D8239">
        <v>2</v>
      </c>
      <c r="E8239">
        <v>0</v>
      </c>
      <c r="F8239" t="b">
        <v>0</v>
      </c>
      <c r="G8239">
        <v>13</v>
      </c>
      <c r="H8239">
        <v>120</v>
      </c>
      <c r="I8239">
        <f t="shared" si="128"/>
        <v>107</v>
      </c>
      <c r="J8239">
        <v>226</v>
      </c>
      <c r="K8239" t="s">
        <v>302</v>
      </c>
    </row>
    <row r="8240" spans="1:11" x14ac:dyDescent="0.2">
      <c r="A8240" t="s">
        <v>1632</v>
      </c>
      <c r="B8240" t="s">
        <v>318</v>
      </c>
      <c r="C8240" t="s">
        <v>305</v>
      </c>
      <c r="D8240">
        <v>2</v>
      </c>
      <c r="E8240">
        <v>0</v>
      </c>
      <c r="F8240" t="b">
        <v>0</v>
      </c>
      <c r="G8240">
        <v>13</v>
      </c>
      <c r="H8240">
        <v>120</v>
      </c>
      <c r="I8240">
        <f t="shared" si="128"/>
        <v>107</v>
      </c>
      <c r="J8240">
        <v>226</v>
      </c>
      <c r="K8240" t="s">
        <v>302</v>
      </c>
    </row>
    <row r="8241" spans="1:11" x14ac:dyDescent="0.2">
      <c r="A8241" t="s">
        <v>1632</v>
      </c>
      <c r="B8241" t="s">
        <v>319</v>
      </c>
      <c r="C8241" t="s">
        <v>301</v>
      </c>
      <c r="D8241">
        <v>2</v>
      </c>
      <c r="E8241">
        <v>0</v>
      </c>
      <c r="F8241" t="b">
        <v>0</v>
      </c>
      <c r="G8241">
        <v>14</v>
      </c>
      <c r="H8241">
        <v>120</v>
      </c>
      <c r="I8241">
        <f t="shared" si="128"/>
        <v>106</v>
      </c>
      <c r="J8241">
        <v>226</v>
      </c>
      <c r="K8241" t="s">
        <v>302</v>
      </c>
    </row>
    <row r="8242" spans="1:11" x14ac:dyDescent="0.2">
      <c r="A8242" t="s">
        <v>1632</v>
      </c>
      <c r="B8242" t="s">
        <v>319</v>
      </c>
      <c r="C8242" t="s">
        <v>303</v>
      </c>
      <c r="D8242">
        <v>2</v>
      </c>
      <c r="E8242">
        <v>0</v>
      </c>
      <c r="F8242" t="b">
        <v>0</v>
      </c>
      <c r="G8242">
        <v>14</v>
      </c>
      <c r="H8242">
        <v>120</v>
      </c>
      <c r="I8242">
        <f t="shared" si="128"/>
        <v>106</v>
      </c>
      <c r="J8242">
        <v>226</v>
      </c>
      <c r="K8242" t="s">
        <v>302</v>
      </c>
    </row>
    <row r="8243" spans="1:11" x14ac:dyDescent="0.2">
      <c r="A8243" t="s">
        <v>1632</v>
      </c>
      <c r="B8243" t="s">
        <v>319</v>
      </c>
      <c r="C8243" t="s">
        <v>304</v>
      </c>
      <c r="D8243">
        <v>2</v>
      </c>
      <c r="E8243">
        <v>0</v>
      </c>
      <c r="F8243" t="b">
        <v>0</v>
      </c>
      <c r="G8243">
        <v>14</v>
      </c>
      <c r="H8243">
        <v>120</v>
      </c>
      <c r="I8243">
        <f t="shared" si="128"/>
        <v>106</v>
      </c>
      <c r="J8243">
        <v>226</v>
      </c>
      <c r="K8243" t="s">
        <v>302</v>
      </c>
    </row>
    <row r="8244" spans="1:11" x14ac:dyDescent="0.2">
      <c r="A8244" t="s">
        <v>1632</v>
      </c>
      <c r="B8244" t="s">
        <v>319</v>
      </c>
      <c r="C8244" t="s">
        <v>305</v>
      </c>
      <c r="D8244">
        <v>2</v>
      </c>
      <c r="E8244">
        <v>0</v>
      </c>
      <c r="F8244" t="b">
        <v>0</v>
      </c>
      <c r="G8244">
        <v>14</v>
      </c>
      <c r="H8244">
        <v>120</v>
      </c>
      <c r="I8244">
        <f t="shared" si="128"/>
        <v>106</v>
      </c>
      <c r="J8244">
        <v>226</v>
      </c>
      <c r="K8244" t="s">
        <v>302</v>
      </c>
    </row>
    <row r="8245" spans="1:11" x14ac:dyDescent="0.2">
      <c r="A8245" t="s">
        <v>1632</v>
      </c>
      <c r="B8245" t="s">
        <v>320</v>
      </c>
      <c r="C8245" t="s">
        <v>301</v>
      </c>
      <c r="D8245">
        <v>2</v>
      </c>
      <c r="E8245">
        <v>0</v>
      </c>
      <c r="F8245" t="b">
        <v>0</v>
      </c>
      <c r="G8245">
        <v>15</v>
      </c>
      <c r="H8245">
        <v>120</v>
      </c>
      <c r="I8245">
        <f t="shared" si="128"/>
        <v>105</v>
      </c>
      <c r="J8245">
        <v>226</v>
      </c>
      <c r="K8245" t="s">
        <v>302</v>
      </c>
    </row>
    <row r="8246" spans="1:11" x14ac:dyDescent="0.2">
      <c r="A8246" t="s">
        <v>1632</v>
      </c>
      <c r="B8246" t="s">
        <v>320</v>
      </c>
      <c r="C8246" t="s">
        <v>303</v>
      </c>
      <c r="D8246">
        <v>2</v>
      </c>
      <c r="E8246">
        <v>0</v>
      </c>
      <c r="F8246" t="b">
        <v>0</v>
      </c>
      <c r="G8246">
        <v>15</v>
      </c>
      <c r="H8246">
        <v>120</v>
      </c>
      <c r="I8246">
        <f t="shared" si="128"/>
        <v>105</v>
      </c>
      <c r="J8246">
        <v>226</v>
      </c>
      <c r="K8246" t="s">
        <v>302</v>
      </c>
    </row>
    <row r="8247" spans="1:11" x14ac:dyDescent="0.2">
      <c r="A8247" t="s">
        <v>1632</v>
      </c>
      <c r="B8247" t="s">
        <v>320</v>
      </c>
      <c r="C8247" t="s">
        <v>304</v>
      </c>
      <c r="D8247">
        <v>2</v>
      </c>
      <c r="E8247">
        <v>0</v>
      </c>
      <c r="F8247" t="b">
        <v>0</v>
      </c>
      <c r="G8247">
        <v>15</v>
      </c>
      <c r="H8247">
        <v>120</v>
      </c>
      <c r="I8247">
        <f t="shared" si="128"/>
        <v>105</v>
      </c>
      <c r="J8247">
        <v>226</v>
      </c>
      <c r="K8247" t="s">
        <v>302</v>
      </c>
    </row>
    <row r="8248" spans="1:11" x14ac:dyDescent="0.2">
      <c r="A8248" t="s">
        <v>1632</v>
      </c>
      <c r="B8248" t="s">
        <v>320</v>
      </c>
      <c r="C8248" t="s">
        <v>305</v>
      </c>
      <c r="D8248">
        <v>2</v>
      </c>
      <c r="E8248">
        <v>0</v>
      </c>
      <c r="F8248" t="b">
        <v>0</v>
      </c>
      <c r="G8248">
        <v>15</v>
      </c>
      <c r="H8248">
        <v>120</v>
      </c>
      <c r="I8248">
        <f t="shared" si="128"/>
        <v>105</v>
      </c>
      <c r="J8248">
        <v>226</v>
      </c>
      <c r="K8248" t="s">
        <v>302</v>
      </c>
    </row>
    <row r="8249" spans="1:11" x14ac:dyDescent="0.2">
      <c r="A8249" t="s">
        <v>1632</v>
      </c>
      <c r="B8249" t="s">
        <v>321</v>
      </c>
      <c r="C8249" t="s">
        <v>301</v>
      </c>
      <c r="D8249">
        <v>2</v>
      </c>
      <c r="E8249">
        <v>0</v>
      </c>
      <c r="F8249" t="b">
        <v>0</v>
      </c>
      <c r="G8249">
        <v>16</v>
      </c>
      <c r="H8249">
        <v>120</v>
      </c>
      <c r="I8249">
        <f t="shared" si="128"/>
        <v>104</v>
      </c>
      <c r="J8249">
        <v>226</v>
      </c>
      <c r="K8249" t="s">
        <v>302</v>
      </c>
    </row>
    <row r="8250" spans="1:11" x14ac:dyDescent="0.2">
      <c r="A8250" t="s">
        <v>1632</v>
      </c>
      <c r="B8250" t="s">
        <v>321</v>
      </c>
      <c r="C8250" t="s">
        <v>303</v>
      </c>
      <c r="D8250">
        <v>2</v>
      </c>
      <c r="E8250">
        <v>0</v>
      </c>
      <c r="F8250" t="b">
        <v>0</v>
      </c>
      <c r="G8250">
        <v>16</v>
      </c>
      <c r="H8250">
        <v>120</v>
      </c>
      <c r="I8250">
        <f t="shared" si="128"/>
        <v>104</v>
      </c>
      <c r="J8250">
        <v>226</v>
      </c>
      <c r="K8250" t="s">
        <v>302</v>
      </c>
    </row>
    <row r="8251" spans="1:11" x14ac:dyDescent="0.2">
      <c r="A8251" t="s">
        <v>1632</v>
      </c>
      <c r="B8251" t="s">
        <v>321</v>
      </c>
      <c r="C8251" t="s">
        <v>304</v>
      </c>
      <c r="D8251">
        <v>2</v>
      </c>
      <c r="E8251">
        <v>0</v>
      </c>
      <c r="F8251" t="b">
        <v>0</v>
      </c>
      <c r="G8251">
        <v>16</v>
      </c>
      <c r="H8251">
        <v>120</v>
      </c>
      <c r="I8251">
        <f t="shared" si="128"/>
        <v>104</v>
      </c>
      <c r="J8251">
        <v>226</v>
      </c>
      <c r="K8251" t="s">
        <v>302</v>
      </c>
    </row>
    <row r="8252" spans="1:11" x14ac:dyDescent="0.2">
      <c r="A8252" t="s">
        <v>1632</v>
      </c>
      <c r="B8252" t="s">
        <v>321</v>
      </c>
      <c r="C8252" t="s">
        <v>305</v>
      </c>
      <c r="D8252">
        <v>2</v>
      </c>
      <c r="E8252">
        <v>0</v>
      </c>
      <c r="F8252" t="b">
        <v>0</v>
      </c>
      <c r="G8252">
        <v>16</v>
      </c>
      <c r="H8252">
        <v>120</v>
      </c>
      <c r="I8252">
        <f t="shared" si="128"/>
        <v>104</v>
      </c>
      <c r="J8252">
        <v>226</v>
      </c>
      <c r="K8252" t="s">
        <v>302</v>
      </c>
    </row>
    <row r="8253" spans="1:11" x14ac:dyDescent="0.2">
      <c r="A8253" t="s">
        <v>1632</v>
      </c>
      <c r="B8253" t="s">
        <v>322</v>
      </c>
      <c r="C8253" t="s">
        <v>301</v>
      </c>
      <c r="D8253">
        <v>2</v>
      </c>
      <c r="E8253">
        <v>0</v>
      </c>
      <c r="F8253" t="b">
        <v>0</v>
      </c>
      <c r="G8253">
        <v>17</v>
      </c>
      <c r="H8253">
        <v>120</v>
      </c>
      <c r="I8253">
        <f t="shared" si="128"/>
        <v>103</v>
      </c>
      <c r="J8253">
        <v>226</v>
      </c>
      <c r="K8253" t="s">
        <v>302</v>
      </c>
    </row>
    <row r="8254" spans="1:11" x14ac:dyDescent="0.2">
      <c r="A8254" t="s">
        <v>1632</v>
      </c>
      <c r="B8254" t="s">
        <v>322</v>
      </c>
      <c r="C8254" t="s">
        <v>303</v>
      </c>
      <c r="D8254">
        <v>2</v>
      </c>
      <c r="E8254">
        <v>0</v>
      </c>
      <c r="F8254" t="b">
        <v>0</v>
      </c>
      <c r="G8254">
        <v>17</v>
      </c>
      <c r="H8254">
        <v>120</v>
      </c>
      <c r="I8254">
        <f t="shared" si="128"/>
        <v>103</v>
      </c>
      <c r="J8254">
        <v>226</v>
      </c>
      <c r="K8254" t="s">
        <v>302</v>
      </c>
    </row>
    <row r="8255" spans="1:11" x14ac:dyDescent="0.2">
      <c r="A8255" t="s">
        <v>1632</v>
      </c>
      <c r="B8255" t="s">
        <v>322</v>
      </c>
      <c r="C8255" t="s">
        <v>304</v>
      </c>
      <c r="D8255">
        <v>2</v>
      </c>
      <c r="E8255">
        <v>0</v>
      </c>
      <c r="F8255" t="b">
        <v>0</v>
      </c>
      <c r="G8255">
        <v>17</v>
      </c>
      <c r="H8255">
        <v>120</v>
      </c>
      <c r="I8255">
        <f t="shared" si="128"/>
        <v>103</v>
      </c>
      <c r="J8255">
        <v>226</v>
      </c>
      <c r="K8255" t="s">
        <v>302</v>
      </c>
    </row>
    <row r="8256" spans="1:11" x14ac:dyDescent="0.2">
      <c r="A8256" t="s">
        <v>1632</v>
      </c>
      <c r="B8256" t="s">
        <v>322</v>
      </c>
      <c r="C8256" t="s">
        <v>305</v>
      </c>
      <c r="D8256">
        <v>2</v>
      </c>
      <c r="E8256">
        <v>0</v>
      </c>
      <c r="F8256" t="b">
        <v>0</v>
      </c>
      <c r="G8256">
        <v>17</v>
      </c>
      <c r="H8256">
        <v>120</v>
      </c>
      <c r="I8256">
        <f t="shared" si="128"/>
        <v>103</v>
      </c>
      <c r="J8256">
        <v>226</v>
      </c>
      <c r="K8256" t="s">
        <v>302</v>
      </c>
    </row>
    <row r="8257" spans="1:11" x14ac:dyDescent="0.2">
      <c r="A8257" t="s">
        <v>1632</v>
      </c>
      <c r="B8257" t="s">
        <v>323</v>
      </c>
      <c r="C8257" t="s">
        <v>301</v>
      </c>
      <c r="D8257">
        <v>2</v>
      </c>
      <c r="E8257">
        <v>0</v>
      </c>
      <c r="F8257" t="b">
        <v>0</v>
      </c>
      <c r="G8257">
        <v>18</v>
      </c>
      <c r="H8257">
        <v>120</v>
      </c>
      <c r="I8257">
        <f t="shared" si="128"/>
        <v>102</v>
      </c>
      <c r="J8257">
        <v>226</v>
      </c>
      <c r="K8257" t="s">
        <v>302</v>
      </c>
    </row>
    <row r="8258" spans="1:11" x14ac:dyDescent="0.2">
      <c r="A8258" t="s">
        <v>1632</v>
      </c>
      <c r="B8258" t="s">
        <v>323</v>
      </c>
      <c r="C8258" t="s">
        <v>303</v>
      </c>
      <c r="D8258">
        <v>2</v>
      </c>
      <c r="E8258">
        <v>0</v>
      </c>
      <c r="F8258" t="b">
        <v>0</v>
      </c>
      <c r="G8258">
        <v>18</v>
      </c>
      <c r="H8258">
        <v>120</v>
      </c>
      <c r="I8258">
        <f t="shared" si="128"/>
        <v>102</v>
      </c>
      <c r="J8258">
        <v>226</v>
      </c>
      <c r="K8258" t="s">
        <v>302</v>
      </c>
    </row>
    <row r="8259" spans="1:11" x14ac:dyDescent="0.2">
      <c r="A8259" t="s">
        <v>1632</v>
      </c>
      <c r="B8259" t="s">
        <v>323</v>
      </c>
      <c r="C8259" t="s">
        <v>304</v>
      </c>
      <c r="D8259">
        <v>2</v>
      </c>
      <c r="E8259">
        <v>0</v>
      </c>
      <c r="F8259" t="b">
        <v>0</v>
      </c>
      <c r="G8259">
        <v>18</v>
      </c>
      <c r="H8259">
        <v>120</v>
      </c>
      <c r="I8259">
        <f t="shared" ref="I8259:I8322" si="129">H8259-G8259</f>
        <v>102</v>
      </c>
      <c r="J8259">
        <v>226</v>
      </c>
      <c r="K8259" t="s">
        <v>302</v>
      </c>
    </row>
    <row r="8260" spans="1:11" x14ac:dyDescent="0.2">
      <c r="A8260" t="s">
        <v>1632</v>
      </c>
      <c r="B8260" t="s">
        <v>323</v>
      </c>
      <c r="C8260" t="s">
        <v>305</v>
      </c>
      <c r="D8260">
        <v>2</v>
      </c>
      <c r="E8260">
        <v>0</v>
      </c>
      <c r="F8260" t="b">
        <v>0</v>
      </c>
      <c r="G8260">
        <v>18</v>
      </c>
      <c r="H8260">
        <v>120</v>
      </c>
      <c r="I8260">
        <f t="shared" si="129"/>
        <v>102</v>
      </c>
      <c r="J8260">
        <v>226</v>
      </c>
      <c r="K8260" t="s">
        <v>302</v>
      </c>
    </row>
    <row r="8261" spans="1:11" x14ac:dyDescent="0.2">
      <c r="A8261" t="s">
        <v>1632</v>
      </c>
      <c r="B8261" t="s">
        <v>324</v>
      </c>
      <c r="C8261" t="s">
        <v>301</v>
      </c>
      <c r="D8261">
        <v>2</v>
      </c>
      <c r="E8261">
        <v>0</v>
      </c>
      <c r="F8261" t="b">
        <v>0</v>
      </c>
      <c r="G8261">
        <v>19</v>
      </c>
      <c r="H8261">
        <v>120</v>
      </c>
      <c r="I8261">
        <f t="shared" si="129"/>
        <v>101</v>
      </c>
      <c r="J8261">
        <v>226</v>
      </c>
      <c r="K8261" t="s">
        <v>302</v>
      </c>
    </row>
    <row r="8262" spans="1:11" x14ac:dyDescent="0.2">
      <c r="A8262" t="s">
        <v>1632</v>
      </c>
      <c r="B8262" t="s">
        <v>324</v>
      </c>
      <c r="C8262" t="s">
        <v>303</v>
      </c>
      <c r="D8262">
        <v>2</v>
      </c>
      <c r="E8262">
        <v>0</v>
      </c>
      <c r="F8262" t="b">
        <v>0</v>
      </c>
      <c r="G8262">
        <v>19</v>
      </c>
      <c r="H8262">
        <v>120</v>
      </c>
      <c r="I8262">
        <f t="shared" si="129"/>
        <v>101</v>
      </c>
      <c r="J8262">
        <v>226</v>
      </c>
      <c r="K8262" t="s">
        <v>302</v>
      </c>
    </row>
    <row r="8263" spans="1:11" x14ac:dyDescent="0.2">
      <c r="A8263" t="s">
        <v>1632</v>
      </c>
      <c r="B8263" t="s">
        <v>324</v>
      </c>
      <c r="C8263" t="s">
        <v>304</v>
      </c>
      <c r="D8263">
        <v>2</v>
      </c>
      <c r="E8263">
        <v>0</v>
      </c>
      <c r="F8263" t="b">
        <v>0</v>
      </c>
      <c r="G8263">
        <v>19</v>
      </c>
      <c r="H8263">
        <v>120</v>
      </c>
      <c r="I8263">
        <f t="shared" si="129"/>
        <v>101</v>
      </c>
      <c r="J8263">
        <v>226</v>
      </c>
      <c r="K8263" t="s">
        <v>302</v>
      </c>
    </row>
    <row r="8264" spans="1:11" x14ac:dyDescent="0.2">
      <c r="A8264" t="s">
        <v>1632</v>
      </c>
      <c r="B8264" t="s">
        <v>324</v>
      </c>
      <c r="C8264" t="s">
        <v>305</v>
      </c>
      <c r="D8264">
        <v>2</v>
      </c>
      <c r="E8264">
        <v>0</v>
      </c>
      <c r="F8264" t="b">
        <v>0</v>
      </c>
      <c r="G8264">
        <v>19</v>
      </c>
      <c r="H8264">
        <v>120</v>
      </c>
      <c r="I8264">
        <f t="shared" si="129"/>
        <v>101</v>
      </c>
      <c r="J8264">
        <v>226</v>
      </c>
      <c r="K8264" t="s">
        <v>302</v>
      </c>
    </row>
    <row r="8265" spans="1:11" x14ac:dyDescent="0.2">
      <c r="A8265" t="s">
        <v>1632</v>
      </c>
      <c r="B8265" t="s">
        <v>325</v>
      </c>
      <c r="C8265" t="s">
        <v>301</v>
      </c>
      <c r="D8265">
        <v>2</v>
      </c>
      <c r="E8265">
        <v>0</v>
      </c>
      <c r="F8265" t="b">
        <v>0</v>
      </c>
      <c r="G8265">
        <v>20</v>
      </c>
      <c r="H8265">
        <v>120</v>
      </c>
      <c r="I8265">
        <f t="shared" si="129"/>
        <v>100</v>
      </c>
      <c r="J8265">
        <v>226</v>
      </c>
      <c r="K8265" t="s">
        <v>302</v>
      </c>
    </row>
    <row r="8266" spans="1:11" x14ac:dyDescent="0.2">
      <c r="A8266" t="s">
        <v>1632</v>
      </c>
      <c r="B8266" t="s">
        <v>325</v>
      </c>
      <c r="C8266" t="s">
        <v>303</v>
      </c>
      <c r="D8266">
        <v>2</v>
      </c>
      <c r="E8266">
        <v>0</v>
      </c>
      <c r="F8266" t="b">
        <v>0</v>
      </c>
      <c r="G8266">
        <v>20</v>
      </c>
      <c r="H8266">
        <v>120</v>
      </c>
      <c r="I8266">
        <f t="shared" si="129"/>
        <v>100</v>
      </c>
      <c r="J8266">
        <v>226</v>
      </c>
      <c r="K8266" t="s">
        <v>302</v>
      </c>
    </row>
    <row r="8267" spans="1:11" x14ac:dyDescent="0.2">
      <c r="A8267" t="s">
        <v>1632</v>
      </c>
      <c r="B8267" t="s">
        <v>325</v>
      </c>
      <c r="C8267" t="s">
        <v>304</v>
      </c>
      <c r="D8267">
        <v>2</v>
      </c>
      <c r="E8267">
        <v>0</v>
      </c>
      <c r="F8267" t="b">
        <v>0</v>
      </c>
      <c r="G8267">
        <v>20</v>
      </c>
      <c r="H8267">
        <v>120</v>
      </c>
      <c r="I8267">
        <f t="shared" si="129"/>
        <v>100</v>
      </c>
      <c r="J8267">
        <v>226</v>
      </c>
      <c r="K8267" t="s">
        <v>302</v>
      </c>
    </row>
    <row r="8268" spans="1:11" x14ac:dyDescent="0.2">
      <c r="A8268" t="s">
        <v>1632</v>
      </c>
      <c r="B8268" t="s">
        <v>325</v>
      </c>
      <c r="C8268" t="s">
        <v>305</v>
      </c>
      <c r="D8268">
        <v>2</v>
      </c>
      <c r="E8268">
        <v>0</v>
      </c>
      <c r="F8268" t="b">
        <v>0</v>
      </c>
      <c r="G8268">
        <v>20</v>
      </c>
      <c r="H8268">
        <v>120</v>
      </c>
      <c r="I8268">
        <f t="shared" si="129"/>
        <v>100</v>
      </c>
      <c r="J8268">
        <v>226</v>
      </c>
      <c r="K8268" t="s">
        <v>302</v>
      </c>
    </row>
    <row r="8269" spans="1:11" x14ac:dyDescent="0.2">
      <c r="A8269" t="s">
        <v>1632</v>
      </c>
      <c r="B8269" t="s">
        <v>326</v>
      </c>
      <c r="C8269" t="s">
        <v>301</v>
      </c>
      <c r="D8269">
        <v>2</v>
      </c>
      <c r="E8269">
        <v>0</v>
      </c>
      <c r="F8269" t="b">
        <v>0</v>
      </c>
      <c r="G8269">
        <v>21</v>
      </c>
      <c r="H8269">
        <v>120</v>
      </c>
      <c r="I8269">
        <f t="shared" si="129"/>
        <v>99</v>
      </c>
      <c r="J8269">
        <v>226</v>
      </c>
      <c r="K8269" t="s">
        <v>302</v>
      </c>
    </row>
    <row r="8270" spans="1:11" x14ac:dyDescent="0.2">
      <c r="A8270" t="s">
        <v>1632</v>
      </c>
      <c r="B8270" t="s">
        <v>326</v>
      </c>
      <c r="C8270" t="s">
        <v>303</v>
      </c>
      <c r="D8270">
        <v>2</v>
      </c>
      <c r="E8270">
        <v>0</v>
      </c>
      <c r="F8270" t="b">
        <v>0</v>
      </c>
      <c r="G8270">
        <v>21</v>
      </c>
      <c r="H8270">
        <v>120</v>
      </c>
      <c r="I8270">
        <f t="shared" si="129"/>
        <v>99</v>
      </c>
      <c r="J8270">
        <v>226</v>
      </c>
      <c r="K8270" t="s">
        <v>302</v>
      </c>
    </row>
    <row r="8271" spans="1:11" x14ac:dyDescent="0.2">
      <c r="A8271" t="s">
        <v>1632</v>
      </c>
      <c r="B8271" t="s">
        <v>326</v>
      </c>
      <c r="C8271" t="s">
        <v>304</v>
      </c>
      <c r="D8271">
        <v>2</v>
      </c>
      <c r="E8271">
        <v>0</v>
      </c>
      <c r="F8271" t="b">
        <v>0</v>
      </c>
      <c r="G8271">
        <v>21</v>
      </c>
      <c r="H8271">
        <v>120</v>
      </c>
      <c r="I8271">
        <f t="shared" si="129"/>
        <v>99</v>
      </c>
      <c r="J8271">
        <v>226</v>
      </c>
      <c r="K8271" t="s">
        <v>302</v>
      </c>
    </row>
    <row r="8272" spans="1:11" x14ac:dyDescent="0.2">
      <c r="A8272" t="s">
        <v>1632</v>
      </c>
      <c r="B8272" t="s">
        <v>326</v>
      </c>
      <c r="C8272" t="s">
        <v>305</v>
      </c>
      <c r="D8272">
        <v>2</v>
      </c>
      <c r="E8272">
        <v>0</v>
      </c>
      <c r="F8272" t="b">
        <v>0</v>
      </c>
      <c r="G8272">
        <v>21</v>
      </c>
      <c r="H8272">
        <v>120</v>
      </c>
      <c r="I8272">
        <f t="shared" si="129"/>
        <v>99</v>
      </c>
      <c r="J8272">
        <v>226</v>
      </c>
      <c r="K8272" t="s">
        <v>302</v>
      </c>
    </row>
    <row r="8273" spans="1:11" x14ac:dyDescent="0.2">
      <c r="A8273" t="s">
        <v>1632</v>
      </c>
      <c r="B8273" t="s">
        <v>327</v>
      </c>
      <c r="C8273" t="s">
        <v>301</v>
      </c>
      <c r="D8273">
        <v>2</v>
      </c>
      <c r="E8273">
        <v>0</v>
      </c>
      <c r="F8273" t="b">
        <v>0</v>
      </c>
      <c r="G8273">
        <v>22</v>
      </c>
      <c r="H8273">
        <v>120</v>
      </c>
      <c r="I8273">
        <f t="shared" si="129"/>
        <v>98</v>
      </c>
      <c r="J8273">
        <v>226</v>
      </c>
      <c r="K8273" t="s">
        <v>302</v>
      </c>
    </row>
    <row r="8274" spans="1:11" x14ac:dyDescent="0.2">
      <c r="A8274" t="s">
        <v>1632</v>
      </c>
      <c r="B8274" t="s">
        <v>327</v>
      </c>
      <c r="C8274" t="s">
        <v>303</v>
      </c>
      <c r="D8274">
        <v>2</v>
      </c>
      <c r="E8274">
        <v>0</v>
      </c>
      <c r="F8274" t="b">
        <v>0</v>
      </c>
      <c r="G8274">
        <v>22</v>
      </c>
      <c r="H8274">
        <v>120</v>
      </c>
      <c r="I8274">
        <f t="shared" si="129"/>
        <v>98</v>
      </c>
      <c r="J8274">
        <v>226</v>
      </c>
      <c r="K8274" t="s">
        <v>302</v>
      </c>
    </row>
    <row r="8275" spans="1:11" x14ac:dyDescent="0.2">
      <c r="A8275" t="s">
        <v>1632</v>
      </c>
      <c r="B8275" t="s">
        <v>327</v>
      </c>
      <c r="C8275" t="s">
        <v>304</v>
      </c>
      <c r="D8275">
        <v>2</v>
      </c>
      <c r="E8275">
        <v>0</v>
      </c>
      <c r="F8275" t="b">
        <v>0</v>
      </c>
      <c r="G8275">
        <v>22</v>
      </c>
      <c r="H8275">
        <v>120</v>
      </c>
      <c r="I8275">
        <f t="shared" si="129"/>
        <v>98</v>
      </c>
      <c r="J8275">
        <v>226</v>
      </c>
      <c r="K8275" t="s">
        <v>302</v>
      </c>
    </row>
    <row r="8276" spans="1:11" x14ac:dyDescent="0.2">
      <c r="A8276" t="s">
        <v>1632</v>
      </c>
      <c r="B8276" t="s">
        <v>327</v>
      </c>
      <c r="C8276" t="s">
        <v>305</v>
      </c>
      <c r="D8276">
        <v>2</v>
      </c>
      <c r="E8276">
        <v>0</v>
      </c>
      <c r="F8276" t="b">
        <v>0</v>
      </c>
      <c r="G8276">
        <v>22</v>
      </c>
      <c r="H8276">
        <v>120</v>
      </c>
      <c r="I8276">
        <f t="shared" si="129"/>
        <v>98</v>
      </c>
      <c r="J8276">
        <v>226</v>
      </c>
      <c r="K8276" t="s">
        <v>302</v>
      </c>
    </row>
    <row r="8277" spans="1:11" x14ac:dyDescent="0.2">
      <c r="A8277" t="s">
        <v>1632</v>
      </c>
      <c r="B8277" t="s">
        <v>328</v>
      </c>
      <c r="C8277" t="s">
        <v>301</v>
      </c>
      <c r="D8277">
        <v>2</v>
      </c>
      <c r="E8277">
        <v>0</v>
      </c>
      <c r="F8277" t="b">
        <v>0</v>
      </c>
      <c r="G8277">
        <v>23</v>
      </c>
      <c r="H8277">
        <v>120</v>
      </c>
      <c r="I8277">
        <f t="shared" si="129"/>
        <v>97</v>
      </c>
      <c r="J8277">
        <v>226</v>
      </c>
      <c r="K8277" t="s">
        <v>302</v>
      </c>
    </row>
    <row r="8278" spans="1:11" x14ac:dyDescent="0.2">
      <c r="A8278" t="s">
        <v>1632</v>
      </c>
      <c r="B8278" t="s">
        <v>328</v>
      </c>
      <c r="C8278" t="s">
        <v>303</v>
      </c>
      <c r="D8278">
        <v>2</v>
      </c>
      <c r="E8278">
        <v>0</v>
      </c>
      <c r="F8278" t="b">
        <v>0</v>
      </c>
      <c r="G8278">
        <v>23</v>
      </c>
      <c r="H8278">
        <v>120</v>
      </c>
      <c r="I8278">
        <f t="shared" si="129"/>
        <v>97</v>
      </c>
      <c r="J8278">
        <v>226</v>
      </c>
      <c r="K8278" t="s">
        <v>302</v>
      </c>
    </row>
    <row r="8279" spans="1:11" x14ac:dyDescent="0.2">
      <c r="A8279" t="s">
        <v>1632</v>
      </c>
      <c r="B8279" t="s">
        <v>328</v>
      </c>
      <c r="C8279" t="s">
        <v>304</v>
      </c>
      <c r="D8279">
        <v>2</v>
      </c>
      <c r="E8279">
        <v>0</v>
      </c>
      <c r="F8279" t="b">
        <v>0</v>
      </c>
      <c r="G8279">
        <v>23</v>
      </c>
      <c r="H8279">
        <v>120</v>
      </c>
      <c r="I8279">
        <f t="shared" si="129"/>
        <v>97</v>
      </c>
      <c r="J8279">
        <v>226</v>
      </c>
      <c r="K8279" t="s">
        <v>302</v>
      </c>
    </row>
    <row r="8280" spans="1:11" x14ac:dyDescent="0.2">
      <c r="A8280" t="s">
        <v>1632</v>
      </c>
      <c r="B8280" t="s">
        <v>328</v>
      </c>
      <c r="C8280" t="s">
        <v>305</v>
      </c>
      <c r="D8280">
        <v>2</v>
      </c>
      <c r="E8280">
        <v>0</v>
      </c>
      <c r="F8280" t="b">
        <v>0</v>
      </c>
      <c r="G8280">
        <v>23</v>
      </c>
      <c r="H8280">
        <v>120</v>
      </c>
      <c r="I8280">
        <f t="shared" si="129"/>
        <v>97</v>
      </c>
      <c r="J8280">
        <v>226</v>
      </c>
      <c r="K8280" t="s">
        <v>302</v>
      </c>
    </row>
    <row r="8281" spans="1:11" x14ac:dyDescent="0.2">
      <c r="A8281" t="s">
        <v>1632</v>
      </c>
      <c r="B8281" t="s">
        <v>329</v>
      </c>
      <c r="C8281" t="s">
        <v>301</v>
      </c>
      <c r="D8281">
        <v>2</v>
      </c>
      <c r="E8281">
        <v>0</v>
      </c>
      <c r="F8281" t="b">
        <v>0</v>
      </c>
      <c r="G8281">
        <v>24</v>
      </c>
      <c r="H8281">
        <v>120</v>
      </c>
      <c r="I8281">
        <f t="shared" si="129"/>
        <v>96</v>
      </c>
      <c r="J8281">
        <v>226</v>
      </c>
      <c r="K8281" t="s">
        <v>302</v>
      </c>
    </row>
    <row r="8282" spans="1:11" x14ac:dyDescent="0.2">
      <c r="A8282" t="s">
        <v>1632</v>
      </c>
      <c r="B8282" t="s">
        <v>329</v>
      </c>
      <c r="C8282" t="s">
        <v>303</v>
      </c>
      <c r="D8282">
        <v>2</v>
      </c>
      <c r="E8282">
        <v>0</v>
      </c>
      <c r="F8282" t="b">
        <v>0</v>
      </c>
      <c r="G8282">
        <v>24</v>
      </c>
      <c r="H8282">
        <v>120</v>
      </c>
      <c r="I8282">
        <f t="shared" si="129"/>
        <v>96</v>
      </c>
      <c r="J8282">
        <v>226</v>
      </c>
      <c r="K8282" t="s">
        <v>302</v>
      </c>
    </row>
    <row r="8283" spans="1:11" x14ac:dyDescent="0.2">
      <c r="A8283" t="s">
        <v>1632</v>
      </c>
      <c r="B8283" t="s">
        <v>329</v>
      </c>
      <c r="C8283" t="s">
        <v>304</v>
      </c>
      <c r="D8283">
        <v>2</v>
      </c>
      <c r="E8283">
        <v>0</v>
      </c>
      <c r="F8283" t="b">
        <v>0</v>
      </c>
      <c r="G8283">
        <v>24</v>
      </c>
      <c r="H8283">
        <v>120</v>
      </c>
      <c r="I8283">
        <f t="shared" si="129"/>
        <v>96</v>
      </c>
      <c r="J8283">
        <v>226</v>
      </c>
      <c r="K8283" t="s">
        <v>302</v>
      </c>
    </row>
    <row r="8284" spans="1:11" x14ac:dyDescent="0.2">
      <c r="A8284" t="s">
        <v>1632</v>
      </c>
      <c r="B8284" t="s">
        <v>329</v>
      </c>
      <c r="C8284" t="s">
        <v>305</v>
      </c>
      <c r="D8284">
        <v>2</v>
      </c>
      <c r="E8284">
        <v>0</v>
      </c>
      <c r="F8284" t="b">
        <v>0</v>
      </c>
      <c r="G8284">
        <v>24</v>
      </c>
      <c r="H8284">
        <v>120</v>
      </c>
      <c r="I8284">
        <f t="shared" si="129"/>
        <v>96</v>
      </c>
      <c r="J8284">
        <v>226</v>
      </c>
      <c r="K8284" t="s">
        <v>302</v>
      </c>
    </row>
    <row r="8285" spans="1:11" x14ac:dyDescent="0.2">
      <c r="A8285" t="s">
        <v>1632</v>
      </c>
      <c r="B8285" t="s">
        <v>330</v>
      </c>
      <c r="C8285" t="s">
        <v>301</v>
      </c>
      <c r="D8285">
        <v>2</v>
      </c>
      <c r="E8285">
        <v>0</v>
      </c>
      <c r="F8285" t="b">
        <v>0</v>
      </c>
      <c r="G8285">
        <v>25</v>
      </c>
      <c r="H8285">
        <v>120</v>
      </c>
      <c r="I8285">
        <f t="shared" si="129"/>
        <v>95</v>
      </c>
      <c r="J8285">
        <v>226</v>
      </c>
      <c r="K8285" t="s">
        <v>302</v>
      </c>
    </row>
    <row r="8286" spans="1:11" x14ac:dyDescent="0.2">
      <c r="A8286" t="s">
        <v>1632</v>
      </c>
      <c r="B8286" t="s">
        <v>330</v>
      </c>
      <c r="C8286" t="s">
        <v>303</v>
      </c>
      <c r="D8286">
        <v>2</v>
      </c>
      <c r="E8286">
        <v>0</v>
      </c>
      <c r="F8286" t="b">
        <v>0</v>
      </c>
      <c r="G8286">
        <v>25</v>
      </c>
      <c r="H8286">
        <v>120</v>
      </c>
      <c r="I8286">
        <f t="shared" si="129"/>
        <v>95</v>
      </c>
      <c r="J8286">
        <v>226</v>
      </c>
      <c r="K8286" t="s">
        <v>302</v>
      </c>
    </row>
    <row r="8287" spans="1:11" x14ac:dyDescent="0.2">
      <c r="A8287" t="s">
        <v>1632</v>
      </c>
      <c r="B8287" t="s">
        <v>330</v>
      </c>
      <c r="C8287" t="s">
        <v>304</v>
      </c>
      <c r="D8287">
        <v>2</v>
      </c>
      <c r="E8287">
        <v>0</v>
      </c>
      <c r="F8287" t="b">
        <v>0</v>
      </c>
      <c r="G8287">
        <v>25</v>
      </c>
      <c r="H8287">
        <v>120</v>
      </c>
      <c r="I8287">
        <f t="shared" si="129"/>
        <v>95</v>
      </c>
      <c r="J8287">
        <v>226</v>
      </c>
      <c r="K8287" t="s">
        <v>302</v>
      </c>
    </row>
    <row r="8288" spans="1:11" x14ac:dyDescent="0.2">
      <c r="A8288" t="s">
        <v>1632</v>
      </c>
      <c r="B8288" t="s">
        <v>330</v>
      </c>
      <c r="C8288" t="s">
        <v>305</v>
      </c>
      <c r="D8288">
        <v>2</v>
      </c>
      <c r="E8288">
        <v>0</v>
      </c>
      <c r="F8288" t="b">
        <v>0</v>
      </c>
      <c r="G8288">
        <v>25</v>
      </c>
      <c r="H8288">
        <v>120</v>
      </c>
      <c r="I8288">
        <f t="shared" si="129"/>
        <v>95</v>
      </c>
      <c r="J8288">
        <v>226</v>
      </c>
      <c r="K8288" t="s">
        <v>302</v>
      </c>
    </row>
    <row r="8289" spans="1:11" x14ac:dyDescent="0.2">
      <c r="A8289" t="s">
        <v>1632</v>
      </c>
      <c r="B8289" t="s">
        <v>331</v>
      </c>
      <c r="C8289" t="s">
        <v>301</v>
      </c>
      <c r="D8289">
        <v>2</v>
      </c>
      <c r="E8289">
        <v>0</v>
      </c>
      <c r="F8289" t="b">
        <v>0</v>
      </c>
      <c r="G8289">
        <v>26</v>
      </c>
      <c r="H8289">
        <v>120</v>
      </c>
      <c r="I8289">
        <f t="shared" si="129"/>
        <v>94</v>
      </c>
      <c r="J8289">
        <v>226</v>
      </c>
      <c r="K8289" t="s">
        <v>302</v>
      </c>
    </row>
    <row r="8290" spans="1:11" x14ac:dyDescent="0.2">
      <c r="A8290" t="s">
        <v>1632</v>
      </c>
      <c r="B8290" t="s">
        <v>331</v>
      </c>
      <c r="C8290" t="s">
        <v>303</v>
      </c>
      <c r="D8290">
        <v>2</v>
      </c>
      <c r="E8290">
        <v>0</v>
      </c>
      <c r="F8290" t="b">
        <v>0</v>
      </c>
      <c r="G8290">
        <v>26</v>
      </c>
      <c r="H8290">
        <v>120</v>
      </c>
      <c r="I8290">
        <f t="shared" si="129"/>
        <v>94</v>
      </c>
      <c r="J8290">
        <v>226</v>
      </c>
      <c r="K8290" t="s">
        <v>302</v>
      </c>
    </row>
    <row r="8291" spans="1:11" x14ac:dyDescent="0.2">
      <c r="A8291" t="s">
        <v>1632</v>
      </c>
      <c r="B8291" t="s">
        <v>331</v>
      </c>
      <c r="C8291" t="s">
        <v>304</v>
      </c>
      <c r="D8291">
        <v>2</v>
      </c>
      <c r="E8291">
        <v>0</v>
      </c>
      <c r="F8291" t="b">
        <v>0</v>
      </c>
      <c r="G8291">
        <v>26</v>
      </c>
      <c r="H8291">
        <v>120</v>
      </c>
      <c r="I8291">
        <f t="shared" si="129"/>
        <v>94</v>
      </c>
      <c r="J8291">
        <v>226</v>
      </c>
      <c r="K8291" t="s">
        <v>302</v>
      </c>
    </row>
    <row r="8292" spans="1:11" x14ac:dyDescent="0.2">
      <c r="A8292" t="s">
        <v>1632</v>
      </c>
      <c r="B8292" t="s">
        <v>331</v>
      </c>
      <c r="C8292" t="s">
        <v>305</v>
      </c>
      <c r="D8292">
        <v>2</v>
      </c>
      <c r="E8292">
        <v>0</v>
      </c>
      <c r="F8292" t="b">
        <v>0</v>
      </c>
      <c r="G8292">
        <v>26</v>
      </c>
      <c r="H8292">
        <v>120</v>
      </c>
      <c r="I8292">
        <f t="shared" si="129"/>
        <v>94</v>
      </c>
      <c r="J8292">
        <v>226</v>
      </c>
      <c r="K8292" t="s">
        <v>302</v>
      </c>
    </row>
    <row r="8293" spans="1:11" x14ac:dyDescent="0.2">
      <c r="A8293" t="s">
        <v>1632</v>
      </c>
      <c r="B8293" t="s">
        <v>332</v>
      </c>
      <c r="C8293" t="s">
        <v>301</v>
      </c>
      <c r="D8293">
        <v>2</v>
      </c>
      <c r="E8293">
        <v>0</v>
      </c>
      <c r="F8293" t="b">
        <v>0</v>
      </c>
      <c r="G8293">
        <v>27</v>
      </c>
      <c r="H8293">
        <v>120</v>
      </c>
      <c r="I8293">
        <f t="shared" si="129"/>
        <v>93</v>
      </c>
      <c r="J8293">
        <v>226</v>
      </c>
      <c r="K8293" t="s">
        <v>302</v>
      </c>
    </row>
    <row r="8294" spans="1:11" x14ac:dyDescent="0.2">
      <c r="A8294" t="s">
        <v>1632</v>
      </c>
      <c r="B8294" t="s">
        <v>332</v>
      </c>
      <c r="C8294" t="s">
        <v>303</v>
      </c>
      <c r="D8294">
        <v>2</v>
      </c>
      <c r="E8294">
        <v>0</v>
      </c>
      <c r="F8294" t="b">
        <v>0</v>
      </c>
      <c r="G8294">
        <v>27</v>
      </c>
      <c r="H8294">
        <v>120</v>
      </c>
      <c r="I8294">
        <f t="shared" si="129"/>
        <v>93</v>
      </c>
      <c r="J8294">
        <v>226</v>
      </c>
      <c r="K8294" t="s">
        <v>302</v>
      </c>
    </row>
    <row r="8295" spans="1:11" x14ac:dyDescent="0.2">
      <c r="A8295" t="s">
        <v>1632</v>
      </c>
      <c r="B8295" t="s">
        <v>332</v>
      </c>
      <c r="C8295" t="s">
        <v>304</v>
      </c>
      <c r="D8295">
        <v>2</v>
      </c>
      <c r="E8295">
        <v>0</v>
      </c>
      <c r="F8295" t="b">
        <v>0</v>
      </c>
      <c r="G8295">
        <v>27</v>
      </c>
      <c r="H8295">
        <v>120</v>
      </c>
      <c r="I8295">
        <f t="shared" si="129"/>
        <v>93</v>
      </c>
      <c r="J8295">
        <v>226</v>
      </c>
      <c r="K8295" t="s">
        <v>302</v>
      </c>
    </row>
    <row r="8296" spans="1:11" x14ac:dyDescent="0.2">
      <c r="A8296" t="s">
        <v>1632</v>
      </c>
      <c r="B8296" t="s">
        <v>332</v>
      </c>
      <c r="C8296" t="s">
        <v>305</v>
      </c>
      <c r="D8296">
        <v>2</v>
      </c>
      <c r="E8296">
        <v>0</v>
      </c>
      <c r="F8296" t="b">
        <v>0</v>
      </c>
      <c r="G8296">
        <v>27</v>
      </c>
      <c r="H8296">
        <v>120</v>
      </c>
      <c r="I8296">
        <f t="shared" si="129"/>
        <v>93</v>
      </c>
      <c r="J8296">
        <v>226</v>
      </c>
      <c r="K8296" t="s">
        <v>302</v>
      </c>
    </row>
    <row r="8297" spans="1:11" x14ac:dyDescent="0.2">
      <c r="A8297" t="s">
        <v>1632</v>
      </c>
      <c r="B8297" t="s">
        <v>332</v>
      </c>
      <c r="C8297" t="s">
        <v>333</v>
      </c>
      <c r="D8297">
        <v>2</v>
      </c>
      <c r="E8297">
        <v>0</v>
      </c>
      <c r="F8297" t="b">
        <v>0</v>
      </c>
      <c r="G8297">
        <v>27</v>
      </c>
      <c r="H8297">
        <v>120</v>
      </c>
      <c r="I8297">
        <f t="shared" si="129"/>
        <v>93</v>
      </c>
      <c r="J8297">
        <v>226</v>
      </c>
      <c r="K8297" t="s">
        <v>302</v>
      </c>
    </row>
    <row r="8298" spans="1:11" x14ac:dyDescent="0.2">
      <c r="A8298" t="s">
        <v>1632</v>
      </c>
      <c r="B8298" t="s">
        <v>332</v>
      </c>
      <c r="C8298" t="s">
        <v>334</v>
      </c>
      <c r="D8298">
        <v>2</v>
      </c>
      <c r="E8298">
        <v>0</v>
      </c>
      <c r="F8298" t="b">
        <v>0</v>
      </c>
      <c r="G8298">
        <v>27</v>
      </c>
      <c r="H8298">
        <v>120</v>
      </c>
      <c r="I8298">
        <f t="shared" si="129"/>
        <v>93</v>
      </c>
      <c r="J8298">
        <v>226</v>
      </c>
      <c r="K8298" t="s">
        <v>302</v>
      </c>
    </row>
    <row r="8299" spans="1:11" x14ac:dyDescent="0.2">
      <c r="A8299" t="s">
        <v>1632</v>
      </c>
      <c r="B8299" t="s">
        <v>332</v>
      </c>
      <c r="C8299" t="s">
        <v>335</v>
      </c>
      <c r="D8299">
        <v>2</v>
      </c>
      <c r="E8299">
        <v>0</v>
      </c>
      <c r="F8299" t="b">
        <v>0</v>
      </c>
      <c r="G8299">
        <v>27</v>
      </c>
      <c r="H8299">
        <v>120</v>
      </c>
      <c r="I8299">
        <f t="shared" si="129"/>
        <v>93</v>
      </c>
      <c r="J8299">
        <v>226</v>
      </c>
      <c r="K8299" t="s">
        <v>302</v>
      </c>
    </row>
    <row r="8300" spans="1:11" x14ac:dyDescent="0.2">
      <c r="A8300" t="s">
        <v>1632</v>
      </c>
      <c r="B8300" t="s">
        <v>336</v>
      </c>
      <c r="C8300" t="s">
        <v>301</v>
      </c>
      <c r="D8300">
        <v>2</v>
      </c>
      <c r="E8300">
        <v>0</v>
      </c>
      <c r="F8300" t="b">
        <v>0</v>
      </c>
      <c r="G8300">
        <v>28</v>
      </c>
      <c r="H8300">
        <v>120</v>
      </c>
      <c r="I8300">
        <f t="shared" si="129"/>
        <v>92</v>
      </c>
      <c r="J8300">
        <v>226</v>
      </c>
      <c r="K8300" t="s">
        <v>302</v>
      </c>
    </row>
    <row r="8301" spans="1:11" x14ac:dyDescent="0.2">
      <c r="A8301" t="s">
        <v>1632</v>
      </c>
      <c r="B8301" t="s">
        <v>336</v>
      </c>
      <c r="C8301" t="s">
        <v>303</v>
      </c>
      <c r="D8301">
        <v>2</v>
      </c>
      <c r="E8301">
        <v>0</v>
      </c>
      <c r="F8301" t="b">
        <v>0</v>
      </c>
      <c r="G8301">
        <v>28</v>
      </c>
      <c r="H8301">
        <v>120</v>
      </c>
      <c r="I8301">
        <f t="shared" si="129"/>
        <v>92</v>
      </c>
      <c r="J8301">
        <v>226</v>
      </c>
      <c r="K8301" t="s">
        <v>302</v>
      </c>
    </row>
    <row r="8302" spans="1:11" x14ac:dyDescent="0.2">
      <c r="A8302" t="s">
        <v>1632</v>
      </c>
      <c r="B8302" t="s">
        <v>336</v>
      </c>
      <c r="C8302" t="s">
        <v>304</v>
      </c>
      <c r="D8302">
        <v>2</v>
      </c>
      <c r="E8302">
        <v>0</v>
      </c>
      <c r="F8302" t="b">
        <v>0</v>
      </c>
      <c r="G8302">
        <v>28</v>
      </c>
      <c r="H8302">
        <v>120</v>
      </c>
      <c r="I8302">
        <f t="shared" si="129"/>
        <v>92</v>
      </c>
      <c r="J8302">
        <v>226</v>
      </c>
      <c r="K8302" t="s">
        <v>302</v>
      </c>
    </row>
    <row r="8303" spans="1:11" x14ac:dyDescent="0.2">
      <c r="A8303" t="s">
        <v>1632</v>
      </c>
      <c r="B8303" t="s">
        <v>336</v>
      </c>
      <c r="C8303" t="s">
        <v>305</v>
      </c>
      <c r="D8303">
        <v>2</v>
      </c>
      <c r="E8303">
        <v>0</v>
      </c>
      <c r="F8303" t="b">
        <v>0</v>
      </c>
      <c r="G8303">
        <v>28</v>
      </c>
      <c r="H8303">
        <v>120</v>
      </c>
      <c r="I8303">
        <f t="shared" si="129"/>
        <v>92</v>
      </c>
      <c r="J8303">
        <v>226</v>
      </c>
      <c r="K8303" t="s">
        <v>302</v>
      </c>
    </row>
    <row r="8304" spans="1:11" x14ac:dyDescent="0.2">
      <c r="A8304" t="s">
        <v>1632</v>
      </c>
      <c r="B8304" t="s">
        <v>336</v>
      </c>
      <c r="C8304" t="s">
        <v>337</v>
      </c>
      <c r="D8304">
        <v>2</v>
      </c>
      <c r="E8304">
        <v>0</v>
      </c>
      <c r="F8304" t="b">
        <v>0</v>
      </c>
      <c r="G8304">
        <v>28</v>
      </c>
      <c r="H8304">
        <v>120</v>
      </c>
      <c r="I8304">
        <f t="shared" si="129"/>
        <v>92</v>
      </c>
      <c r="J8304">
        <v>226</v>
      </c>
      <c r="K8304" t="s">
        <v>302</v>
      </c>
    </row>
    <row r="8305" spans="1:11" x14ac:dyDescent="0.2">
      <c r="A8305" t="s">
        <v>1632</v>
      </c>
      <c r="B8305" t="s">
        <v>336</v>
      </c>
      <c r="C8305" t="s">
        <v>338</v>
      </c>
      <c r="D8305">
        <v>2</v>
      </c>
      <c r="E8305">
        <v>0</v>
      </c>
      <c r="F8305" t="b">
        <v>0</v>
      </c>
      <c r="G8305">
        <v>28</v>
      </c>
      <c r="H8305">
        <v>120</v>
      </c>
      <c r="I8305">
        <f t="shared" si="129"/>
        <v>92</v>
      </c>
      <c r="J8305">
        <v>226</v>
      </c>
      <c r="K8305" t="s">
        <v>302</v>
      </c>
    </row>
    <row r="8306" spans="1:11" x14ac:dyDescent="0.2">
      <c r="A8306" t="s">
        <v>1632</v>
      </c>
      <c r="B8306" t="s">
        <v>336</v>
      </c>
      <c r="C8306" t="s">
        <v>339</v>
      </c>
      <c r="D8306">
        <v>2</v>
      </c>
      <c r="E8306">
        <v>0</v>
      </c>
      <c r="F8306" t="b">
        <v>0</v>
      </c>
      <c r="G8306">
        <v>28</v>
      </c>
      <c r="H8306">
        <v>120</v>
      </c>
      <c r="I8306">
        <f t="shared" si="129"/>
        <v>92</v>
      </c>
      <c r="J8306">
        <v>226</v>
      </c>
      <c r="K8306" t="s">
        <v>302</v>
      </c>
    </row>
    <row r="8307" spans="1:11" x14ac:dyDescent="0.2">
      <c r="A8307" t="s">
        <v>1632</v>
      </c>
      <c r="B8307" t="s">
        <v>340</v>
      </c>
      <c r="C8307" t="s">
        <v>341</v>
      </c>
      <c r="D8307">
        <v>3</v>
      </c>
      <c r="E8307">
        <v>4</v>
      </c>
      <c r="F8307" t="b">
        <v>0</v>
      </c>
      <c r="G8307">
        <v>29</v>
      </c>
      <c r="H8307">
        <v>120</v>
      </c>
      <c r="I8307">
        <f t="shared" si="129"/>
        <v>91</v>
      </c>
      <c r="J8307">
        <v>226</v>
      </c>
      <c r="K8307" t="s">
        <v>302</v>
      </c>
    </row>
    <row r="8308" spans="1:11" x14ac:dyDescent="0.2">
      <c r="A8308" t="s">
        <v>1632</v>
      </c>
      <c r="B8308" t="s">
        <v>340</v>
      </c>
      <c r="C8308" t="s">
        <v>301</v>
      </c>
      <c r="D8308">
        <v>4</v>
      </c>
      <c r="E8308">
        <v>0</v>
      </c>
      <c r="F8308" t="b">
        <v>1</v>
      </c>
      <c r="G8308">
        <v>29</v>
      </c>
      <c r="H8308">
        <v>120</v>
      </c>
      <c r="I8308">
        <f t="shared" si="129"/>
        <v>91</v>
      </c>
      <c r="J8308">
        <v>226</v>
      </c>
      <c r="K8308" t="s">
        <v>302</v>
      </c>
    </row>
    <row r="8309" spans="1:11" x14ac:dyDescent="0.2">
      <c r="A8309" t="s">
        <v>1632</v>
      </c>
      <c r="B8309" t="s">
        <v>340</v>
      </c>
      <c r="C8309" t="s">
        <v>303</v>
      </c>
      <c r="D8309">
        <v>4</v>
      </c>
      <c r="E8309">
        <v>0</v>
      </c>
      <c r="F8309" t="b">
        <v>1</v>
      </c>
      <c r="G8309">
        <v>29</v>
      </c>
      <c r="H8309">
        <v>120</v>
      </c>
      <c r="I8309">
        <f t="shared" si="129"/>
        <v>91</v>
      </c>
      <c r="J8309">
        <v>226</v>
      </c>
      <c r="K8309" t="s">
        <v>302</v>
      </c>
    </row>
    <row r="8310" spans="1:11" x14ac:dyDescent="0.2">
      <c r="A8310" t="s">
        <v>1632</v>
      </c>
      <c r="B8310" t="s">
        <v>340</v>
      </c>
      <c r="C8310" t="s">
        <v>304</v>
      </c>
      <c r="D8310">
        <v>4</v>
      </c>
      <c r="E8310">
        <v>0</v>
      </c>
      <c r="F8310" t="b">
        <v>1</v>
      </c>
      <c r="G8310">
        <v>29</v>
      </c>
      <c r="H8310">
        <v>120</v>
      </c>
      <c r="I8310">
        <f t="shared" si="129"/>
        <v>91</v>
      </c>
      <c r="J8310">
        <v>226</v>
      </c>
      <c r="K8310" t="s">
        <v>302</v>
      </c>
    </row>
    <row r="8311" spans="1:11" x14ac:dyDescent="0.2">
      <c r="A8311" t="s">
        <v>1632</v>
      </c>
      <c r="B8311" t="s">
        <v>340</v>
      </c>
      <c r="C8311" t="s">
        <v>305</v>
      </c>
      <c r="D8311">
        <v>4</v>
      </c>
      <c r="E8311">
        <v>0</v>
      </c>
      <c r="F8311" t="b">
        <v>1</v>
      </c>
      <c r="G8311">
        <v>29</v>
      </c>
      <c r="H8311">
        <v>120</v>
      </c>
      <c r="I8311">
        <f t="shared" si="129"/>
        <v>91</v>
      </c>
      <c r="J8311">
        <v>226</v>
      </c>
      <c r="K8311" t="s">
        <v>302</v>
      </c>
    </row>
    <row r="8312" spans="1:11" x14ac:dyDescent="0.2">
      <c r="A8312" t="s">
        <v>1632</v>
      </c>
      <c r="B8312" t="s">
        <v>342</v>
      </c>
      <c r="C8312" t="s">
        <v>341</v>
      </c>
      <c r="D8312">
        <v>3</v>
      </c>
      <c r="E8312">
        <v>4</v>
      </c>
      <c r="F8312" t="b">
        <v>0</v>
      </c>
      <c r="G8312">
        <v>30</v>
      </c>
      <c r="H8312">
        <v>120</v>
      </c>
      <c r="I8312">
        <f t="shared" si="129"/>
        <v>90</v>
      </c>
      <c r="J8312">
        <v>226</v>
      </c>
      <c r="K8312" t="s">
        <v>302</v>
      </c>
    </row>
    <row r="8313" spans="1:11" x14ac:dyDescent="0.2">
      <c r="A8313" t="s">
        <v>1632</v>
      </c>
      <c r="B8313" t="s">
        <v>342</v>
      </c>
      <c r="C8313" t="s">
        <v>301</v>
      </c>
      <c r="D8313">
        <v>4</v>
      </c>
      <c r="E8313">
        <v>0</v>
      </c>
      <c r="F8313" t="b">
        <v>1</v>
      </c>
      <c r="G8313">
        <v>30</v>
      </c>
      <c r="H8313">
        <v>120</v>
      </c>
      <c r="I8313">
        <f t="shared" si="129"/>
        <v>90</v>
      </c>
      <c r="J8313">
        <v>226</v>
      </c>
      <c r="K8313" t="s">
        <v>302</v>
      </c>
    </row>
    <row r="8314" spans="1:11" x14ac:dyDescent="0.2">
      <c r="A8314" t="s">
        <v>1632</v>
      </c>
      <c r="B8314" t="s">
        <v>342</v>
      </c>
      <c r="C8314" t="s">
        <v>303</v>
      </c>
      <c r="D8314">
        <v>4</v>
      </c>
      <c r="E8314">
        <v>0</v>
      </c>
      <c r="F8314" t="b">
        <v>1</v>
      </c>
      <c r="G8314">
        <v>30</v>
      </c>
      <c r="H8314">
        <v>120</v>
      </c>
      <c r="I8314">
        <f t="shared" si="129"/>
        <v>90</v>
      </c>
      <c r="J8314">
        <v>226</v>
      </c>
      <c r="K8314" t="s">
        <v>302</v>
      </c>
    </row>
    <row r="8315" spans="1:11" x14ac:dyDescent="0.2">
      <c r="A8315" t="s">
        <v>1632</v>
      </c>
      <c r="B8315" t="s">
        <v>342</v>
      </c>
      <c r="C8315" t="s">
        <v>304</v>
      </c>
      <c r="D8315">
        <v>4</v>
      </c>
      <c r="E8315">
        <v>0</v>
      </c>
      <c r="F8315" t="b">
        <v>1</v>
      </c>
      <c r="G8315">
        <v>30</v>
      </c>
      <c r="H8315">
        <v>120</v>
      </c>
      <c r="I8315">
        <f t="shared" si="129"/>
        <v>90</v>
      </c>
      <c r="J8315">
        <v>226</v>
      </c>
      <c r="K8315" t="s">
        <v>302</v>
      </c>
    </row>
    <row r="8316" spans="1:11" x14ac:dyDescent="0.2">
      <c r="A8316" t="s">
        <v>1632</v>
      </c>
      <c r="B8316" t="s">
        <v>342</v>
      </c>
      <c r="C8316" t="s">
        <v>305</v>
      </c>
      <c r="D8316">
        <v>4</v>
      </c>
      <c r="E8316">
        <v>0</v>
      </c>
      <c r="F8316" t="b">
        <v>1</v>
      </c>
      <c r="G8316">
        <v>30</v>
      </c>
      <c r="H8316">
        <v>120</v>
      </c>
      <c r="I8316">
        <f t="shared" si="129"/>
        <v>90</v>
      </c>
      <c r="J8316">
        <v>226</v>
      </c>
      <c r="K8316" t="s">
        <v>302</v>
      </c>
    </row>
    <row r="8317" spans="1:11" x14ac:dyDescent="0.2">
      <c r="A8317" t="s">
        <v>1632</v>
      </c>
      <c r="B8317" t="s">
        <v>343</v>
      </c>
      <c r="C8317" t="s">
        <v>301</v>
      </c>
      <c r="D8317">
        <v>2</v>
      </c>
      <c r="E8317">
        <v>0</v>
      </c>
      <c r="F8317" t="b">
        <v>0</v>
      </c>
      <c r="G8317">
        <v>31</v>
      </c>
      <c r="H8317">
        <v>120</v>
      </c>
      <c r="I8317">
        <f t="shared" si="129"/>
        <v>89</v>
      </c>
      <c r="J8317">
        <v>226</v>
      </c>
      <c r="K8317" t="s">
        <v>302</v>
      </c>
    </row>
    <row r="8318" spans="1:11" x14ac:dyDescent="0.2">
      <c r="A8318" t="s">
        <v>1632</v>
      </c>
      <c r="B8318" t="s">
        <v>343</v>
      </c>
      <c r="C8318" t="s">
        <v>303</v>
      </c>
      <c r="D8318">
        <v>2</v>
      </c>
      <c r="E8318">
        <v>0</v>
      </c>
      <c r="F8318" t="b">
        <v>0</v>
      </c>
      <c r="G8318">
        <v>31</v>
      </c>
      <c r="H8318">
        <v>120</v>
      </c>
      <c r="I8318">
        <f t="shared" si="129"/>
        <v>89</v>
      </c>
      <c r="J8318">
        <v>226</v>
      </c>
      <c r="K8318" t="s">
        <v>302</v>
      </c>
    </row>
    <row r="8319" spans="1:11" x14ac:dyDescent="0.2">
      <c r="A8319" t="s">
        <v>1632</v>
      </c>
      <c r="B8319" t="s">
        <v>343</v>
      </c>
      <c r="C8319" t="s">
        <v>304</v>
      </c>
      <c r="D8319">
        <v>2</v>
      </c>
      <c r="E8319">
        <v>0</v>
      </c>
      <c r="F8319" t="b">
        <v>0</v>
      </c>
      <c r="G8319">
        <v>31</v>
      </c>
      <c r="H8319">
        <v>120</v>
      </c>
      <c r="I8319">
        <f t="shared" si="129"/>
        <v>89</v>
      </c>
      <c r="J8319">
        <v>226</v>
      </c>
      <c r="K8319" t="s">
        <v>302</v>
      </c>
    </row>
    <row r="8320" spans="1:11" x14ac:dyDescent="0.2">
      <c r="A8320" t="s">
        <v>1632</v>
      </c>
      <c r="B8320" t="s">
        <v>343</v>
      </c>
      <c r="C8320" t="s">
        <v>305</v>
      </c>
      <c r="D8320">
        <v>2</v>
      </c>
      <c r="E8320">
        <v>0</v>
      </c>
      <c r="F8320" t="b">
        <v>0</v>
      </c>
      <c r="G8320">
        <v>31</v>
      </c>
      <c r="H8320">
        <v>120</v>
      </c>
      <c r="I8320">
        <f t="shared" si="129"/>
        <v>89</v>
      </c>
      <c r="J8320">
        <v>226</v>
      </c>
      <c r="K8320" t="s">
        <v>302</v>
      </c>
    </row>
    <row r="8321" spans="1:11" x14ac:dyDescent="0.2">
      <c r="A8321" t="s">
        <v>1632</v>
      </c>
      <c r="B8321" t="s">
        <v>343</v>
      </c>
      <c r="C8321" t="s">
        <v>337</v>
      </c>
      <c r="D8321">
        <v>2</v>
      </c>
      <c r="E8321">
        <v>0</v>
      </c>
      <c r="F8321" t="b">
        <v>0</v>
      </c>
      <c r="G8321">
        <v>31</v>
      </c>
      <c r="H8321">
        <v>120</v>
      </c>
      <c r="I8321">
        <f t="shared" si="129"/>
        <v>89</v>
      </c>
      <c r="J8321">
        <v>226</v>
      </c>
      <c r="K8321" t="s">
        <v>302</v>
      </c>
    </row>
    <row r="8322" spans="1:11" x14ac:dyDescent="0.2">
      <c r="A8322" t="s">
        <v>1632</v>
      </c>
      <c r="B8322" t="s">
        <v>343</v>
      </c>
      <c r="C8322" t="s">
        <v>338</v>
      </c>
      <c r="D8322">
        <v>2</v>
      </c>
      <c r="E8322">
        <v>0</v>
      </c>
      <c r="F8322" t="b">
        <v>0</v>
      </c>
      <c r="G8322">
        <v>31</v>
      </c>
      <c r="H8322">
        <v>120</v>
      </c>
      <c r="I8322">
        <f t="shared" si="129"/>
        <v>89</v>
      </c>
      <c r="J8322">
        <v>226</v>
      </c>
      <c r="K8322" t="s">
        <v>302</v>
      </c>
    </row>
    <row r="8323" spans="1:11" x14ac:dyDescent="0.2">
      <c r="A8323" t="s">
        <v>1632</v>
      </c>
      <c r="B8323" t="s">
        <v>343</v>
      </c>
      <c r="C8323" t="s">
        <v>339</v>
      </c>
      <c r="D8323">
        <v>2</v>
      </c>
      <c r="E8323">
        <v>0</v>
      </c>
      <c r="F8323" t="b">
        <v>0</v>
      </c>
      <c r="G8323">
        <v>31</v>
      </c>
      <c r="H8323">
        <v>120</v>
      </c>
      <c r="I8323">
        <f t="shared" ref="I8323:I8386" si="130">H8323-G8323</f>
        <v>89</v>
      </c>
      <c r="J8323">
        <v>226</v>
      </c>
      <c r="K8323" t="s">
        <v>302</v>
      </c>
    </row>
    <row r="8324" spans="1:11" x14ac:dyDescent="0.2">
      <c r="A8324" t="s">
        <v>1632</v>
      </c>
      <c r="B8324" t="s">
        <v>344</v>
      </c>
      <c r="C8324" t="s">
        <v>301</v>
      </c>
      <c r="D8324">
        <v>2</v>
      </c>
      <c r="E8324">
        <v>0</v>
      </c>
      <c r="F8324" t="b">
        <v>0</v>
      </c>
      <c r="G8324">
        <v>32</v>
      </c>
      <c r="H8324">
        <v>120</v>
      </c>
      <c r="I8324">
        <f t="shared" si="130"/>
        <v>88</v>
      </c>
      <c r="J8324">
        <v>226</v>
      </c>
      <c r="K8324" t="s">
        <v>302</v>
      </c>
    </row>
    <row r="8325" spans="1:11" x14ac:dyDescent="0.2">
      <c r="A8325" t="s">
        <v>1632</v>
      </c>
      <c r="B8325" t="s">
        <v>344</v>
      </c>
      <c r="C8325" t="s">
        <v>303</v>
      </c>
      <c r="D8325">
        <v>2</v>
      </c>
      <c r="E8325">
        <v>0</v>
      </c>
      <c r="F8325" t="b">
        <v>0</v>
      </c>
      <c r="G8325">
        <v>32</v>
      </c>
      <c r="H8325">
        <v>120</v>
      </c>
      <c r="I8325">
        <f t="shared" si="130"/>
        <v>88</v>
      </c>
      <c r="J8325">
        <v>226</v>
      </c>
      <c r="K8325" t="s">
        <v>302</v>
      </c>
    </row>
    <row r="8326" spans="1:11" x14ac:dyDescent="0.2">
      <c r="A8326" t="s">
        <v>1632</v>
      </c>
      <c r="B8326" t="s">
        <v>344</v>
      </c>
      <c r="C8326" t="s">
        <v>304</v>
      </c>
      <c r="D8326">
        <v>2</v>
      </c>
      <c r="E8326">
        <v>0</v>
      </c>
      <c r="F8326" t="b">
        <v>0</v>
      </c>
      <c r="G8326">
        <v>32</v>
      </c>
      <c r="H8326">
        <v>120</v>
      </c>
      <c r="I8326">
        <f t="shared" si="130"/>
        <v>88</v>
      </c>
      <c r="J8326">
        <v>226</v>
      </c>
      <c r="K8326" t="s">
        <v>302</v>
      </c>
    </row>
    <row r="8327" spans="1:11" x14ac:dyDescent="0.2">
      <c r="A8327" t="s">
        <v>1632</v>
      </c>
      <c r="B8327" t="s">
        <v>344</v>
      </c>
      <c r="C8327" t="s">
        <v>305</v>
      </c>
      <c r="D8327">
        <v>2</v>
      </c>
      <c r="E8327">
        <v>0</v>
      </c>
      <c r="F8327" t="b">
        <v>0</v>
      </c>
      <c r="G8327">
        <v>32</v>
      </c>
      <c r="H8327">
        <v>120</v>
      </c>
      <c r="I8327">
        <f t="shared" si="130"/>
        <v>88</v>
      </c>
      <c r="J8327">
        <v>226</v>
      </c>
      <c r="K8327" t="s">
        <v>302</v>
      </c>
    </row>
    <row r="8328" spans="1:11" x14ac:dyDescent="0.2">
      <c r="A8328" t="s">
        <v>1632</v>
      </c>
      <c r="B8328" t="s">
        <v>344</v>
      </c>
      <c r="C8328" t="s">
        <v>337</v>
      </c>
      <c r="D8328">
        <v>2</v>
      </c>
      <c r="E8328">
        <v>0</v>
      </c>
      <c r="F8328" t="b">
        <v>0</v>
      </c>
      <c r="G8328">
        <v>32</v>
      </c>
      <c r="H8328">
        <v>120</v>
      </c>
      <c r="I8328">
        <f t="shared" si="130"/>
        <v>88</v>
      </c>
      <c r="J8328">
        <v>226</v>
      </c>
      <c r="K8328" t="s">
        <v>302</v>
      </c>
    </row>
    <row r="8329" spans="1:11" x14ac:dyDescent="0.2">
      <c r="A8329" t="s">
        <v>1632</v>
      </c>
      <c r="B8329" t="s">
        <v>344</v>
      </c>
      <c r="C8329" t="s">
        <v>338</v>
      </c>
      <c r="D8329">
        <v>2</v>
      </c>
      <c r="E8329">
        <v>0</v>
      </c>
      <c r="F8329" t="b">
        <v>0</v>
      </c>
      <c r="G8329">
        <v>32</v>
      </c>
      <c r="H8329">
        <v>120</v>
      </c>
      <c r="I8329">
        <f t="shared" si="130"/>
        <v>88</v>
      </c>
      <c r="J8329">
        <v>226</v>
      </c>
      <c r="K8329" t="s">
        <v>302</v>
      </c>
    </row>
    <row r="8330" spans="1:11" x14ac:dyDescent="0.2">
      <c r="A8330" t="s">
        <v>1632</v>
      </c>
      <c r="B8330" t="s">
        <v>344</v>
      </c>
      <c r="C8330" t="s">
        <v>339</v>
      </c>
      <c r="D8330">
        <v>2</v>
      </c>
      <c r="E8330">
        <v>0</v>
      </c>
      <c r="F8330" t="b">
        <v>0</v>
      </c>
      <c r="G8330">
        <v>32</v>
      </c>
      <c r="H8330">
        <v>120</v>
      </c>
      <c r="I8330">
        <f t="shared" si="130"/>
        <v>88</v>
      </c>
      <c r="J8330">
        <v>226</v>
      </c>
      <c r="K8330" t="s">
        <v>302</v>
      </c>
    </row>
    <row r="8331" spans="1:11" x14ac:dyDescent="0.2">
      <c r="A8331" t="s">
        <v>1632</v>
      </c>
      <c r="B8331" t="s">
        <v>345</v>
      </c>
      <c r="C8331" t="s">
        <v>341</v>
      </c>
      <c r="D8331">
        <v>3</v>
      </c>
      <c r="E8331">
        <v>4</v>
      </c>
      <c r="F8331" t="b">
        <v>0</v>
      </c>
      <c r="G8331">
        <v>33</v>
      </c>
      <c r="H8331">
        <v>120</v>
      </c>
      <c r="I8331">
        <f t="shared" si="130"/>
        <v>87</v>
      </c>
      <c r="J8331">
        <v>226</v>
      </c>
      <c r="K8331" t="s">
        <v>302</v>
      </c>
    </row>
    <row r="8332" spans="1:11" x14ac:dyDescent="0.2">
      <c r="A8332" t="s">
        <v>1632</v>
      </c>
      <c r="B8332" t="s">
        <v>345</v>
      </c>
      <c r="C8332" t="s">
        <v>301</v>
      </c>
      <c r="D8332">
        <v>4</v>
      </c>
      <c r="E8332">
        <v>0</v>
      </c>
      <c r="F8332" t="b">
        <v>1</v>
      </c>
      <c r="G8332">
        <v>33</v>
      </c>
      <c r="H8332">
        <v>120</v>
      </c>
      <c r="I8332">
        <f t="shared" si="130"/>
        <v>87</v>
      </c>
      <c r="J8332">
        <v>226</v>
      </c>
      <c r="K8332" t="s">
        <v>302</v>
      </c>
    </row>
    <row r="8333" spans="1:11" x14ac:dyDescent="0.2">
      <c r="A8333" t="s">
        <v>1632</v>
      </c>
      <c r="B8333" t="s">
        <v>345</v>
      </c>
      <c r="C8333" t="s">
        <v>303</v>
      </c>
      <c r="D8333">
        <v>4</v>
      </c>
      <c r="E8333">
        <v>0</v>
      </c>
      <c r="F8333" t="b">
        <v>1</v>
      </c>
      <c r="G8333">
        <v>33</v>
      </c>
      <c r="H8333">
        <v>120</v>
      </c>
      <c r="I8333">
        <f t="shared" si="130"/>
        <v>87</v>
      </c>
      <c r="J8333">
        <v>226</v>
      </c>
      <c r="K8333" t="s">
        <v>302</v>
      </c>
    </row>
    <row r="8334" spans="1:11" x14ac:dyDescent="0.2">
      <c r="A8334" t="s">
        <v>1632</v>
      </c>
      <c r="B8334" t="s">
        <v>345</v>
      </c>
      <c r="C8334" t="s">
        <v>304</v>
      </c>
      <c r="D8334">
        <v>4</v>
      </c>
      <c r="E8334">
        <v>0</v>
      </c>
      <c r="F8334" t="b">
        <v>1</v>
      </c>
      <c r="G8334">
        <v>33</v>
      </c>
      <c r="H8334">
        <v>120</v>
      </c>
      <c r="I8334">
        <f t="shared" si="130"/>
        <v>87</v>
      </c>
      <c r="J8334">
        <v>226</v>
      </c>
      <c r="K8334" t="s">
        <v>302</v>
      </c>
    </row>
    <row r="8335" spans="1:11" x14ac:dyDescent="0.2">
      <c r="A8335" t="s">
        <v>1632</v>
      </c>
      <c r="B8335" t="s">
        <v>345</v>
      </c>
      <c r="C8335" t="s">
        <v>305</v>
      </c>
      <c r="D8335">
        <v>4</v>
      </c>
      <c r="E8335">
        <v>0</v>
      </c>
      <c r="F8335" t="b">
        <v>1</v>
      </c>
      <c r="G8335">
        <v>33</v>
      </c>
      <c r="H8335">
        <v>120</v>
      </c>
      <c r="I8335">
        <f t="shared" si="130"/>
        <v>87</v>
      </c>
      <c r="J8335">
        <v>226</v>
      </c>
      <c r="K8335" t="s">
        <v>302</v>
      </c>
    </row>
    <row r="8336" spans="1:11" x14ac:dyDescent="0.2">
      <c r="A8336" t="s">
        <v>1632</v>
      </c>
      <c r="B8336" t="s">
        <v>346</v>
      </c>
      <c r="C8336" t="s">
        <v>347</v>
      </c>
      <c r="D8336">
        <v>3</v>
      </c>
      <c r="E8336">
        <v>4</v>
      </c>
      <c r="F8336" t="b">
        <v>0</v>
      </c>
      <c r="G8336">
        <v>34</v>
      </c>
      <c r="H8336">
        <v>120</v>
      </c>
      <c r="I8336">
        <f t="shared" si="130"/>
        <v>86</v>
      </c>
      <c r="J8336">
        <v>226</v>
      </c>
      <c r="K8336" t="s">
        <v>302</v>
      </c>
    </row>
    <row r="8337" spans="1:11" x14ac:dyDescent="0.2">
      <c r="A8337" t="s">
        <v>1632</v>
      </c>
      <c r="B8337" t="s">
        <v>346</v>
      </c>
      <c r="C8337" t="s">
        <v>301</v>
      </c>
      <c r="D8337">
        <v>4</v>
      </c>
      <c r="E8337">
        <v>0</v>
      </c>
      <c r="F8337" t="b">
        <v>1</v>
      </c>
      <c r="G8337">
        <v>34</v>
      </c>
      <c r="H8337">
        <v>120</v>
      </c>
      <c r="I8337">
        <f t="shared" si="130"/>
        <v>86</v>
      </c>
      <c r="J8337">
        <v>226</v>
      </c>
      <c r="K8337" t="s">
        <v>302</v>
      </c>
    </row>
    <row r="8338" spans="1:11" x14ac:dyDescent="0.2">
      <c r="A8338" t="s">
        <v>1632</v>
      </c>
      <c r="B8338" t="s">
        <v>346</v>
      </c>
      <c r="C8338" t="s">
        <v>303</v>
      </c>
      <c r="D8338">
        <v>4</v>
      </c>
      <c r="E8338">
        <v>0</v>
      </c>
      <c r="F8338" t="b">
        <v>1</v>
      </c>
      <c r="G8338">
        <v>34</v>
      </c>
      <c r="H8338">
        <v>120</v>
      </c>
      <c r="I8338">
        <f t="shared" si="130"/>
        <v>86</v>
      </c>
      <c r="J8338">
        <v>226</v>
      </c>
      <c r="K8338" t="s">
        <v>302</v>
      </c>
    </row>
    <row r="8339" spans="1:11" x14ac:dyDescent="0.2">
      <c r="A8339" t="s">
        <v>1632</v>
      </c>
      <c r="B8339" t="s">
        <v>346</v>
      </c>
      <c r="C8339" t="s">
        <v>304</v>
      </c>
      <c r="D8339">
        <v>4</v>
      </c>
      <c r="E8339">
        <v>0</v>
      </c>
      <c r="F8339" t="b">
        <v>1</v>
      </c>
      <c r="G8339">
        <v>34</v>
      </c>
      <c r="H8339">
        <v>120</v>
      </c>
      <c r="I8339">
        <f t="shared" si="130"/>
        <v>86</v>
      </c>
      <c r="J8339">
        <v>226</v>
      </c>
      <c r="K8339" t="s">
        <v>302</v>
      </c>
    </row>
    <row r="8340" spans="1:11" x14ac:dyDescent="0.2">
      <c r="A8340" t="s">
        <v>1632</v>
      </c>
      <c r="B8340" t="s">
        <v>346</v>
      </c>
      <c r="C8340" t="s">
        <v>305</v>
      </c>
      <c r="D8340">
        <v>4</v>
      </c>
      <c r="E8340">
        <v>0</v>
      </c>
      <c r="F8340" t="b">
        <v>1</v>
      </c>
      <c r="G8340">
        <v>34</v>
      </c>
      <c r="H8340">
        <v>120</v>
      </c>
      <c r="I8340">
        <f t="shared" si="130"/>
        <v>86</v>
      </c>
      <c r="J8340">
        <v>226</v>
      </c>
      <c r="K8340" t="s">
        <v>302</v>
      </c>
    </row>
    <row r="8341" spans="1:11" x14ac:dyDescent="0.2">
      <c r="A8341" t="s">
        <v>1632</v>
      </c>
      <c r="B8341" t="s">
        <v>346</v>
      </c>
      <c r="C8341" t="s">
        <v>337</v>
      </c>
      <c r="D8341">
        <v>2</v>
      </c>
      <c r="E8341">
        <v>0</v>
      </c>
      <c r="F8341" t="b">
        <v>0</v>
      </c>
      <c r="G8341">
        <v>34</v>
      </c>
      <c r="H8341">
        <v>120</v>
      </c>
      <c r="I8341">
        <f t="shared" si="130"/>
        <v>86</v>
      </c>
      <c r="J8341">
        <v>226</v>
      </c>
      <c r="K8341" t="s">
        <v>302</v>
      </c>
    </row>
    <row r="8342" spans="1:11" x14ac:dyDescent="0.2">
      <c r="A8342" t="s">
        <v>1632</v>
      </c>
      <c r="B8342" t="s">
        <v>346</v>
      </c>
      <c r="C8342" t="s">
        <v>338</v>
      </c>
      <c r="D8342">
        <v>2</v>
      </c>
      <c r="E8342">
        <v>0</v>
      </c>
      <c r="F8342" t="b">
        <v>0</v>
      </c>
      <c r="G8342">
        <v>34</v>
      </c>
      <c r="H8342">
        <v>120</v>
      </c>
      <c r="I8342">
        <f t="shared" si="130"/>
        <v>86</v>
      </c>
      <c r="J8342">
        <v>226</v>
      </c>
      <c r="K8342" t="s">
        <v>302</v>
      </c>
    </row>
    <row r="8343" spans="1:11" x14ac:dyDescent="0.2">
      <c r="A8343" t="s">
        <v>1632</v>
      </c>
      <c r="B8343" t="s">
        <v>346</v>
      </c>
      <c r="C8343" t="s">
        <v>339</v>
      </c>
      <c r="D8343">
        <v>2</v>
      </c>
      <c r="E8343">
        <v>0</v>
      </c>
      <c r="F8343" t="b">
        <v>0</v>
      </c>
      <c r="G8343">
        <v>34</v>
      </c>
      <c r="H8343">
        <v>120</v>
      </c>
      <c r="I8343">
        <f t="shared" si="130"/>
        <v>86</v>
      </c>
      <c r="J8343">
        <v>226</v>
      </c>
      <c r="K8343" t="s">
        <v>302</v>
      </c>
    </row>
    <row r="8344" spans="1:11" x14ac:dyDescent="0.2">
      <c r="A8344" t="s">
        <v>1632</v>
      </c>
      <c r="B8344" t="s">
        <v>348</v>
      </c>
      <c r="C8344" t="s">
        <v>347</v>
      </c>
      <c r="D8344">
        <v>3</v>
      </c>
      <c r="E8344">
        <v>7</v>
      </c>
      <c r="F8344" t="b">
        <v>1</v>
      </c>
      <c r="G8344">
        <v>35</v>
      </c>
      <c r="H8344">
        <v>120</v>
      </c>
      <c r="I8344">
        <f t="shared" si="130"/>
        <v>85</v>
      </c>
      <c r="J8344">
        <v>226</v>
      </c>
      <c r="K8344" t="s">
        <v>302</v>
      </c>
    </row>
    <row r="8345" spans="1:11" x14ac:dyDescent="0.2">
      <c r="A8345" t="s">
        <v>1632</v>
      </c>
      <c r="B8345" t="s">
        <v>348</v>
      </c>
      <c r="C8345" t="s">
        <v>301</v>
      </c>
      <c r="D8345">
        <v>4</v>
      </c>
      <c r="E8345">
        <v>0</v>
      </c>
      <c r="F8345" t="b">
        <v>1</v>
      </c>
      <c r="G8345">
        <v>35</v>
      </c>
      <c r="H8345">
        <v>120</v>
      </c>
      <c r="I8345">
        <f t="shared" si="130"/>
        <v>85</v>
      </c>
      <c r="J8345">
        <v>226</v>
      </c>
      <c r="K8345" t="s">
        <v>302</v>
      </c>
    </row>
    <row r="8346" spans="1:11" x14ac:dyDescent="0.2">
      <c r="A8346" t="s">
        <v>1632</v>
      </c>
      <c r="B8346" t="s">
        <v>348</v>
      </c>
      <c r="C8346" t="s">
        <v>303</v>
      </c>
      <c r="D8346">
        <v>4</v>
      </c>
      <c r="E8346">
        <v>0</v>
      </c>
      <c r="F8346" t="b">
        <v>1</v>
      </c>
      <c r="G8346">
        <v>35</v>
      </c>
      <c r="H8346">
        <v>120</v>
      </c>
      <c r="I8346">
        <f t="shared" si="130"/>
        <v>85</v>
      </c>
      <c r="J8346">
        <v>226</v>
      </c>
      <c r="K8346" t="s">
        <v>302</v>
      </c>
    </row>
    <row r="8347" spans="1:11" x14ac:dyDescent="0.2">
      <c r="A8347" t="s">
        <v>1632</v>
      </c>
      <c r="B8347" t="s">
        <v>348</v>
      </c>
      <c r="C8347" t="s">
        <v>304</v>
      </c>
      <c r="D8347">
        <v>4</v>
      </c>
      <c r="E8347">
        <v>0</v>
      </c>
      <c r="F8347" t="b">
        <v>1</v>
      </c>
      <c r="G8347">
        <v>35</v>
      </c>
      <c r="H8347">
        <v>120</v>
      </c>
      <c r="I8347">
        <f t="shared" si="130"/>
        <v>85</v>
      </c>
      <c r="J8347">
        <v>226</v>
      </c>
      <c r="K8347" t="s">
        <v>302</v>
      </c>
    </row>
    <row r="8348" spans="1:11" x14ac:dyDescent="0.2">
      <c r="A8348" t="s">
        <v>1632</v>
      </c>
      <c r="B8348" t="s">
        <v>348</v>
      </c>
      <c r="C8348" t="s">
        <v>305</v>
      </c>
      <c r="D8348">
        <v>4</v>
      </c>
      <c r="E8348">
        <v>0</v>
      </c>
      <c r="F8348" t="b">
        <v>1</v>
      </c>
      <c r="G8348">
        <v>35</v>
      </c>
      <c r="H8348">
        <v>120</v>
      </c>
      <c r="I8348">
        <f t="shared" si="130"/>
        <v>85</v>
      </c>
      <c r="J8348">
        <v>226</v>
      </c>
      <c r="K8348" t="s">
        <v>302</v>
      </c>
    </row>
    <row r="8349" spans="1:11" x14ac:dyDescent="0.2">
      <c r="A8349" t="s">
        <v>1632</v>
      </c>
      <c r="B8349" t="s">
        <v>348</v>
      </c>
      <c r="C8349" t="s">
        <v>337</v>
      </c>
      <c r="D8349">
        <v>4</v>
      </c>
      <c r="E8349">
        <v>0</v>
      </c>
      <c r="F8349" t="b">
        <v>1</v>
      </c>
      <c r="G8349">
        <v>35</v>
      </c>
      <c r="H8349">
        <v>120</v>
      </c>
      <c r="I8349">
        <f t="shared" si="130"/>
        <v>85</v>
      </c>
      <c r="J8349">
        <v>226</v>
      </c>
      <c r="K8349" t="s">
        <v>302</v>
      </c>
    </row>
    <row r="8350" spans="1:11" x14ac:dyDescent="0.2">
      <c r="A8350" t="s">
        <v>1632</v>
      </c>
      <c r="B8350" t="s">
        <v>348</v>
      </c>
      <c r="C8350" t="s">
        <v>338</v>
      </c>
      <c r="D8350">
        <v>4</v>
      </c>
      <c r="E8350">
        <v>0</v>
      </c>
      <c r="F8350" t="b">
        <v>1</v>
      </c>
      <c r="G8350">
        <v>35</v>
      </c>
      <c r="H8350">
        <v>120</v>
      </c>
      <c r="I8350">
        <f t="shared" si="130"/>
        <v>85</v>
      </c>
      <c r="J8350">
        <v>226</v>
      </c>
      <c r="K8350" t="s">
        <v>302</v>
      </c>
    </row>
    <row r="8351" spans="1:11" x14ac:dyDescent="0.2">
      <c r="A8351" t="s">
        <v>1632</v>
      </c>
      <c r="B8351" t="s">
        <v>348</v>
      </c>
      <c r="C8351" t="s">
        <v>339</v>
      </c>
      <c r="D8351">
        <v>4</v>
      </c>
      <c r="E8351">
        <v>0</v>
      </c>
      <c r="F8351" t="b">
        <v>1</v>
      </c>
      <c r="G8351">
        <v>35</v>
      </c>
      <c r="H8351">
        <v>120</v>
      </c>
      <c r="I8351">
        <f t="shared" si="130"/>
        <v>85</v>
      </c>
      <c r="J8351">
        <v>226</v>
      </c>
      <c r="K8351" t="s">
        <v>302</v>
      </c>
    </row>
    <row r="8352" spans="1:11" x14ac:dyDescent="0.2">
      <c r="A8352" t="s">
        <v>1632</v>
      </c>
      <c r="B8352" t="s">
        <v>349</v>
      </c>
      <c r="C8352" t="s">
        <v>347</v>
      </c>
      <c r="D8352">
        <v>3</v>
      </c>
      <c r="E8352">
        <v>7</v>
      </c>
      <c r="F8352" t="b">
        <v>1</v>
      </c>
      <c r="G8352">
        <v>36</v>
      </c>
      <c r="H8352">
        <v>120</v>
      </c>
      <c r="I8352">
        <f t="shared" si="130"/>
        <v>84</v>
      </c>
      <c r="J8352">
        <v>226</v>
      </c>
      <c r="K8352" t="s">
        <v>302</v>
      </c>
    </row>
    <row r="8353" spans="1:11" x14ac:dyDescent="0.2">
      <c r="A8353" t="s">
        <v>1632</v>
      </c>
      <c r="B8353" t="s">
        <v>349</v>
      </c>
      <c r="C8353" t="s">
        <v>301</v>
      </c>
      <c r="D8353">
        <v>4</v>
      </c>
      <c r="E8353">
        <v>0</v>
      </c>
      <c r="F8353" t="b">
        <v>1</v>
      </c>
      <c r="G8353">
        <v>36</v>
      </c>
      <c r="H8353">
        <v>120</v>
      </c>
      <c r="I8353">
        <f t="shared" si="130"/>
        <v>84</v>
      </c>
      <c r="J8353">
        <v>226</v>
      </c>
      <c r="K8353" t="s">
        <v>302</v>
      </c>
    </row>
    <row r="8354" spans="1:11" x14ac:dyDescent="0.2">
      <c r="A8354" t="s">
        <v>1632</v>
      </c>
      <c r="B8354" t="s">
        <v>349</v>
      </c>
      <c r="C8354" t="s">
        <v>303</v>
      </c>
      <c r="D8354">
        <v>4</v>
      </c>
      <c r="E8354">
        <v>0</v>
      </c>
      <c r="F8354" t="b">
        <v>1</v>
      </c>
      <c r="G8354">
        <v>36</v>
      </c>
      <c r="H8354">
        <v>120</v>
      </c>
      <c r="I8354">
        <f t="shared" si="130"/>
        <v>84</v>
      </c>
      <c r="J8354">
        <v>226</v>
      </c>
      <c r="K8354" t="s">
        <v>302</v>
      </c>
    </row>
    <row r="8355" spans="1:11" x14ac:dyDescent="0.2">
      <c r="A8355" t="s">
        <v>1632</v>
      </c>
      <c r="B8355" t="s">
        <v>349</v>
      </c>
      <c r="C8355" t="s">
        <v>304</v>
      </c>
      <c r="D8355">
        <v>4</v>
      </c>
      <c r="E8355">
        <v>0</v>
      </c>
      <c r="F8355" t="b">
        <v>1</v>
      </c>
      <c r="G8355">
        <v>36</v>
      </c>
      <c r="H8355">
        <v>120</v>
      </c>
      <c r="I8355">
        <f t="shared" si="130"/>
        <v>84</v>
      </c>
      <c r="J8355">
        <v>226</v>
      </c>
      <c r="K8355" t="s">
        <v>302</v>
      </c>
    </row>
    <row r="8356" spans="1:11" x14ac:dyDescent="0.2">
      <c r="A8356" t="s">
        <v>1632</v>
      </c>
      <c r="B8356" t="s">
        <v>349</v>
      </c>
      <c r="C8356" t="s">
        <v>305</v>
      </c>
      <c r="D8356">
        <v>4</v>
      </c>
      <c r="E8356">
        <v>0</v>
      </c>
      <c r="F8356" t="b">
        <v>1</v>
      </c>
      <c r="G8356">
        <v>36</v>
      </c>
      <c r="H8356">
        <v>120</v>
      </c>
      <c r="I8356">
        <f t="shared" si="130"/>
        <v>84</v>
      </c>
      <c r="J8356">
        <v>226</v>
      </c>
      <c r="K8356" t="s">
        <v>302</v>
      </c>
    </row>
    <row r="8357" spans="1:11" x14ac:dyDescent="0.2">
      <c r="A8357" t="s">
        <v>1632</v>
      </c>
      <c r="B8357" t="s">
        <v>349</v>
      </c>
      <c r="C8357" t="s">
        <v>337</v>
      </c>
      <c r="D8357">
        <v>4</v>
      </c>
      <c r="E8357">
        <v>0</v>
      </c>
      <c r="F8357" t="b">
        <v>1</v>
      </c>
      <c r="G8357">
        <v>36</v>
      </c>
      <c r="H8357">
        <v>120</v>
      </c>
      <c r="I8357">
        <f t="shared" si="130"/>
        <v>84</v>
      </c>
      <c r="J8357">
        <v>226</v>
      </c>
      <c r="K8357" t="s">
        <v>302</v>
      </c>
    </row>
    <row r="8358" spans="1:11" x14ac:dyDescent="0.2">
      <c r="A8358" t="s">
        <v>1632</v>
      </c>
      <c r="B8358" t="s">
        <v>349</v>
      </c>
      <c r="C8358" t="s">
        <v>338</v>
      </c>
      <c r="D8358">
        <v>4</v>
      </c>
      <c r="E8358">
        <v>0</v>
      </c>
      <c r="F8358" t="b">
        <v>1</v>
      </c>
      <c r="G8358">
        <v>36</v>
      </c>
      <c r="H8358">
        <v>120</v>
      </c>
      <c r="I8358">
        <f t="shared" si="130"/>
        <v>84</v>
      </c>
      <c r="J8358">
        <v>226</v>
      </c>
      <c r="K8358" t="s">
        <v>302</v>
      </c>
    </row>
    <row r="8359" spans="1:11" x14ac:dyDescent="0.2">
      <c r="A8359" t="s">
        <v>1632</v>
      </c>
      <c r="B8359" t="s">
        <v>349</v>
      </c>
      <c r="C8359" t="s">
        <v>339</v>
      </c>
      <c r="D8359">
        <v>4</v>
      </c>
      <c r="E8359">
        <v>0</v>
      </c>
      <c r="F8359" t="b">
        <v>1</v>
      </c>
      <c r="G8359">
        <v>36</v>
      </c>
      <c r="H8359">
        <v>120</v>
      </c>
      <c r="I8359">
        <f t="shared" si="130"/>
        <v>84</v>
      </c>
      <c r="J8359">
        <v>226</v>
      </c>
      <c r="K8359" t="s">
        <v>302</v>
      </c>
    </row>
    <row r="8360" spans="1:11" x14ac:dyDescent="0.2">
      <c r="A8360" t="s">
        <v>1632</v>
      </c>
      <c r="B8360" t="s">
        <v>350</v>
      </c>
      <c r="C8360" t="s">
        <v>347</v>
      </c>
      <c r="D8360">
        <v>3</v>
      </c>
      <c r="E8360">
        <v>7</v>
      </c>
      <c r="F8360" t="b">
        <v>1</v>
      </c>
      <c r="G8360">
        <v>37</v>
      </c>
      <c r="H8360">
        <v>120</v>
      </c>
      <c r="I8360">
        <f t="shared" si="130"/>
        <v>83</v>
      </c>
      <c r="J8360">
        <v>226</v>
      </c>
      <c r="K8360" t="s">
        <v>302</v>
      </c>
    </row>
    <row r="8361" spans="1:11" x14ac:dyDescent="0.2">
      <c r="A8361" t="s">
        <v>1632</v>
      </c>
      <c r="B8361" t="s">
        <v>350</v>
      </c>
      <c r="C8361" t="s">
        <v>301</v>
      </c>
      <c r="D8361">
        <v>4</v>
      </c>
      <c r="E8361">
        <v>0</v>
      </c>
      <c r="F8361" t="b">
        <v>1</v>
      </c>
      <c r="G8361">
        <v>37</v>
      </c>
      <c r="H8361">
        <v>120</v>
      </c>
      <c r="I8361">
        <f t="shared" si="130"/>
        <v>83</v>
      </c>
      <c r="J8361">
        <v>226</v>
      </c>
      <c r="K8361" t="s">
        <v>302</v>
      </c>
    </row>
    <row r="8362" spans="1:11" x14ac:dyDescent="0.2">
      <c r="A8362" t="s">
        <v>1632</v>
      </c>
      <c r="B8362" t="s">
        <v>350</v>
      </c>
      <c r="C8362" t="s">
        <v>303</v>
      </c>
      <c r="D8362">
        <v>4</v>
      </c>
      <c r="E8362">
        <v>0</v>
      </c>
      <c r="F8362" t="b">
        <v>1</v>
      </c>
      <c r="G8362">
        <v>37</v>
      </c>
      <c r="H8362">
        <v>120</v>
      </c>
      <c r="I8362">
        <f t="shared" si="130"/>
        <v>83</v>
      </c>
      <c r="J8362">
        <v>226</v>
      </c>
      <c r="K8362" t="s">
        <v>302</v>
      </c>
    </row>
    <row r="8363" spans="1:11" x14ac:dyDescent="0.2">
      <c r="A8363" t="s">
        <v>1632</v>
      </c>
      <c r="B8363" t="s">
        <v>350</v>
      </c>
      <c r="C8363" t="s">
        <v>304</v>
      </c>
      <c r="D8363">
        <v>4</v>
      </c>
      <c r="E8363">
        <v>0</v>
      </c>
      <c r="F8363" t="b">
        <v>1</v>
      </c>
      <c r="G8363">
        <v>37</v>
      </c>
      <c r="H8363">
        <v>120</v>
      </c>
      <c r="I8363">
        <f t="shared" si="130"/>
        <v>83</v>
      </c>
      <c r="J8363">
        <v>226</v>
      </c>
      <c r="K8363" t="s">
        <v>302</v>
      </c>
    </row>
    <row r="8364" spans="1:11" x14ac:dyDescent="0.2">
      <c r="A8364" t="s">
        <v>1632</v>
      </c>
      <c r="B8364" t="s">
        <v>350</v>
      </c>
      <c r="C8364" t="s">
        <v>305</v>
      </c>
      <c r="D8364">
        <v>4</v>
      </c>
      <c r="E8364">
        <v>0</v>
      </c>
      <c r="F8364" t="b">
        <v>1</v>
      </c>
      <c r="G8364">
        <v>37</v>
      </c>
      <c r="H8364">
        <v>120</v>
      </c>
      <c r="I8364">
        <f t="shared" si="130"/>
        <v>83</v>
      </c>
      <c r="J8364">
        <v>226</v>
      </c>
      <c r="K8364" t="s">
        <v>302</v>
      </c>
    </row>
    <row r="8365" spans="1:11" x14ac:dyDescent="0.2">
      <c r="A8365" t="s">
        <v>1632</v>
      </c>
      <c r="B8365" t="s">
        <v>350</v>
      </c>
      <c r="C8365" t="s">
        <v>337</v>
      </c>
      <c r="D8365">
        <v>4</v>
      </c>
      <c r="E8365">
        <v>0</v>
      </c>
      <c r="F8365" t="b">
        <v>1</v>
      </c>
      <c r="G8365">
        <v>37</v>
      </c>
      <c r="H8365">
        <v>120</v>
      </c>
      <c r="I8365">
        <f t="shared" si="130"/>
        <v>83</v>
      </c>
      <c r="J8365">
        <v>226</v>
      </c>
      <c r="K8365" t="s">
        <v>302</v>
      </c>
    </row>
    <row r="8366" spans="1:11" x14ac:dyDescent="0.2">
      <c r="A8366" t="s">
        <v>1632</v>
      </c>
      <c r="B8366" t="s">
        <v>350</v>
      </c>
      <c r="C8366" t="s">
        <v>338</v>
      </c>
      <c r="D8366">
        <v>4</v>
      </c>
      <c r="E8366">
        <v>0</v>
      </c>
      <c r="F8366" t="b">
        <v>1</v>
      </c>
      <c r="G8366">
        <v>37</v>
      </c>
      <c r="H8366">
        <v>120</v>
      </c>
      <c r="I8366">
        <f t="shared" si="130"/>
        <v>83</v>
      </c>
      <c r="J8366">
        <v>226</v>
      </c>
      <c r="K8366" t="s">
        <v>302</v>
      </c>
    </row>
    <row r="8367" spans="1:11" x14ac:dyDescent="0.2">
      <c r="A8367" t="s">
        <v>1632</v>
      </c>
      <c r="B8367" t="s">
        <v>350</v>
      </c>
      <c r="C8367" t="s">
        <v>339</v>
      </c>
      <c r="D8367">
        <v>4</v>
      </c>
      <c r="E8367">
        <v>0</v>
      </c>
      <c r="F8367" t="b">
        <v>1</v>
      </c>
      <c r="G8367">
        <v>37</v>
      </c>
      <c r="H8367">
        <v>120</v>
      </c>
      <c r="I8367">
        <f t="shared" si="130"/>
        <v>83</v>
      </c>
      <c r="J8367">
        <v>226</v>
      </c>
      <c r="K8367" t="s">
        <v>302</v>
      </c>
    </row>
    <row r="8368" spans="1:11" x14ac:dyDescent="0.2">
      <c r="A8368" t="s">
        <v>1632</v>
      </c>
      <c r="B8368" t="s">
        <v>351</v>
      </c>
      <c r="C8368" t="s">
        <v>347</v>
      </c>
      <c r="D8368">
        <v>3</v>
      </c>
      <c r="E8368">
        <v>7</v>
      </c>
      <c r="F8368" t="b">
        <v>1</v>
      </c>
      <c r="G8368">
        <v>38</v>
      </c>
      <c r="H8368">
        <v>120</v>
      </c>
      <c r="I8368">
        <f t="shared" si="130"/>
        <v>82</v>
      </c>
      <c r="J8368">
        <v>226</v>
      </c>
      <c r="K8368" t="s">
        <v>302</v>
      </c>
    </row>
    <row r="8369" spans="1:11" x14ac:dyDescent="0.2">
      <c r="A8369" t="s">
        <v>1632</v>
      </c>
      <c r="B8369" t="s">
        <v>351</v>
      </c>
      <c r="C8369" t="s">
        <v>301</v>
      </c>
      <c r="D8369">
        <v>4</v>
      </c>
      <c r="E8369">
        <v>0</v>
      </c>
      <c r="F8369" t="b">
        <v>1</v>
      </c>
      <c r="G8369">
        <v>38</v>
      </c>
      <c r="H8369">
        <v>120</v>
      </c>
      <c r="I8369">
        <f t="shared" si="130"/>
        <v>82</v>
      </c>
      <c r="J8369">
        <v>226</v>
      </c>
      <c r="K8369" t="s">
        <v>302</v>
      </c>
    </row>
    <row r="8370" spans="1:11" x14ac:dyDescent="0.2">
      <c r="A8370" t="s">
        <v>1632</v>
      </c>
      <c r="B8370" t="s">
        <v>351</v>
      </c>
      <c r="C8370" t="s">
        <v>303</v>
      </c>
      <c r="D8370">
        <v>4</v>
      </c>
      <c r="E8370">
        <v>0</v>
      </c>
      <c r="F8370" t="b">
        <v>1</v>
      </c>
      <c r="G8370">
        <v>38</v>
      </c>
      <c r="H8370">
        <v>120</v>
      </c>
      <c r="I8370">
        <f t="shared" si="130"/>
        <v>82</v>
      </c>
      <c r="J8370">
        <v>226</v>
      </c>
      <c r="K8370" t="s">
        <v>302</v>
      </c>
    </row>
    <row r="8371" spans="1:11" x14ac:dyDescent="0.2">
      <c r="A8371" t="s">
        <v>1632</v>
      </c>
      <c r="B8371" t="s">
        <v>351</v>
      </c>
      <c r="C8371" t="s">
        <v>304</v>
      </c>
      <c r="D8371">
        <v>4</v>
      </c>
      <c r="E8371">
        <v>0</v>
      </c>
      <c r="F8371" t="b">
        <v>1</v>
      </c>
      <c r="G8371">
        <v>38</v>
      </c>
      <c r="H8371">
        <v>120</v>
      </c>
      <c r="I8371">
        <f t="shared" si="130"/>
        <v>82</v>
      </c>
      <c r="J8371">
        <v>226</v>
      </c>
      <c r="K8371" t="s">
        <v>302</v>
      </c>
    </row>
    <row r="8372" spans="1:11" x14ac:dyDescent="0.2">
      <c r="A8372" t="s">
        <v>1632</v>
      </c>
      <c r="B8372" t="s">
        <v>351</v>
      </c>
      <c r="C8372" t="s">
        <v>305</v>
      </c>
      <c r="D8372">
        <v>4</v>
      </c>
      <c r="E8372">
        <v>0</v>
      </c>
      <c r="F8372" t="b">
        <v>1</v>
      </c>
      <c r="G8372">
        <v>38</v>
      </c>
      <c r="H8372">
        <v>120</v>
      </c>
      <c r="I8372">
        <f t="shared" si="130"/>
        <v>82</v>
      </c>
      <c r="J8372">
        <v>226</v>
      </c>
      <c r="K8372" t="s">
        <v>302</v>
      </c>
    </row>
    <row r="8373" spans="1:11" x14ac:dyDescent="0.2">
      <c r="A8373" t="s">
        <v>1632</v>
      </c>
      <c r="B8373" t="s">
        <v>351</v>
      </c>
      <c r="C8373" t="s">
        <v>337</v>
      </c>
      <c r="D8373">
        <v>4</v>
      </c>
      <c r="E8373">
        <v>0</v>
      </c>
      <c r="F8373" t="b">
        <v>1</v>
      </c>
      <c r="G8373">
        <v>38</v>
      </c>
      <c r="H8373">
        <v>120</v>
      </c>
      <c r="I8373">
        <f t="shared" si="130"/>
        <v>82</v>
      </c>
      <c r="J8373">
        <v>226</v>
      </c>
      <c r="K8373" t="s">
        <v>302</v>
      </c>
    </row>
    <row r="8374" spans="1:11" x14ac:dyDescent="0.2">
      <c r="A8374" t="s">
        <v>1632</v>
      </c>
      <c r="B8374" t="s">
        <v>351</v>
      </c>
      <c r="C8374" t="s">
        <v>338</v>
      </c>
      <c r="D8374">
        <v>4</v>
      </c>
      <c r="E8374">
        <v>0</v>
      </c>
      <c r="F8374" t="b">
        <v>1</v>
      </c>
      <c r="G8374">
        <v>38</v>
      </c>
      <c r="H8374">
        <v>120</v>
      </c>
      <c r="I8374">
        <f t="shared" si="130"/>
        <v>82</v>
      </c>
      <c r="J8374">
        <v>226</v>
      </c>
      <c r="K8374" t="s">
        <v>302</v>
      </c>
    </row>
    <row r="8375" spans="1:11" x14ac:dyDescent="0.2">
      <c r="A8375" t="s">
        <v>1632</v>
      </c>
      <c r="B8375" t="s">
        <v>351</v>
      </c>
      <c r="C8375" t="s">
        <v>339</v>
      </c>
      <c r="D8375">
        <v>4</v>
      </c>
      <c r="E8375">
        <v>0</v>
      </c>
      <c r="F8375" t="b">
        <v>1</v>
      </c>
      <c r="G8375">
        <v>38</v>
      </c>
      <c r="H8375">
        <v>120</v>
      </c>
      <c r="I8375">
        <f t="shared" si="130"/>
        <v>82</v>
      </c>
      <c r="J8375">
        <v>226</v>
      </c>
      <c r="K8375" t="s">
        <v>302</v>
      </c>
    </row>
    <row r="8376" spans="1:11" x14ac:dyDescent="0.2">
      <c r="A8376" t="s">
        <v>1632</v>
      </c>
      <c r="B8376" t="s">
        <v>352</v>
      </c>
      <c r="C8376" t="s">
        <v>347</v>
      </c>
      <c r="D8376">
        <v>3</v>
      </c>
      <c r="E8376">
        <v>7</v>
      </c>
      <c r="F8376" t="b">
        <v>1</v>
      </c>
      <c r="G8376">
        <v>39</v>
      </c>
      <c r="H8376">
        <v>120</v>
      </c>
      <c r="I8376">
        <f t="shared" si="130"/>
        <v>81</v>
      </c>
      <c r="J8376">
        <v>226</v>
      </c>
      <c r="K8376" t="s">
        <v>302</v>
      </c>
    </row>
    <row r="8377" spans="1:11" x14ac:dyDescent="0.2">
      <c r="A8377" t="s">
        <v>1632</v>
      </c>
      <c r="B8377" t="s">
        <v>352</v>
      </c>
      <c r="C8377" t="s">
        <v>301</v>
      </c>
      <c r="D8377">
        <v>4</v>
      </c>
      <c r="E8377">
        <v>0</v>
      </c>
      <c r="F8377" t="b">
        <v>1</v>
      </c>
      <c r="G8377">
        <v>39</v>
      </c>
      <c r="H8377">
        <v>120</v>
      </c>
      <c r="I8377">
        <f t="shared" si="130"/>
        <v>81</v>
      </c>
      <c r="J8377">
        <v>226</v>
      </c>
      <c r="K8377" t="s">
        <v>302</v>
      </c>
    </row>
    <row r="8378" spans="1:11" x14ac:dyDescent="0.2">
      <c r="A8378" t="s">
        <v>1632</v>
      </c>
      <c r="B8378" t="s">
        <v>352</v>
      </c>
      <c r="C8378" t="s">
        <v>303</v>
      </c>
      <c r="D8378">
        <v>4</v>
      </c>
      <c r="E8378">
        <v>0</v>
      </c>
      <c r="F8378" t="b">
        <v>1</v>
      </c>
      <c r="G8378">
        <v>39</v>
      </c>
      <c r="H8378">
        <v>120</v>
      </c>
      <c r="I8378">
        <f t="shared" si="130"/>
        <v>81</v>
      </c>
      <c r="J8378">
        <v>226</v>
      </c>
      <c r="K8378" t="s">
        <v>302</v>
      </c>
    </row>
    <row r="8379" spans="1:11" x14ac:dyDescent="0.2">
      <c r="A8379" t="s">
        <v>1632</v>
      </c>
      <c r="B8379" t="s">
        <v>352</v>
      </c>
      <c r="C8379" t="s">
        <v>304</v>
      </c>
      <c r="D8379">
        <v>4</v>
      </c>
      <c r="E8379">
        <v>0</v>
      </c>
      <c r="F8379" t="b">
        <v>1</v>
      </c>
      <c r="G8379">
        <v>39</v>
      </c>
      <c r="H8379">
        <v>120</v>
      </c>
      <c r="I8379">
        <f t="shared" si="130"/>
        <v>81</v>
      </c>
      <c r="J8379">
        <v>226</v>
      </c>
      <c r="K8379" t="s">
        <v>302</v>
      </c>
    </row>
    <row r="8380" spans="1:11" x14ac:dyDescent="0.2">
      <c r="A8380" t="s">
        <v>1632</v>
      </c>
      <c r="B8380" t="s">
        <v>352</v>
      </c>
      <c r="C8380" t="s">
        <v>305</v>
      </c>
      <c r="D8380">
        <v>4</v>
      </c>
      <c r="E8380">
        <v>0</v>
      </c>
      <c r="F8380" t="b">
        <v>1</v>
      </c>
      <c r="G8380">
        <v>39</v>
      </c>
      <c r="H8380">
        <v>120</v>
      </c>
      <c r="I8380">
        <f t="shared" si="130"/>
        <v>81</v>
      </c>
      <c r="J8380">
        <v>226</v>
      </c>
      <c r="K8380" t="s">
        <v>302</v>
      </c>
    </row>
    <row r="8381" spans="1:11" x14ac:dyDescent="0.2">
      <c r="A8381" t="s">
        <v>1632</v>
      </c>
      <c r="B8381" t="s">
        <v>352</v>
      </c>
      <c r="C8381" t="s">
        <v>337</v>
      </c>
      <c r="D8381">
        <v>4</v>
      </c>
      <c r="E8381">
        <v>0</v>
      </c>
      <c r="F8381" t="b">
        <v>1</v>
      </c>
      <c r="G8381">
        <v>39</v>
      </c>
      <c r="H8381">
        <v>120</v>
      </c>
      <c r="I8381">
        <f t="shared" si="130"/>
        <v>81</v>
      </c>
      <c r="J8381">
        <v>226</v>
      </c>
      <c r="K8381" t="s">
        <v>302</v>
      </c>
    </row>
    <row r="8382" spans="1:11" x14ac:dyDescent="0.2">
      <c r="A8382" t="s">
        <v>1632</v>
      </c>
      <c r="B8382" t="s">
        <v>352</v>
      </c>
      <c r="C8382" t="s">
        <v>338</v>
      </c>
      <c r="D8382">
        <v>4</v>
      </c>
      <c r="E8382">
        <v>0</v>
      </c>
      <c r="F8382" t="b">
        <v>1</v>
      </c>
      <c r="G8382">
        <v>39</v>
      </c>
      <c r="H8382">
        <v>120</v>
      </c>
      <c r="I8382">
        <f t="shared" si="130"/>
        <v>81</v>
      </c>
      <c r="J8382">
        <v>226</v>
      </c>
      <c r="K8382" t="s">
        <v>302</v>
      </c>
    </row>
    <row r="8383" spans="1:11" x14ac:dyDescent="0.2">
      <c r="A8383" t="s">
        <v>1632</v>
      </c>
      <c r="B8383" t="s">
        <v>352</v>
      </c>
      <c r="C8383" t="s">
        <v>339</v>
      </c>
      <c r="D8383">
        <v>4</v>
      </c>
      <c r="E8383">
        <v>0</v>
      </c>
      <c r="F8383" t="b">
        <v>1</v>
      </c>
      <c r="G8383">
        <v>39</v>
      </c>
      <c r="H8383">
        <v>120</v>
      </c>
      <c r="I8383">
        <f t="shared" si="130"/>
        <v>81</v>
      </c>
      <c r="J8383">
        <v>226</v>
      </c>
      <c r="K8383" t="s">
        <v>302</v>
      </c>
    </row>
    <row r="8384" spans="1:11" x14ac:dyDescent="0.2">
      <c r="A8384" t="s">
        <v>1632</v>
      </c>
      <c r="B8384" t="s">
        <v>353</v>
      </c>
      <c r="C8384" t="s">
        <v>347</v>
      </c>
      <c r="D8384">
        <v>3</v>
      </c>
      <c r="E8384">
        <v>7</v>
      </c>
      <c r="F8384" t="b">
        <v>1</v>
      </c>
      <c r="G8384">
        <v>40</v>
      </c>
      <c r="H8384">
        <v>120</v>
      </c>
      <c r="I8384">
        <f t="shared" si="130"/>
        <v>80</v>
      </c>
      <c r="J8384">
        <v>226</v>
      </c>
      <c r="K8384" t="s">
        <v>302</v>
      </c>
    </row>
    <row r="8385" spans="1:11" x14ac:dyDescent="0.2">
      <c r="A8385" t="s">
        <v>1632</v>
      </c>
      <c r="B8385" t="s">
        <v>353</v>
      </c>
      <c r="C8385" t="s">
        <v>301</v>
      </c>
      <c r="D8385">
        <v>4</v>
      </c>
      <c r="E8385">
        <v>0</v>
      </c>
      <c r="F8385" t="b">
        <v>1</v>
      </c>
      <c r="G8385">
        <v>40</v>
      </c>
      <c r="H8385">
        <v>120</v>
      </c>
      <c r="I8385">
        <f t="shared" si="130"/>
        <v>80</v>
      </c>
      <c r="J8385">
        <v>226</v>
      </c>
      <c r="K8385" t="s">
        <v>302</v>
      </c>
    </row>
    <row r="8386" spans="1:11" x14ac:dyDescent="0.2">
      <c r="A8386" t="s">
        <v>1632</v>
      </c>
      <c r="B8386" t="s">
        <v>353</v>
      </c>
      <c r="C8386" t="s">
        <v>303</v>
      </c>
      <c r="D8386">
        <v>4</v>
      </c>
      <c r="E8386">
        <v>0</v>
      </c>
      <c r="F8386" t="b">
        <v>1</v>
      </c>
      <c r="G8386">
        <v>40</v>
      </c>
      <c r="H8386">
        <v>120</v>
      </c>
      <c r="I8386">
        <f t="shared" si="130"/>
        <v>80</v>
      </c>
      <c r="J8386">
        <v>226</v>
      </c>
      <c r="K8386" t="s">
        <v>302</v>
      </c>
    </row>
    <row r="8387" spans="1:11" x14ac:dyDescent="0.2">
      <c r="A8387" t="s">
        <v>1632</v>
      </c>
      <c r="B8387" t="s">
        <v>353</v>
      </c>
      <c r="C8387" t="s">
        <v>304</v>
      </c>
      <c r="D8387">
        <v>4</v>
      </c>
      <c r="E8387">
        <v>0</v>
      </c>
      <c r="F8387" t="b">
        <v>1</v>
      </c>
      <c r="G8387">
        <v>40</v>
      </c>
      <c r="H8387">
        <v>120</v>
      </c>
      <c r="I8387">
        <f t="shared" ref="I8387:I8450" si="131">H8387-G8387</f>
        <v>80</v>
      </c>
      <c r="J8387">
        <v>226</v>
      </c>
      <c r="K8387" t="s">
        <v>302</v>
      </c>
    </row>
    <row r="8388" spans="1:11" x14ac:dyDescent="0.2">
      <c r="A8388" t="s">
        <v>1632</v>
      </c>
      <c r="B8388" t="s">
        <v>353</v>
      </c>
      <c r="C8388" t="s">
        <v>305</v>
      </c>
      <c r="D8388">
        <v>4</v>
      </c>
      <c r="E8388">
        <v>0</v>
      </c>
      <c r="F8388" t="b">
        <v>1</v>
      </c>
      <c r="G8388">
        <v>40</v>
      </c>
      <c r="H8388">
        <v>120</v>
      </c>
      <c r="I8388">
        <f t="shared" si="131"/>
        <v>80</v>
      </c>
      <c r="J8388">
        <v>226</v>
      </c>
      <c r="K8388" t="s">
        <v>302</v>
      </c>
    </row>
    <row r="8389" spans="1:11" x14ac:dyDescent="0.2">
      <c r="A8389" t="s">
        <v>1632</v>
      </c>
      <c r="B8389" t="s">
        <v>353</v>
      </c>
      <c r="C8389" t="s">
        <v>337</v>
      </c>
      <c r="D8389">
        <v>4</v>
      </c>
      <c r="E8389">
        <v>0</v>
      </c>
      <c r="F8389" t="b">
        <v>1</v>
      </c>
      <c r="G8389">
        <v>40</v>
      </c>
      <c r="H8389">
        <v>120</v>
      </c>
      <c r="I8389">
        <f t="shared" si="131"/>
        <v>80</v>
      </c>
      <c r="J8389">
        <v>226</v>
      </c>
      <c r="K8389" t="s">
        <v>302</v>
      </c>
    </row>
    <row r="8390" spans="1:11" x14ac:dyDescent="0.2">
      <c r="A8390" t="s">
        <v>1632</v>
      </c>
      <c r="B8390" t="s">
        <v>353</v>
      </c>
      <c r="C8390" t="s">
        <v>338</v>
      </c>
      <c r="D8390">
        <v>4</v>
      </c>
      <c r="E8390">
        <v>0</v>
      </c>
      <c r="F8390" t="b">
        <v>1</v>
      </c>
      <c r="G8390">
        <v>40</v>
      </c>
      <c r="H8390">
        <v>120</v>
      </c>
      <c r="I8390">
        <f t="shared" si="131"/>
        <v>80</v>
      </c>
      <c r="J8390">
        <v>226</v>
      </c>
      <c r="K8390" t="s">
        <v>302</v>
      </c>
    </row>
    <row r="8391" spans="1:11" x14ac:dyDescent="0.2">
      <c r="A8391" t="s">
        <v>1632</v>
      </c>
      <c r="B8391" t="s">
        <v>353</v>
      </c>
      <c r="C8391" t="s">
        <v>339</v>
      </c>
      <c r="D8391">
        <v>4</v>
      </c>
      <c r="E8391">
        <v>0</v>
      </c>
      <c r="F8391" t="b">
        <v>1</v>
      </c>
      <c r="G8391">
        <v>40</v>
      </c>
      <c r="H8391">
        <v>120</v>
      </c>
      <c r="I8391">
        <f t="shared" si="131"/>
        <v>80</v>
      </c>
      <c r="J8391">
        <v>226</v>
      </c>
      <c r="K8391" t="s">
        <v>302</v>
      </c>
    </row>
    <row r="8392" spans="1:11" x14ac:dyDescent="0.2">
      <c r="A8392" t="s">
        <v>1632</v>
      </c>
      <c r="B8392" t="s">
        <v>354</v>
      </c>
      <c r="C8392" t="s">
        <v>347</v>
      </c>
      <c r="D8392">
        <v>3</v>
      </c>
      <c r="E8392">
        <v>7</v>
      </c>
      <c r="F8392" t="b">
        <v>1</v>
      </c>
      <c r="G8392">
        <v>41</v>
      </c>
      <c r="H8392">
        <v>120</v>
      </c>
      <c r="I8392">
        <f t="shared" si="131"/>
        <v>79</v>
      </c>
      <c r="J8392">
        <v>226</v>
      </c>
      <c r="K8392" t="s">
        <v>302</v>
      </c>
    </row>
    <row r="8393" spans="1:11" x14ac:dyDescent="0.2">
      <c r="A8393" t="s">
        <v>1632</v>
      </c>
      <c r="B8393" t="s">
        <v>354</v>
      </c>
      <c r="C8393" t="s">
        <v>301</v>
      </c>
      <c r="D8393">
        <v>4</v>
      </c>
      <c r="E8393">
        <v>0</v>
      </c>
      <c r="F8393" t="b">
        <v>1</v>
      </c>
      <c r="G8393">
        <v>41</v>
      </c>
      <c r="H8393">
        <v>120</v>
      </c>
      <c r="I8393">
        <f t="shared" si="131"/>
        <v>79</v>
      </c>
      <c r="J8393">
        <v>226</v>
      </c>
      <c r="K8393" t="s">
        <v>302</v>
      </c>
    </row>
    <row r="8394" spans="1:11" x14ac:dyDescent="0.2">
      <c r="A8394" t="s">
        <v>1632</v>
      </c>
      <c r="B8394" t="s">
        <v>354</v>
      </c>
      <c r="C8394" t="s">
        <v>303</v>
      </c>
      <c r="D8394">
        <v>4</v>
      </c>
      <c r="E8394">
        <v>0</v>
      </c>
      <c r="F8394" t="b">
        <v>1</v>
      </c>
      <c r="G8394">
        <v>41</v>
      </c>
      <c r="H8394">
        <v>120</v>
      </c>
      <c r="I8394">
        <f t="shared" si="131"/>
        <v>79</v>
      </c>
      <c r="J8394">
        <v>226</v>
      </c>
      <c r="K8394" t="s">
        <v>302</v>
      </c>
    </row>
    <row r="8395" spans="1:11" x14ac:dyDescent="0.2">
      <c r="A8395" t="s">
        <v>1632</v>
      </c>
      <c r="B8395" t="s">
        <v>354</v>
      </c>
      <c r="C8395" t="s">
        <v>304</v>
      </c>
      <c r="D8395">
        <v>4</v>
      </c>
      <c r="E8395">
        <v>0</v>
      </c>
      <c r="F8395" t="b">
        <v>1</v>
      </c>
      <c r="G8395">
        <v>41</v>
      </c>
      <c r="H8395">
        <v>120</v>
      </c>
      <c r="I8395">
        <f t="shared" si="131"/>
        <v>79</v>
      </c>
      <c r="J8395">
        <v>226</v>
      </c>
      <c r="K8395" t="s">
        <v>302</v>
      </c>
    </row>
    <row r="8396" spans="1:11" x14ac:dyDescent="0.2">
      <c r="A8396" t="s">
        <v>1632</v>
      </c>
      <c r="B8396" t="s">
        <v>354</v>
      </c>
      <c r="C8396" t="s">
        <v>305</v>
      </c>
      <c r="D8396">
        <v>4</v>
      </c>
      <c r="E8396">
        <v>0</v>
      </c>
      <c r="F8396" t="b">
        <v>1</v>
      </c>
      <c r="G8396">
        <v>41</v>
      </c>
      <c r="H8396">
        <v>120</v>
      </c>
      <c r="I8396">
        <f t="shared" si="131"/>
        <v>79</v>
      </c>
      <c r="J8396">
        <v>226</v>
      </c>
      <c r="K8396" t="s">
        <v>302</v>
      </c>
    </row>
    <row r="8397" spans="1:11" x14ac:dyDescent="0.2">
      <c r="A8397" t="s">
        <v>1632</v>
      </c>
      <c r="B8397" t="s">
        <v>354</v>
      </c>
      <c r="C8397" t="s">
        <v>337</v>
      </c>
      <c r="D8397">
        <v>4</v>
      </c>
      <c r="E8397">
        <v>0</v>
      </c>
      <c r="F8397" t="b">
        <v>1</v>
      </c>
      <c r="G8397">
        <v>41</v>
      </c>
      <c r="H8397">
        <v>120</v>
      </c>
      <c r="I8397">
        <f t="shared" si="131"/>
        <v>79</v>
      </c>
      <c r="J8397">
        <v>226</v>
      </c>
      <c r="K8397" t="s">
        <v>302</v>
      </c>
    </row>
    <row r="8398" spans="1:11" x14ac:dyDescent="0.2">
      <c r="A8398" t="s">
        <v>1632</v>
      </c>
      <c r="B8398" t="s">
        <v>354</v>
      </c>
      <c r="C8398" t="s">
        <v>338</v>
      </c>
      <c r="D8398">
        <v>4</v>
      </c>
      <c r="E8398">
        <v>0</v>
      </c>
      <c r="F8398" t="b">
        <v>1</v>
      </c>
      <c r="G8398">
        <v>41</v>
      </c>
      <c r="H8398">
        <v>120</v>
      </c>
      <c r="I8398">
        <f t="shared" si="131"/>
        <v>79</v>
      </c>
      <c r="J8398">
        <v>226</v>
      </c>
      <c r="K8398" t="s">
        <v>302</v>
      </c>
    </row>
    <row r="8399" spans="1:11" x14ac:dyDescent="0.2">
      <c r="A8399" t="s">
        <v>1632</v>
      </c>
      <c r="B8399" t="s">
        <v>354</v>
      </c>
      <c r="C8399" t="s">
        <v>339</v>
      </c>
      <c r="D8399">
        <v>4</v>
      </c>
      <c r="E8399">
        <v>0</v>
      </c>
      <c r="F8399" t="b">
        <v>1</v>
      </c>
      <c r="G8399">
        <v>41</v>
      </c>
      <c r="H8399">
        <v>120</v>
      </c>
      <c r="I8399">
        <f t="shared" si="131"/>
        <v>79</v>
      </c>
      <c r="J8399">
        <v>226</v>
      </c>
      <c r="K8399" t="s">
        <v>302</v>
      </c>
    </row>
    <row r="8400" spans="1:11" x14ac:dyDescent="0.2">
      <c r="A8400" t="s">
        <v>1632</v>
      </c>
      <c r="B8400" t="s">
        <v>355</v>
      </c>
      <c r="C8400" t="s">
        <v>347</v>
      </c>
      <c r="D8400">
        <v>3</v>
      </c>
      <c r="E8400">
        <v>7</v>
      </c>
      <c r="F8400" t="b">
        <v>1</v>
      </c>
      <c r="G8400">
        <v>42</v>
      </c>
      <c r="H8400">
        <v>120</v>
      </c>
      <c r="I8400">
        <f t="shared" si="131"/>
        <v>78</v>
      </c>
      <c r="J8400">
        <v>226</v>
      </c>
      <c r="K8400" t="s">
        <v>302</v>
      </c>
    </row>
    <row r="8401" spans="1:11" x14ac:dyDescent="0.2">
      <c r="A8401" t="s">
        <v>1632</v>
      </c>
      <c r="B8401" t="s">
        <v>355</v>
      </c>
      <c r="C8401" t="s">
        <v>301</v>
      </c>
      <c r="D8401">
        <v>4</v>
      </c>
      <c r="E8401">
        <v>0</v>
      </c>
      <c r="F8401" t="b">
        <v>1</v>
      </c>
      <c r="G8401">
        <v>42</v>
      </c>
      <c r="H8401">
        <v>120</v>
      </c>
      <c r="I8401">
        <f t="shared" si="131"/>
        <v>78</v>
      </c>
      <c r="J8401">
        <v>226</v>
      </c>
      <c r="K8401" t="s">
        <v>302</v>
      </c>
    </row>
    <row r="8402" spans="1:11" x14ac:dyDescent="0.2">
      <c r="A8402" t="s">
        <v>1632</v>
      </c>
      <c r="B8402" t="s">
        <v>355</v>
      </c>
      <c r="C8402" t="s">
        <v>303</v>
      </c>
      <c r="D8402">
        <v>4</v>
      </c>
      <c r="E8402">
        <v>0</v>
      </c>
      <c r="F8402" t="b">
        <v>1</v>
      </c>
      <c r="G8402">
        <v>42</v>
      </c>
      <c r="H8402">
        <v>120</v>
      </c>
      <c r="I8402">
        <f t="shared" si="131"/>
        <v>78</v>
      </c>
      <c r="J8402">
        <v>226</v>
      </c>
      <c r="K8402" t="s">
        <v>302</v>
      </c>
    </row>
    <row r="8403" spans="1:11" x14ac:dyDescent="0.2">
      <c r="A8403" t="s">
        <v>1632</v>
      </c>
      <c r="B8403" t="s">
        <v>355</v>
      </c>
      <c r="C8403" t="s">
        <v>304</v>
      </c>
      <c r="D8403">
        <v>4</v>
      </c>
      <c r="E8403">
        <v>0</v>
      </c>
      <c r="F8403" t="b">
        <v>1</v>
      </c>
      <c r="G8403">
        <v>42</v>
      </c>
      <c r="H8403">
        <v>120</v>
      </c>
      <c r="I8403">
        <f t="shared" si="131"/>
        <v>78</v>
      </c>
      <c r="J8403">
        <v>226</v>
      </c>
      <c r="K8403" t="s">
        <v>302</v>
      </c>
    </row>
    <row r="8404" spans="1:11" x14ac:dyDescent="0.2">
      <c r="A8404" t="s">
        <v>1632</v>
      </c>
      <c r="B8404" t="s">
        <v>355</v>
      </c>
      <c r="C8404" t="s">
        <v>305</v>
      </c>
      <c r="D8404">
        <v>4</v>
      </c>
      <c r="E8404">
        <v>0</v>
      </c>
      <c r="F8404" t="b">
        <v>1</v>
      </c>
      <c r="G8404">
        <v>42</v>
      </c>
      <c r="H8404">
        <v>120</v>
      </c>
      <c r="I8404">
        <f t="shared" si="131"/>
        <v>78</v>
      </c>
      <c r="J8404">
        <v>226</v>
      </c>
      <c r="K8404" t="s">
        <v>302</v>
      </c>
    </row>
    <row r="8405" spans="1:11" x14ac:dyDescent="0.2">
      <c r="A8405" t="s">
        <v>1632</v>
      </c>
      <c r="B8405" t="s">
        <v>355</v>
      </c>
      <c r="C8405" t="s">
        <v>337</v>
      </c>
      <c r="D8405">
        <v>4</v>
      </c>
      <c r="E8405">
        <v>0</v>
      </c>
      <c r="F8405" t="b">
        <v>1</v>
      </c>
      <c r="G8405">
        <v>42</v>
      </c>
      <c r="H8405">
        <v>120</v>
      </c>
      <c r="I8405">
        <f t="shared" si="131"/>
        <v>78</v>
      </c>
      <c r="J8405">
        <v>226</v>
      </c>
      <c r="K8405" t="s">
        <v>302</v>
      </c>
    </row>
    <row r="8406" spans="1:11" x14ac:dyDescent="0.2">
      <c r="A8406" t="s">
        <v>1632</v>
      </c>
      <c r="B8406" t="s">
        <v>355</v>
      </c>
      <c r="C8406" t="s">
        <v>338</v>
      </c>
      <c r="D8406">
        <v>4</v>
      </c>
      <c r="E8406">
        <v>0</v>
      </c>
      <c r="F8406" t="b">
        <v>1</v>
      </c>
      <c r="G8406">
        <v>42</v>
      </c>
      <c r="H8406">
        <v>120</v>
      </c>
      <c r="I8406">
        <f t="shared" si="131"/>
        <v>78</v>
      </c>
      <c r="J8406">
        <v>226</v>
      </c>
      <c r="K8406" t="s">
        <v>302</v>
      </c>
    </row>
    <row r="8407" spans="1:11" x14ac:dyDescent="0.2">
      <c r="A8407" t="s">
        <v>1632</v>
      </c>
      <c r="B8407" t="s">
        <v>355</v>
      </c>
      <c r="C8407" t="s">
        <v>339</v>
      </c>
      <c r="D8407">
        <v>4</v>
      </c>
      <c r="E8407">
        <v>0</v>
      </c>
      <c r="F8407" t="b">
        <v>1</v>
      </c>
      <c r="G8407">
        <v>42</v>
      </c>
      <c r="H8407">
        <v>120</v>
      </c>
      <c r="I8407">
        <f t="shared" si="131"/>
        <v>78</v>
      </c>
      <c r="J8407">
        <v>226</v>
      </c>
      <c r="K8407" t="s">
        <v>302</v>
      </c>
    </row>
    <row r="8408" spans="1:11" x14ac:dyDescent="0.2">
      <c r="A8408" t="s">
        <v>1632</v>
      </c>
      <c r="B8408" t="s">
        <v>356</v>
      </c>
      <c r="C8408" t="s">
        <v>347</v>
      </c>
      <c r="D8408">
        <v>3</v>
      </c>
      <c r="E8408">
        <v>7</v>
      </c>
      <c r="F8408" t="b">
        <v>1</v>
      </c>
      <c r="G8408">
        <v>43</v>
      </c>
      <c r="H8408">
        <v>120</v>
      </c>
      <c r="I8408">
        <f t="shared" si="131"/>
        <v>77</v>
      </c>
      <c r="J8408">
        <v>226</v>
      </c>
      <c r="K8408" t="s">
        <v>302</v>
      </c>
    </row>
    <row r="8409" spans="1:11" x14ac:dyDescent="0.2">
      <c r="A8409" t="s">
        <v>1632</v>
      </c>
      <c r="B8409" t="s">
        <v>356</v>
      </c>
      <c r="C8409" t="s">
        <v>301</v>
      </c>
      <c r="D8409">
        <v>4</v>
      </c>
      <c r="E8409">
        <v>0</v>
      </c>
      <c r="F8409" t="b">
        <v>1</v>
      </c>
      <c r="G8409">
        <v>43</v>
      </c>
      <c r="H8409">
        <v>120</v>
      </c>
      <c r="I8409">
        <f t="shared" si="131"/>
        <v>77</v>
      </c>
      <c r="J8409">
        <v>226</v>
      </c>
      <c r="K8409" t="s">
        <v>302</v>
      </c>
    </row>
    <row r="8410" spans="1:11" x14ac:dyDescent="0.2">
      <c r="A8410" t="s">
        <v>1632</v>
      </c>
      <c r="B8410" t="s">
        <v>356</v>
      </c>
      <c r="C8410" t="s">
        <v>303</v>
      </c>
      <c r="D8410">
        <v>4</v>
      </c>
      <c r="E8410">
        <v>0</v>
      </c>
      <c r="F8410" t="b">
        <v>1</v>
      </c>
      <c r="G8410">
        <v>43</v>
      </c>
      <c r="H8410">
        <v>120</v>
      </c>
      <c r="I8410">
        <f t="shared" si="131"/>
        <v>77</v>
      </c>
      <c r="J8410">
        <v>226</v>
      </c>
      <c r="K8410" t="s">
        <v>302</v>
      </c>
    </row>
    <row r="8411" spans="1:11" x14ac:dyDescent="0.2">
      <c r="A8411" t="s">
        <v>1632</v>
      </c>
      <c r="B8411" t="s">
        <v>356</v>
      </c>
      <c r="C8411" t="s">
        <v>304</v>
      </c>
      <c r="D8411">
        <v>4</v>
      </c>
      <c r="E8411">
        <v>0</v>
      </c>
      <c r="F8411" t="b">
        <v>1</v>
      </c>
      <c r="G8411">
        <v>43</v>
      </c>
      <c r="H8411">
        <v>120</v>
      </c>
      <c r="I8411">
        <f t="shared" si="131"/>
        <v>77</v>
      </c>
      <c r="J8411">
        <v>226</v>
      </c>
      <c r="K8411" t="s">
        <v>302</v>
      </c>
    </row>
    <row r="8412" spans="1:11" x14ac:dyDescent="0.2">
      <c r="A8412" t="s">
        <v>1632</v>
      </c>
      <c r="B8412" t="s">
        <v>356</v>
      </c>
      <c r="C8412" t="s">
        <v>305</v>
      </c>
      <c r="D8412">
        <v>4</v>
      </c>
      <c r="E8412">
        <v>0</v>
      </c>
      <c r="F8412" t="b">
        <v>1</v>
      </c>
      <c r="G8412">
        <v>43</v>
      </c>
      <c r="H8412">
        <v>120</v>
      </c>
      <c r="I8412">
        <f t="shared" si="131"/>
        <v>77</v>
      </c>
      <c r="J8412">
        <v>226</v>
      </c>
      <c r="K8412" t="s">
        <v>302</v>
      </c>
    </row>
    <row r="8413" spans="1:11" x14ac:dyDescent="0.2">
      <c r="A8413" t="s">
        <v>1632</v>
      </c>
      <c r="B8413" t="s">
        <v>356</v>
      </c>
      <c r="C8413" t="s">
        <v>337</v>
      </c>
      <c r="D8413">
        <v>4</v>
      </c>
      <c r="E8413">
        <v>0</v>
      </c>
      <c r="F8413" t="b">
        <v>1</v>
      </c>
      <c r="G8413">
        <v>43</v>
      </c>
      <c r="H8413">
        <v>120</v>
      </c>
      <c r="I8413">
        <f t="shared" si="131"/>
        <v>77</v>
      </c>
      <c r="J8413">
        <v>226</v>
      </c>
      <c r="K8413" t="s">
        <v>302</v>
      </c>
    </row>
    <row r="8414" spans="1:11" x14ac:dyDescent="0.2">
      <c r="A8414" t="s">
        <v>1632</v>
      </c>
      <c r="B8414" t="s">
        <v>356</v>
      </c>
      <c r="C8414" t="s">
        <v>338</v>
      </c>
      <c r="D8414">
        <v>4</v>
      </c>
      <c r="E8414">
        <v>0</v>
      </c>
      <c r="F8414" t="b">
        <v>1</v>
      </c>
      <c r="G8414">
        <v>43</v>
      </c>
      <c r="H8414">
        <v>120</v>
      </c>
      <c r="I8414">
        <f t="shared" si="131"/>
        <v>77</v>
      </c>
      <c r="J8414">
        <v>226</v>
      </c>
      <c r="K8414" t="s">
        <v>302</v>
      </c>
    </row>
    <row r="8415" spans="1:11" x14ac:dyDescent="0.2">
      <c r="A8415" t="s">
        <v>1632</v>
      </c>
      <c r="B8415" t="s">
        <v>356</v>
      </c>
      <c r="C8415" t="s">
        <v>339</v>
      </c>
      <c r="D8415">
        <v>4</v>
      </c>
      <c r="E8415">
        <v>0</v>
      </c>
      <c r="F8415" t="b">
        <v>1</v>
      </c>
      <c r="G8415">
        <v>43</v>
      </c>
      <c r="H8415">
        <v>120</v>
      </c>
      <c r="I8415">
        <f t="shared" si="131"/>
        <v>77</v>
      </c>
      <c r="J8415">
        <v>226</v>
      </c>
      <c r="K8415" t="s">
        <v>302</v>
      </c>
    </row>
    <row r="8416" spans="1:11" x14ac:dyDescent="0.2">
      <c r="A8416" t="s">
        <v>1632</v>
      </c>
      <c r="B8416" t="s">
        <v>357</v>
      </c>
      <c r="C8416" t="s">
        <v>347</v>
      </c>
      <c r="D8416">
        <v>3</v>
      </c>
      <c r="E8416">
        <v>7</v>
      </c>
      <c r="F8416" t="b">
        <v>1</v>
      </c>
      <c r="G8416">
        <v>44</v>
      </c>
      <c r="H8416">
        <v>120</v>
      </c>
      <c r="I8416">
        <f t="shared" si="131"/>
        <v>76</v>
      </c>
      <c r="J8416">
        <v>226</v>
      </c>
      <c r="K8416" t="s">
        <v>302</v>
      </c>
    </row>
    <row r="8417" spans="1:11" x14ac:dyDescent="0.2">
      <c r="A8417" t="s">
        <v>1632</v>
      </c>
      <c r="B8417" t="s">
        <v>357</v>
      </c>
      <c r="C8417" t="s">
        <v>301</v>
      </c>
      <c r="D8417">
        <v>4</v>
      </c>
      <c r="E8417">
        <v>0</v>
      </c>
      <c r="F8417" t="b">
        <v>1</v>
      </c>
      <c r="G8417">
        <v>44</v>
      </c>
      <c r="H8417">
        <v>120</v>
      </c>
      <c r="I8417">
        <f t="shared" si="131"/>
        <v>76</v>
      </c>
      <c r="J8417">
        <v>226</v>
      </c>
      <c r="K8417" t="s">
        <v>302</v>
      </c>
    </row>
    <row r="8418" spans="1:11" x14ac:dyDescent="0.2">
      <c r="A8418" t="s">
        <v>1632</v>
      </c>
      <c r="B8418" t="s">
        <v>357</v>
      </c>
      <c r="C8418" t="s">
        <v>303</v>
      </c>
      <c r="D8418">
        <v>4</v>
      </c>
      <c r="E8418">
        <v>0</v>
      </c>
      <c r="F8418" t="b">
        <v>1</v>
      </c>
      <c r="G8418">
        <v>44</v>
      </c>
      <c r="H8418">
        <v>120</v>
      </c>
      <c r="I8418">
        <f t="shared" si="131"/>
        <v>76</v>
      </c>
      <c r="J8418">
        <v>226</v>
      </c>
      <c r="K8418" t="s">
        <v>302</v>
      </c>
    </row>
    <row r="8419" spans="1:11" x14ac:dyDescent="0.2">
      <c r="A8419" t="s">
        <v>1632</v>
      </c>
      <c r="B8419" t="s">
        <v>357</v>
      </c>
      <c r="C8419" t="s">
        <v>304</v>
      </c>
      <c r="D8419">
        <v>4</v>
      </c>
      <c r="E8419">
        <v>0</v>
      </c>
      <c r="F8419" t="b">
        <v>1</v>
      </c>
      <c r="G8419">
        <v>44</v>
      </c>
      <c r="H8419">
        <v>120</v>
      </c>
      <c r="I8419">
        <f t="shared" si="131"/>
        <v>76</v>
      </c>
      <c r="J8419">
        <v>226</v>
      </c>
      <c r="K8419" t="s">
        <v>302</v>
      </c>
    </row>
    <row r="8420" spans="1:11" x14ac:dyDescent="0.2">
      <c r="A8420" t="s">
        <v>1632</v>
      </c>
      <c r="B8420" t="s">
        <v>357</v>
      </c>
      <c r="C8420" t="s">
        <v>305</v>
      </c>
      <c r="D8420">
        <v>4</v>
      </c>
      <c r="E8420">
        <v>0</v>
      </c>
      <c r="F8420" t="b">
        <v>1</v>
      </c>
      <c r="G8420">
        <v>44</v>
      </c>
      <c r="H8420">
        <v>120</v>
      </c>
      <c r="I8420">
        <f t="shared" si="131"/>
        <v>76</v>
      </c>
      <c r="J8420">
        <v>226</v>
      </c>
      <c r="K8420" t="s">
        <v>302</v>
      </c>
    </row>
    <row r="8421" spans="1:11" x14ac:dyDescent="0.2">
      <c r="A8421" t="s">
        <v>1632</v>
      </c>
      <c r="B8421" t="s">
        <v>357</v>
      </c>
      <c r="C8421" t="s">
        <v>337</v>
      </c>
      <c r="D8421">
        <v>4</v>
      </c>
      <c r="E8421">
        <v>0</v>
      </c>
      <c r="F8421" t="b">
        <v>1</v>
      </c>
      <c r="G8421">
        <v>44</v>
      </c>
      <c r="H8421">
        <v>120</v>
      </c>
      <c r="I8421">
        <f t="shared" si="131"/>
        <v>76</v>
      </c>
      <c r="J8421">
        <v>226</v>
      </c>
      <c r="K8421" t="s">
        <v>302</v>
      </c>
    </row>
    <row r="8422" spans="1:11" x14ac:dyDescent="0.2">
      <c r="A8422" t="s">
        <v>1632</v>
      </c>
      <c r="B8422" t="s">
        <v>357</v>
      </c>
      <c r="C8422" t="s">
        <v>338</v>
      </c>
      <c r="D8422">
        <v>4</v>
      </c>
      <c r="E8422">
        <v>0</v>
      </c>
      <c r="F8422" t="b">
        <v>1</v>
      </c>
      <c r="G8422">
        <v>44</v>
      </c>
      <c r="H8422">
        <v>120</v>
      </c>
      <c r="I8422">
        <f t="shared" si="131"/>
        <v>76</v>
      </c>
      <c r="J8422">
        <v>226</v>
      </c>
      <c r="K8422" t="s">
        <v>302</v>
      </c>
    </row>
    <row r="8423" spans="1:11" x14ac:dyDescent="0.2">
      <c r="A8423" t="s">
        <v>1632</v>
      </c>
      <c r="B8423" t="s">
        <v>357</v>
      </c>
      <c r="C8423" t="s">
        <v>339</v>
      </c>
      <c r="D8423">
        <v>4</v>
      </c>
      <c r="E8423">
        <v>0</v>
      </c>
      <c r="F8423" t="b">
        <v>1</v>
      </c>
      <c r="G8423">
        <v>44</v>
      </c>
      <c r="H8423">
        <v>120</v>
      </c>
      <c r="I8423">
        <f t="shared" si="131"/>
        <v>76</v>
      </c>
      <c r="J8423">
        <v>226</v>
      </c>
      <c r="K8423" t="s">
        <v>302</v>
      </c>
    </row>
    <row r="8424" spans="1:11" x14ac:dyDescent="0.2">
      <c r="A8424" t="s">
        <v>1632</v>
      </c>
      <c r="B8424" t="s">
        <v>358</v>
      </c>
      <c r="C8424" t="s">
        <v>347</v>
      </c>
      <c r="D8424">
        <v>3</v>
      </c>
      <c r="E8424">
        <v>7</v>
      </c>
      <c r="F8424" t="b">
        <v>1</v>
      </c>
      <c r="G8424">
        <v>45</v>
      </c>
      <c r="H8424">
        <v>120</v>
      </c>
      <c r="I8424">
        <f t="shared" si="131"/>
        <v>75</v>
      </c>
      <c r="J8424">
        <v>226</v>
      </c>
      <c r="K8424" t="s">
        <v>302</v>
      </c>
    </row>
    <row r="8425" spans="1:11" x14ac:dyDescent="0.2">
      <c r="A8425" t="s">
        <v>1632</v>
      </c>
      <c r="B8425" t="s">
        <v>358</v>
      </c>
      <c r="C8425" t="s">
        <v>301</v>
      </c>
      <c r="D8425">
        <v>4</v>
      </c>
      <c r="E8425">
        <v>0</v>
      </c>
      <c r="F8425" t="b">
        <v>1</v>
      </c>
      <c r="G8425">
        <v>45</v>
      </c>
      <c r="H8425">
        <v>120</v>
      </c>
      <c r="I8425">
        <f t="shared" si="131"/>
        <v>75</v>
      </c>
      <c r="J8425">
        <v>226</v>
      </c>
      <c r="K8425" t="s">
        <v>302</v>
      </c>
    </row>
    <row r="8426" spans="1:11" x14ac:dyDescent="0.2">
      <c r="A8426" t="s">
        <v>1632</v>
      </c>
      <c r="B8426" t="s">
        <v>358</v>
      </c>
      <c r="C8426" t="s">
        <v>303</v>
      </c>
      <c r="D8426">
        <v>4</v>
      </c>
      <c r="E8426">
        <v>0</v>
      </c>
      <c r="F8426" t="b">
        <v>1</v>
      </c>
      <c r="G8426">
        <v>45</v>
      </c>
      <c r="H8426">
        <v>120</v>
      </c>
      <c r="I8426">
        <f t="shared" si="131"/>
        <v>75</v>
      </c>
      <c r="J8426">
        <v>226</v>
      </c>
      <c r="K8426" t="s">
        <v>302</v>
      </c>
    </row>
    <row r="8427" spans="1:11" x14ac:dyDescent="0.2">
      <c r="A8427" t="s">
        <v>1632</v>
      </c>
      <c r="B8427" t="s">
        <v>358</v>
      </c>
      <c r="C8427" t="s">
        <v>304</v>
      </c>
      <c r="D8427">
        <v>4</v>
      </c>
      <c r="E8427">
        <v>0</v>
      </c>
      <c r="F8427" t="b">
        <v>1</v>
      </c>
      <c r="G8427">
        <v>45</v>
      </c>
      <c r="H8427">
        <v>120</v>
      </c>
      <c r="I8427">
        <f t="shared" si="131"/>
        <v>75</v>
      </c>
      <c r="J8427">
        <v>226</v>
      </c>
      <c r="K8427" t="s">
        <v>302</v>
      </c>
    </row>
    <row r="8428" spans="1:11" x14ac:dyDescent="0.2">
      <c r="A8428" t="s">
        <v>1632</v>
      </c>
      <c r="B8428" t="s">
        <v>358</v>
      </c>
      <c r="C8428" t="s">
        <v>305</v>
      </c>
      <c r="D8428">
        <v>4</v>
      </c>
      <c r="E8428">
        <v>0</v>
      </c>
      <c r="F8428" t="b">
        <v>1</v>
      </c>
      <c r="G8428">
        <v>45</v>
      </c>
      <c r="H8428">
        <v>120</v>
      </c>
      <c r="I8428">
        <f t="shared" si="131"/>
        <v>75</v>
      </c>
      <c r="J8428">
        <v>226</v>
      </c>
      <c r="K8428" t="s">
        <v>302</v>
      </c>
    </row>
    <row r="8429" spans="1:11" x14ac:dyDescent="0.2">
      <c r="A8429" t="s">
        <v>1632</v>
      </c>
      <c r="B8429" t="s">
        <v>358</v>
      </c>
      <c r="C8429" t="s">
        <v>337</v>
      </c>
      <c r="D8429">
        <v>4</v>
      </c>
      <c r="E8429">
        <v>0</v>
      </c>
      <c r="F8429" t="b">
        <v>1</v>
      </c>
      <c r="G8429">
        <v>45</v>
      </c>
      <c r="H8429">
        <v>120</v>
      </c>
      <c r="I8429">
        <f t="shared" si="131"/>
        <v>75</v>
      </c>
      <c r="J8429">
        <v>226</v>
      </c>
      <c r="K8429" t="s">
        <v>302</v>
      </c>
    </row>
    <row r="8430" spans="1:11" x14ac:dyDescent="0.2">
      <c r="A8430" t="s">
        <v>1632</v>
      </c>
      <c r="B8430" t="s">
        <v>358</v>
      </c>
      <c r="C8430" t="s">
        <v>338</v>
      </c>
      <c r="D8430">
        <v>4</v>
      </c>
      <c r="E8430">
        <v>0</v>
      </c>
      <c r="F8430" t="b">
        <v>1</v>
      </c>
      <c r="G8430">
        <v>45</v>
      </c>
      <c r="H8430">
        <v>120</v>
      </c>
      <c r="I8430">
        <f t="shared" si="131"/>
        <v>75</v>
      </c>
      <c r="J8430">
        <v>226</v>
      </c>
      <c r="K8430" t="s">
        <v>302</v>
      </c>
    </row>
    <row r="8431" spans="1:11" x14ac:dyDescent="0.2">
      <c r="A8431" t="s">
        <v>1632</v>
      </c>
      <c r="B8431" t="s">
        <v>358</v>
      </c>
      <c r="C8431" t="s">
        <v>339</v>
      </c>
      <c r="D8431">
        <v>4</v>
      </c>
      <c r="E8431">
        <v>0</v>
      </c>
      <c r="F8431" t="b">
        <v>1</v>
      </c>
      <c r="G8431">
        <v>45</v>
      </c>
      <c r="H8431">
        <v>120</v>
      </c>
      <c r="I8431">
        <f t="shared" si="131"/>
        <v>75</v>
      </c>
      <c r="J8431">
        <v>226</v>
      </c>
      <c r="K8431" t="s">
        <v>302</v>
      </c>
    </row>
    <row r="8432" spans="1:11" x14ac:dyDescent="0.2">
      <c r="A8432" t="s">
        <v>1632</v>
      </c>
      <c r="B8432" t="s">
        <v>359</v>
      </c>
      <c r="C8432" t="s">
        <v>347</v>
      </c>
      <c r="D8432">
        <v>3</v>
      </c>
      <c r="E8432">
        <v>7</v>
      </c>
      <c r="F8432" t="b">
        <v>1</v>
      </c>
      <c r="G8432">
        <v>46</v>
      </c>
      <c r="H8432">
        <v>120</v>
      </c>
      <c r="I8432">
        <f t="shared" si="131"/>
        <v>74</v>
      </c>
      <c r="J8432">
        <v>226</v>
      </c>
      <c r="K8432" t="s">
        <v>302</v>
      </c>
    </row>
    <row r="8433" spans="1:11" x14ac:dyDescent="0.2">
      <c r="A8433" t="s">
        <v>1632</v>
      </c>
      <c r="B8433" t="s">
        <v>359</v>
      </c>
      <c r="C8433" t="s">
        <v>301</v>
      </c>
      <c r="D8433">
        <v>4</v>
      </c>
      <c r="E8433">
        <v>0</v>
      </c>
      <c r="F8433" t="b">
        <v>1</v>
      </c>
      <c r="G8433">
        <v>46</v>
      </c>
      <c r="H8433">
        <v>120</v>
      </c>
      <c r="I8433">
        <f t="shared" si="131"/>
        <v>74</v>
      </c>
      <c r="J8433">
        <v>226</v>
      </c>
      <c r="K8433" t="s">
        <v>302</v>
      </c>
    </row>
    <row r="8434" spans="1:11" x14ac:dyDescent="0.2">
      <c r="A8434" t="s">
        <v>1632</v>
      </c>
      <c r="B8434" t="s">
        <v>359</v>
      </c>
      <c r="C8434" t="s">
        <v>303</v>
      </c>
      <c r="D8434">
        <v>4</v>
      </c>
      <c r="E8434">
        <v>0</v>
      </c>
      <c r="F8434" t="b">
        <v>1</v>
      </c>
      <c r="G8434">
        <v>46</v>
      </c>
      <c r="H8434">
        <v>120</v>
      </c>
      <c r="I8434">
        <f t="shared" si="131"/>
        <v>74</v>
      </c>
      <c r="J8434">
        <v>226</v>
      </c>
      <c r="K8434" t="s">
        <v>302</v>
      </c>
    </row>
    <row r="8435" spans="1:11" x14ac:dyDescent="0.2">
      <c r="A8435" t="s">
        <v>1632</v>
      </c>
      <c r="B8435" t="s">
        <v>359</v>
      </c>
      <c r="C8435" t="s">
        <v>304</v>
      </c>
      <c r="D8435">
        <v>4</v>
      </c>
      <c r="E8435">
        <v>0</v>
      </c>
      <c r="F8435" t="b">
        <v>1</v>
      </c>
      <c r="G8435">
        <v>46</v>
      </c>
      <c r="H8435">
        <v>120</v>
      </c>
      <c r="I8435">
        <f t="shared" si="131"/>
        <v>74</v>
      </c>
      <c r="J8435">
        <v>226</v>
      </c>
      <c r="K8435" t="s">
        <v>302</v>
      </c>
    </row>
    <row r="8436" spans="1:11" x14ac:dyDescent="0.2">
      <c r="A8436" t="s">
        <v>1632</v>
      </c>
      <c r="B8436" t="s">
        <v>359</v>
      </c>
      <c r="C8436" t="s">
        <v>305</v>
      </c>
      <c r="D8436">
        <v>4</v>
      </c>
      <c r="E8436">
        <v>0</v>
      </c>
      <c r="F8436" t="b">
        <v>1</v>
      </c>
      <c r="G8436">
        <v>46</v>
      </c>
      <c r="H8436">
        <v>120</v>
      </c>
      <c r="I8436">
        <f t="shared" si="131"/>
        <v>74</v>
      </c>
      <c r="J8436">
        <v>226</v>
      </c>
      <c r="K8436" t="s">
        <v>302</v>
      </c>
    </row>
    <row r="8437" spans="1:11" x14ac:dyDescent="0.2">
      <c r="A8437" t="s">
        <v>1632</v>
      </c>
      <c r="B8437" t="s">
        <v>359</v>
      </c>
      <c r="C8437" t="s">
        <v>337</v>
      </c>
      <c r="D8437">
        <v>4</v>
      </c>
      <c r="E8437">
        <v>0</v>
      </c>
      <c r="F8437" t="b">
        <v>1</v>
      </c>
      <c r="G8437">
        <v>46</v>
      </c>
      <c r="H8437">
        <v>120</v>
      </c>
      <c r="I8437">
        <f t="shared" si="131"/>
        <v>74</v>
      </c>
      <c r="J8437">
        <v>226</v>
      </c>
      <c r="K8437" t="s">
        <v>302</v>
      </c>
    </row>
    <row r="8438" spans="1:11" x14ac:dyDescent="0.2">
      <c r="A8438" t="s">
        <v>1632</v>
      </c>
      <c r="B8438" t="s">
        <v>359</v>
      </c>
      <c r="C8438" t="s">
        <v>338</v>
      </c>
      <c r="D8438">
        <v>4</v>
      </c>
      <c r="E8438">
        <v>0</v>
      </c>
      <c r="F8438" t="b">
        <v>1</v>
      </c>
      <c r="G8438">
        <v>46</v>
      </c>
      <c r="H8438">
        <v>120</v>
      </c>
      <c r="I8438">
        <f t="shared" si="131"/>
        <v>74</v>
      </c>
      <c r="J8438">
        <v>226</v>
      </c>
      <c r="K8438" t="s">
        <v>302</v>
      </c>
    </row>
    <row r="8439" spans="1:11" x14ac:dyDescent="0.2">
      <c r="A8439" t="s">
        <v>1632</v>
      </c>
      <c r="B8439" t="s">
        <v>359</v>
      </c>
      <c r="C8439" t="s">
        <v>339</v>
      </c>
      <c r="D8439">
        <v>4</v>
      </c>
      <c r="E8439">
        <v>0</v>
      </c>
      <c r="F8439" t="b">
        <v>1</v>
      </c>
      <c r="G8439">
        <v>46</v>
      </c>
      <c r="H8439">
        <v>120</v>
      </c>
      <c r="I8439">
        <f t="shared" si="131"/>
        <v>74</v>
      </c>
      <c r="J8439">
        <v>226</v>
      </c>
      <c r="K8439" t="s">
        <v>302</v>
      </c>
    </row>
    <row r="8440" spans="1:11" x14ac:dyDescent="0.2">
      <c r="A8440" t="s">
        <v>1632</v>
      </c>
      <c r="B8440" t="s">
        <v>360</v>
      </c>
      <c r="C8440" t="s">
        <v>347</v>
      </c>
      <c r="D8440">
        <v>3</v>
      </c>
      <c r="E8440">
        <v>7</v>
      </c>
      <c r="F8440" t="b">
        <v>1</v>
      </c>
      <c r="G8440">
        <v>47</v>
      </c>
      <c r="H8440">
        <v>120</v>
      </c>
      <c r="I8440">
        <f t="shared" si="131"/>
        <v>73</v>
      </c>
      <c r="J8440">
        <v>226</v>
      </c>
      <c r="K8440" t="s">
        <v>302</v>
      </c>
    </row>
    <row r="8441" spans="1:11" x14ac:dyDescent="0.2">
      <c r="A8441" t="s">
        <v>1632</v>
      </c>
      <c r="B8441" t="s">
        <v>360</v>
      </c>
      <c r="C8441" t="s">
        <v>301</v>
      </c>
      <c r="D8441">
        <v>4</v>
      </c>
      <c r="E8441">
        <v>0</v>
      </c>
      <c r="F8441" t="b">
        <v>1</v>
      </c>
      <c r="G8441">
        <v>47</v>
      </c>
      <c r="H8441">
        <v>120</v>
      </c>
      <c r="I8441">
        <f t="shared" si="131"/>
        <v>73</v>
      </c>
      <c r="J8441">
        <v>226</v>
      </c>
      <c r="K8441" t="s">
        <v>302</v>
      </c>
    </row>
    <row r="8442" spans="1:11" x14ac:dyDescent="0.2">
      <c r="A8442" t="s">
        <v>1632</v>
      </c>
      <c r="B8442" t="s">
        <v>360</v>
      </c>
      <c r="C8442" t="s">
        <v>303</v>
      </c>
      <c r="D8442">
        <v>4</v>
      </c>
      <c r="E8442">
        <v>0</v>
      </c>
      <c r="F8442" t="b">
        <v>1</v>
      </c>
      <c r="G8442">
        <v>47</v>
      </c>
      <c r="H8442">
        <v>120</v>
      </c>
      <c r="I8442">
        <f t="shared" si="131"/>
        <v>73</v>
      </c>
      <c r="J8442">
        <v>226</v>
      </c>
      <c r="K8442" t="s">
        <v>302</v>
      </c>
    </row>
    <row r="8443" spans="1:11" x14ac:dyDescent="0.2">
      <c r="A8443" t="s">
        <v>1632</v>
      </c>
      <c r="B8443" t="s">
        <v>360</v>
      </c>
      <c r="C8443" t="s">
        <v>304</v>
      </c>
      <c r="D8443">
        <v>4</v>
      </c>
      <c r="E8443">
        <v>0</v>
      </c>
      <c r="F8443" t="b">
        <v>1</v>
      </c>
      <c r="G8443">
        <v>47</v>
      </c>
      <c r="H8443">
        <v>120</v>
      </c>
      <c r="I8443">
        <f t="shared" si="131"/>
        <v>73</v>
      </c>
      <c r="J8443">
        <v>226</v>
      </c>
      <c r="K8443" t="s">
        <v>302</v>
      </c>
    </row>
    <row r="8444" spans="1:11" x14ac:dyDescent="0.2">
      <c r="A8444" t="s">
        <v>1632</v>
      </c>
      <c r="B8444" t="s">
        <v>360</v>
      </c>
      <c r="C8444" t="s">
        <v>305</v>
      </c>
      <c r="D8444">
        <v>4</v>
      </c>
      <c r="E8444">
        <v>0</v>
      </c>
      <c r="F8444" t="b">
        <v>1</v>
      </c>
      <c r="G8444">
        <v>47</v>
      </c>
      <c r="H8444">
        <v>120</v>
      </c>
      <c r="I8444">
        <f t="shared" si="131"/>
        <v>73</v>
      </c>
      <c r="J8444">
        <v>226</v>
      </c>
      <c r="K8444" t="s">
        <v>302</v>
      </c>
    </row>
    <row r="8445" spans="1:11" x14ac:dyDescent="0.2">
      <c r="A8445" t="s">
        <v>1632</v>
      </c>
      <c r="B8445" t="s">
        <v>360</v>
      </c>
      <c r="C8445" t="s">
        <v>337</v>
      </c>
      <c r="D8445">
        <v>4</v>
      </c>
      <c r="E8445">
        <v>0</v>
      </c>
      <c r="F8445" t="b">
        <v>1</v>
      </c>
      <c r="G8445">
        <v>47</v>
      </c>
      <c r="H8445">
        <v>120</v>
      </c>
      <c r="I8445">
        <f t="shared" si="131"/>
        <v>73</v>
      </c>
      <c r="J8445">
        <v>226</v>
      </c>
      <c r="K8445" t="s">
        <v>302</v>
      </c>
    </row>
    <row r="8446" spans="1:11" x14ac:dyDescent="0.2">
      <c r="A8446" t="s">
        <v>1632</v>
      </c>
      <c r="B8446" t="s">
        <v>360</v>
      </c>
      <c r="C8446" t="s">
        <v>338</v>
      </c>
      <c r="D8446">
        <v>4</v>
      </c>
      <c r="E8446">
        <v>0</v>
      </c>
      <c r="F8446" t="b">
        <v>1</v>
      </c>
      <c r="G8446">
        <v>47</v>
      </c>
      <c r="H8446">
        <v>120</v>
      </c>
      <c r="I8446">
        <f t="shared" si="131"/>
        <v>73</v>
      </c>
      <c r="J8446">
        <v>226</v>
      </c>
      <c r="K8446" t="s">
        <v>302</v>
      </c>
    </row>
    <row r="8447" spans="1:11" x14ac:dyDescent="0.2">
      <c r="A8447" t="s">
        <v>1632</v>
      </c>
      <c r="B8447" t="s">
        <v>360</v>
      </c>
      <c r="C8447" t="s">
        <v>339</v>
      </c>
      <c r="D8447">
        <v>4</v>
      </c>
      <c r="E8447">
        <v>0</v>
      </c>
      <c r="F8447" t="b">
        <v>1</v>
      </c>
      <c r="G8447">
        <v>47</v>
      </c>
      <c r="H8447">
        <v>120</v>
      </c>
      <c r="I8447">
        <f t="shared" si="131"/>
        <v>73</v>
      </c>
      <c r="J8447">
        <v>226</v>
      </c>
      <c r="K8447" t="s">
        <v>302</v>
      </c>
    </row>
    <row r="8448" spans="1:11" x14ac:dyDescent="0.2">
      <c r="A8448" t="s">
        <v>1632</v>
      </c>
      <c r="B8448" t="s">
        <v>361</v>
      </c>
      <c r="C8448" t="s">
        <v>347</v>
      </c>
      <c r="D8448">
        <v>3</v>
      </c>
      <c r="E8448">
        <v>7</v>
      </c>
      <c r="F8448" t="b">
        <v>1</v>
      </c>
      <c r="G8448">
        <v>48</v>
      </c>
      <c r="H8448">
        <v>120</v>
      </c>
      <c r="I8448">
        <f t="shared" si="131"/>
        <v>72</v>
      </c>
      <c r="J8448">
        <v>226</v>
      </c>
      <c r="K8448" t="s">
        <v>302</v>
      </c>
    </row>
    <row r="8449" spans="1:11" x14ac:dyDescent="0.2">
      <c r="A8449" t="s">
        <v>1632</v>
      </c>
      <c r="B8449" t="s">
        <v>361</v>
      </c>
      <c r="C8449" t="s">
        <v>301</v>
      </c>
      <c r="D8449">
        <v>4</v>
      </c>
      <c r="E8449">
        <v>0</v>
      </c>
      <c r="F8449" t="b">
        <v>1</v>
      </c>
      <c r="G8449">
        <v>48</v>
      </c>
      <c r="H8449">
        <v>120</v>
      </c>
      <c r="I8449">
        <f t="shared" si="131"/>
        <v>72</v>
      </c>
      <c r="J8449">
        <v>226</v>
      </c>
      <c r="K8449" t="s">
        <v>302</v>
      </c>
    </row>
    <row r="8450" spans="1:11" x14ac:dyDescent="0.2">
      <c r="A8450" t="s">
        <v>1632</v>
      </c>
      <c r="B8450" t="s">
        <v>361</v>
      </c>
      <c r="C8450" t="s">
        <v>303</v>
      </c>
      <c r="D8450">
        <v>4</v>
      </c>
      <c r="E8450">
        <v>0</v>
      </c>
      <c r="F8450" t="b">
        <v>1</v>
      </c>
      <c r="G8450">
        <v>48</v>
      </c>
      <c r="H8450">
        <v>120</v>
      </c>
      <c r="I8450">
        <f t="shared" si="131"/>
        <v>72</v>
      </c>
      <c r="J8450">
        <v>226</v>
      </c>
      <c r="K8450" t="s">
        <v>302</v>
      </c>
    </row>
    <row r="8451" spans="1:11" x14ac:dyDescent="0.2">
      <c r="A8451" t="s">
        <v>1632</v>
      </c>
      <c r="B8451" t="s">
        <v>361</v>
      </c>
      <c r="C8451" t="s">
        <v>304</v>
      </c>
      <c r="D8451">
        <v>4</v>
      </c>
      <c r="E8451">
        <v>0</v>
      </c>
      <c r="F8451" t="b">
        <v>1</v>
      </c>
      <c r="G8451">
        <v>48</v>
      </c>
      <c r="H8451">
        <v>120</v>
      </c>
      <c r="I8451">
        <f t="shared" ref="I8451:I8514" si="132">H8451-G8451</f>
        <v>72</v>
      </c>
      <c r="J8451">
        <v>226</v>
      </c>
      <c r="K8451" t="s">
        <v>302</v>
      </c>
    </row>
    <row r="8452" spans="1:11" x14ac:dyDescent="0.2">
      <c r="A8452" t="s">
        <v>1632</v>
      </c>
      <c r="B8452" t="s">
        <v>361</v>
      </c>
      <c r="C8452" t="s">
        <v>305</v>
      </c>
      <c r="D8452">
        <v>4</v>
      </c>
      <c r="E8452">
        <v>0</v>
      </c>
      <c r="F8452" t="b">
        <v>1</v>
      </c>
      <c r="G8452">
        <v>48</v>
      </c>
      <c r="H8452">
        <v>120</v>
      </c>
      <c r="I8452">
        <f t="shared" si="132"/>
        <v>72</v>
      </c>
      <c r="J8452">
        <v>226</v>
      </c>
      <c r="K8452" t="s">
        <v>302</v>
      </c>
    </row>
    <row r="8453" spans="1:11" x14ac:dyDescent="0.2">
      <c r="A8453" t="s">
        <v>1632</v>
      </c>
      <c r="B8453" t="s">
        <v>361</v>
      </c>
      <c r="C8453" t="s">
        <v>337</v>
      </c>
      <c r="D8453">
        <v>4</v>
      </c>
      <c r="E8453">
        <v>0</v>
      </c>
      <c r="F8453" t="b">
        <v>1</v>
      </c>
      <c r="G8453">
        <v>48</v>
      </c>
      <c r="H8453">
        <v>120</v>
      </c>
      <c r="I8453">
        <f t="shared" si="132"/>
        <v>72</v>
      </c>
      <c r="J8453">
        <v>226</v>
      </c>
      <c r="K8453" t="s">
        <v>302</v>
      </c>
    </row>
    <row r="8454" spans="1:11" x14ac:dyDescent="0.2">
      <c r="A8454" t="s">
        <v>1632</v>
      </c>
      <c r="B8454" t="s">
        <v>361</v>
      </c>
      <c r="C8454" t="s">
        <v>338</v>
      </c>
      <c r="D8454">
        <v>4</v>
      </c>
      <c r="E8454">
        <v>0</v>
      </c>
      <c r="F8454" t="b">
        <v>1</v>
      </c>
      <c r="G8454">
        <v>48</v>
      </c>
      <c r="H8454">
        <v>120</v>
      </c>
      <c r="I8454">
        <f t="shared" si="132"/>
        <v>72</v>
      </c>
      <c r="J8454">
        <v>226</v>
      </c>
      <c r="K8454" t="s">
        <v>302</v>
      </c>
    </row>
    <row r="8455" spans="1:11" x14ac:dyDescent="0.2">
      <c r="A8455" t="s">
        <v>1632</v>
      </c>
      <c r="B8455" t="s">
        <v>361</v>
      </c>
      <c r="C8455" t="s">
        <v>339</v>
      </c>
      <c r="D8455">
        <v>4</v>
      </c>
      <c r="E8455">
        <v>0</v>
      </c>
      <c r="F8455" t="b">
        <v>1</v>
      </c>
      <c r="G8455">
        <v>48</v>
      </c>
      <c r="H8455">
        <v>120</v>
      </c>
      <c r="I8455">
        <f t="shared" si="132"/>
        <v>72</v>
      </c>
      <c r="J8455">
        <v>226</v>
      </c>
      <c r="K8455" t="s">
        <v>302</v>
      </c>
    </row>
    <row r="8456" spans="1:11" x14ac:dyDescent="0.2">
      <c r="A8456" t="s">
        <v>1632</v>
      </c>
      <c r="B8456" t="s">
        <v>362</v>
      </c>
      <c r="C8456" t="s">
        <v>347</v>
      </c>
      <c r="D8456">
        <v>3</v>
      </c>
      <c r="E8456">
        <v>7</v>
      </c>
      <c r="F8456" t="b">
        <v>1</v>
      </c>
      <c r="G8456">
        <v>49</v>
      </c>
      <c r="H8456">
        <v>120</v>
      </c>
      <c r="I8456">
        <f t="shared" si="132"/>
        <v>71</v>
      </c>
      <c r="J8456">
        <v>226</v>
      </c>
      <c r="K8456" t="s">
        <v>302</v>
      </c>
    </row>
    <row r="8457" spans="1:11" x14ac:dyDescent="0.2">
      <c r="A8457" t="s">
        <v>1632</v>
      </c>
      <c r="B8457" t="s">
        <v>362</v>
      </c>
      <c r="C8457" t="s">
        <v>301</v>
      </c>
      <c r="D8457">
        <v>4</v>
      </c>
      <c r="E8457">
        <v>0</v>
      </c>
      <c r="F8457" t="b">
        <v>1</v>
      </c>
      <c r="G8457">
        <v>49</v>
      </c>
      <c r="H8457">
        <v>120</v>
      </c>
      <c r="I8457">
        <f t="shared" si="132"/>
        <v>71</v>
      </c>
      <c r="J8457">
        <v>226</v>
      </c>
      <c r="K8457" t="s">
        <v>302</v>
      </c>
    </row>
    <row r="8458" spans="1:11" x14ac:dyDescent="0.2">
      <c r="A8458" t="s">
        <v>1632</v>
      </c>
      <c r="B8458" t="s">
        <v>362</v>
      </c>
      <c r="C8458" t="s">
        <v>303</v>
      </c>
      <c r="D8458">
        <v>4</v>
      </c>
      <c r="E8458">
        <v>0</v>
      </c>
      <c r="F8458" t="b">
        <v>1</v>
      </c>
      <c r="G8458">
        <v>49</v>
      </c>
      <c r="H8458">
        <v>120</v>
      </c>
      <c r="I8458">
        <f t="shared" si="132"/>
        <v>71</v>
      </c>
      <c r="J8458">
        <v>226</v>
      </c>
      <c r="K8458" t="s">
        <v>302</v>
      </c>
    </row>
    <row r="8459" spans="1:11" x14ac:dyDescent="0.2">
      <c r="A8459" t="s">
        <v>1632</v>
      </c>
      <c r="B8459" t="s">
        <v>362</v>
      </c>
      <c r="C8459" t="s">
        <v>304</v>
      </c>
      <c r="D8459">
        <v>4</v>
      </c>
      <c r="E8459">
        <v>0</v>
      </c>
      <c r="F8459" t="b">
        <v>1</v>
      </c>
      <c r="G8459">
        <v>49</v>
      </c>
      <c r="H8459">
        <v>120</v>
      </c>
      <c r="I8459">
        <f t="shared" si="132"/>
        <v>71</v>
      </c>
      <c r="J8459">
        <v>226</v>
      </c>
      <c r="K8459" t="s">
        <v>302</v>
      </c>
    </row>
    <row r="8460" spans="1:11" x14ac:dyDescent="0.2">
      <c r="A8460" t="s">
        <v>1632</v>
      </c>
      <c r="B8460" t="s">
        <v>362</v>
      </c>
      <c r="C8460" t="s">
        <v>305</v>
      </c>
      <c r="D8460">
        <v>4</v>
      </c>
      <c r="E8460">
        <v>0</v>
      </c>
      <c r="F8460" t="b">
        <v>1</v>
      </c>
      <c r="G8460">
        <v>49</v>
      </c>
      <c r="H8460">
        <v>120</v>
      </c>
      <c r="I8460">
        <f t="shared" si="132"/>
        <v>71</v>
      </c>
      <c r="J8460">
        <v>226</v>
      </c>
      <c r="K8460" t="s">
        <v>302</v>
      </c>
    </row>
    <row r="8461" spans="1:11" x14ac:dyDescent="0.2">
      <c r="A8461" t="s">
        <v>1632</v>
      </c>
      <c r="B8461" t="s">
        <v>362</v>
      </c>
      <c r="C8461" t="s">
        <v>337</v>
      </c>
      <c r="D8461">
        <v>4</v>
      </c>
      <c r="E8461">
        <v>0</v>
      </c>
      <c r="F8461" t="b">
        <v>1</v>
      </c>
      <c r="G8461">
        <v>49</v>
      </c>
      <c r="H8461">
        <v>120</v>
      </c>
      <c r="I8461">
        <f t="shared" si="132"/>
        <v>71</v>
      </c>
      <c r="J8461">
        <v>226</v>
      </c>
      <c r="K8461" t="s">
        <v>302</v>
      </c>
    </row>
    <row r="8462" spans="1:11" x14ac:dyDescent="0.2">
      <c r="A8462" t="s">
        <v>1632</v>
      </c>
      <c r="B8462" t="s">
        <v>362</v>
      </c>
      <c r="C8462" t="s">
        <v>338</v>
      </c>
      <c r="D8462">
        <v>4</v>
      </c>
      <c r="E8462">
        <v>0</v>
      </c>
      <c r="F8462" t="b">
        <v>1</v>
      </c>
      <c r="G8462">
        <v>49</v>
      </c>
      <c r="H8462">
        <v>120</v>
      </c>
      <c r="I8462">
        <f t="shared" si="132"/>
        <v>71</v>
      </c>
      <c r="J8462">
        <v>226</v>
      </c>
      <c r="K8462" t="s">
        <v>302</v>
      </c>
    </row>
    <row r="8463" spans="1:11" x14ac:dyDescent="0.2">
      <c r="A8463" t="s">
        <v>1632</v>
      </c>
      <c r="B8463" t="s">
        <v>362</v>
      </c>
      <c r="C8463" t="s">
        <v>339</v>
      </c>
      <c r="D8463">
        <v>4</v>
      </c>
      <c r="E8463">
        <v>0</v>
      </c>
      <c r="F8463" t="b">
        <v>1</v>
      </c>
      <c r="G8463">
        <v>49</v>
      </c>
      <c r="H8463">
        <v>120</v>
      </c>
      <c r="I8463">
        <f t="shared" si="132"/>
        <v>71</v>
      </c>
      <c r="J8463">
        <v>226</v>
      </c>
      <c r="K8463" t="s">
        <v>302</v>
      </c>
    </row>
    <row r="8464" spans="1:11" x14ac:dyDescent="0.2">
      <c r="A8464" t="s">
        <v>1632</v>
      </c>
      <c r="B8464" t="s">
        <v>363</v>
      </c>
      <c r="C8464" t="s">
        <v>347</v>
      </c>
      <c r="D8464">
        <v>3</v>
      </c>
      <c r="E8464">
        <v>7</v>
      </c>
      <c r="F8464" t="b">
        <v>1</v>
      </c>
      <c r="G8464">
        <v>50</v>
      </c>
      <c r="H8464">
        <v>120</v>
      </c>
      <c r="I8464">
        <f t="shared" si="132"/>
        <v>70</v>
      </c>
      <c r="J8464">
        <v>226</v>
      </c>
      <c r="K8464" t="s">
        <v>302</v>
      </c>
    </row>
    <row r="8465" spans="1:11" x14ac:dyDescent="0.2">
      <c r="A8465" t="s">
        <v>1632</v>
      </c>
      <c r="B8465" t="s">
        <v>363</v>
      </c>
      <c r="C8465" t="s">
        <v>301</v>
      </c>
      <c r="D8465">
        <v>4</v>
      </c>
      <c r="E8465">
        <v>0</v>
      </c>
      <c r="F8465" t="b">
        <v>1</v>
      </c>
      <c r="G8465">
        <v>50</v>
      </c>
      <c r="H8465">
        <v>120</v>
      </c>
      <c r="I8465">
        <f t="shared" si="132"/>
        <v>70</v>
      </c>
      <c r="J8465">
        <v>226</v>
      </c>
      <c r="K8465" t="s">
        <v>302</v>
      </c>
    </row>
    <row r="8466" spans="1:11" x14ac:dyDescent="0.2">
      <c r="A8466" t="s">
        <v>1632</v>
      </c>
      <c r="B8466" t="s">
        <v>363</v>
      </c>
      <c r="C8466" t="s">
        <v>303</v>
      </c>
      <c r="D8466">
        <v>4</v>
      </c>
      <c r="E8466">
        <v>0</v>
      </c>
      <c r="F8466" t="b">
        <v>1</v>
      </c>
      <c r="G8466">
        <v>50</v>
      </c>
      <c r="H8466">
        <v>120</v>
      </c>
      <c r="I8466">
        <f t="shared" si="132"/>
        <v>70</v>
      </c>
      <c r="J8466">
        <v>226</v>
      </c>
      <c r="K8466" t="s">
        <v>302</v>
      </c>
    </row>
    <row r="8467" spans="1:11" x14ac:dyDescent="0.2">
      <c r="A8467" t="s">
        <v>1632</v>
      </c>
      <c r="B8467" t="s">
        <v>363</v>
      </c>
      <c r="C8467" t="s">
        <v>304</v>
      </c>
      <c r="D8467">
        <v>4</v>
      </c>
      <c r="E8467">
        <v>0</v>
      </c>
      <c r="F8467" t="b">
        <v>1</v>
      </c>
      <c r="G8467">
        <v>50</v>
      </c>
      <c r="H8467">
        <v>120</v>
      </c>
      <c r="I8467">
        <f t="shared" si="132"/>
        <v>70</v>
      </c>
      <c r="J8467">
        <v>226</v>
      </c>
      <c r="K8467" t="s">
        <v>302</v>
      </c>
    </row>
    <row r="8468" spans="1:11" x14ac:dyDescent="0.2">
      <c r="A8468" t="s">
        <v>1632</v>
      </c>
      <c r="B8468" t="s">
        <v>363</v>
      </c>
      <c r="C8468" t="s">
        <v>305</v>
      </c>
      <c r="D8468">
        <v>4</v>
      </c>
      <c r="E8468">
        <v>0</v>
      </c>
      <c r="F8468" t="b">
        <v>1</v>
      </c>
      <c r="G8468">
        <v>50</v>
      </c>
      <c r="H8468">
        <v>120</v>
      </c>
      <c r="I8468">
        <f t="shared" si="132"/>
        <v>70</v>
      </c>
      <c r="J8468">
        <v>226</v>
      </c>
      <c r="K8468" t="s">
        <v>302</v>
      </c>
    </row>
    <row r="8469" spans="1:11" x14ac:dyDescent="0.2">
      <c r="A8469" t="s">
        <v>1632</v>
      </c>
      <c r="B8469" t="s">
        <v>363</v>
      </c>
      <c r="C8469" t="s">
        <v>337</v>
      </c>
      <c r="D8469">
        <v>4</v>
      </c>
      <c r="E8469">
        <v>0</v>
      </c>
      <c r="F8469" t="b">
        <v>1</v>
      </c>
      <c r="G8469">
        <v>50</v>
      </c>
      <c r="H8469">
        <v>120</v>
      </c>
      <c r="I8469">
        <f t="shared" si="132"/>
        <v>70</v>
      </c>
      <c r="J8469">
        <v>226</v>
      </c>
      <c r="K8469" t="s">
        <v>302</v>
      </c>
    </row>
    <row r="8470" spans="1:11" x14ac:dyDescent="0.2">
      <c r="A8470" t="s">
        <v>1632</v>
      </c>
      <c r="B8470" t="s">
        <v>363</v>
      </c>
      <c r="C8470" t="s">
        <v>338</v>
      </c>
      <c r="D8470">
        <v>4</v>
      </c>
      <c r="E8470">
        <v>0</v>
      </c>
      <c r="F8470" t="b">
        <v>1</v>
      </c>
      <c r="G8470">
        <v>50</v>
      </c>
      <c r="H8470">
        <v>120</v>
      </c>
      <c r="I8470">
        <f t="shared" si="132"/>
        <v>70</v>
      </c>
      <c r="J8470">
        <v>226</v>
      </c>
      <c r="K8470" t="s">
        <v>302</v>
      </c>
    </row>
    <row r="8471" spans="1:11" x14ac:dyDescent="0.2">
      <c r="A8471" t="s">
        <v>1632</v>
      </c>
      <c r="B8471" t="s">
        <v>363</v>
      </c>
      <c r="C8471" t="s">
        <v>339</v>
      </c>
      <c r="D8471">
        <v>4</v>
      </c>
      <c r="E8471">
        <v>0</v>
      </c>
      <c r="F8471" t="b">
        <v>1</v>
      </c>
      <c r="G8471">
        <v>50</v>
      </c>
      <c r="H8471">
        <v>120</v>
      </c>
      <c r="I8471">
        <f t="shared" si="132"/>
        <v>70</v>
      </c>
      <c r="J8471">
        <v>226</v>
      </c>
      <c r="K8471" t="s">
        <v>302</v>
      </c>
    </row>
    <row r="8472" spans="1:11" x14ac:dyDescent="0.2">
      <c r="A8472" t="s">
        <v>1632</v>
      </c>
      <c r="B8472" t="s">
        <v>364</v>
      </c>
      <c r="C8472" t="s">
        <v>347</v>
      </c>
      <c r="D8472">
        <v>3</v>
      </c>
      <c r="E8472">
        <v>5</v>
      </c>
      <c r="F8472" t="b">
        <v>1</v>
      </c>
      <c r="G8472">
        <v>51</v>
      </c>
      <c r="H8472">
        <v>120</v>
      </c>
      <c r="I8472">
        <f t="shared" si="132"/>
        <v>69</v>
      </c>
      <c r="J8472">
        <v>226</v>
      </c>
      <c r="K8472" t="s">
        <v>302</v>
      </c>
    </row>
    <row r="8473" spans="1:11" x14ac:dyDescent="0.2">
      <c r="A8473" t="s">
        <v>1632</v>
      </c>
      <c r="B8473" t="s">
        <v>364</v>
      </c>
      <c r="C8473" t="s">
        <v>301</v>
      </c>
      <c r="D8473">
        <v>4</v>
      </c>
      <c r="E8473">
        <v>0</v>
      </c>
      <c r="F8473" t="b">
        <v>1</v>
      </c>
      <c r="G8473">
        <v>51</v>
      </c>
      <c r="H8473">
        <v>120</v>
      </c>
      <c r="I8473">
        <f t="shared" si="132"/>
        <v>69</v>
      </c>
      <c r="J8473">
        <v>226</v>
      </c>
      <c r="K8473" t="s">
        <v>302</v>
      </c>
    </row>
    <row r="8474" spans="1:11" x14ac:dyDescent="0.2">
      <c r="A8474" t="s">
        <v>1632</v>
      </c>
      <c r="B8474" t="s">
        <v>364</v>
      </c>
      <c r="C8474" t="s">
        <v>304</v>
      </c>
      <c r="D8474">
        <v>4</v>
      </c>
      <c r="E8474">
        <v>0</v>
      </c>
      <c r="F8474" t="b">
        <v>1</v>
      </c>
      <c r="G8474">
        <v>51</v>
      </c>
      <c r="H8474">
        <v>120</v>
      </c>
      <c r="I8474">
        <f t="shared" si="132"/>
        <v>69</v>
      </c>
      <c r="J8474">
        <v>226</v>
      </c>
      <c r="K8474" t="s">
        <v>302</v>
      </c>
    </row>
    <row r="8475" spans="1:11" x14ac:dyDescent="0.2">
      <c r="A8475" t="s">
        <v>1632</v>
      </c>
      <c r="B8475" t="s">
        <v>364</v>
      </c>
      <c r="C8475" t="s">
        <v>305</v>
      </c>
      <c r="D8475">
        <v>4</v>
      </c>
      <c r="E8475">
        <v>0</v>
      </c>
      <c r="F8475" t="b">
        <v>1</v>
      </c>
      <c r="G8475">
        <v>51</v>
      </c>
      <c r="H8475">
        <v>120</v>
      </c>
      <c r="I8475">
        <f t="shared" si="132"/>
        <v>69</v>
      </c>
      <c r="J8475">
        <v>226</v>
      </c>
      <c r="K8475" t="s">
        <v>302</v>
      </c>
    </row>
    <row r="8476" spans="1:11" x14ac:dyDescent="0.2">
      <c r="A8476" t="s">
        <v>1632</v>
      </c>
      <c r="B8476" t="s">
        <v>364</v>
      </c>
      <c r="C8476" t="s">
        <v>365</v>
      </c>
      <c r="D8476">
        <v>4</v>
      </c>
      <c r="E8476">
        <v>2</v>
      </c>
      <c r="F8476" t="b">
        <v>1</v>
      </c>
      <c r="G8476">
        <v>51</v>
      </c>
      <c r="H8476">
        <v>120</v>
      </c>
      <c r="I8476">
        <f t="shared" si="132"/>
        <v>69</v>
      </c>
      <c r="J8476">
        <v>226</v>
      </c>
      <c r="K8476" t="s">
        <v>302</v>
      </c>
    </row>
    <row r="8477" spans="1:11" x14ac:dyDescent="0.2">
      <c r="A8477" t="s">
        <v>1632</v>
      </c>
      <c r="B8477" t="s">
        <v>364</v>
      </c>
      <c r="C8477" t="s">
        <v>337</v>
      </c>
      <c r="D8477">
        <v>5</v>
      </c>
      <c r="E8477">
        <v>0</v>
      </c>
      <c r="F8477" t="b">
        <v>1</v>
      </c>
      <c r="G8477">
        <v>51</v>
      </c>
      <c r="H8477">
        <v>120</v>
      </c>
      <c r="I8477">
        <f t="shared" si="132"/>
        <v>69</v>
      </c>
      <c r="J8477">
        <v>226</v>
      </c>
      <c r="K8477" t="s">
        <v>302</v>
      </c>
    </row>
    <row r="8478" spans="1:11" x14ac:dyDescent="0.2">
      <c r="A8478" t="s">
        <v>1632</v>
      </c>
      <c r="B8478" t="s">
        <v>364</v>
      </c>
      <c r="C8478" t="s">
        <v>338</v>
      </c>
      <c r="D8478">
        <v>5</v>
      </c>
      <c r="E8478">
        <v>0</v>
      </c>
      <c r="F8478" t="b">
        <v>1</v>
      </c>
      <c r="G8478">
        <v>51</v>
      </c>
      <c r="H8478">
        <v>120</v>
      </c>
      <c r="I8478">
        <f t="shared" si="132"/>
        <v>69</v>
      </c>
      <c r="J8478">
        <v>226</v>
      </c>
      <c r="K8478" t="s">
        <v>302</v>
      </c>
    </row>
    <row r="8479" spans="1:11" x14ac:dyDescent="0.2">
      <c r="A8479" t="s">
        <v>1632</v>
      </c>
      <c r="B8479" t="s">
        <v>364</v>
      </c>
      <c r="C8479" t="s">
        <v>339</v>
      </c>
      <c r="D8479">
        <v>4</v>
      </c>
      <c r="E8479">
        <v>0</v>
      </c>
      <c r="F8479" t="b">
        <v>1</v>
      </c>
      <c r="G8479">
        <v>51</v>
      </c>
      <c r="H8479">
        <v>120</v>
      </c>
      <c r="I8479">
        <f t="shared" si="132"/>
        <v>69</v>
      </c>
      <c r="J8479">
        <v>226</v>
      </c>
      <c r="K8479" t="s">
        <v>302</v>
      </c>
    </row>
    <row r="8480" spans="1:11" x14ac:dyDescent="0.2">
      <c r="A8480" t="s">
        <v>1632</v>
      </c>
      <c r="B8480" t="s">
        <v>366</v>
      </c>
      <c r="C8480" t="s">
        <v>347</v>
      </c>
      <c r="D8480">
        <v>3</v>
      </c>
      <c r="E8480">
        <v>4</v>
      </c>
      <c r="F8480" t="b">
        <v>0</v>
      </c>
      <c r="G8480">
        <v>52</v>
      </c>
      <c r="H8480">
        <v>120</v>
      </c>
      <c r="I8480">
        <f t="shared" si="132"/>
        <v>68</v>
      </c>
      <c r="J8480">
        <v>226</v>
      </c>
      <c r="K8480" t="s">
        <v>302</v>
      </c>
    </row>
    <row r="8481" spans="1:11" x14ac:dyDescent="0.2">
      <c r="A8481" t="s">
        <v>1632</v>
      </c>
      <c r="B8481" t="s">
        <v>366</v>
      </c>
      <c r="C8481" t="s">
        <v>301</v>
      </c>
      <c r="D8481">
        <v>4</v>
      </c>
      <c r="E8481">
        <v>0</v>
      </c>
      <c r="F8481" t="b">
        <v>1</v>
      </c>
      <c r="G8481">
        <v>52</v>
      </c>
      <c r="H8481">
        <v>120</v>
      </c>
      <c r="I8481">
        <f t="shared" si="132"/>
        <v>68</v>
      </c>
      <c r="J8481">
        <v>226</v>
      </c>
      <c r="K8481" t="s">
        <v>302</v>
      </c>
    </row>
    <row r="8482" spans="1:11" x14ac:dyDescent="0.2">
      <c r="A8482" t="s">
        <v>1632</v>
      </c>
      <c r="B8482" t="s">
        <v>366</v>
      </c>
      <c r="C8482" t="s">
        <v>304</v>
      </c>
      <c r="D8482">
        <v>4</v>
      </c>
      <c r="E8482">
        <v>0</v>
      </c>
      <c r="F8482" t="b">
        <v>1</v>
      </c>
      <c r="G8482">
        <v>52</v>
      </c>
      <c r="H8482">
        <v>120</v>
      </c>
      <c r="I8482">
        <f t="shared" si="132"/>
        <v>68</v>
      </c>
      <c r="J8482">
        <v>226</v>
      </c>
      <c r="K8482" t="s">
        <v>302</v>
      </c>
    </row>
    <row r="8483" spans="1:11" x14ac:dyDescent="0.2">
      <c r="A8483" t="s">
        <v>1632</v>
      </c>
      <c r="B8483" t="s">
        <v>366</v>
      </c>
      <c r="C8483" t="s">
        <v>305</v>
      </c>
      <c r="D8483">
        <v>4</v>
      </c>
      <c r="E8483">
        <v>0</v>
      </c>
      <c r="F8483" t="b">
        <v>1</v>
      </c>
      <c r="G8483">
        <v>52</v>
      </c>
      <c r="H8483">
        <v>120</v>
      </c>
      <c r="I8483">
        <f t="shared" si="132"/>
        <v>68</v>
      </c>
      <c r="J8483">
        <v>226</v>
      </c>
      <c r="K8483" t="s">
        <v>302</v>
      </c>
    </row>
    <row r="8484" spans="1:11" x14ac:dyDescent="0.2">
      <c r="A8484" t="s">
        <v>1632</v>
      </c>
      <c r="B8484" t="s">
        <v>367</v>
      </c>
      <c r="C8484" t="s">
        <v>347</v>
      </c>
      <c r="D8484">
        <v>3</v>
      </c>
      <c r="E8484">
        <v>4</v>
      </c>
      <c r="F8484" t="b">
        <v>0</v>
      </c>
      <c r="G8484">
        <v>53</v>
      </c>
      <c r="H8484">
        <v>120</v>
      </c>
      <c r="I8484">
        <f t="shared" si="132"/>
        <v>67</v>
      </c>
      <c r="J8484">
        <v>226</v>
      </c>
      <c r="K8484" t="s">
        <v>302</v>
      </c>
    </row>
    <row r="8485" spans="1:11" x14ac:dyDescent="0.2">
      <c r="A8485" t="s">
        <v>1632</v>
      </c>
      <c r="B8485" t="s">
        <v>367</v>
      </c>
      <c r="C8485" t="s">
        <v>301</v>
      </c>
      <c r="D8485">
        <v>4</v>
      </c>
      <c r="E8485">
        <v>0</v>
      </c>
      <c r="F8485" t="b">
        <v>1</v>
      </c>
      <c r="G8485">
        <v>53</v>
      </c>
      <c r="H8485">
        <v>120</v>
      </c>
      <c r="I8485">
        <f t="shared" si="132"/>
        <v>67</v>
      </c>
      <c r="J8485">
        <v>226</v>
      </c>
      <c r="K8485" t="s">
        <v>302</v>
      </c>
    </row>
    <row r="8486" spans="1:11" x14ac:dyDescent="0.2">
      <c r="A8486" t="s">
        <v>1632</v>
      </c>
      <c r="B8486" t="s">
        <v>367</v>
      </c>
      <c r="C8486" t="s">
        <v>304</v>
      </c>
      <c r="D8486">
        <v>4</v>
      </c>
      <c r="E8486">
        <v>0</v>
      </c>
      <c r="F8486" t="b">
        <v>1</v>
      </c>
      <c r="G8486">
        <v>53</v>
      </c>
      <c r="H8486">
        <v>120</v>
      </c>
      <c r="I8486">
        <f t="shared" si="132"/>
        <v>67</v>
      </c>
      <c r="J8486">
        <v>226</v>
      </c>
      <c r="K8486" t="s">
        <v>302</v>
      </c>
    </row>
    <row r="8487" spans="1:11" x14ac:dyDescent="0.2">
      <c r="A8487" t="s">
        <v>1632</v>
      </c>
      <c r="B8487" t="s">
        <v>367</v>
      </c>
      <c r="C8487" t="s">
        <v>305</v>
      </c>
      <c r="D8487">
        <v>4</v>
      </c>
      <c r="E8487">
        <v>0</v>
      </c>
      <c r="F8487" t="b">
        <v>1</v>
      </c>
      <c r="G8487">
        <v>53</v>
      </c>
      <c r="H8487">
        <v>120</v>
      </c>
      <c r="I8487">
        <f t="shared" si="132"/>
        <v>67</v>
      </c>
      <c r="J8487">
        <v>226</v>
      </c>
      <c r="K8487" t="s">
        <v>302</v>
      </c>
    </row>
    <row r="8488" spans="1:11" x14ac:dyDescent="0.2">
      <c r="A8488" t="s">
        <v>1632</v>
      </c>
      <c r="B8488" t="s">
        <v>368</v>
      </c>
      <c r="C8488" t="s">
        <v>347</v>
      </c>
      <c r="D8488">
        <v>3</v>
      </c>
      <c r="E8488">
        <v>3</v>
      </c>
      <c r="F8488" t="b">
        <v>0</v>
      </c>
      <c r="G8488">
        <v>54</v>
      </c>
      <c r="H8488">
        <v>120</v>
      </c>
      <c r="I8488">
        <f t="shared" si="132"/>
        <v>66</v>
      </c>
      <c r="J8488">
        <v>226</v>
      </c>
      <c r="K8488" t="s">
        <v>302</v>
      </c>
    </row>
    <row r="8489" spans="1:11" x14ac:dyDescent="0.2">
      <c r="A8489" t="s">
        <v>1632</v>
      </c>
      <c r="B8489" t="s">
        <v>368</v>
      </c>
      <c r="C8489" t="s">
        <v>301</v>
      </c>
      <c r="D8489">
        <v>4</v>
      </c>
      <c r="E8489">
        <v>0</v>
      </c>
      <c r="F8489" t="b">
        <v>1</v>
      </c>
      <c r="G8489">
        <v>54</v>
      </c>
      <c r="H8489">
        <v>120</v>
      </c>
      <c r="I8489">
        <f t="shared" si="132"/>
        <v>66</v>
      </c>
      <c r="J8489">
        <v>226</v>
      </c>
      <c r="K8489" t="s">
        <v>302</v>
      </c>
    </row>
    <row r="8490" spans="1:11" x14ac:dyDescent="0.2">
      <c r="A8490" t="s">
        <v>1632</v>
      </c>
      <c r="B8490" t="s">
        <v>368</v>
      </c>
      <c r="C8490" t="s">
        <v>304</v>
      </c>
      <c r="D8490">
        <v>4</v>
      </c>
      <c r="E8490">
        <v>0</v>
      </c>
      <c r="F8490" t="b">
        <v>1</v>
      </c>
      <c r="G8490">
        <v>54</v>
      </c>
      <c r="H8490">
        <v>120</v>
      </c>
      <c r="I8490">
        <f t="shared" si="132"/>
        <v>66</v>
      </c>
      <c r="J8490">
        <v>226</v>
      </c>
      <c r="K8490" t="s">
        <v>302</v>
      </c>
    </row>
    <row r="8491" spans="1:11" x14ac:dyDescent="0.2">
      <c r="A8491" t="s">
        <v>1632</v>
      </c>
      <c r="B8491" t="s">
        <v>368</v>
      </c>
      <c r="C8491" t="s">
        <v>305</v>
      </c>
      <c r="D8491">
        <v>4</v>
      </c>
      <c r="E8491">
        <v>0</v>
      </c>
      <c r="F8491" t="b">
        <v>1</v>
      </c>
      <c r="G8491">
        <v>54</v>
      </c>
      <c r="H8491">
        <v>120</v>
      </c>
      <c r="I8491">
        <f t="shared" si="132"/>
        <v>66</v>
      </c>
      <c r="J8491">
        <v>226</v>
      </c>
      <c r="K8491" t="s">
        <v>302</v>
      </c>
    </row>
    <row r="8492" spans="1:11" x14ac:dyDescent="0.2">
      <c r="A8492" t="s">
        <v>1632</v>
      </c>
      <c r="B8492" t="s">
        <v>369</v>
      </c>
      <c r="C8492" t="s">
        <v>347</v>
      </c>
      <c r="D8492">
        <v>3</v>
      </c>
      <c r="E8492">
        <v>3</v>
      </c>
      <c r="F8492" t="b">
        <v>0</v>
      </c>
      <c r="G8492">
        <v>55</v>
      </c>
      <c r="H8492">
        <v>120</v>
      </c>
      <c r="I8492">
        <f t="shared" si="132"/>
        <v>65</v>
      </c>
      <c r="J8492">
        <v>226</v>
      </c>
      <c r="K8492" t="s">
        <v>302</v>
      </c>
    </row>
    <row r="8493" spans="1:11" x14ac:dyDescent="0.2">
      <c r="A8493" t="s">
        <v>1632</v>
      </c>
      <c r="B8493" t="s">
        <v>369</v>
      </c>
      <c r="C8493" t="s">
        <v>301</v>
      </c>
      <c r="D8493">
        <v>4</v>
      </c>
      <c r="E8493">
        <v>0</v>
      </c>
      <c r="F8493" t="b">
        <v>1</v>
      </c>
      <c r="G8493">
        <v>55</v>
      </c>
      <c r="H8493">
        <v>120</v>
      </c>
      <c r="I8493">
        <f t="shared" si="132"/>
        <v>65</v>
      </c>
      <c r="J8493">
        <v>226</v>
      </c>
      <c r="K8493" t="s">
        <v>302</v>
      </c>
    </row>
    <row r="8494" spans="1:11" x14ac:dyDescent="0.2">
      <c r="A8494" t="s">
        <v>1632</v>
      </c>
      <c r="B8494" t="s">
        <v>369</v>
      </c>
      <c r="C8494" t="s">
        <v>304</v>
      </c>
      <c r="D8494">
        <v>4</v>
      </c>
      <c r="E8494">
        <v>0</v>
      </c>
      <c r="F8494" t="b">
        <v>1</v>
      </c>
      <c r="G8494">
        <v>55</v>
      </c>
      <c r="H8494">
        <v>120</v>
      </c>
      <c r="I8494">
        <f t="shared" si="132"/>
        <v>65</v>
      </c>
      <c r="J8494">
        <v>226</v>
      </c>
      <c r="K8494" t="s">
        <v>302</v>
      </c>
    </row>
    <row r="8495" spans="1:11" x14ac:dyDescent="0.2">
      <c r="A8495" t="s">
        <v>1632</v>
      </c>
      <c r="B8495" t="s">
        <v>369</v>
      </c>
      <c r="C8495" t="s">
        <v>305</v>
      </c>
      <c r="D8495">
        <v>4</v>
      </c>
      <c r="E8495">
        <v>0</v>
      </c>
      <c r="F8495" t="b">
        <v>1</v>
      </c>
      <c r="G8495">
        <v>55</v>
      </c>
      <c r="H8495">
        <v>120</v>
      </c>
      <c r="I8495">
        <f t="shared" si="132"/>
        <v>65</v>
      </c>
      <c r="J8495">
        <v>226</v>
      </c>
      <c r="K8495" t="s">
        <v>302</v>
      </c>
    </row>
    <row r="8496" spans="1:11" x14ac:dyDescent="0.2">
      <c r="A8496" t="s">
        <v>1632</v>
      </c>
      <c r="B8496" t="s">
        <v>370</v>
      </c>
      <c r="C8496" t="s">
        <v>347</v>
      </c>
      <c r="D8496">
        <v>3</v>
      </c>
      <c r="E8496">
        <v>3</v>
      </c>
      <c r="F8496" t="b">
        <v>0</v>
      </c>
      <c r="G8496">
        <v>56</v>
      </c>
      <c r="H8496">
        <v>120</v>
      </c>
      <c r="I8496">
        <f t="shared" si="132"/>
        <v>64</v>
      </c>
      <c r="J8496">
        <v>226</v>
      </c>
      <c r="K8496" t="s">
        <v>302</v>
      </c>
    </row>
    <row r="8497" spans="1:11" x14ac:dyDescent="0.2">
      <c r="A8497" t="s">
        <v>1632</v>
      </c>
      <c r="B8497" t="s">
        <v>370</v>
      </c>
      <c r="C8497" t="s">
        <v>301</v>
      </c>
      <c r="D8497">
        <v>4</v>
      </c>
      <c r="E8497">
        <v>0</v>
      </c>
      <c r="F8497" t="b">
        <v>1</v>
      </c>
      <c r="G8497">
        <v>56</v>
      </c>
      <c r="H8497">
        <v>120</v>
      </c>
      <c r="I8497">
        <f t="shared" si="132"/>
        <v>64</v>
      </c>
      <c r="J8497">
        <v>226</v>
      </c>
      <c r="K8497" t="s">
        <v>302</v>
      </c>
    </row>
    <row r="8498" spans="1:11" x14ac:dyDescent="0.2">
      <c r="A8498" t="s">
        <v>1632</v>
      </c>
      <c r="B8498" t="s">
        <v>370</v>
      </c>
      <c r="C8498" t="s">
        <v>304</v>
      </c>
      <c r="D8498">
        <v>4</v>
      </c>
      <c r="E8498">
        <v>0</v>
      </c>
      <c r="F8498" t="b">
        <v>1</v>
      </c>
      <c r="G8498">
        <v>56</v>
      </c>
      <c r="H8498">
        <v>120</v>
      </c>
      <c r="I8498">
        <f t="shared" si="132"/>
        <v>64</v>
      </c>
      <c r="J8498">
        <v>226</v>
      </c>
      <c r="K8498" t="s">
        <v>302</v>
      </c>
    </row>
    <row r="8499" spans="1:11" x14ac:dyDescent="0.2">
      <c r="A8499" t="s">
        <v>1632</v>
      </c>
      <c r="B8499" t="s">
        <v>370</v>
      </c>
      <c r="C8499" t="s">
        <v>305</v>
      </c>
      <c r="D8499">
        <v>4</v>
      </c>
      <c r="E8499">
        <v>0</v>
      </c>
      <c r="F8499" t="b">
        <v>1</v>
      </c>
      <c r="G8499">
        <v>56</v>
      </c>
      <c r="H8499">
        <v>120</v>
      </c>
      <c r="I8499">
        <f t="shared" si="132"/>
        <v>64</v>
      </c>
      <c r="J8499">
        <v>226</v>
      </c>
      <c r="K8499" t="s">
        <v>302</v>
      </c>
    </row>
    <row r="8500" spans="1:11" x14ac:dyDescent="0.2">
      <c r="A8500" t="s">
        <v>1632</v>
      </c>
      <c r="B8500" t="s">
        <v>371</v>
      </c>
      <c r="C8500" t="s">
        <v>347</v>
      </c>
      <c r="D8500">
        <v>3</v>
      </c>
      <c r="E8500">
        <v>3</v>
      </c>
      <c r="F8500" t="b">
        <v>0</v>
      </c>
      <c r="G8500">
        <v>57</v>
      </c>
      <c r="H8500">
        <v>120</v>
      </c>
      <c r="I8500">
        <f t="shared" si="132"/>
        <v>63</v>
      </c>
      <c r="J8500">
        <v>226</v>
      </c>
      <c r="K8500" t="s">
        <v>302</v>
      </c>
    </row>
    <row r="8501" spans="1:11" x14ac:dyDescent="0.2">
      <c r="A8501" t="s">
        <v>1632</v>
      </c>
      <c r="B8501" t="s">
        <v>371</v>
      </c>
      <c r="C8501" t="s">
        <v>301</v>
      </c>
      <c r="D8501">
        <v>4</v>
      </c>
      <c r="E8501">
        <v>0</v>
      </c>
      <c r="F8501" t="b">
        <v>1</v>
      </c>
      <c r="G8501">
        <v>57</v>
      </c>
      <c r="H8501">
        <v>120</v>
      </c>
      <c r="I8501">
        <f t="shared" si="132"/>
        <v>63</v>
      </c>
      <c r="J8501">
        <v>226</v>
      </c>
      <c r="K8501" t="s">
        <v>302</v>
      </c>
    </row>
    <row r="8502" spans="1:11" x14ac:dyDescent="0.2">
      <c r="A8502" t="s">
        <v>1632</v>
      </c>
      <c r="B8502" t="s">
        <v>371</v>
      </c>
      <c r="C8502" t="s">
        <v>304</v>
      </c>
      <c r="D8502">
        <v>4</v>
      </c>
      <c r="E8502">
        <v>0</v>
      </c>
      <c r="F8502" t="b">
        <v>1</v>
      </c>
      <c r="G8502">
        <v>57</v>
      </c>
      <c r="H8502">
        <v>120</v>
      </c>
      <c r="I8502">
        <f t="shared" si="132"/>
        <v>63</v>
      </c>
      <c r="J8502">
        <v>226</v>
      </c>
      <c r="K8502" t="s">
        <v>302</v>
      </c>
    </row>
    <row r="8503" spans="1:11" x14ac:dyDescent="0.2">
      <c r="A8503" t="s">
        <v>1632</v>
      </c>
      <c r="B8503" t="s">
        <v>371</v>
      </c>
      <c r="C8503" t="s">
        <v>305</v>
      </c>
      <c r="D8503">
        <v>4</v>
      </c>
      <c r="E8503">
        <v>0</v>
      </c>
      <c r="F8503" t="b">
        <v>1</v>
      </c>
      <c r="G8503">
        <v>57</v>
      </c>
      <c r="H8503">
        <v>120</v>
      </c>
      <c r="I8503">
        <f t="shared" si="132"/>
        <v>63</v>
      </c>
      <c r="J8503">
        <v>226</v>
      </c>
      <c r="K8503" t="s">
        <v>302</v>
      </c>
    </row>
    <row r="8504" spans="1:11" x14ac:dyDescent="0.2">
      <c r="A8504" t="s">
        <v>1632</v>
      </c>
      <c r="B8504" t="s">
        <v>372</v>
      </c>
      <c r="C8504" t="s">
        <v>347</v>
      </c>
      <c r="D8504">
        <v>3</v>
      </c>
      <c r="E8504">
        <v>3</v>
      </c>
      <c r="F8504" t="b">
        <v>0</v>
      </c>
      <c r="G8504">
        <v>58</v>
      </c>
      <c r="H8504">
        <v>120</v>
      </c>
      <c r="I8504">
        <f t="shared" si="132"/>
        <v>62</v>
      </c>
      <c r="J8504">
        <v>226</v>
      </c>
      <c r="K8504" t="s">
        <v>302</v>
      </c>
    </row>
    <row r="8505" spans="1:11" x14ac:dyDescent="0.2">
      <c r="A8505" t="s">
        <v>1632</v>
      </c>
      <c r="B8505" t="s">
        <v>372</v>
      </c>
      <c r="C8505" t="s">
        <v>301</v>
      </c>
      <c r="D8505">
        <v>4</v>
      </c>
      <c r="E8505">
        <v>0</v>
      </c>
      <c r="F8505" t="b">
        <v>1</v>
      </c>
      <c r="G8505">
        <v>58</v>
      </c>
      <c r="H8505">
        <v>120</v>
      </c>
      <c r="I8505">
        <f t="shared" si="132"/>
        <v>62</v>
      </c>
      <c r="J8505">
        <v>226</v>
      </c>
      <c r="K8505" t="s">
        <v>302</v>
      </c>
    </row>
    <row r="8506" spans="1:11" x14ac:dyDescent="0.2">
      <c r="A8506" t="s">
        <v>1632</v>
      </c>
      <c r="B8506" t="s">
        <v>372</v>
      </c>
      <c r="C8506" t="s">
        <v>304</v>
      </c>
      <c r="D8506">
        <v>4</v>
      </c>
      <c r="E8506">
        <v>0</v>
      </c>
      <c r="F8506" t="b">
        <v>1</v>
      </c>
      <c r="G8506">
        <v>58</v>
      </c>
      <c r="H8506">
        <v>120</v>
      </c>
      <c r="I8506">
        <f t="shared" si="132"/>
        <v>62</v>
      </c>
      <c r="J8506">
        <v>226</v>
      </c>
      <c r="K8506" t="s">
        <v>302</v>
      </c>
    </row>
    <row r="8507" spans="1:11" x14ac:dyDescent="0.2">
      <c r="A8507" t="s">
        <v>1632</v>
      </c>
      <c r="B8507" t="s">
        <v>372</v>
      </c>
      <c r="C8507" t="s">
        <v>305</v>
      </c>
      <c r="D8507">
        <v>4</v>
      </c>
      <c r="E8507">
        <v>0</v>
      </c>
      <c r="F8507" t="b">
        <v>1</v>
      </c>
      <c r="G8507">
        <v>58</v>
      </c>
      <c r="H8507">
        <v>120</v>
      </c>
      <c r="I8507">
        <f t="shared" si="132"/>
        <v>62</v>
      </c>
      <c r="J8507">
        <v>226</v>
      </c>
      <c r="K8507" t="s">
        <v>302</v>
      </c>
    </row>
    <row r="8508" spans="1:11" x14ac:dyDescent="0.2">
      <c r="A8508" t="s">
        <v>1632</v>
      </c>
      <c r="B8508" t="s">
        <v>373</v>
      </c>
      <c r="C8508" t="s">
        <v>347</v>
      </c>
      <c r="D8508">
        <v>3</v>
      </c>
      <c r="E8508">
        <v>3</v>
      </c>
      <c r="F8508" t="b">
        <v>0</v>
      </c>
      <c r="G8508">
        <v>59</v>
      </c>
      <c r="H8508">
        <v>120</v>
      </c>
      <c r="I8508">
        <f t="shared" si="132"/>
        <v>61</v>
      </c>
      <c r="J8508">
        <v>226</v>
      </c>
      <c r="K8508" t="s">
        <v>302</v>
      </c>
    </row>
    <row r="8509" spans="1:11" x14ac:dyDescent="0.2">
      <c r="A8509" t="s">
        <v>1632</v>
      </c>
      <c r="B8509" t="s">
        <v>373</v>
      </c>
      <c r="C8509" t="s">
        <v>301</v>
      </c>
      <c r="D8509">
        <v>4</v>
      </c>
      <c r="E8509">
        <v>0</v>
      </c>
      <c r="F8509" t="b">
        <v>1</v>
      </c>
      <c r="G8509">
        <v>59</v>
      </c>
      <c r="H8509">
        <v>120</v>
      </c>
      <c r="I8509">
        <f t="shared" si="132"/>
        <v>61</v>
      </c>
      <c r="J8509">
        <v>226</v>
      </c>
      <c r="K8509" t="s">
        <v>302</v>
      </c>
    </row>
    <row r="8510" spans="1:11" x14ac:dyDescent="0.2">
      <c r="A8510" t="s">
        <v>1632</v>
      </c>
      <c r="B8510" t="s">
        <v>373</v>
      </c>
      <c r="C8510" t="s">
        <v>304</v>
      </c>
      <c r="D8510">
        <v>4</v>
      </c>
      <c r="E8510">
        <v>0</v>
      </c>
      <c r="F8510" t="b">
        <v>1</v>
      </c>
      <c r="G8510">
        <v>59</v>
      </c>
      <c r="H8510">
        <v>120</v>
      </c>
      <c r="I8510">
        <f t="shared" si="132"/>
        <v>61</v>
      </c>
      <c r="J8510">
        <v>226</v>
      </c>
      <c r="K8510" t="s">
        <v>302</v>
      </c>
    </row>
    <row r="8511" spans="1:11" x14ac:dyDescent="0.2">
      <c r="A8511" t="s">
        <v>1632</v>
      </c>
      <c r="B8511" t="s">
        <v>373</v>
      </c>
      <c r="C8511" t="s">
        <v>305</v>
      </c>
      <c r="D8511">
        <v>4</v>
      </c>
      <c r="E8511">
        <v>0</v>
      </c>
      <c r="F8511" t="b">
        <v>1</v>
      </c>
      <c r="G8511">
        <v>59</v>
      </c>
      <c r="H8511">
        <v>120</v>
      </c>
      <c r="I8511">
        <f t="shared" si="132"/>
        <v>61</v>
      </c>
      <c r="J8511">
        <v>226</v>
      </c>
      <c r="K8511" t="s">
        <v>302</v>
      </c>
    </row>
    <row r="8512" spans="1:11" x14ac:dyDescent="0.2">
      <c r="A8512" t="s">
        <v>1632</v>
      </c>
      <c r="B8512" t="s">
        <v>374</v>
      </c>
      <c r="C8512" t="s">
        <v>347</v>
      </c>
      <c r="D8512">
        <v>3</v>
      </c>
      <c r="E8512">
        <v>3</v>
      </c>
      <c r="F8512" t="b">
        <v>0</v>
      </c>
      <c r="G8512">
        <v>60</v>
      </c>
      <c r="H8512">
        <v>120</v>
      </c>
      <c r="I8512">
        <f t="shared" si="132"/>
        <v>60</v>
      </c>
      <c r="J8512">
        <v>226</v>
      </c>
      <c r="K8512" t="s">
        <v>302</v>
      </c>
    </row>
    <row r="8513" spans="1:11" x14ac:dyDescent="0.2">
      <c r="A8513" t="s">
        <v>1632</v>
      </c>
      <c r="B8513" t="s">
        <v>374</v>
      </c>
      <c r="C8513" t="s">
        <v>301</v>
      </c>
      <c r="D8513">
        <v>4</v>
      </c>
      <c r="E8513">
        <v>0</v>
      </c>
      <c r="F8513" t="b">
        <v>1</v>
      </c>
      <c r="G8513">
        <v>60</v>
      </c>
      <c r="H8513">
        <v>120</v>
      </c>
      <c r="I8513">
        <f t="shared" si="132"/>
        <v>60</v>
      </c>
      <c r="J8513">
        <v>226</v>
      </c>
      <c r="K8513" t="s">
        <v>302</v>
      </c>
    </row>
    <row r="8514" spans="1:11" x14ac:dyDescent="0.2">
      <c r="A8514" t="s">
        <v>1632</v>
      </c>
      <c r="B8514" t="s">
        <v>374</v>
      </c>
      <c r="C8514" t="s">
        <v>304</v>
      </c>
      <c r="D8514">
        <v>4</v>
      </c>
      <c r="E8514">
        <v>0</v>
      </c>
      <c r="F8514" t="b">
        <v>1</v>
      </c>
      <c r="G8514">
        <v>60</v>
      </c>
      <c r="H8514">
        <v>120</v>
      </c>
      <c r="I8514">
        <f t="shared" si="132"/>
        <v>60</v>
      </c>
      <c r="J8514">
        <v>226</v>
      </c>
      <c r="K8514" t="s">
        <v>302</v>
      </c>
    </row>
    <row r="8515" spans="1:11" x14ac:dyDescent="0.2">
      <c r="A8515" t="s">
        <v>1632</v>
      </c>
      <c r="B8515" t="s">
        <v>374</v>
      </c>
      <c r="C8515" t="s">
        <v>305</v>
      </c>
      <c r="D8515">
        <v>4</v>
      </c>
      <c r="E8515">
        <v>0</v>
      </c>
      <c r="F8515" t="b">
        <v>1</v>
      </c>
      <c r="G8515">
        <v>60</v>
      </c>
      <c r="H8515">
        <v>120</v>
      </c>
      <c r="I8515">
        <f t="shared" ref="I8515:I8578" si="133">H8515-G8515</f>
        <v>60</v>
      </c>
      <c r="J8515">
        <v>226</v>
      </c>
      <c r="K8515" t="s">
        <v>302</v>
      </c>
    </row>
    <row r="8516" spans="1:11" x14ac:dyDescent="0.2">
      <c r="A8516" t="s">
        <v>1632</v>
      </c>
      <c r="B8516" t="s">
        <v>375</v>
      </c>
      <c r="C8516" t="s">
        <v>347</v>
      </c>
      <c r="D8516">
        <v>3</v>
      </c>
      <c r="E8516">
        <v>3</v>
      </c>
      <c r="F8516" t="b">
        <v>0</v>
      </c>
      <c r="G8516">
        <v>61</v>
      </c>
      <c r="H8516">
        <v>120</v>
      </c>
      <c r="I8516">
        <f t="shared" si="133"/>
        <v>59</v>
      </c>
      <c r="J8516">
        <v>226</v>
      </c>
      <c r="K8516" t="s">
        <v>302</v>
      </c>
    </row>
    <row r="8517" spans="1:11" x14ac:dyDescent="0.2">
      <c r="A8517" t="s">
        <v>1632</v>
      </c>
      <c r="B8517" t="s">
        <v>375</v>
      </c>
      <c r="C8517" t="s">
        <v>301</v>
      </c>
      <c r="D8517">
        <v>4</v>
      </c>
      <c r="E8517">
        <v>0</v>
      </c>
      <c r="F8517" t="b">
        <v>1</v>
      </c>
      <c r="G8517">
        <v>61</v>
      </c>
      <c r="H8517">
        <v>120</v>
      </c>
      <c r="I8517">
        <f t="shared" si="133"/>
        <v>59</v>
      </c>
      <c r="J8517">
        <v>226</v>
      </c>
      <c r="K8517" t="s">
        <v>302</v>
      </c>
    </row>
    <row r="8518" spans="1:11" x14ac:dyDescent="0.2">
      <c r="A8518" t="s">
        <v>1632</v>
      </c>
      <c r="B8518" t="s">
        <v>375</v>
      </c>
      <c r="C8518" t="s">
        <v>304</v>
      </c>
      <c r="D8518">
        <v>4</v>
      </c>
      <c r="E8518">
        <v>0</v>
      </c>
      <c r="F8518" t="b">
        <v>1</v>
      </c>
      <c r="G8518">
        <v>61</v>
      </c>
      <c r="H8518">
        <v>120</v>
      </c>
      <c r="I8518">
        <f t="shared" si="133"/>
        <v>59</v>
      </c>
      <c r="J8518">
        <v>226</v>
      </c>
      <c r="K8518" t="s">
        <v>302</v>
      </c>
    </row>
    <row r="8519" spans="1:11" x14ac:dyDescent="0.2">
      <c r="A8519" t="s">
        <v>1632</v>
      </c>
      <c r="B8519" t="s">
        <v>375</v>
      </c>
      <c r="C8519" t="s">
        <v>305</v>
      </c>
      <c r="D8519">
        <v>4</v>
      </c>
      <c r="E8519">
        <v>0</v>
      </c>
      <c r="F8519" t="b">
        <v>1</v>
      </c>
      <c r="G8519">
        <v>61</v>
      </c>
      <c r="H8519">
        <v>120</v>
      </c>
      <c r="I8519">
        <f t="shared" si="133"/>
        <v>59</v>
      </c>
      <c r="J8519">
        <v>226</v>
      </c>
      <c r="K8519" t="s">
        <v>302</v>
      </c>
    </row>
    <row r="8520" spans="1:11" x14ac:dyDescent="0.2">
      <c r="A8520" t="s">
        <v>1632</v>
      </c>
      <c r="B8520" t="s">
        <v>376</v>
      </c>
      <c r="C8520" t="s">
        <v>347</v>
      </c>
      <c r="D8520">
        <v>3</v>
      </c>
      <c r="E8520">
        <v>3</v>
      </c>
      <c r="F8520" t="b">
        <v>0</v>
      </c>
      <c r="G8520">
        <v>62</v>
      </c>
      <c r="H8520">
        <v>120</v>
      </c>
      <c r="I8520">
        <f t="shared" si="133"/>
        <v>58</v>
      </c>
      <c r="J8520">
        <v>226</v>
      </c>
      <c r="K8520" t="s">
        <v>302</v>
      </c>
    </row>
    <row r="8521" spans="1:11" x14ac:dyDescent="0.2">
      <c r="A8521" t="s">
        <v>1632</v>
      </c>
      <c r="B8521" t="s">
        <v>376</v>
      </c>
      <c r="C8521" t="s">
        <v>301</v>
      </c>
      <c r="D8521">
        <v>4</v>
      </c>
      <c r="E8521">
        <v>0</v>
      </c>
      <c r="F8521" t="b">
        <v>1</v>
      </c>
      <c r="G8521">
        <v>62</v>
      </c>
      <c r="H8521">
        <v>120</v>
      </c>
      <c r="I8521">
        <f t="shared" si="133"/>
        <v>58</v>
      </c>
      <c r="J8521">
        <v>226</v>
      </c>
      <c r="K8521" t="s">
        <v>302</v>
      </c>
    </row>
    <row r="8522" spans="1:11" x14ac:dyDescent="0.2">
      <c r="A8522" t="s">
        <v>1632</v>
      </c>
      <c r="B8522" t="s">
        <v>376</v>
      </c>
      <c r="C8522" t="s">
        <v>304</v>
      </c>
      <c r="D8522">
        <v>4</v>
      </c>
      <c r="E8522">
        <v>0</v>
      </c>
      <c r="F8522" t="b">
        <v>1</v>
      </c>
      <c r="G8522">
        <v>62</v>
      </c>
      <c r="H8522">
        <v>120</v>
      </c>
      <c r="I8522">
        <f t="shared" si="133"/>
        <v>58</v>
      </c>
      <c r="J8522">
        <v>226</v>
      </c>
      <c r="K8522" t="s">
        <v>302</v>
      </c>
    </row>
    <row r="8523" spans="1:11" x14ac:dyDescent="0.2">
      <c r="A8523" t="s">
        <v>1632</v>
      </c>
      <c r="B8523" t="s">
        <v>376</v>
      </c>
      <c r="C8523" t="s">
        <v>305</v>
      </c>
      <c r="D8523">
        <v>4</v>
      </c>
      <c r="E8523">
        <v>0</v>
      </c>
      <c r="F8523" t="b">
        <v>1</v>
      </c>
      <c r="G8523">
        <v>62</v>
      </c>
      <c r="H8523">
        <v>120</v>
      </c>
      <c r="I8523">
        <f t="shared" si="133"/>
        <v>58</v>
      </c>
      <c r="J8523">
        <v>226</v>
      </c>
      <c r="K8523" t="s">
        <v>302</v>
      </c>
    </row>
    <row r="8524" spans="1:11" x14ac:dyDescent="0.2">
      <c r="A8524" t="s">
        <v>1632</v>
      </c>
      <c r="B8524" t="s">
        <v>377</v>
      </c>
      <c r="C8524" t="s">
        <v>347</v>
      </c>
      <c r="D8524">
        <v>3</v>
      </c>
      <c r="E8524">
        <v>3</v>
      </c>
      <c r="F8524" t="b">
        <v>0</v>
      </c>
      <c r="G8524">
        <v>63</v>
      </c>
      <c r="H8524">
        <v>120</v>
      </c>
      <c r="I8524">
        <f t="shared" si="133"/>
        <v>57</v>
      </c>
      <c r="J8524">
        <v>226</v>
      </c>
      <c r="K8524" t="s">
        <v>302</v>
      </c>
    </row>
    <row r="8525" spans="1:11" x14ac:dyDescent="0.2">
      <c r="A8525" t="s">
        <v>1632</v>
      </c>
      <c r="B8525" t="s">
        <v>377</v>
      </c>
      <c r="C8525" t="s">
        <v>301</v>
      </c>
      <c r="D8525">
        <v>4</v>
      </c>
      <c r="E8525">
        <v>0</v>
      </c>
      <c r="F8525" t="b">
        <v>1</v>
      </c>
      <c r="G8525">
        <v>63</v>
      </c>
      <c r="H8525">
        <v>120</v>
      </c>
      <c r="I8525">
        <f t="shared" si="133"/>
        <v>57</v>
      </c>
      <c r="J8525">
        <v>226</v>
      </c>
      <c r="K8525" t="s">
        <v>302</v>
      </c>
    </row>
    <row r="8526" spans="1:11" x14ac:dyDescent="0.2">
      <c r="A8526" t="s">
        <v>1632</v>
      </c>
      <c r="B8526" t="s">
        <v>377</v>
      </c>
      <c r="C8526" t="s">
        <v>304</v>
      </c>
      <c r="D8526">
        <v>4</v>
      </c>
      <c r="E8526">
        <v>0</v>
      </c>
      <c r="F8526" t="b">
        <v>1</v>
      </c>
      <c r="G8526">
        <v>63</v>
      </c>
      <c r="H8526">
        <v>120</v>
      </c>
      <c r="I8526">
        <f t="shared" si="133"/>
        <v>57</v>
      </c>
      <c r="J8526">
        <v>226</v>
      </c>
      <c r="K8526" t="s">
        <v>302</v>
      </c>
    </row>
    <row r="8527" spans="1:11" x14ac:dyDescent="0.2">
      <c r="A8527" t="s">
        <v>1632</v>
      </c>
      <c r="B8527" t="s">
        <v>377</v>
      </c>
      <c r="C8527" t="s">
        <v>305</v>
      </c>
      <c r="D8527">
        <v>4</v>
      </c>
      <c r="E8527">
        <v>0</v>
      </c>
      <c r="F8527" t="b">
        <v>1</v>
      </c>
      <c r="G8527">
        <v>63</v>
      </c>
      <c r="H8527">
        <v>120</v>
      </c>
      <c r="I8527">
        <f t="shared" si="133"/>
        <v>57</v>
      </c>
      <c r="J8527">
        <v>226</v>
      </c>
      <c r="K8527" t="s">
        <v>302</v>
      </c>
    </row>
    <row r="8528" spans="1:11" x14ac:dyDescent="0.2">
      <c r="A8528" t="s">
        <v>1632</v>
      </c>
      <c r="B8528" t="s">
        <v>378</v>
      </c>
      <c r="C8528" t="s">
        <v>347</v>
      </c>
      <c r="D8528">
        <v>3</v>
      </c>
      <c r="E8528">
        <v>3</v>
      </c>
      <c r="F8528" t="b">
        <v>0</v>
      </c>
      <c r="G8528">
        <v>64</v>
      </c>
      <c r="H8528">
        <v>120</v>
      </c>
      <c r="I8528">
        <f t="shared" si="133"/>
        <v>56</v>
      </c>
      <c r="J8528">
        <v>226</v>
      </c>
      <c r="K8528" t="s">
        <v>302</v>
      </c>
    </row>
    <row r="8529" spans="1:11" x14ac:dyDescent="0.2">
      <c r="A8529" t="s">
        <v>1632</v>
      </c>
      <c r="B8529" t="s">
        <v>378</v>
      </c>
      <c r="C8529" t="s">
        <v>301</v>
      </c>
      <c r="D8529">
        <v>4</v>
      </c>
      <c r="E8529">
        <v>0</v>
      </c>
      <c r="F8529" t="b">
        <v>1</v>
      </c>
      <c r="G8529">
        <v>64</v>
      </c>
      <c r="H8529">
        <v>120</v>
      </c>
      <c r="I8529">
        <f t="shared" si="133"/>
        <v>56</v>
      </c>
      <c r="J8529">
        <v>226</v>
      </c>
      <c r="K8529" t="s">
        <v>302</v>
      </c>
    </row>
    <row r="8530" spans="1:11" x14ac:dyDescent="0.2">
      <c r="A8530" t="s">
        <v>1632</v>
      </c>
      <c r="B8530" t="s">
        <v>378</v>
      </c>
      <c r="C8530" t="s">
        <v>304</v>
      </c>
      <c r="D8530">
        <v>4</v>
      </c>
      <c r="E8530">
        <v>0</v>
      </c>
      <c r="F8530" t="b">
        <v>1</v>
      </c>
      <c r="G8530">
        <v>64</v>
      </c>
      <c r="H8530">
        <v>120</v>
      </c>
      <c r="I8530">
        <f t="shared" si="133"/>
        <v>56</v>
      </c>
      <c r="J8530">
        <v>226</v>
      </c>
      <c r="K8530" t="s">
        <v>302</v>
      </c>
    </row>
    <row r="8531" spans="1:11" x14ac:dyDescent="0.2">
      <c r="A8531" t="s">
        <v>1632</v>
      </c>
      <c r="B8531" t="s">
        <v>378</v>
      </c>
      <c r="C8531" t="s">
        <v>305</v>
      </c>
      <c r="D8531">
        <v>4</v>
      </c>
      <c r="E8531">
        <v>0</v>
      </c>
      <c r="F8531" t="b">
        <v>1</v>
      </c>
      <c r="G8531">
        <v>64</v>
      </c>
      <c r="H8531">
        <v>120</v>
      </c>
      <c r="I8531">
        <f t="shared" si="133"/>
        <v>56</v>
      </c>
      <c r="J8531">
        <v>226</v>
      </c>
      <c r="K8531" t="s">
        <v>302</v>
      </c>
    </row>
    <row r="8532" spans="1:11" x14ac:dyDescent="0.2">
      <c r="A8532" t="s">
        <v>1632</v>
      </c>
      <c r="B8532" t="s">
        <v>379</v>
      </c>
      <c r="C8532" t="s">
        <v>347</v>
      </c>
      <c r="D8532">
        <v>3</v>
      </c>
      <c r="E8532">
        <v>3</v>
      </c>
      <c r="F8532" t="b">
        <v>0</v>
      </c>
      <c r="G8532">
        <v>65</v>
      </c>
      <c r="H8532">
        <v>120</v>
      </c>
      <c r="I8532">
        <f t="shared" si="133"/>
        <v>55</v>
      </c>
      <c r="J8532">
        <v>226</v>
      </c>
      <c r="K8532" t="s">
        <v>302</v>
      </c>
    </row>
    <row r="8533" spans="1:11" x14ac:dyDescent="0.2">
      <c r="A8533" t="s">
        <v>1632</v>
      </c>
      <c r="B8533" t="s">
        <v>379</v>
      </c>
      <c r="C8533" t="s">
        <v>301</v>
      </c>
      <c r="D8533">
        <v>4</v>
      </c>
      <c r="E8533">
        <v>0</v>
      </c>
      <c r="F8533" t="b">
        <v>1</v>
      </c>
      <c r="G8533">
        <v>65</v>
      </c>
      <c r="H8533">
        <v>120</v>
      </c>
      <c r="I8533">
        <f t="shared" si="133"/>
        <v>55</v>
      </c>
      <c r="J8533">
        <v>226</v>
      </c>
      <c r="K8533" t="s">
        <v>302</v>
      </c>
    </row>
    <row r="8534" spans="1:11" x14ac:dyDescent="0.2">
      <c r="A8534" t="s">
        <v>1632</v>
      </c>
      <c r="B8534" t="s">
        <v>379</v>
      </c>
      <c r="C8534" t="s">
        <v>304</v>
      </c>
      <c r="D8534">
        <v>4</v>
      </c>
      <c r="E8534">
        <v>0</v>
      </c>
      <c r="F8534" t="b">
        <v>1</v>
      </c>
      <c r="G8534">
        <v>65</v>
      </c>
      <c r="H8534">
        <v>120</v>
      </c>
      <c r="I8534">
        <f t="shared" si="133"/>
        <v>55</v>
      </c>
      <c r="J8534">
        <v>226</v>
      </c>
      <c r="K8534" t="s">
        <v>302</v>
      </c>
    </row>
    <row r="8535" spans="1:11" x14ac:dyDescent="0.2">
      <c r="A8535" t="s">
        <v>1632</v>
      </c>
      <c r="B8535" t="s">
        <v>379</v>
      </c>
      <c r="C8535" t="s">
        <v>305</v>
      </c>
      <c r="D8535">
        <v>4</v>
      </c>
      <c r="E8535">
        <v>0</v>
      </c>
      <c r="F8535" t="b">
        <v>1</v>
      </c>
      <c r="G8535">
        <v>65</v>
      </c>
      <c r="H8535">
        <v>120</v>
      </c>
      <c r="I8535">
        <f t="shared" si="133"/>
        <v>55</v>
      </c>
      <c r="J8535">
        <v>226</v>
      </c>
      <c r="K8535" t="s">
        <v>302</v>
      </c>
    </row>
    <row r="8536" spans="1:11" x14ac:dyDescent="0.2">
      <c r="A8536" t="s">
        <v>1632</v>
      </c>
      <c r="B8536" t="s">
        <v>380</v>
      </c>
      <c r="C8536" t="s">
        <v>347</v>
      </c>
      <c r="D8536">
        <v>3</v>
      </c>
      <c r="E8536">
        <v>3</v>
      </c>
      <c r="F8536" t="b">
        <v>0</v>
      </c>
      <c r="G8536">
        <v>66</v>
      </c>
      <c r="H8536">
        <v>120</v>
      </c>
      <c r="I8536">
        <f t="shared" si="133"/>
        <v>54</v>
      </c>
      <c r="J8536">
        <v>226</v>
      </c>
      <c r="K8536" t="s">
        <v>302</v>
      </c>
    </row>
    <row r="8537" spans="1:11" x14ac:dyDescent="0.2">
      <c r="A8537" t="s">
        <v>1632</v>
      </c>
      <c r="B8537" t="s">
        <v>380</v>
      </c>
      <c r="C8537" t="s">
        <v>301</v>
      </c>
      <c r="D8537">
        <v>4</v>
      </c>
      <c r="E8537">
        <v>0</v>
      </c>
      <c r="F8537" t="b">
        <v>1</v>
      </c>
      <c r="G8537">
        <v>66</v>
      </c>
      <c r="H8537">
        <v>120</v>
      </c>
      <c r="I8537">
        <f t="shared" si="133"/>
        <v>54</v>
      </c>
      <c r="J8537">
        <v>226</v>
      </c>
      <c r="K8537" t="s">
        <v>302</v>
      </c>
    </row>
    <row r="8538" spans="1:11" x14ac:dyDescent="0.2">
      <c r="A8538" t="s">
        <v>1632</v>
      </c>
      <c r="B8538" t="s">
        <v>380</v>
      </c>
      <c r="C8538" t="s">
        <v>304</v>
      </c>
      <c r="D8538">
        <v>4</v>
      </c>
      <c r="E8538">
        <v>0</v>
      </c>
      <c r="F8538" t="b">
        <v>1</v>
      </c>
      <c r="G8538">
        <v>66</v>
      </c>
      <c r="H8538">
        <v>120</v>
      </c>
      <c r="I8538">
        <f t="shared" si="133"/>
        <v>54</v>
      </c>
      <c r="J8538">
        <v>226</v>
      </c>
      <c r="K8538" t="s">
        <v>302</v>
      </c>
    </row>
    <row r="8539" spans="1:11" x14ac:dyDescent="0.2">
      <c r="A8539" t="s">
        <v>1632</v>
      </c>
      <c r="B8539" t="s">
        <v>380</v>
      </c>
      <c r="C8539" t="s">
        <v>305</v>
      </c>
      <c r="D8539">
        <v>4</v>
      </c>
      <c r="E8539">
        <v>0</v>
      </c>
      <c r="F8539" t="b">
        <v>1</v>
      </c>
      <c r="G8539">
        <v>66</v>
      </c>
      <c r="H8539">
        <v>120</v>
      </c>
      <c r="I8539">
        <f t="shared" si="133"/>
        <v>54</v>
      </c>
      <c r="J8539">
        <v>226</v>
      </c>
      <c r="K8539" t="s">
        <v>302</v>
      </c>
    </row>
    <row r="8540" spans="1:11" x14ac:dyDescent="0.2">
      <c r="A8540" t="s">
        <v>1632</v>
      </c>
      <c r="B8540" t="s">
        <v>381</v>
      </c>
      <c r="C8540" t="s">
        <v>347</v>
      </c>
      <c r="D8540">
        <v>3</v>
      </c>
      <c r="E8540">
        <v>3</v>
      </c>
      <c r="F8540" t="b">
        <v>0</v>
      </c>
      <c r="G8540">
        <v>67</v>
      </c>
      <c r="H8540">
        <v>120</v>
      </c>
      <c r="I8540">
        <f t="shared" si="133"/>
        <v>53</v>
      </c>
      <c r="J8540">
        <v>226</v>
      </c>
      <c r="K8540" t="s">
        <v>302</v>
      </c>
    </row>
    <row r="8541" spans="1:11" x14ac:dyDescent="0.2">
      <c r="A8541" t="s">
        <v>1632</v>
      </c>
      <c r="B8541" t="s">
        <v>381</v>
      </c>
      <c r="C8541" t="s">
        <v>301</v>
      </c>
      <c r="D8541">
        <v>4</v>
      </c>
      <c r="E8541">
        <v>0</v>
      </c>
      <c r="F8541" t="b">
        <v>1</v>
      </c>
      <c r="G8541">
        <v>67</v>
      </c>
      <c r="H8541">
        <v>120</v>
      </c>
      <c r="I8541">
        <f t="shared" si="133"/>
        <v>53</v>
      </c>
      <c r="J8541">
        <v>226</v>
      </c>
      <c r="K8541" t="s">
        <v>302</v>
      </c>
    </row>
    <row r="8542" spans="1:11" x14ac:dyDescent="0.2">
      <c r="A8542" t="s">
        <v>1632</v>
      </c>
      <c r="B8542" t="s">
        <v>381</v>
      </c>
      <c r="C8542" t="s">
        <v>304</v>
      </c>
      <c r="D8542">
        <v>4</v>
      </c>
      <c r="E8542">
        <v>0</v>
      </c>
      <c r="F8542" t="b">
        <v>1</v>
      </c>
      <c r="G8542">
        <v>67</v>
      </c>
      <c r="H8542">
        <v>120</v>
      </c>
      <c r="I8542">
        <f t="shared" si="133"/>
        <v>53</v>
      </c>
      <c r="J8542">
        <v>226</v>
      </c>
      <c r="K8542" t="s">
        <v>302</v>
      </c>
    </row>
    <row r="8543" spans="1:11" x14ac:dyDescent="0.2">
      <c r="A8543" t="s">
        <v>1632</v>
      </c>
      <c r="B8543" t="s">
        <v>381</v>
      </c>
      <c r="C8543" t="s">
        <v>305</v>
      </c>
      <c r="D8543">
        <v>4</v>
      </c>
      <c r="E8543">
        <v>0</v>
      </c>
      <c r="F8543" t="b">
        <v>1</v>
      </c>
      <c r="G8543">
        <v>67</v>
      </c>
      <c r="H8543">
        <v>120</v>
      </c>
      <c r="I8543">
        <f t="shared" si="133"/>
        <v>53</v>
      </c>
      <c r="J8543">
        <v>226</v>
      </c>
      <c r="K8543" t="s">
        <v>302</v>
      </c>
    </row>
    <row r="8544" spans="1:11" x14ac:dyDescent="0.2">
      <c r="A8544" t="s">
        <v>1632</v>
      </c>
      <c r="B8544" t="s">
        <v>382</v>
      </c>
      <c r="C8544" t="s">
        <v>347</v>
      </c>
      <c r="D8544">
        <v>3</v>
      </c>
      <c r="E8544">
        <v>3</v>
      </c>
      <c r="F8544" t="b">
        <v>0</v>
      </c>
      <c r="G8544">
        <v>68</v>
      </c>
      <c r="H8544">
        <v>120</v>
      </c>
      <c r="I8544">
        <f t="shared" si="133"/>
        <v>52</v>
      </c>
      <c r="J8544">
        <v>226</v>
      </c>
      <c r="K8544" t="s">
        <v>302</v>
      </c>
    </row>
    <row r="8545" spans="1:11" x14ac:dyDescent="0.2">
      <c r="A8545" t="s">
        <v>1632</v>
      </c>
      <c r="B8545" t="s">
        <v>382</v>
      </c>
      <c r="C8545" t="s">
        <v>301</v>
      </c>
      <c r="D8545">
        <v>4</v>
      </c>
      <c r="E8545">
        <v>0</v>
      </c>
      <c r="F8545" t="b">
        <v>1</v>
      </c>
      <c r="G8545">
        <v>68</v>
      </c>
      <c r="H8545">
        <v>120</v>
      </c>
      <c r="I8545">
        <f t="shared" si="133"/>
        <v>52</v>
      </c>
      <c r="J8545">
        <v>226</v>
      </c>
      <c r="K8545" t="s">
        <v>302</v>
      </c>
    </row>
    <row r="8546" spans="1:11" x14ac:dyDescent="0.2">
      <c r="A8546" t="s">
        <v>1632</v>
      </c>
      <c r="B8546" t="s">
        <v>382</v>
      </c>
      <c r="C8546" t="s">
        <v>304</v>
      </c>
      <c r="D8546">
        <v>4</v>
      </c>
      <c r="E8546">
        <v>0</v>
      </c>
      <c r="F8546" t="b">
        <v>1</v>
      </c>
      <c r="G8546">
        <v>68</v>
      </c>
      <c r="H8546">
        <v>120</v>
      </c>
      <c r="I8546">
        <f t="shared" si="133"/>
        <v>52</v>
      </c>
      <c r="J8546">
        <v>226</v>
      </c>
      <c r="K8546" t="s">
        <v>302</v>
      </c>
    </row>
    <row r="8547" spans="1:11" x14ac:dyDescent="0.2">
      <c r="A8547" t="s">
        <v>1632</v>
      </c>
      <c r="B8547" t="s">
        <v>382</v>
      </c>
      <c r="C8547" t="s">
        <v>305</v>
      </c>
      <c r="D8547">
        <v>4</v>
      </c>
      <c r="E8547">
        <v>0</v>
      </c>
      <c r="F8547" t="b">
        <v>1</v>
      </c>
      <c r="G8547">
        <v>68</v>
      </c>
      <c r="H8547">
        <v>120</v>
      </c>
      <c r="I8547">
        <f t="shared" si="133"/>
        <v>52</v>
      </c>
      <c r="J8547">
        <v>226</v>
      </c>
      <c r="K8547" t="s">
        <v>302</v>
      </c>
    </row>
    <row r="8548" spans="1:11" x14ac:dyDescent="0.2">
      <c r="A8548" t="s">
        <v>1632</v>
      </c>
      <c r="B8548" t="s">
        <v>383</v>
      </c>
      <c r="C8548" t="s">
        <v>347</v>
      </c>
      <c r="D8548">
        <v>3</v>
      </c>
      <c r="E8548">
        <v>3</v>
      </c>
      <c r="F8548" t="b">
        <v>0</v>
      </c>
      <c r="G8548">
        <v>69</v>
      </c>
      <c r="H8548">
        <v>120</v>
      </c>
      <c r="I8548">
        <f t="shared" si="133"/>
        <v>51</v>
      </c>
      <c r="J8548">
        <v>226</v>
      </c>
      <c r="K8548" t="s">
        <v>302</v>
      </c>
    </row>
    <row r="8549" spans="1:11" x14ac:dyDescent="0.2">
      <c r="A8549" t="s">
        <v>1632</v>
      </c>
      <c r="B8549" t="s">
        <v>383</v>
      </c>
      <c r="C8549" t="s">
        <v>301</v>
      </c>
      <c r="D8549">
        <v>4</v>
      </c>
      <c r="E8549">
        <v>0</v>
      </c>
      <c r="F8549" t="b">
        <v>1</v>
      </c>
      <c r="G8549">
        <v>69</v>
      </c>
      <c r="H8549">
        <v>120</v>
      </c>
      <c r="I8549">
        <f t="shared" si="133"/>
        <v>51</v>
      </c>
      <c r="J8549">
        <v>226</v>
      </c>
      <c r="K8549" t="s">
        <v>302</v>
      </c>
    </row>
    <row r="8550" spans="1:11" x14ac:dyDescent="0.2">
      <c r="A8550" t="s">
        <v>1632</v>
      </c>
      <c r="B8550" t="s">
        <v>383</v>
      </c>
      <c r="C8550" t="s">
        <v>304</v>
      </c>
      <c r="D8550">
        <v>4</v>
      </c>
      <c r="E8550">
        <v>0</v>
      </c>
      <c r="F8550" t="b">
        <v>1</v>
      </c>
      <c r="G8550">
        <v>69</v>
      </c>
      <c r="H8550">
        <v>120</v>
      </c>
      <c r="I8550">
        <f t="shared" si="133"/>
        <v>51</v>
      </c>
      <c r="J8550">
        <v>226</v>
      </c>
      <c r="K8550" t="s">
        <v>302</v>
      </c>
    </row>
    <row r="8551" spans="1:11" x14ac:dyDescent="0.2">
      <c r="A8551" t="s">
        <v>1632</v>
      </c>
      <c r="B8551" t="s">
        <v>383</v>
      </c>
      <c r="C8551" t="s">
        <v>305</v>
      </c>
      <c r="D8551">
        <v>4</v>
      </c>
      <c r="E8551">
        <v>0</v>
      </c>
      <c r="F8551" t="b">
        <v>1</v>
      </c>
      <c r="G8551">
        <v>69</v>
      </c>
      <c r="H8551">
        <v>120</v>
      </c>
      <c r="I8551">
        <f t="shared" si="133"/>
        <v>51</v>
      </c>
      <c r="J8551">
        <v>226</v>
      </c>
      <c r="K8551" t="s">
        <v>302</v>
      </c>
    </row>
    <row r="8552" spans="1:11" x14ac:dyDescent="0.2">
      <c r="A8552" t="s">
        <v>1632</v>
      </c>
      <c r="B8552" t="s">
        <v>384</v>
      </c>
      <c r="C8552" t="s">
        <v>347</v>
      </c>
      <c r="D8552">
        <v>3</v>
      </c>
      <c r="E8552">
        <v>3</v>
      </c>
      <c r="F8552" t="b">
        <v>0</v>
      </c>
      <c r="G8552">
        <v>70</v>
      </c>
      <c r="H8552">
        <v>120</v>
      </c>
      <c r="I8552">
        <f t="shared" si="133"/>
        <v>50</v>
      </c>
      <c r="J8552">
        <v>226</v>
      </c>
      <c r="K8552" t="s">
        <v>302</v>
      </c>
    </row>
    <row r="8553" spans="1:11" x14ac:dyDescent="0.2">
      <c r="A8553" t="s">
        <v>1632</v>
      </c>
      <c r="B8553" t="s">
        <v>384</v>
      </c>
      <c r="C8553" t="s">
        <v>301</v>
      </c>
      <c r="D8553">
        <v>4</v>
      </c>
      <c r="E8553">
        <v>0</v>
      </c>
      <c r="F8553" t="b">
        <v>1</v>
      </c>
      <c r="G8553">
        <v>70</v>
      </c>
      <c r="H8553">
        <v>120</v>
      </c>
      <c r="I8553">
        <f t="shared" si="133"/>
        <v>50</v>
      </c>
      <c r="J8553">
        <v>226</v>
      </c>
      <c r="K8553" t="s">
        <v>302</v>
      </c>
    </row>
    <row r="8554" spans="1:11" x14ac:dyDescent="0.2">
      <c r="A8554" t="s">
        <v>1632</v>
      </c>
      <c r="B8554" t="s">
        <v>384</v>
      </c>
      <c r="C8554" t="s">
        <v>304</v>
      </c>
      <c r="D8554">
        <v>4</v>
      </c>
      <c r="E8554">
        <v>0</v>
      </c>
      <c r="F8554" t="b">
        <v>1</v>
      </c>
      <c r="G8554">
        <v>70</v>
      </c>
      <c r="H8554">
        <v>120</v>
      </c>
      <c r="I8554">
        <f t="shared" si="133"/>
        <v>50</v>
      </c>
      <c r="J8554">
        <v>226</v>
      </c>
      <c r="K8554" t="s">
        <v>302</v>
      </c>
    </row>
    <row r="8555" spans="1:11" x14ac:dyDescent="0.2">
      <c r="A8555" t="s">
        <v>1632</v>
      </c>
      <c r="B8555" t="s">
        <v>384</v>
      </c>
      <c r="C8555" t="s">
        <v>305</v>
      </c>
      <c r="D8555">
        <v>4</v>
      </c>
      <c r="E8555">
        <v>0</v>
      </c>
      <c r="F8555" t="b">
        <v>1</v>
      </c>
      <c r="G8555">
        <v>70</v>
      </c>
      <c r="H8555">
        <v>120</v>
      </c>
      <c r="I8555">
        <f t="shared" si="133"/>
        <v>50</v>
      </c>
      <c r="J8555">
        <v>226</v>
      </c>
      <c r="K8555" t="s">
        <v>302</v>
      </c>
    </row>
    <row r="8556" spans="1:11" x14ac:dyDescent="0.2">
      <c r="A8556" t="s">
        <v>1632</v>
      </c>
      <c r="B8556" t="s">
        <v>385</v>
      </c>
      <c r="C8556" t="s">
        <v>347</v>
      </c>
      <c r="D8556">
        <v>3</v>
      </c>
      <c r="E8556">
        <v>3</v>
      </c>
      <c r="F8556" t="b">
        <v>0</v>
      </c>
      <c r="G8556">
        <v>71</v>
      </c>
      <c r="H8556">
        <v>120</v>
      </c>
      <c r="I8556">
        <f t="shared" si="133"/>
        <v>49</v>
      </c>
      <c r="J8556">
        <v>226</v>
      </c>
      <c r="K8556" t="s">
        <v>302</v>
      </c>
    </row>
    <row r="8557" spans="1:11" x14ac:dyDescent="0.2">
      <c r="A8557" t="s">
        <v>1632</v>
      </c>
      <c r="B8557" t="s">
        <v>385</v>
      </c>
      <c r="C8557" t="s">
        <v>301</v>
      </c>
      <c r="D8557">
        <v>4</v>
      </c>
      <c r="E8557">
        <v>0</v>
      </c>
      <c r="F8557" t="b">
        <v>1</v>
      </c>
      <c r="G8557">
        <v>71</v>
      </c>
      <c r="H8557">
        <v>120</v>
      </c>
      <c r="I8557">
        <f t="shared" si="133"/>
        <v>49</v>
      </c>
      <c r="J8557">
        <v>226</v>
      </c>
      <c r="K8557" t="s">
        <v>302</v>
      </c>
    </row>
    <row r="8558" spans="1:11" x14ac:dyDescent="0.2">
      <c r="A8558" t="s">
        <v>1632</v>
      </c>
      <c r="B8558" t="s">
        <v>385</v>
      </c>
      <c r="C8558" t="s">
        <v>304</v>
      </c>
      <c r="D8558">
        <v>4</v>
      </c>
      <c r="E8558">
        <v>0</v>
      </c>
      <c r="F8558" t="b">
        <v>1</v>
      </c>
      <c r="G8558">
        <v>71</v>
      </c>
      <c r="H8558">
        <v>120</v>
      </c>
      <c r="I8558">
        <f t="shared" si="133"/>
        <v>49</v>
      </c>
      <c r="J8558">
        <v>226</v>
      </c>
      <c r="K8558" t="s">
        <v>302</v>
      </c>
    </row>
    <row r="8559" spans="1:11" x14ac:dyDescent="0.2">
      <c r="A8559" t="s">
        <v>1632</v>
      </c>
      <c r="B8559" t="s">
        <v>385</v>
      </c>
      <c r="C8559" t="s">
        <v>305</v>
      </c>
      <c r="D8559">
        <v>4</v>
      </c>
      <c r="E8559">
        <v>0</v>
      </c>
      <c r="F8559" t="b">
        <v>1</v>
      </c>
      <c r="G8559">
        <v>71</v>
      </c>
      <c r="H8559">
        <v>120</v>
      </c>
      <c r="I8559">
        <f t="shared" si="133"/>
        <v>49</v>
      </c>
      <c r="J8559">
        <v>226</v>
      </c>
      <c r="K8559" t="s">
        <v>302</v>
      </c>
    </row>
    <row r="8560" spans="1:11" x14ac:dyDescent="0.2">
      <c r="A8560" t="s">
        <v>1632</v>
      </c>
      <c r="B8560" t="s">
        <v>386</v>
      </c>
      <c r="C8560" t="s">
        <v>347</v>
      </c>
      <c r="D8560">
        <v>3</v>
      </c>
      <c r="E8560">
        <v>3</v>
      </c>
      <c r="F8560" t="b">
        <v>0</v>
      </c>
      <c r="G8560">
        <v>72</v>
      </c>
      <c r="H8560">
        <v>120</v>
      </c>
      <c r="I8560">
        <f t="shared" si="133"/>
        <v>48</v>
      </c>
      <c r="J8560">
        <v>226</v>
      </c>
      <c r="K8560" t="s">
        <v>302</v>
      </c>
    </row>
    <row r="8561" spans="1:11" x14ac:dyDescent="0.2">
      <c r="A8561" t="s">
        <v>1632</v>
      </c>
      <c r="B8561" t="s">
        <v>386</v>
      </c>
      <c r="C8561" t="s">
        <v>301</v>
      </c>
      <c r="D8561">
        <v>4</v>
      </c>
      <c r="E8561">
        <v>0</v>
      </c>
      <c r="F8561" t="b">
        <v>1</v>
      </c>
      <c r="G8561">
        <v>72</v>
      </c>
      <c r="H8561">
        <v>120</v>
      </c>
      <c r="I8561">
        <f t="shared" si="133"/>
        <v>48</v>
      </c>
      <c r="J8561">
        <v>226</v>
      </c>
      <c r="K8561" t="s">
        <v>302</v>
      </c>
    </row>
    <row r="8562" spans="1:11" x14ac:dyDescent="0.2">
      <c r="A8562" t="s">
        <v>1632</v>
      </c>
      <c r="B8562" t="s">
        <v>386</v>
      </c>
      <c r="C8562" t="s">
        <v>304</v>
      </c>
      <c r="D8562">
        <v>4</v>
      </c>
      <c r="E8562">
        <v>0</v>
      </c>
      <c r="F8562" t="b">
        <v>1</v>
      </c>
      <c r="G8562">
        <v>72</v>
      </c>
      <c r="H8562">
        <v>120</v>
      </c>
      <c r="I8562">
        <f t="shared" si="133"/>
        <v>48</v>
      </c>
      <c r="J8562">
        <v>226</v>
      </c>
      <c r="K8562" t="s">
        <v>302</v>
      </c>
    </row>
    <row r="8563" spans="1:11" x14ac:dyDescent="0.2">
      <c r="A8563" t="s">
        <v>1632</v>
      </c>
      <c r="B8563" t="s">
        <v>386</v>
      </c>
      <c r="C8563" t="s">
        <v>305</v>
      </c>
      <c r="D8563">
        <v>4</v>
      </c>
      <c r="E8563">
        <v>0</v>
      </c>
      <c r="F8563" t="b">
        <v>1</v>
      </c>
      <c r="G8563">
        <v>72</v>
      </c>
      <c r="H8563">
        <v>120</v>
      </c>
      <c r="I8563">
        <f t="shared" si="133"/>
        <v>48</v>
      </c>
      <c r="J8563">
        <v>226</v>
      </c>
      <c r="K8563" t="s">
        <v>302</v>
      </c>
    </row>
    <row r="8564" spans="1:11" x14ac:dyDescent="0.2">
      <c r="A8564" t="s">
        <v>1632</v>
      </c>
      <c r="B8564" t="s">
        <v>387</v>
      </c>
      <c r="C8564" t="s">
        <v>347</v>
      </c>
      <c r="D8564">
        <v>3</v>
      </c>
      <c r="E8564">
        <v>3</v>
      </c>
      <c r="F8564" t="b">
        <v>0</v>
      </c>
      <c r="G8564">
        <v>73</v>
      </c>
      <c r="H8564">
        <v>120</v>
      </c>
      <c r="I8564">
        <f t="shared" si="133"/>
        <v>47</v>
      </c>
      <c r="J8564">
        <v>226</v>
      </c>
      <c r="K8564" t="s">
        <v>302</v>
      </c>
    </row>
    <row r="8565" spans="1:11" x14ac:dyDescent="0.2">
      <c r="A8565" t="s">
        <v>1632</v>
      </c>
      <c r="B8565" t="s">
        <v>387</v>
      </c>
      <c r="C8565" t="s">
        <v>301</v>
      </c>
      <c r="D8565">
        <v>4</v>
      </c>
      <c r="E8565">
        <v>0</v>
      </c>
      <c r="F8565" t="b">
        <v>1</v>
      </c>
      <c r="G8565">
        <v>73</v>
      </c>
      <c r="H8565">
        <v>120</v>
      </c>
      <c r="I8565">
        <f t="shared" si="133"/>
        <v>47</v>
      </c>
      <c r="J8565">
        <v>226</v>
      </c>
      <c r="K8565" t="s">
        <v>302</v>
      </c>
    </row>
    <row r="8566" spans="1:11" x14ac:dyDescent="0.2">
      <c r="A8566" t="s">
        <v>1632</v>
      </c>
      <c r="B8566" t="s">
        <v>387</v>
      </c>
      <c r="C8566" t="s">
        <v>304</v>
      </c>
      <c r="D8566">
        <v>4</v>
      </c>
      <c r="E8566">
        <v>0</v>
      </c>
      <c r="F8566" t="b">
        <v>1</v>
      </c>
      <c r="G8566">
        <v>73</v>
      </c>
      <c r="H8566">
        <v>120</v>
      </c>
      <c r="I8566">
        <f t="shared" si="133"/>
        <v>47</v>
      </c>
      <c r="J8566">
        <v>226</v>
      </c>
      <c r="K8566" t="s">
        <v>302</v>
      </c>
    </row>
    <row r="8567" spans="1:11" x14ac:dyDescent="0.2">
      <c r="A8567" t="s">
        <v>1632</v>
      </c>
      <c r="B8567" t="s">
        <v>387</v>
      </c>
      <c r="C8567" t="s">
        <v>305</v>
      </c>
      <c r="D8567">
        <v>4</v>
      </c>
      <c r="E8567">
        <v>0</v>
      </c>
      <c r="F8567" t="b">
        <v>1</v>
      </c>
      <c r="G8567">
        <v>73</v>
      </c>
      <c r="H8567">
        <v>120</v>
      </c>
      <c r="I8567">
        <f t="shared" si="133"/>
        <v>47</v>
      </c>
      <c r="J8567">
        <v>226</v>
      </c>
      <c r="K8567" t="s">
        <v>302</v>
      </c>
    </row>
    <row r="8568" spans="1:11" x14ac:dyDescent="0.2">
      <c r="A8568" t="s">
        <v>1632</v>
      </c>
      <c r="B8568" t="s">
        <v>388</v>
      </c>
      <c r="C8568" t="s">
        <v>347</v>
      </c>
      <c r="D8568">
        <v>3</v>
      </c>
      <c r="E8568">
        <v>3</v>
      </c>
      <c r="F8568" t="b">
        <v>0</v>
      </c>
      <c r="G8568">
        <v>74</v>
      </c>
      <c r="H8568">
        <v>120</v>
      </c>
      <c r="I8568">
        <f t="shared" si="133"/>
        <v>46</v>
      </c>
      <c r="J8568">
        <v>226</v>
      </c>
      <c r="K8568" t="s">
        <v>302</v>
      </c>
    </row>
    <row r="8569" spans="1:11" x14ac:dyDescent="0.2">
      <c r="A8569" t="s">
        <v>1632</v>
      </c>
      <c r="B8569" t="s">
        <v>388</v>
      </c>
      <c r="C8569" t="s">
        <v>301</v>
      </c>
      <c r="D8569">
        <v>4</v>
      </c>
      <c r="E8569">
        <v>0</v>
      </c>
      <c r="F8569" t="b">
        <v>1</v>
      </c>
      <c r="G8569">
        <v>74</v>
      </c>
      <c r="H8569">
        <v>120</v>
      </c>
      <c r="I8569">
        <f t="shared" si="133"/>
        <v>46</v>
      </c>
      <c r="J8569">
        <v>226</v>
      </c>
      <c r="K8569" t="s">
        <v>302</v>
      </c>
    </row>
    <row r="8570" spans="1:11" x14ac:dyDescent="0.2">
      <c r="A8570" t="s">
        <v>1632</v>
      </c>
      <c r="B8570" t="s">
        <v>388</v>
      </c>
      <c r="C8570" t="s">
        <v>304</v>
      </c>
      <c r="D8570">
        <v>4</v>
      </c>
      <c r="E8570">
        <v>0</v>
      </c>
      <c r="F8570" t="b">
        <v>1</v>
      </c>
      <c r="G8570">
        <v>74</v>
      </c>
      <c r="H8570">
        <v>120</v>
      </c>
      <c r="I8570">
        <f t="shared" si="133"/>
        <v>46</v>
      </c>
      <c r="J8570">
        <v>226</v>
      </c>
      <c r="K8570" t="s">
        <v>302</v>
      </c>
    </row>
    <row r="8571" spans="1:11" x14ac:dyDescent="0.2">
      <c r="A8571" t="s">
        <v>1632</v>
      </c>
      <c r="B8571" t="s">
        <v>388</v>
      </c>
      <c r="C8571" t="s">
        <v>305</v>
      </c>
      <c r="D8571">
        <v>4</v>
      </c>
      <c r="E8571">
        <v>0</v>
      </c>
      <c r="F8571" t="b">
        <v>1</v>
      </c>
      <c r="G8571">
        <v>74</v>
      </c>
      <c r="H8571">
        <v>120</v>
      </c>
      <c r="I8571">
        <f t="shared" si="133"/>
        <v>46</v>
      </c>
      <c r="J8571">
        <v>226</v>
      </c>
      <c r="K8571" t="s">
        <v>302</v>
      </c>
    </row>
    <row r="8572" spans="1:11" x14ac:dyDescent="0.2">
      <c r="A8572" t="s">
        <v>1632</v>
      </c>
      <c r="B8572" t="s">
        <v>389</v>
      </c>
      <c r="C8572" t="s">
        <v>347</v>
      </c>
      <c r="D8572">
        <v>3</v>
      </c>
      <c r="E8572">
        <v>3</v>
      </c>
      <c r="F8572" t="b">
        <v>0</v>
      </c>
      <c r="G8572">
        <v>75</v>
      </c>
      <c r="H8572">
        <v>120</v>
      </c>
      <c r="I8572">
        <f t="shared" si="133"/>
        <v>45</v>
      </c>
      <c r="J8572">
        <v>226</v>
      </c>
      <c r="K8572" t="s">
        <v>302</v>
      </c>
    </row>
    <row r="8573" spans="1:11" x14ac:dyDescent="0.2">
      <c r="A8573" t="s">
        <v>1632</v>
      </c>
      <c r="B8573" t="s">
        <v>389</v>
      </c>
      <c r="C8573" t="s">
        <v>301</v>
      </c>
      <c r="D8573">
        <v>4</v>
      </c>
      <c r="E8573">
        <v>0</v>
      </c>
      <c r="F8573" t="b">
        <v>1</v>
      </c>
      <c r="G8573">
        <v>75</v>
      </c>
      <c r="H8573">
        <v>120</v>
      </c>
      <c r="I8573">
        <f t="shared" si="133"/>
        <v>45</v>
      </c>
      <c r="J8573">
        <v>226</v>
      </c>
      <c r="K8573" t="s">
        <v>302</v>
      </c>
    </row>
    <row r="8574" spans="1:11" x14ac:dyDescent="0.2">
      <c r="A8574" t="s">
        <v>1632</v>
      </c>
      <c r="B8574" t="s">
        <v>389</v>
      </c>
      <c r="C8574" t="s">
        <v>304</v>
      </c>
      <c r="D8574">
        <v>4</v>
      </c>
      <c r="E8574">
        <v>0</v>
      </c>
      <c r="F8574" t="b">
        <v>1</v>
      </c>
      <c r="G8574">
        <v>75</v>
      </c>
      <c r="H8574">
        <v>120</v>
      </c>
      <c r="I8574">
        <f t="shared" si="133"/>
        <v>45</v>
      </c>
      <c r="J8574">
        <v>226</v>
      </c>
      <c r="K8574" t="s">
        <v>302</v>
      </c>
    </row>
    <row r="8575" spans="1:11" x14ac:dyDescent="0.2">
      <c r="A8575" t="s">
        <v>1632</v>
      </c>
      <c r="B8575" t="s">
        <v>389</v>
      </c>
      <c r="C8575" t="s">
        <v>305</v>
      </c>
      <c r="D8575">
        <v>4</v>
      </c>
      <c r="E8575">
        <v>0</v>
      </c>
      <c r="F8575" t="b">
        <v>1</v>
      </c>
      <c r="G8575">
        <v>75</v>
      </c>
      <c r="H8575">
        <v>120</v>
      </c>
      <c r="I8575">
        <f t="shared" si="133"/>
        <v>45</v>
      </c>
      <c r="J8575">
        <v>226</v>
      </c>
      <c r="K8575" t="s">
        <v>302</v>
      </c>
    </row>
    <row r="8576" spans="1:11" x14ac:dyDescent="0.2">
      <c r="A8576" t="s">
        <v>1632</v>
      </c>
      <c r="B8576" t="s">
        <v>390</v>
      </c>
      <c r="C8576" t="s">
        <v>347</v>
      </c>
      <c r="D8576">
        <v>3</v>
      </c>
      <c r="E8576">
        <v>3</v>
      </c>
      <c r="F8576" t="b">
        <v>0</v>
      </c>
      <c r="G8576">
        <v>76</v>
      </c>
      <c r="H8576">
        <v>120</v>
      </c>
      <c r="I8576">
        <f t="shared" si="133"/>
        <v>44</v>
      </c>
      <c r="J8576">
        <v>226</v>
      </c>
      <c r="K8576" t="s">
        <v>302</v>
      </c>
    </row>
    <row r="8577" spans="1:11" x14ac:dyDescent="0.2">
      <c r="A8577" t="s">
        <v>1632</v>
      </c>
      <c r="B8577" t="s">
        <v>390</v>
      </c>
      <c r="C8577" t="s">
        <v>301</v>
      </c>
      <c r="D8577">
        <v>4</v>
      </c>
      <c r="E8577">
        <v>0</v>
      </c>
      <c r="F8577" t="b">
        <v>1</v>
      </c>
      <c r="G8577">
        <v>76</v>
      </c>
      <c r="H8577">
        <v>120</v>
      </c>
      <c r="I8577">
        <f t="shared" si="133"/>
        <v>44</v>
      </c>
      <c r="J8577">
        <v>226</v>
      </c>
      <c r="K8577" t="s">
        <v>302</v>
      </c>
    </row>
    <row r="8578" spans="1:11" x14ac:dyDescent="0.2">
      <c r="A8578" t="s">
        <v>1632</v>
      </c>
      <c r="B8578" t="s">
        <v>390</v>
      </c>
      <c r="C8578" t="s">
        <v>304</v>
      </c>
      <c r="D8578">
        <v>4</v>
      </c>
      <c r="E8578">
        <v>0</v>
      </c>
      <c r="F8578" t="b">
        <v>1</v>
      </c>
      <c r="G8578">
        <v>76</v>
      </c>
      <c r="H8578">
        <v>120</v>
      </c>
      <c r="I8578">
        <f t="shared" si="133"/>
        <v>44</v>
      </c>
      <c r="J8578">
        <v>226</v>
      </c>
      <c r="K8578" t="s">
        <v>302</v>
      </c>
    </row>
    <row r="8579" spans="1:11" x14ac:dyDescent="0.2">
      <c r="A8579" t="s">
        <v>1632</v>
      </c>
      <c r="B8579" t="s">
        <v>390</v>
      </c>
      <c r="C8579" t="s">
        <v>305</v>
      </c>
      <c r="D8579">
        <v>4</v>
      </c>
      <c r="E8579">
        <v>0</v>
      </c>
      <c r="F8579" t="b">
        <v>1</v>
      </c>
      <c r="G8579">
        <v>76</v>
      </c>
      <c r="H8579">
        <v>120</v>
      </c>
      <c r="I8579">
        <f t="shared" ref="I8579:I8642" si="134">H8579-G8579</f>
        <v>44</v>
      </c>
      <c r="J8579">
        <v>226</v>
      </c>
      <c r="K8579" t="s">
        <v>302</v>
      </c>
    </row>
    <row r="8580" spans="1:11" x14ac:dyDescent="0.2">
      <c r="A8580" t="s">
        <v>1632</v>
      </c>
      <c r="B8580" t="s">
        <v>391</v>
      </c>
      <c r="C8580" t="s">
        <v>347</v>
      </c>
      <c r="D8580">
        <v>3</v>
      </c>
      <c r="E8580">
        <v>3</v>
      </c>
      <c r="F8580" t="b">
        <v>0</v>
      </c>
      <c r="G8580">
        <v>77</v>
      </c>
      <c r="H8580">
        <v>120</v>
      </c>
      <c r="I8580">
        <f t="shared" si="134"/>
        <v>43</v>
      </c>
      <c r="J8580">
        <v>226</v>
      </c>
      <c r="K8580" t="s">
        <v>302</v>
      </c>
    </row>
    <row r="8581" spans="1:11" x14ac:dyDescent="0.2">
      <c r="A8581" t="s">
        <v>1632</v>
      </c>
      <c r="B8581" t="s">
        <v>391</v>
      </c>
      <c r="C8581" t="s">
        <v>301</v>
      </c>
      <c r="D8581">
        <v>4</v>
      </c>
      <c r="E8581">
        <v>0</v>
      </c>
      <c r="F8581" t="b">
        <v>1</v>
      </c>
      <c r="G8581">
        <v>77</v>
      </c>
      <c r="H8581">
        <v>120</v>
      </c>
      <c r="I8581">
        <f t="shared" si="134"/>
        <v>43</v>
      </c>
      <c r="J8581">
        <v>226</v>
      </c>
      <c r="K8581" t="s">
        <v>302</v>
      </c>
    </row>
    <row r="8582" spans="1:11" x14ac:dyDescent="0.2">
      <c r="A8582" t="s">
        <v>1632</v>
      </c>
      <c r="B8582" t="s">
        <v>391</v>
      </c>
      <c r="C8582" t="s">
        <v>304</v>
      </c>
      <c r="D8582">
        <v>4</v>
      </c>
      <c r="E8582">
        <v>0</v>
      </c>
      <c r="F8582" t="b">
        <v>1</v>
      </c>
      <c r="G8582">
        <v>77</v>
      </c>
      <c r="H8582">
        <v>120</v>
      </c>
      <c r="I8582">
        <f t="shared" si="134"/>
        <v>43</v>
      </c>
      <c r="J8582">
        <v>226</v>
      </c>
      <c r="K8582" t="s">
        <v>302</v>
      </c>
    </row>
    <row r="8583" spans="1:11" x14ac:dyDescent="0.2">
      <c r="A8583" t="s">
        <v>1632</v>
      </c>
      <c r="B8583" t="s">
        <v>391</v>
      </c>
      <c r="C8583" t="s">
        <v>305</v>
      </c>
      <c r="D8583">
        <v>4</v>
      </c>
      <c r="E8583">
        <v>0</v>
      </c>
      <c r="F8583" t="b">
        <v>1</v>
      </c>
      <c r="G8583">
        <v>77</v>
      </c>
      <c r="H8583">
        <v>120</v>
      </c>
      <c r="I8583">
        <f t="shared" si="134"/>
        <v>43</v>
      </c>
      <c r="J8583">
        <v>226</v>
      </c>
      <c r="K8583" t="s">
        <v>302</v>
      </c>
    </row>
    <row r="8584" spans="1:11" x14ac:dyDescent="0.2">
      <c r="A8584" t="s">
        <v>1632</v>
      </c>
      <c r="B8584" t="s">
        <v>392</v>
      </c>
      <c r="C8584" t="s">
        <v>347</v>
      </c>
      <c r="D8584">
        <v>3</v>
      </c>
      <c r="E8584">
        <v>3</v>
      </c>
      <c r="F8584" t="b">
        <v>0</v>
      </c>
      <c r="G8584">
        <v>78</v>
      </c>
      <c r="H8584">
        <v>120</v>
      </c>
      <c r="I8584">
        <f t="shared" si="134"/>
        <v>42</v>
      </c>
      <c r="J8584">
        <v>226</v>
      </c>
      <c r="K8584" t="s">
        <v>302</v>
      </c>
    </row>
    <row r="8585" spans="1:11" x14ac:dyDescent="0.2">
      <c r="A8585" t="s">
        <v>1632</v>
      </c>
      <c r="B8585" t="s">
        <v>392</v>
      </c>
      <c r="C8585" t="s">
        <v>301</v>
      </c>
      <c r="D8585">
        <v>4</v>
      </c>
      <c r="E8585">
        <v>0</v>
      </c>
      <c r="F8585" t="b">
        <v>1</v>
      </c>
      <c r="G8585">
        <v>78</v>
      </c>
      <c r="H8585">
        <v>120</v>
      </c>
      <c r="I8585">
        <f t="shared" si="134"/>
        <v>42</v>
      </c>
      <c r="J8585">
        <v>226</v>
      </c>
      <c r="K8585" t="s">
        <v>302</v>
      </c>
    </row>
    <row r="8586" spans="1:11" x14ac:dyDescent="0.2">
      <c r="A8586" t="s">
        <v>1632</v>
      </c>
      <c r="B8586" t="s">
        <v>392</v>
      </c>
      <c r="C8586" t="s">
        <v>304</v>
      </c>
      <c r="D8586">
        <v>4</v>
      </c>
      <c r="E8586">
        <v>0</v>
      </c>
      <c r="F8586" t="b">
        <v>1</v>
      </c>
      <c r="G8586">
        <v>78</v>
      </c>
      <c r="H8586">
        <v>120</v>
      </c>
      <c r="I8586">
        <f t="shared" si="134"/>
        <v>42</v>
      </c>
      <c r="J8586">
        <v>226</v>
      </c>
      <c r="K8586" t="s">
        <v>302</v>
      </c>
    </row>
    <row r="8587" spans="1:11" x14ac:dyDescent="0.2">
      <c r="A8587" t="s">
        <v>1632</v>
      </c>
      <c r="B8587" t="s">
        <v>392</v>
      </c>
      <c r="C8587" t="s">
        <v>305</v>
      </c>
      <c r="D8587">
        <v>4</v>
      </c>
      <c r="E8587">
        <v>0</v>
      </c>
      <c r="F8587" t="b">
        <v>1</v>
      </c>
      <c r="G8587">
        <v>78</v>
      </c>
      <c r="H8587">
        <v>120</v>
      </c>
      <c r="I8587">
        <f t="shared" si="134"/>
        <v>42</v>
      </c>
      <c r="J8587">
        <v>226</v>
      </c>
      <c r="K8587" t="s">
        <v>302</v>
      </c>
    </row>
    <row r="8588" spans="1:11" x14ac:dyDescent="0.2">
      <c r="A8588" t="s">
        <v>1632</v>
      </c>
      <c r="B8588" t="s">
        <v>393</v>
      </c>
      <c r="C8588" t="s">
        <v>347</v>
      </c>
      <c r="D8588">
        <v>3</v>
      </c>
      <c r="E8588">
        <v>3</v>
      </c>
      <c r="F8588" t="b">
        <v>0</v>
      </c>
      <c r="G8588">
        <v>79</v>
      </c>
      <c r="H8588">
        <v>120</v>
      </c>
      <c r="I8588">
        <f t="shared" si="134"/>
        <v>41</v>
      </c>
      <c r="J8588">
        <v>226</v>
      </c>
      <c r="K8588" t="s">
        <v>302</v>
      </c>
    </row>
    <row r="8589" spans="1:11" x14ac:dyDescent="0.2">
      <c r="A8589" t="s">
        <v>1632</v>
      </c>
      <c r="B8589" t="s">
        <v>393</v>
      </c>
      <c r="C8589" t="s">
        <v>301</v>
      </c>
      <c r="D8589">
        <v>4</v>
      </c>
      <c r="E8589">
        <v>0</v>
      </c>
      <c r="F8589" t="b">
        <v>1</v>
      </c>
      <c r="G8589">
        <v>79</v>
      </c>
      <c r="H8589">
        <v>120</v>
      </c>
      <c r="I8589">
        <f t="shared" si="134"/>
        <v>41</v>
      </c>
      <c r="J8589">
        <v>226</v>
      </c>
      <c r="K8589" t="s">
        <v>302</v>
      </c>
    </row>
    <row r="8590" spans="1:11" x14ac:dyDescent="0.2">
      <c r="A8590" t="s">
        <v>1632</v>
      </c>
      <c r="B8590" t="s">
        <v>393</v>
      </c>
      <c r="C8590" t="s">
        <v>304</v>
      </c>
      <c r="D8590">
        <v>4</v>
      </c>
      <c r="E8590">
        <v>0</v>
      </c>
      <c r="F8590" t="b">
        <v>1</v>
      </c>
      <c r="G8590">
        <v>79</v>
      </c>
      <c r="H8590">
        <v>120</v>
      </c>
      <c r="I8590">
        <f t="shared" si="134"/>
        <v>41</v>
      </c>
      <c r="J8590">
        <v>226</v>
      </c>
      <c r="K8590" t="s">
        <v>302</v>
      </c>
    </row>
    <row r="8591" spans="1:11" x14ac:dyDescent="0.2">
      <c r="A8591" t="s">
        <v>1632</v>
      </c>
      <c r="B8591" t="s">
        <v>393</v>
      </c>
      <c r="C8591" t="s">
        <v>305</v>
      </c>
      <c r="D8591">
        <v>4</v>
      </c>
      <c r="E8591">
        <v>0</v>
      </c>
      <c r="F8591" t="b">
        <v>1</v>
      </c>
      <c r="G8591">
        <v>79</v>
      </c>
      <c r="H8591">
        <v>120</v>
      </c>
      <c r="I8591">
        <f t="shared" si="134"/>
        <v>41</v>
      </c>
      <c r="J8591">
        <v>226</v>
      </c>
      <c r="K8591" t="s">
        <v>302</v>
      </c>
    </row>
    <row r="8592" spans="1:11" x14ac:dyDescent="0.2">
      <c r="A8592" t="s">
        <v>1632</v>
      </c>
      <c r="B8592" t="s">
        <v>394</v>
      </c>
      <c r="C8592" t="s">
        <v>347</v>
      </c>
      <c r="D8592">
        <v>3</v>
      </c>
      <c r="E8592">
        <v>3</v>
      </c>
      <c r="F8592" t="b">
        <v>0</v>
      </c>
      <c r="G8592">
        <v>80</v>
      </c>
      <c r="H8592">
        <v>120</v>
      </c>
      <c r="I8592">
        <f t="shared" si="134"/>
        <v>40</v>
      </c>
      <c r="J8592">
        <v>226</v>
      </c>
      <c r="K8592" t="s">
        <v>302</v>
      </c>
    </row>
    <row r="8593" spans="1:11" x14ac:dyDescent="0.2">
      <c r="A8593" t="s">
        <v>1632</v>
      </c>
      <c r="B8593" t="s">
        <v>394</v>
      </c>
      <c r="C8593" t="s">
        <v>301</v>
      </c>
      <c r="D8593">
        <v>4</v>
      </c>
      <c r="E8593">
        <v>0</v>
      </c>
      <c r="F8593" t="b">
        <v>1</v>
      </c>
      <c r="G8593">
        <v>80</v>
      </c>
      <c r="H8593">
        <v>120</v>
      </c>
      <c r="I8593">
        <f t="shared" si="134"/>
        <v>40</v>
      </c>
      <c r="J8593">
        <v>226</v>
      </c>
      <c r="K8593" t="s">
        <v>302</v>
      </c>
    </row>
    <row r="8594" spans="1:11" x14ac:dyDescent="0.2">
      <c r="A8594" t="s">
        <v>1632</v>
      </c>
      <c r="B8594" t="s">
        <v>394</v>
      </c>
      <c r="C8594" t="s">
        <v>304</v>
      </c>
      <c r="D8594">
        <v>4</v>
      </c>
      <c r="E8594">
        <v>0</v>
      </c>
      <c r="F8594" t="b">
        <v>1</v>
      </c>
      <c r="G8594">
        <v>80</v>
      </c>
      <c r="H8594">
        <v>120</v>
      </c>
      <c r="I8594">
        <f t="shared" si="134"/>
        <v>40</v>
      </c>
      <c r="J8594">
        <v>226</v>
      </c>
      <c r="K8594" t="s">
        <v>302</v>
      </c>
    </row>
    <row r="8595" spans="1:11" x14ac:dyDescent="0.2">
      <c r="A8595" t="s">
        <v>1632</v>
      </c>
      <c r="B8595" t="s">
        <v>394</v>
      </c>
      <c r="C8595" t="s">
        <v>305</v>
      </c>
      <c r="D8595">
        <v>4</v>
      </c>
      <c r="E8595">
        <v>0</v>
      </c>
      <c r="F8595" t="b">
        <v>1</v>
      </c>
      <c r="G8595">
        <v>80</v>
      </c>
      <c r="H8595">
        <v>120</v>
      </c>
      <c r="I8595">
        <f t="shared" si="134"/>
        <v>40</v>
      </c>
      <c r="J8595">
        <v>226</v>
      </c>
      <c r="K8595" t="s">
        <v>302</v>
      </c>
    </row>
    <row r="8596" spans="1:11" x14ac:dyDescent="0.2">
      <c r="A8596" t="s">
        <v>1632</v>
      </c>
      <c r="B8596" t="s">
        <v>395</v>
      </c>
      <c r="C8596" t="s">
        <v>347</v>
      </c>
      <c r="D8596">
        <v>3</v>
      </c>
      <c r="E8596">
        <v>3</v>
      </c>
      <c r="F8596" t="b">
        <v>0</v>
      </c>
      <c r="G8596">
        <v>81</v>
      </c>
      <c r="H8596">
        <v>120</v>
      </c>
      <c r="I8596">
        <f t="shared" si="134"/>
        <v>39</v>
      </c>
      <c r="J8596">
        <v>226</v>
      </c>
      <c r="K8596" t="s">
        <v>302</v>
      </c>
    </row>
    <row r="8597" spans="1:11" x14ac:dyDescent="0.2">
      <c r="A8597" t="s">
        <v>1632</v>
      </c>
      <c r="B8597" t="s">
        <v>395</v>
      </c>
      <c r="C8597" t="s">
        <v>301</v>
      </c>
      <c r="D8597">
        <v>4</v>
      </c>
      <c r="E8597">
        <v>0</v>
      </c>
      <c r="F8597" t="b">
        <v>1</v>
      </c>
      <c r="G8597">
        <v>81</v>
      </c>
      <c r="H8597">
        <v>120</v>
      </c>
      <c r="I8597">
        <f t="shared" si="134"/>
        <v>39</v>
      </c>
      <c r="J8597">
        <v>226</v>
      </c>
      <c r="K8597" t="s">
        <v>302</v>
      </c>
    </row>
    <row r="8598" spans="1:11" x14ac:dyDescent="0.2">
      <c r="A8598" t="s">
        <v>1632</v>
      </c>
      <c r="B8598" t="s">
        <v>395</v>
      </c>
      <c r="C8598" t="s">
        <v>304</v>
      </c>
      <c r="D8598">
        <v>4</v>
      </c>
      <c r="E8598">
        <v>0</v>
      </c>
      <c r="F8598" t="b">
        <v>1</v>
      </c>
      <c r="G8598">
        <v>81</v>
      </c>
      <c r="H8598">
        <v>120</v>
      </c>
      <c r="I8598">
        <f t="shared" si="134"/>
        <v>39</v>
      </c>
      <c r="J8598">
        <v>226</v>
      </c>
      <c r="K8598" t="s">
        <v>302</v>
      </c>
    </row>
    <row r="8599" spans="1:11" x14ac:dyDescent="0.2">
      <c r="A8599" t="s">
        <v>1632</v>
      </c>
      <c r="B8599" t="s">
        <v>395</v>
      </c>
      <c r="C8599" t="s">
        <v>305</v>
      </c>
      <c r="D8599">
        <v>4</v>
      </c>
      <c r="E8599">
        <v>0</v>
      </c>
      <c r="F8599" t="b">
        <v>1</v>
      </c>
      <c r="G8599">
        <v>81</v>
      </c>
      <c r="H8599">
        <v>120</v>
      </c>
      <c r="I8599">
        <f t="shared" si="134"/>
        <v>39</v>
      </c>
      <c r="J8599">
        <v>226</v>
      </c>
      <c r="K8599" t="s">
        <v>302</v>
      </c>
    </row>
    <row r="8600" spans="1:11" x14ac:dyDescent="0.2">
      <c r="A8600" t="s">
        <v>1632</v>
      </c>
      <c r="B8600" t="s">
        <v>396</v>
      </c>
      <c r="C8600" t="s">
        <v>347</v>
      </c>
      <c r="D8600">
        <v>3</v>
      </c>
      <c r="E8600">
        <v>3</v>
      </c>
      <c r="F8600" t="b">
        <v>0</v>
      </c>
      <c r="G8600">
        <v>82</v>
      </c>
      <c r="H8600">
        <v>120</v>
      </c>
      <c r="I8600">
        <f t="shared" si="134"/>
        <v>38</v>
      </c>
      <c r="J8600">
        <v>226</v>
      </c>
      <c r="K8600" t="s">
        <v>302</v>
      </c>
    </row>
    <row r="8601" spans="1:11" x14ac:dyDescent="0.2">
      <c r="A8601" t="s">
        <v>1632</v>
      </c>
      <c r="B8601" t="s">
        <v>396</v>
      </c>
      <c r="C8601" t="s">
        <v>301</v>
      </c>
      <c r="D8601">
        <v>4</v>
      </c>
      <c r="E8601">
        <v>0</v>
      </c>
      <c r="F8601" t="b">
        <v>1</v>
      </c>
      <c r="G8601">
        <v>82</v>
      </c>
      <c r="H8601">
        <v>120</v>
      </c>
      <c r="I8601">
        <f t="shared" si="134"/>
        <v>38</v>
      </c>
      <c r="J8601">
        <v>226</v>
      </c>
      <c r="K8601" t="s">
        <v>302</v>
      </c>
    </row>
    <row r="8602" spans="1:11" x14ac:dyDescent="0.2">
      <c r="A8602" t="s">
        <v>1632</v>
      </c>
      <c r="B8602" t="s">
        <v>396</v>
      </c>
      <c r="C8602" t="s">
        <v>304</v>
      </c>
      <c r="D8602">
        <v>4</v>
      </c>
      <c r="E8602">
        <v>0</v>
      </c>
      <c r="F8602" t="b">
        <v>1</v>
      </c>
      <c r="G8602">
        <v>82</v>
      </c>
      <c r="H8602">
        <v>120</v>
      </c>
      <c r="I8602">
        <f t="shared" si="134"/>
        <v>38</v>
      </c>
      <c r="J8602">
        <v>226</v>
      </c>
      <c r="K8602" t="s">
        <v>302</v>
      </c>
    </row>
    <row r="8603" spans="1:11" x14ac:dyDescent="0.2">
      <c r="A8603" t="s">
        <v>1632</v>
      </c>
      <c r="B8603" t="s">
        <v>396</v>
      </c>
      <c r="C8603" t="s">
        <v>305</v>
      </c>
      <c r="D8603">
        <v>4</v>
      </c>
      <c r="E8603">
        <v>0</v>
      </c>
      <c r="F8603" t="b">
        <v>1</v>
      </c>
      <c r="G8603">
        <v>82</v>
      </c>
      <c r="H8603">
        <v>120</v>
      </c>
      <c r="I8603">
        <f t="shared" si="134"/>
        <v>38</v>
      </c>
      <c r="J8603">
        <v>226</v>
      </c>
      <c r="K8603" t="s">
        <v>302</v>
      </c>
    </row>
    <row r="8604" spans="1:11" x14ac:dyDescent="0.2">
      <c r="A8604" t="s">
        <v>1632</v>
      </c>
      <c r="B8604" t="s">
        <v>397</v>
      </c>
      <c r="C8604" t="s">
        <v>347</v>
      </c>
      <c r="D8604">
        <v>3</v>
      </c>
      <c r="E8604">
        <v>3</v>
      </c>
      <c r="F8604" t="b">
        <v>0</v>
      </c>
      <c r="G8604">
        <v>83</v>
      </c>
      <c r="H8604">
        <v>120</v>
      </c>
      <c r="I8604">
        <f t="shared" si="134"/>
        <v>37</v>
      </c>
      <c r="J8604">
        <v>226</v>
      </c>
      <c r="K8604" t="s">
        <v>302</v>
      </c>
    </row>
    <row r="8605" spans="1:11" x14ac:dyDescent="0.2">
      <c r="A8605" t="s">
        <v>1632</v>
      </c>
      <c r="B8605" t="s">
        <v>397</v>
      </c>
      <c r="C8605" t="s">
        <v>301</v>
      </c>
      <c r="D8605">
        <v>4</v>
      </c>
      <c r="E8605">
        <v>0</v>
      </c>
      <c r="F8605" t="b">
        <v>1</v>
      </c>
      <c r="G8605">
        <v>83</v>
      </c>
      <c r="H8605">
        <v>120</v>
      </c>
      <c r="I8605">
        <f t="shared" si="134"/>
        <v>37</v>
      </c>
      <c r="J8605">
        <v>226</v>
      </c>
      <c r="K8605" t="s">
        <v>302</v>
      </c>
    </row>
    <row r="8606" spans="1:11" x14ac:dyDescent="0.2">
      <c r="A8606" t="s">
        <v>1632</v>
      </c>
      <c r="B8606" t="s">
        <v>397</v>
      </c>
      <c r="C8606" t="s">
        <v>304</v>
      </c>
      <c r="D8606">
        <v>4</v>
      </c>
      <c r="E8606">
        <v>0</v>
      </c>
      <c r="F8606" t="b">
        <v>1</v>
      </c>
      <c r="G8606">
        <v>83</v>
      </c>
      <c r="H8606">
        <v>120</v>
      </c>
      <c r="I8606">
        <f t="shared" si="134"/>
        <v>37</v>
      </c>
      <c r="J8606">
        <v>226</v>
      </c>
      <c r="K8606" t="s">
        <v>302</v>
      </c>
    </row>
    <row r="8607" spans="1:11" x14ac:dyDescent="0.2">
      <c r="A8607" t="s">
        <v>1632</v>
      </c>
      <c r="B8607" t="s">
        <v>397</v>
      </c>
      <c r="C8607" t="s">
        <v>305</v>
      </c>
      <c r="D8607">
        <v>4</v>
      </c>
      <c r="E8607">
        <v>0</v>
      </c>
      <c r="F8607" t="b">
        <v>1</v>
      </c>
      <c r="G8607">
        <v>83</v>
      </c>
      <c r="H8607">
        <v>120</v>
      </c>
      <c r="I8607">
        <f t="shared" si="134"/>
        <v>37</v>
      </c>
      <c r="J8607">
        <v>226</v>
      </c>
      <c r="K8607" t="s">
        <v>302</v>
      </c>
    </row>
    <row r="8608" spans="1:11" x14ac:dyDescent="0.2">
      <c r="A8608" t="s">
        <v>1632</v>
      </c>
      <c r="B8608" t="s">
        <v>398</v>
      </c>
      <c r="C8608" t="s">
        <v>347</v>
      </c>
      <c r="D8608">
        <v>3</v>
      </c>
      <c r="E8608">
        <v>3</v>
      </c>
      <c r="F8608" t="b">
        <v>0</v>
      </c>
      <c r="G8608">
        <v>84</v>
      </c>
      <c r="H8608">
        <v>120</v>
      </c>
      <c r="I8608">
        <f t="shared" si="134"/>
        <v>36</v>
      </c>
      <c r="J8608">
        <v>226</v>
      </c>
      <c r="K8608" t="s">
        <v>302</v>
      </c>
    </row>
    <row r="8609" spans="1:11" x14ac:dyDescent="0.2">
      <c r="A8609" t="s">
        <v>1632</v>
      </c>
      <c r="B8609" t="s">
        <v>398</v>
      </c>
      <c r="C8609" t="s">
        <v>301</v>
      </c>
      <c r="D8609">
        <v>4</v>
      </c>
      <c r="E8609">
        <v>0</v>
      </c>
      <c r="F8609" t="b">
        <v>1</v>
      </c>
      <c r="G8609">
        <v>84</v>
      </c>
      <c r="H8609">
        <v>120</v>
      </c>
      <c r="I8609">
        <f t="shared" si="134"/>
        <v>36</v>
      </c>
      <c r="J8609">
        <v>226</v>
      </c>
      <c r="K8609" t="s">
        <v>302</v>
      </c>
    </row>
    <row r="8610" spans="1:11" x14ac:dyDescent="0.2">
      <c r="A8610" t="s">
        <v>1632</v>
      </c>
      <c r="B8610" t="s">
        <v>398</v>
      </c>
      <c r="C8610" t="s">
        <v>304</v>
      </c>
      <c r="D8610">
        <v>4</v>
      </c>
      <c r="E8610">
        <v>0</v>
      </c>
      <c r="F8610" t="b">
        <v>1</v>
      </c>
      <c r="G8610">
        <v>84</v>
      </c>
      <c r="H8610">
        <v>120</v>
      </c>
      <c r="I8610">
        <f t="shared" si="134"/>
        <v>36</v>
      </c>
      <c r="J8610">
        <v>226</v>
      </c>
      <c r="K8610" t="s">
        <v>302</v>
      </c>
    </row>
    <row r="8611" spans="1:11" x14ac:dyDescent="0.2">
      <c r="A8611" t="s">
        <v>1632</v>
      </c>
      <c r="B8611" t="s">
        <v>398</v>
      </c>
      <c r="C8611" t="s">
        <v>305</v>
      </c>
      <c r="D8611">
        <v>4</v>
      </c>
      <c r="E8611">
        <v>0</v>
      </c>
      <c r="F8611" t="b">
        <v>1</v>
      </c>
      <c r="G8611">
        <v>84</v>
      </c>
      <c r="H8611">
        <v>120</v>
      </c>
      <c r="I8611">
        <f t="shared" si="134"/>
        <v>36</v>
      </c>
      <c r="J8611">
        <v>226</v>
      </c>
      <c r="K8611" t="s">
        <v>302</v>
      </c>
    </row>
    <row r="8612" spans="1:11" x14ac:dyDescent="0.2">
      <c r="A8612" t="s">
        <v>1632</v>
      </c>
      <c r="B8612" t="s">
        <v>399</v>
      </c>
      <c r="C8612" t="s">
        <v>347</v>
      </c>
      <c r="D8612">
        <v>3</v>
      </c>
      <c r="E8612">
        <v>3</v>
      </c>
      <c r="F8612" t="b">
        <v>0</v>
      </c>
      <c r="G8612">
        <v>85</v>
      </c>
      <c r="H8612">
        <v>120</v>
      </c>
      <c r="I8612">
        <f t="shared" si="134"/>
        <v>35</v>
      </c>
      <c r="J8612">
        <v>226</v>
      </c>
      <c r="K8612" t="s">
        <v>302</v>
      </c>
    </row>
    <row r="8613" spans="1:11" x14ac:dyDescent="0.2">
      <c r="A8613" t="s">
        <v>1632</v>
      </c>
      <c r="B8613" t="s">
        <v>399</v>
      </c>
      <c r="C8613" t="s">
        <v>301</v>
      </c>
      <c r="D8613">
        <v>4</v>
      </c>
      <c r="E8613">
        <v>0</v>
      </c>
      <c r="F8613" t="b">
        <v>1</v>
      </c>
      <c r="G8613">
        <v>85</v>
      </c>
      <c r="H8613">
        <v>120</v>
      </c>
      <c r="I8613">
        <f t="shared" si="134"/>
        <v>35</v>
      </c>
      <c r="J8613">
        <v>226</v>
      </c>
      <c r="K8613" t="s">
        <v>302</v>
      </c>
    </row>
    <row r="8614" spans="1:11" x14ac:dyDescent="0.2">
      <c r="A8614" t="s">
        <v>1632</v>
      </c>
      <c r="B8614" t="s">
        <v>399</v>
      </c>
      <c r="C8614" t="s">
        <v>304</v>
      </c>
      <c r="D8614">
        <v>4</v>
      </c>
      <c r="E8614">
        <v>0</v>
      </c>
      <c r="F8614" t="b">
        <v>1</v>
      </c>
      <c r="G8614">
        <v>85</v>
      </c>
      <c r="H8614">
        <v>120</v>
      </c>
      <c r="I8614">
        <f t="shared" si="134"/>
        <v>35</v>
      </c>
      <c r="J8614">
        <v>226</v>
      </c>
      <c r="K8614" t="s">
        <v>302</v>
      </c>
    </row>
    <row r="8615" spans="1:11" x14ac:dyDescent="0.2">
      <c r="A8615" t="s">
        <v>1632</v>
      </c>
      <c r="B8615" t="s">
        <v>399</v>
      </c>
      <c r="C8615" t="s">
        <v>305</v>
      </c>
      <c r="D8615">
        <v>4</v>
      </c>
      <c r="E8615">
        <v>0</v>
      </c>
      <c r="F8615" t="b">
        <v>1</v>
      </c>
      <c r="G8615">
        <v>85</v>
      </c>
      <c r="H8615">
        <v>120</v>
      </c>
      <c r="I8615">
        <f t="shared" si="134"/>
        <v>35</v>
      </c>
      <c r="J8615">
        <v>226</v>
      </c>
      <c r="K8615" t="s">
        <v>302</v>
      </c>
    </row>
    <row r="8616" spans="1:11" x14ac:dyDescent="0.2">
      <c r="A8616" t="s">
        <v>1632</v>
      </c>
      <c r="B8616" t="s">
        <v>400</v>
      </c>
      <c r="C8616" t="s">
        <v>347</v>
      </c>
      <c r="D8616">
        <v>3</v>
      </c>
      <c r="E8616">
        <v>3</v>
      </c>
      <c r="F8616" t="b">
        <v>0</v>
      </c>
      <c r="G8616">
        <v>86</v>
      </c>
      <c r="H8616">
        <v>120</v>
      </c>
      <c r="I8616">
        <f t="shared" si="134"/>
        <v>34</v>
      </c>
      <c r="J8616">
        <v>226</v>
      </c>
      <c r="K8616" t="s">
        <v>302</v>
      </c>
    </row>
    <row r="8617" spans="1:11" x14ac:dyDescent="0.2">
      <c r="A8617" t="s">
        <v>1632</v>
      </c>
      <c r="B8617" t="s">
        <v>400</v>
      </c>
      <c r="C8617" t="s">
        <v>301</v>
      </c>
      <c r="D8617">
        <v>4</v>
      </c>
      <c r="E8617">
        <v>0</v>
      </c>
      <c r="F8617" t="b">
        <v>1</v>
      </c>
      <c r="G8617">
        <v>86</v>
      </c>
      <c r="H8617">
        <v>120</v>
      </c>
      <c r="I8617">
        <f t="shared" si="134"/>
        <v>34</v>
      </c>
      <c r="J8617">
        <v>226</v>
      </c>
      <c r="K8617" t="s">
        <v>302</v>
      </c>
    </row>
    <row r="8618" spans="1:11" x14ac:dyDescent="0.2">
      <c r="A8618" t="s">
        <v>1632</v>
      </c>
      <c r="B8618" t="s">
        <v>400</v>
      </c>
      <c r="C8618" t="s">
        <v>304</v>
      </c>
      <c r="D8618">
        <v>4</v>
      </c>
      <c r="E8618">
        <v>0</v>
      </c>
      <c r="F8618" t="b">
        <v>1</v>
      </c>
      <c r="G8618">
        <v>86</v>
      </c>
      <c r="H8618">
        <v>120</v>
      </c>
      <c r="I8618">
        <f t="shared" si="134"/>
        <v>34</v>
      </c>
      <c r="J8618">
        <v>226</v>
      </c>
      <c r="K8618" t="s">
        <v>302</v>
      </c>
    </row>
    <row r="8619" spans="1:11" x14ac:dyDescent="0.2">
      <c r="A8619" t="s">
        <v>1632</v>
      </c>
      <c r="B8619" t="s">
        <v>400</v>
      </c>
      <c r="C8619" t="s">
        <v>305</v>
      </c>
      <c r="D8619">
        <v>4</v>
      </c>
      <c r="E8619">
        <v>0</v>
      </c>
      <c r="F8619" t="b">
        <v>1</v>
      </c>
      <c r="G8619">
        <v>86</v>
      </c>
      <c r="H8619">
        <v>120</v>
      </c>
      <c r="I8619">
        <f t="shared" si="134"/>
        <v>34</v>
      </c>
      <c r="J8619">
        <v>226</v>
      </c>
      <c r="K8619" t="s">
        <v>302</v>
      </c>
    </row>
    <row r="8620" spans="1:11" x14ac:dyDescent="0.2">
      <c r="A8620" t="s">
        <v>1632</v>
      </c>
      <c r="B8620" t="s">
        <v>401</v>
      </c>
      <c r="C8620" t="s">
        <v>347</v>
      </c>
      <c r="D8620">
        <v>3</v>
      </c>
      <c r="E8620">
        <v>3</v>
      </c>
      <c r="F8620" t="b">
        <v>0</v>
      </c>
      <c r="G8620">
        <v>87</v>
      </c>
      <c r="H8620">
        <v>120</v>
      </c>
      <c r="I8620">
        <f t="shared" si="134"/>
        <v>33</v>
      </c>
      <c r="J8620">
        <v>226</v>
      </c>
      <c r="K8620" t="s">
        <v>302</v>
      </c>
    </row>
    <row r="8621" spans="1:11" x14ac:dyDescent="0.2">
      <c r="A8621" t="s">
        <v>1632</v>
      </c>
      <c r="B8621" t="s">
        <v>401</v>
      </c>
      <c r="C8621" t="s">
        <v>301</v>
      </c>
      <c r="D8621">
        <v>4</v>
      </c>
      <c r="E8621">
        <v>0</v>
      </c>
      <c r="F8621" t="b">
        <v>1</v>
      </c>
      <c r="G8621">
        <v>87</v>
      </c>
      <c r="H8621">
        <v>120</v>
      </c>
      <c r="I8621">
        <f t="shared" si="134"/>
        <v>33</v>
      </c>
      <c r="J8621">
        <v>226</v>
      </c>
      <c r="K8621" t="s">
        <v>302</v>
      </c>
    </row>
    <row r="8622" spans="1:11" x14ac:dyDescent="0.2">
      <c r="A8622" t="s">
        <v>1632</v>
      </c>
      <c r="B8622" t="s">
        <v>401</v>
      </c>
      <c r="C8622" t="s">
        <v>304</v>
      </c>
      <c r="D8622">
        <v>4</v>
      </c>
      <c r="E8622">
        <v>0</v>
      </c>
      <c r="F8622" t="b">
        <v>1</v>
      </c>
      <c r="G8622">
        <v>87</v>
      </c>
      <c r="H8622">
        <v>120</v>
      </c>
      <c r="I8622">
        <f t="shared" si="134"/>
        <v>33</v>
      </c>
      <c r="J8622">
        <v>226</v>
      </c>
      <c r="K8622" t="s">
        <v>302</v>
      </c>
    </row>
    <row r="8623" spans="1:11" x14ac:dyDescent="0.2">
      <c r="A8623" t="s">
        <v>1632</v>
      </c>
      <c r="B8623" t="s">
        <v>401</v>
      </c>
      <c r="C8623" t="s">
        <v>305</v>
      </c>
      <c r="D8623">
        <v>4</v>
      </c>
      <c r="E8623">
        <v>0</v>
      </c>
      <c r="F8623" t="b">
        <v>1</v>
      </c>
      <c r="G8623">
        <v>87</v>
      </c>
      <c r="H8623">
        <v>120</v>
      </c>
      <c r="I8623">
        <f t="shared" si="134"/>
        <v>33</v>
      </c>
      <c r="J8623">
        <v>226</v>
      </c>
      <c r="K8623" t="s">
        <v>302</v>
      </c>
    </row>
    <row r="8624" spans="1:11" x14ac:dyDescent="0.2">
      <c r="A8624" t="s">
        <v>1632</v>
      </c>
      <c r="B8624" t="s">
        <v>402</v>
      </c>
      <c r="C8624" t="s">
        <v>347</v>
      </c>
      <c r="D8624">
        <v>3</v>
      </c>
      <c r="E8624">
        <v>3</v>
      </c>
      <c r="F8624" t="b">
        <v>0</v>
      </c>
      <c r="G8624">
        <v>88</v>
      </c>
      <c r="H8624">
        <v>120</v>
      </c>
      <c r="I8624">
        <f t="shared" si="134"/>
        <v>32</v>
      </c>
      <c r="J8624">
        <v>226</v>
      </c>
      <c r="K8624" t="s">
        <v>302</v>
      </c>
    </row>
    <row r="8625" spans="1:11" x14ac:dyDescent="0.2">
      <c r="A8625" t="s">
        <v>1632</v>
      </c>
      <c r="B8625" t="s">
        <v>402</v>
      </c>
      <c r="C8625" t="s">
        <v>301</v>
      </c>
      <c r="D8625">
        <v>4</v>
      </c>
      <c r="E8625">
        <v>0</v>
      </c>
      <c r="F8625" t="b">
        <v>1</v>
      </c>
      <c r="G8625">
        <v>88</v>
      </c>
      <c r="H8625">
        <v>120</v>
      </c>
      <c r="I8625">
        <f t="shared" si="134"/>
        <v>32</v>
      </c>
      <c r="J8625">
        <v>226</v>
      </c>
      <c r="K8625" t="s">
        <v>302</v>
      </c>
    </row>
    <row r="8626" spans="1:11" x14ac:dyDescent="0.2">
      <c r="A8626" t="s">
        <v>1632</v>
      </c>
      <c r="B8626" t="s">
        <v>402</v>
      </c>
      <c r="C8626" t="s">
        <v>304</v>
      </c>
      <c r="D8626">
        <v>4</v>
      </c>
      <c r="E8626">
        <v>0</v>
      </c>
      <c r="F8626" t="b">
        <v>1</v>
      </c>
      <c r="G8626">
        <v>88</v>
      </c>
      <c r="H8626">
        <v>120</v>
      </c>
      <c r="I8626">
        <f t="shared" si="134"/>
        <v>32</v>
      </c>
      <c r="J8626">
        <v>226</v>
      </c>
      <c r="K8626" t="s">
        <v>302</v>
      </c>
    </row>
    <row r="8627" spans="1:11" x14ac:dyDescent="0.2">
      <c r="A8627" t="s">
        <v>1632</v>
      </c>
      <c r="B8627" t="s">
        <v>402</v>
      </c>
      <c r="C8627" t="s">
        <v>305</v>
      </c>
      <c r="D8627">
        <v>4</v>
      </c>
      <c r="E8627">
        <v>0</v>
      </c>
      <c r="F8627" t="b">
        <v>1</v>
      </c>
      <c r="G8627">
        <v>88</v>
      </c>
      <c r="H8627">
        <v>120</v>
      </c>
      <c r="I8627">
        <f t="shared" si="134"/>
        <v>32</v>
      </c>
      <c r="J8627">
        <v>226</v>
      </c>
      <c r="K8627" t="s">
        <v>302</v>
      </c>
    </row>
    <row r="8628" spans="1:11" x14ac:dyDescent="0.2">
      <c r="A8628" t="s">
        <v>1632</v>
      </c>
      <c r="B8628" t="s">
        <v>403</v>
      </c>
      <c r="C8628" t="s">
        <v>347</v>
      </c>
      <c r="D8628">
        <v>3</v>
      </c>
      <c r="E8628">
        <v>3</v>
      </c>
      <c r="F8628" t="b">
        <v>0</v>
      </c>
      <c r="G8628">
        <v>89</v>
      </c>
      <c r="H8628">
        <v>120</v>
      </c>
      <c r="I8628">
        <f t="shared" si="134"/>
        <v>31</v>
      </c>
      <c r="J8628">
        <v>226</v>
      </c>
      <c r="K8628" t="s">
        <v>302</v>
      </c>
    </row>
    <row r="8629" spans="1:11" x14ac:dyDescent="0.2">
      <c r="A8629" t="s">
        <v>1632</v>
      </c>
      <c r="B8629" t="s">
        <v>403</v>
      </c>
      <c r="C8629" t="s">
        <v>301</v>
      </c>
      <c r="D8629">
        <v>4</v>
      </c>
      <c r="E8629">
        <v>0</v>
      </c>
      <c r="F8629" t="b">
        <v>1</v>
      </c>
      <c r="G8629">
        <v>89</v>
      </c>
      <c r="H8629">
        <v>120</v>
      </c>
      <c r="I8629">
        <f t="shared" si="134"/>
        <v>31</v>
      </c>
      <c r="J8629">
        <v>226</v>
      </c>
      <c r="K8629" t="s">
        <v>302</v>
      </c>
    </row>
    <row r="8630" spans="1:11" x14ac:dyDescent="0.2">
      <c r="A8630" t="s">
        <v>1632</v>
      </c>
      <c r="B8630" t="s">
        <v>403</v>
      </c>
      <c r="C8630" t="s">
        <v>304</v>
      </c>
      <c r="D8630">
        <v>4</v>
      </c>
      <c r="E8630">
        <v>0</v>
      </c>
      <c r="F8630" t="b">
        <v>1</v>
      </c>
      <c r="G8630">
        <v>89</v>
      </c>
      <c r="H8630">
        <v>120</v>
      </c>
      <c r="I8630">
        <f t="shared" si="134"/>
        <v>31</v>
      </c>
      <c r="J8630">
        <v>226</v>
      </c>
      <c r="K8630" t="s">
        <v>302</v>
      </c>
    </row>
    <row r="8631" spans="1:11" x14ac:dyDescent="0.2">
      <c r="A8631" t="s">
        <v>1632</v>
      </c>
      <c r="B8631" t="s">
        <v>403</v>
      </c>
      <c r="C8631" t="s">
        <v>305</v>
      </c>
      <c r="D8631">
        <v>4</v>
      </c>
      <c r="E8631">
        <v>0</v>
      </c>
      <c r="F8631" t="b">
        <v>1</v>
      </c>
      <c r="G8631">
        <v>89</v>
      </c>
      <c r="H8631">
        <v>120</v>
      </c>
      <c r="I8631">
        <f t="shared" si="134"/>
        <v>31</v>
      </c>
      <c r="J8631">
        <v>226</v>
      </c>
      <c r="K8631" t="s">
        <v>302</v>
      </c>
    </row>
    <row r="8632" spans="1:11" x14ac:dyDescent="0.2">
      <c r="A8632" t="s">
        <v>1632</v>
      </c>
      <c r="B8632" t="s">
        <v>404</v>
      </c>
      <c r="C8632" t="s">
        <v>347</v>
      </c>
      <c r="D8632">
        <v>3</v>
      </c>
      <c r="E8632">
        <v>3</v>
      </c>
      <c r="F8632" t="b">
        <v>0</v>
      </c>
      <c r="G8632">
        <v>90</v>
      </c>
      <c r="H8632">
        <v>120</v>
      </c>
      <c r="I8632">
        <f t="shared" si="134"/>
        <v>30</v>
      </c>
      <c r="J8632">
        <v>226</v>
      </c>
      <c r="K8632" t="s">
        <v>302</v>
      </c>
    </row>
    <row r="8633" spans="1:11" x14ac:dyDescent="0.2">
      <c r="A8633" t="s">
        <v>1632</v>
      </c>
      <c r="B8633" t="s">
        <v>404</v>
      </c>
      <c r="C8633" t="s">
        <v>301</v>
      </c>
      <c r="D8633">
        <v>4</v>
      </c>
      <c r="E8633">
        <v>0</v>
      </c>
      <c r="F8633" t="b">
        <v>1</v>
      </c>
      <c r="G8633">
        <v>90</v>
      </c>
      <c r="H8633">
        <v>120</v>
      </c>
      <c r="I8633">
        <f t="shared" si="134"/>
        <v>30</v>
      </c>
      <c r="J8633">
        <v>226</v>
      </c>
      <c r="K8633" t="s">
        <v>302</v>
      </c>
    </row>
    <row r="8634" spans="1:11" x14ac:dyDescent="0.2">
      <c r="A8634" t="s">
        <v>1632</v>
      </c>
      <c r="B8634" t="s">
        <v>404</v>
      </c>
      <c r="C8634" t="s">
        <v>304</v>
      </c>
      <c r="D8634">
        <v>4</v>
      </c>
      <c r="E8634">
        <v>0</v>
      </c>
      <c r="F8634" t="b">
        <v>1</v>
      </c>
      <c r="G8634">
        <v>90</v>
      </c>
      <c r="H8634">
        <v>120</v>
      </c>
      <c r="I8634">
        <f t="shared" si="134"/>
        <v>30</v>
      </c>
      <c r="J8634">
        <v>226</v>
      </c>
      <c r="K8634" t="s">
        <v>302</v>
      </c>
    </row>
    <row r="8635" spans="1:11" x14ac:dyDescent="0.2">
      <c r="A8635" t="s">
        <v>1632</v>
      </c>
      <c r="B8635" t="s">
        <v>404</v>
      </c>
      <c r="C8635" t="s">
        <v>305</v>
      </c>
      <c r="D8635">
        <v>4</v>
      </c>
      <c r="E8635">
        <v>0</v>
      </c>
      <c r="F8635" t="b">
        <v>1</v>
      </c>
      <c r="G8635">
        <v>90</v>
      </c>
      <c r="H8635">
        <v>120</v>
      </c>
      <c r="I8635">
        <f t="shared" si="134"/>
        <v>30</v>
      </c>
      <c r="J8635">
        <v>226</v>
      </c>
      <c r="K8635" t="s">
        <v>302</v>
      </c>
    </row>
    <row r="8636" spans="1:11" x14ac:dyDescent="0.2">
      <c r="A8636" t="s">
        <v>1632</v>
      </c>
      <c r="B8636" t="s">
        <v>405</v>
      </c>
      <c r="C8636" t="s">
        <v>347</v>
      </c>
      <c r="D8636">
        <v>3</v>
      </c>
      <c r="E8636">
        <v>3</v>
      </c>
      <c r="F8636" t="b">
        <v>0</v>
      </c>
      <c r="G8636">
        <v>91</v>
      </c>
      <c r="H8636">
        <v>120</v>
      </c>
      <c r="I8636">
        <f t="shared" si="134"/>
        <v>29</v>
      </c>
      <c r="J8636">
        <v>226</v>
      </c>
      <c r="K8636" t="s">
        <v>302</v>
      </c>
    </row>
    <row r="8637" spans="1:11" x14ac:dyDescent="0.2">
      <c r="A8637" t="s">
        <v>1632</v>
      </c>
      <c r="B8637" t="s">
        <v>405</v>
      </c>
      <c r="C8637" t="s">
        <v>301</v>
      </c>
      <c r="D8637">
        <v>4</v>
      </c>
      <c r="E8637">
        <v>0</v>
      </c>
      <c r="F8637" t="b">
        <v>1</v>
      </c>
      <c r="G8637">
        <v>91</v>
      </c>
      <c r="H8637">
        <v>120</v>
      </c>
      <c r="I8637">
        <f t="shared" si="134"/>
        <v>29</v>
      </c>
      <c r="J8637">
        <v>226</v>
      </c>
      <c r="K8637" t="s">
        <v>302</v>
      </c>
    </row>
    <row r="8638" spans="1:11" x14ac:dyDescent="0.2">
      <c r="A8638" t="s">
        <v>1632</v>
      </c>
      <c r="B8638" t="s">
        <v>405</v>
      </c>
      <c r="C8638" t="s">
        <v>304</v>
      </c>
      <c r="D8638">
        <v>4</v>
      </c>
      <c r="E8638">
        <v>0</v>
      </c>
      <c r="F8638" t="b">
        <v>1</v>
      </c>
      <c r="G8638">
        <v>91</v>
      </c>
      <c r="H8638">
        <v>120</v>
      </c>
      <c r="I8638">
        <f t="shared" si="134"/>
        <v>29</v>
      </c>
      <c r="J8638">
        <v>226</v>
      </c>
      <c r="K8638" t="s">
        <v>302</v>
      </c>
    </row>
    <row r="8639" spans="1:11" x14ac:dyDescent="0.2">
      <c r="A8639" t="s">
        <v>1632</v>
      </c>
      <c r="B8639" t="s">
        <v>405</v>
      </c>
      <c r="C8639" t="s">
        <v>305</v>
      </c>
      <c r="D8639">
        <v>4</v>
      </c>
      <c r="E8639">
        <v>0</v>
      </c>
      <c r="F8639" t="b">
        <v>1</v>
      </c>
      <c r="G8639">
        <v>91</v>
      </c>
      <c r="H8639">
        <v>120</v>
      </c>
      <c r="I8639">
        <f t="shared" si="134"/>
        <v>29</v>
      </c>
      <c r="J8639">
        <v>226</v>
      </c>
      <c r="K8639" t="s">
        <v>302</v>
      </c>
    </row>
    <row r="8640" spans="1:11" x14ac:dyDescent="0.2">
      <c r="A8640" t="s">
        <v>1632</v>
      </c>
      <c r="B8640" t="s">
        <v>406</v>
      </c>
      <c r="C8640" t="s">
        <v>347</v>
      </c>
      <c r="D8640">
        <v>3</v>
      </c>
      <c r="E8640">
        <v>3</v>
      </c>
      <c r="F8640" t="b">
        <v>0</v>
      </c>
      <c r="G8640">
        <v>92</v>
      </c>
      <c r="H8640">
        <v>120</v>
      </c>
      <c r="I8640">
        <f t="shared" si="134"/>
        <v>28</v>
      </c>
      <c r="J8640">
        <v>226</v>
      </c>
      <c r="K8640" t="s">
        <v>302</v>
      </c>
    </row>
    <row r="8641" spans="1:11" x14ac:dyDescent="0.2">
      <c r="A8641" t="s">
        <v>1632</v>
      </c>
      <c r="B8641" t="s">
        <v>406</v>
      </c>
      <c r="C8641" t="s">
        <v>301</v>
      </c>
      <c r="D8641">
        <v>4</v>
      </c>
      <c r="E8641">
        <v>0</v>
      </c>
      <c r="F8641" t="b">
        <v>1</v>
      </c>
      <c r="G8641">
        <v>92</v>
      </c>
      <c r="H8641">
        <v>120</v>
      </c>
      <c r="I8641">
        <f t="shared" si="134"/>
        <v>28</v>
      </c>
      <c r="J8641">
        <v>226</v>
      </c>
      <c r="K8641" t="s">
        <v>302</v>
      </c>
    </row>
    <row r="8642" spans="1:11" x14ac:dyDescent="0.2">
      <c r="A8642" t="s">
        <v>1632</v>
      </c>
      <c r="B8642" t="s">
        <v>406</v>
      </c>
      <c r="C8642" t="s">
        <v>304</v>
      </c>
      <c r="D8642">
        <v>4</v>
      </c>
      <c r="E8642">
        <v>0</v>
      </c>
      <c r="F8642" t="b">
        <v>1</v>
      </c>
      <c r="G8642">
        <v>92</v>
      </c>
      <c r="H8642">
        <v>120</v>
      </c>
      <c r="I8642">
        <f t="shared" si="134"/>
        <v>28</v>
      </c>
      <c r="J8642">
        <v>226</v>
      </c>
      <c r="K8642" t="s">
        <v>302</v>
      </c>
    </row>
    <row r="8643" spans="1:11" x14ac:dyDescent="0.2">
      <c r="A8643" t="s">
        <v>1632</v>
      </c>
      <c r="B8643" t="s">
        <v>406</v>
      </c>
      <c r="C8643" t="s">
        <v>305</v>
      </c>
      <c r="D8643">
        <v>4</v>
      </c>
      <c r="E8643">
        <v>0</v>
      </c>
      <c r="F8643" t="b">
        <v>1</v>
      </c>
      <c r="G8643">
        <v>92</v>
      </c>
      <c r="H8643">
        <v>120</v>
      </c>
      <c r="I8643">
        <f t="shared" ref="I8643:I8706" si="135">H8643-G8643</f>
        <v>28</v>
      </c>
      <c r="J8643">
        <v>226</v>
      </c>
      <c r="K8643" t="s">
        <v>302</v>
      </c>
    </row>
    <row r="8644" spans="1:11" x14ac:dyDescent="0.2">
      <c r="A8644" t="s">
        <v>1632</v>
      </c>
      <c r="B8644" t="s">
        <v>407</v>
      </c>
      <c r="C8644" t="s">
        <v>347</v>
      </c>
      <c r="D8644">
        <v>3</v>
      </c>
      <c r="E8644">
        <v>3</v>
      </c>
      <c r="F8644" t="b">
        <v>0</v>
      </c>
      <c r="G8644">
        <v>93</v>
      </c>
      <c r="H8644">
        <v>120</v>
      </c>
      <c r="I8644">
        <f t="shared" si="135"/>
        <v>27</v>
      </c>
      <c r="J8644">
        <v>226</v>
      </c>
      <c r="K8644" t="s">
        <v>302</v>
      </c>
    </row>
    <row r="8645" spans="1:11" x14ac:dyDescent="0.2">
      <c r="A8645" t="s">
        <v>1632</v>
      </c>
      <c r="B8645" t="s">
        <v>407</v>
      </c>
      <c r="C8645" t="s">
        <v>301</v>
      </c>
      <c r="D8645">
        <v>4</v>
      </c>
      <c r="E8645">
        <v>0</v>
      </c>
      <c r="F8645" t="b">
        <v>1</v>
      </c>
      <c r="G8645">
        <v>93</v>
      </c>
      <c r="H8645">
        <v>120</v>
      </c>
      <c r="I8645">
        <f t="shared" si="135"/>
        <v>27</v>
      </c>
      <c r="J8645">
        <v>226</v>
      </c>
      <c r="K8645" t="s">
        <v>302</v>
      </c>
    </row>
    <row r="8646" spans="1:11" x14ac:dyDescent="0.2">
      <c r="A8646" t="s">
        <v>1632</v>
      </c>
      <c r="B8646" t="s">
        <v>407</v>
      </c>
      <c r="C8646" t="s">
        <v>304</v>
      </c>
      <c r="D8646">
        <v>4</v>
      </c>
      <c r="E8646">
        <v>0</v>
      </c>
      <c r="F8646" t="b">
        <v>1</v>
      </c>
      <c r="G8646">
        <v>93</v>
      </c>
      <c r="H8646">
        <v>120</v>
      </c>
      <c r="I8646">
        <f t="shared" si="135"/>
        <v>27</v>
      </c>
      <c r="J8646">
        <v>226</v>
      </c>
      <c r="K8646" t="s">
        <v>302</v>
      </c>
    </row>
    <row r="8647" spans="1:11" x14ac:dyDescent="0.2">
      <c r="A8647" t="s">
        <v>1632</v>
      </c>
      <c r="B8647" t="s">
        <v>407</v>
      </c>
      <c r="C8647" t="s">
        <v>305</v>
      </c>
      <c r="D8647">
        <v>4</v>
      </c>
      <c r="E8647">
        <v>0</v>
      </c>
      <c r="F8647" t="b">
        <v>1</v>
      </c>
      <c r="G8647">
        <v>93</v>
      </c>
      <c r="H8647">
        <v>120</v>
      </c>
      <c r="I8647">
        <f t="shared" si="135"/>
        <v>27</v>
      </c>
      <c r="J8647">
        <v>226</v>
      </c>
      <c r="K8647" t="s">
        <v>302</v>
      </c>
    </row>
    <row r="8648" spans="1:11" x14ac:dyDescent="0.2">
      <c r="A8648" t="s">
        <v>1632</v>
      </c>
      <c r="B8648" t="s">
        <v>408</v>
      </c>
      <c r="C8648" t="s">
        <v>347</v>
      </c>
      <c r="D8648">
        <v>3</v>
      </c>
      <c r="E8648">
        <v>3</v>
      </c>
      <c r="F8648" t="b">
        <v>0</v>
      </c>
      <c r="G8648">
        <v>94</v>
      </c>
      <c r="H8648">
        <v>120</v>
      </c>
      <c r="I8648">
        <f t="shared" si="135"/>
        <v>26</v>
      </c>
      <c r="J8648">
        <v>226</v>
      </c>
      <c r="K8648" t="s">
        <v>302</v>
      </c>
    </row>
    <row r="8649" spans="1:11" x14ac:dyDescent="0.2">
      <c r="A8649" t="s">
        <v>1632</v>
      </c>
      <c r="B8649" t="s">
        <v>408</v>
      </c>
      <c r="C8649" t="s">
        <v>301</v>
      </c>
      <c r="D8649">
        <v>4</v>
      </c>
      <c r="E8649">
        <v>0</v>
      </c>
      <c r="F8649" t="b">
        <v>1</v>
      </c>
      <c r="G8649">
        <v>94</v>
      </c>
      <c r="H8649">
        <v>120</v>
      </c>
      <c r="I8649">
        <f t="shared" si="135"/>
        <v>26</v>
      </c>
      <c r="J8649">
        <v>226</v>
      </c>
      <c r="K8649" t="s">
        <v>302</v>
      </c>
    </row>
    <row r="8650" spans="1:11" x14ac:dyDescent="0.2">
      <c r="A8650" t="s">
        <v>1632</v>
      </c>
      <c r="B8650" t="s">
        <v>408</v>
      </c>
      <c r="C8650" t="s">
        <v>304</v>
      </c>
      <c r="D8650">
        <v>4</v>
      </c>
      <c r="E8650">
        <v>0</v>
      </c>
      <c r="F8650" t="b">
        <v>1</v>
      </c>
      <c r="G8650">
        <v>94</v>
      </c>
      <c r="H8650">
        <v>120</v>
      </c>
      <c r="I8650">
        <f t="shared" si="135"/>
        <v>26</v>
      </c>
      <c r="J8650">
        <v>226</v>
      </c>
      <c r="K8650" t="s">
        <v>302</v>
      </c>
    </row>
    <row r="8651" spans="1:11" x14ac:dyDescent="0.2">
      <c r="A8651" t="s">
        <v>1632</v>
      </c>
      <c r="B8651" t="s">
        <v>408</v>
      </c>
      <c r="C8651" t="s">
        <v>305</v>
      </c>
      <c r="D8651">
        <v>4</v>
      </c>
      <c r="E8651">
        <v>0</v>
      </c>
      <c r="F8651" t="b">
        <v>1</v>
      </c>
      <c r="G8651">
        <v>94</v>
      </c>
      <c r="H8651">
        <v>120</v>
      </c>
      <c r="I8651">
        <f t="shared" si="135"/>
        <v>26</v>
      </c>
      <c r="J8651">
        <v>226</v>
      </c>
      <c r="K8651" t="s">
        <v>302</v>
      </c>
    </row>
    <row r="8652" spans="1:11" x14ac:dyDescent="0.2">
      <c r="A8652" t="s">
        <v>1632</v>
      </c>
      <c r="B8652" t="s">
        <v>409</v>
      </c>
      <c r="C8652" t="s">
        <v>347</v>
      </c>
      <c r="D8652">
        <v>2</v>
      </c>
      <c r="E8652">
        <v>3</v>
      </c>
      <c r="F8652" t="b">
        <v>0</v>
      </c>
      <c r="G8652">
        <v>95</v>
      </c>
      <c r="H8652">
        <v>120</v>
      </c>
      <c r="I8652">
        <f t="shared" si="135"/>
        <v>25</v>
      </c>
      <c r="J8652">
        <v>226</v>
      </c>
      <c r="K8652" t="s">
        <v>302</v>
      </c>
    </row>
    <row r="8653" spans="1:11" x14ac:dyDescent="0.2">
      <c r="A8653" t="s">
        <v>1632</v>
      </c>
      <c r="B8653" t="s">
        <v>409</v>
      </c>
      <c r="C8653" t="s">
        <v>301</v>
      </c>
      <c r="D8653">
        <v>3</v>
      </c>
      <c r="E8653">
        <v>0</v>
      </c>
      <c r="F8653" t="b">
        <v>0</v>
      </c>
      <c r="G8653">
        <v>95</v>
      </c>
      <c r="H8653">
        <v>120</v>
      </c>
      <c r="I8653">
        <f t="shared" si="135"/>
        <v>25</v>
      </c>
      <c r="J8653">
        <v>226</v>
      </c>
      <c r="K8653" t="s">
        <v>302</v>
      </c>
    </row>
    <row r="8654" spans="1:11" x14ac:dyDescent="0.2">
      <c r="A8654" t="s">
        <v>1632</v>
      </c>
      <c r="B8654" t="s">
        <v>409</v>
      </c>
      <c r="C8654" t="s">
        <v>304</v>
      </c>
      <c r="D8654">
        <v>3</v>
      </c>
      <c r="E8654">
        <v>0</v>
      </c>
      <c r="F8654" t="b">
        <v>0</v>
      </c>
      <c r="G8654">
        <v>95</v>
      </c>
      <c r="H8654">
        <v>120</v>
      </c>
      <c r="I8654">
        <f t="shared" si="135"/>
        <v>25</v>
      </c>
      <c r="J8654">
        <v>226</v>
      </c>
      <c r="K8654" t="s">
        <v>302</v>
      </c>
    </row>
    <row r="8655" spans="1:11" x14ac:dyDescent="0.2">
      <c r="A8655" t="s">
        <v>1632</v>
      </c>
      <c r="B8655" t="s">
        <v>409</v>
      </c>
      <c r="C8655" t="s">
        <v>305</v>
      </c>
      <c r="D8655">
        <v>3</v>
      </c>
      <c r="E8655">
        <v>0</v>
      </c>
      <c r="F8655" t="b">
        <v>0</v>
      </c>
      <c r="G8655">
        <v>95</v>
      </c>
      <c r="H8655">
        <v>120</v>
      </c>
      <c r="I8655">
        <f t="shared" si="135"/>
        <v>25</v>
      </c>
      <c r="J8655">
        <v>226</v>
      </c>
      <c r="K8655" t="s">
        <v>302</v>
      </c>
    </row>
    <row r="8656" spans="1:11" x14ac:dyDescent="0.2">
      <c r="A8656" t="s">
        <v>1632</v>
      </c>
      <c r="B8656" t="s">
        <v>410</v>
      </c>
      <c r="C8656" t="s">
        <v>347</v>
      </c>
      <c r="D8656">
        <v>2</v>
      </c>
      <c r="E8656">
        <v>3</v>
      </c>
      <c r="F8656" t="b">
        <v>0</v>
      </c>
      <c r="G8656">
        <v>96</v>
      </c>
      <c r="H8656">
        <v>120</v>
      </c>
      <c r="I8656">
        <f t="shared" si="135"/>
        <v>24</v>
      </c>
      <c r="J8656">
        <v>226</v>
      </c>
      <c r="K8656" t="s">
        <v>302</v>
      </c>
    </row>
    <row r="8657" spans="1:11" x14ac:dyDescent="0.2">
      <c r="A8657" t="s">
        <v>1632</v>
      </c>
      <c r="B8657" t="s">
        <v>410</v>
      </c>
      <c r="C8657" t="s">
        <v>301</v>
      </c>
      <c r="D8657">
        <v>3</v>
      </c>
      <c r="E8657">
        <v>0</v>
      </c>
      <c r="F8657" t="b">
        <v>0</v>
      </c>
      <c r="G8657">
        <v>96</v>
      </c>
      <c r="H8657">
        <v>120</v>
      </c>
      <c r="I8657">
        <f t="shared" si="135"/>
        <v>24</v>
      </c>
      <c r="J8657">
        <v>226</v>
      </c>
      <c r="K8657" t="s">
        <v>302</v>
      </c>
    </row>
    <row r="8658" spans="1:11" x14ac:dyDescent="0.2">
      <c r="A8658" t="s">
        <v>1632</v>
      </c>
      <c r="B8658" t="s">
        <v>410</v>
      </c>
      <c r="C8658" t="s">
        <v>304</v>
      </c>
      <c r="D8658">
        <v>3</v>
      </c>
      <c r="E8658">
        <v>0</v>
      </c>
      <c r="F8658" t="b">
        <v>0</v>
      </c>
      <c r="G8658">
        <v>96</v>
      </c>
      <c r="H8658">
        <v>120</v>
      </c>
      <c r="I8658">
        <f t="shared" si="135"/>
        <v>24</v>
      </c>
      <c r="J8658">
        <v>226</v>
      </c>
      <c r="K8658" t="s">
        <v>302</v>
      </c>
    </row>
    <row r="8659" spans="1:11" x14ac:dyDescent="0.2">
      <c r="A8659" t="s">
        <v>1632</v>
      </c>
      <c r="B8659" t="s">
        <v>410</v>
      </c>
      <c r="C8659" t="s">
        <v>305</v>
      </c>
      <c r="D8659">
        <v>3</v>
      </c>
      <c r="E8659">
        <v>0</v>
      </c>
      <c r="F8659" t="b">
        <v>0</v>
      </c>
      <c r="G8659">
        <v>96</v>
      </c>
      <c r="H8659">
        <v>120</v>
      </c>
      <c r="I8659">
        <f t="shared" si="135"/>
        <v>24</v>
      </c>
      <c r="J8659">
        <v>226</v>
      </c>
      <c r="K8659" t="s">
        <v>302</v>
      </c>
    </row>
    <row r="8660" spans="1:11" x14ac:dyDescent="0.2">
      <c r="A8660" t="s">
        <v>1632</v>
      </c>
      <c r="B8660" t="s">
        <v>411</v>
      </c>
      <c r="C8660" t="s">
        <v>347</v>
      </c>
      <c r="D8660">
        <v>2</v>
      </c>
      <c r="E8660">
        <v>3</v>
      </c>
      <c r="F8660" t="b">
        <v>0</v>
      </c>
      <c r="G8660">
        <v>97</v>
      </c>
      <c r="H8660">
        <v>120</v>
      </c>
      <c r="I8660">
        <f t="shared" si="135"/>
        <v>23</v>
      </c>
      <c r="J8660">
        <v>226</v>
      </c>
      <c r="K8660" t="s">
        <v>302</v>
      </c>
    </row>
    <row r="8661" spans="1:11" x14ac:dyDescent="0.2">
      <c r="A8661" t="s">
        <v>1632</v>
      </c>
      <c r="B8661" t="s">
        <v>411</v>
      </c>
      <c r="C8661" t="s">
        <v>301</v>
      </c>
      <c r="D8661">
        <v>3</v>
      </c>
      <c r="E8661">
        <v>0</v>
      </c>
      <c r="F8661" t="b">
        <v>0</v>
      </c>
      <c r="G8661">
        <v>97</v>
      </c>
      <c r="H8661">
        <v>120</v>
      </c>
      <c r="I8661">
        <f t="shared" si="135"/>
        <v>23</v>
      </c>
      <c r="J8661">
        <v>226</v>
      </c>
      <c r="K8661" t="s">
        <v>302</v>
      </c>
    </row>
    <row r="8662" spans="1:11" x14ac:dyDescent="0.2">
      <c r="A8662" t="s">
        <v>1632</v>
      </c>
      <c r="B8662" t="s">
        <v>411</v>
      </c>
      <c r="C8662" t="s">
        <v>304</v>
      </c>
      <c r="D8662">
        <v>3</v>
      </c>
      <c r="E8662">
        <v>0</v>
      </c>
      <c r="F8662" t="b">
        <v>0</v>
      </c>
      <c r="G8662">
        <v>97</v>
      </c>
      <c r="H8662">
        <v>120</v>
      </c>
      <c r="I8662">
        <f t="shared" si="135"/>
        <v>23</v>
      </c>
      <c r="J8662">
        <v>226</v>
      </c>
      <c r="K8662" t="s">
        <v>302</v>
      </c>
    </row>
    <row r="8663" spans="1:11" x14ac:dyDescent="0.2">
      <c r="A8663" t="s">
        <v>1632</v>
      </c>
      <c r="B8663" t="s">
        <v>411</v>
      </c>
      <c r="C8663" t="s">
        <v>305</v>
      </c>
      <c r="D8663">
        <v>3</v>
      </c>
      <c r="E8663">
        <v>0</v>
      </c>
      <c r="F8663" t="b">
        <v>0</v>
      </c>
      <c r="G8663">
        <v>97</v>
      </c>
      <c r="H8663">
        <v>120</v>
      </c>
      <c r="I8663">
        <f t="shared" si="135"/>
        <v>23</v>
      </c>
      <c r="J8663">
        <v>226</v>
      </c>
      <c r="K8663" t="s">
        <v>302</v>
      </c>
    </row>
    <row r="8664" spans="1:11" x14ac:dyDescent="0.2">
      <c r="A8664" t="s">
        <v>1632</v>
      </c>
      <c r="B8664" t="s">
        <v>412</v>
      </c>
      <c r="C8664" t="s">
        <v>347</v>
      </c>
      <c r="D8664">
        <v>2</v>
      </c>
      <c r="E8664">
        <v>3</v>
      </c>
      <c r="F8664" t="b">
        <v>0</v>
      </c>
      <c r="G8664">
        <v>98</v>
      </c>
      <c r="H8664">
        <v>120</v>
      </c>
      <c r="I8664">
        <f t="shared" si="135"/>
        <v>22</v>
      </c>
      <c r="J8664">
        <v>226</v>
      </c>
      <c r="K8664" t="s">
        <v>302</v>
      </c>
    </row>
    <row r="8665" spans="1:11" x14ac:dyDescent="0.2">
      <c r="A8665" t="s">
        <v>1632</v>
      </c>
      <c r="B8665" t="s">
        <v>412</v>
      </c>
      <c r="C8665" t="s">
        <v>301</v>
      </c>
      <c r="D8665">
        <v>3</v>
      </c>
      <c r="E8665">
        <v>0</v>
      </c>
      <c r="F8665" t="b">
        <v>0</v>
      </c>
      <c r="G8665">
        <v>98</v>
      </c>
      <c r="H8665">
        <v>120</v>
      </c>
      <c r="I8665">
        <f t="shared" si="135"/>
        <v>22</v>
      </c>
      <c r="J8665">
        <v>226</v>
      </c>
      <c r="K8665" t="s">
        <v>302</v>
      </c>
    </row>
    <row r="8666" spans="1:11" x14ac:dyDescent="0.2">
      <c r="A8666" t="s">
        <v>1632</v>
      </c>
      <c r="B8666" t="s">
        <v>412</v>
      </c>
      <c r="C8666" t="s">
        <v>304</v>
      </c>
      <c r="D8666">
        <v>3</v>
      </c>
      <c r="E8666">
        <v>0</v>
      </c>
      <c r="F8666" t="b">
        <v>0</v>
      </c>
      <c r="G8666">
        <v>98</v>
      </c>
      <c r="H8666">
        <v>120</v>
      </c>
      <c r="I8666">
        <f t="shared" si="135"/>
        <v>22</v>
      </c>
      <c r="J8666">
        <v>226</v>
      </c>
      <c r="K8666" t="s">
        <v>302</v>
      </c>
    </row>
    <row r="8667" spans="1:11" x14ac:dyDescent="0.2">
      <c r="A8667" t="s">
        <v>1632</v>
      </c>
      <c r="B8667" t="s">
        <v>412</v>
      </c>
      <c r="C8667" t="s">
        <v>305</v>
      </c>
      <c r="D8667">
        <v>3</v>
      </c>
      <c r="E8667">
        <v>0</v>
      </c>
      <c r="F8667" t="b">
        <v>0</v>
      </c>
      <c r="G8667">
        <v>98</v>
      </c>
      <c r="H8667">
        <v>120</v>
      </c>
      <c r="I8667">
        <f t="shared" si="135"/>
        <v>22</v>
      </c>
      <c r="J8667">
        <v>226</v>
      </c>
      <c r="K8667" t="s">
        <v>302</v>
      </c>
    </row>
    <row r="8668" spans="1:11" x14ac:dyDescent="0.2">
      <c r="A8668" t="s">
        <v>1632</v>
      </c>
      <c r="B8668" t="s">
        <v>413</v>
      </c>
      <c r="C8668" t="s">
        <v>347</v>
      </c>
      <c r="D8668">
        <v>2</v>
      </c>
      <c r="E8668">
        <v>3</v>
      </c>
      <c r="F8668" t="b">
        <v>0</v>
      </c>
      <c r="G8668">
        <v>99</v>
      </c>
      <c r="H8668">
        <v>120</v>
      </c>
      <c r="I8668">
        <f t="shared" si="135"/>
        <v>21</v>
      </c>
      <c r="J8668">
        <v>226</v>
      </c>
      <c r="K8668" t="s">
        <v>302</v>
      </c>
    </row>
    <row r="8669" spans="1:11" x14ac:dyDescent="0.2">
      <c r="A8669" t="s">
        <v>1632</v>
      </c>
      <c r="B8669" t="s">
        <v>413</v>
      </c>
      <c r="C8669" t="s">
        <v>301</v>
      </c>
      <c r="D8669">
        <v>3</v>
      </c>
      <c r="E8669">
        <v>0</v>
      </c>
      <c r="F8669" t="b">
        <v>0</v>
      </c>
      <c r="G8669">
        <v>99</v>
      </c>
      <c r="H8669">
        <v>120</v>
      </c>
      <c r="I8669">
        <f t="shared" si="135"/>
        <v>21</v>
      </c>
      <c r="J8669">
        <v>226</v>
      </c>
      <c r="K8669" t="s">
        <v>302</v>
      </c>
    </row>
    <row r="8670" spans="1:11" x14ac:dyDescent="0.2">
      <c r="A8670" t="s">
        <v>1632</v>
      </c>
      <c r="B8670" t="s">
        <v>413</v>
      </c>
      <c r="C8670" t="s">
        <v>304</v>
      </c>
      <c r="D8670">
        <v>3</v>
      </c>
      <c r="E8670">
        <v>0</v>
      </c>
      <c r="F8670" t="b">
        <v>0</v>
      </c>
      <c r="G8670">
        <v>99</v>
      </c>
      <c r="H8670">
        <v>120</v>
      </c>
      <c r="I8670">
        <f t="shared" si="135"/>
        <v>21</v>
      </c>
      <c r="J8670">
        <v>226</v>
      </c>
      <c r="K8670" t="s">
        <v>302</v>
      </c>
    </row>
    <row r="8671" spans="1:11" x14ac:dyDescent="0.2">
      <c r="A8671" t="s">
        <v>1632</v>
      </c>
      <c r="B8671" t="s">
        <v>413</v>
      </c>
      <c r="C8671" t="s">
        <v>305</v>
      </c>
      <c r="D8671">
        <v>3</v>
      </c>
      <c r="E8671">
        <v>0</v>
      </c>
      <c r="F8671" t="b">
        <v>0</v>
      </c>
      <c r="G8671">
        <v>99</v>
      </c>
      <c r="H8671">
        <v>120</v>
      </c>
      <c r="I8671">
        <f t="shared" si="135"/>
        <v>21</v>
      </c>
      <c r="J8671">
        <v>226</v>
      </c>
      <c r="K8671" t="s">
        <v>302</v>
      </c>
    </row>
    <row r="8672" spans="1:11" x14ac:dyDescent="0.2">
      <c r="A8672" t="s">
        <v>1632</v>
      </c>
      <c r="B8672" t="s">
        <v>414</v>
      </c>
      <c r="C8672" t="s">
        <v>347</v>
      </c>
      <c r="D8672">
        <v>2</v>
      </c>
      <c r="E8672">
        <v>3</v>
      </c>
      <c r="F8672" t="b">
        <v>0</v>
      </c>
      <c r="G8672">
        <v>100</v>
      </c>
      <c r="H8672">
        <v>120</v>
      </c>
      <c r="I8672">
        <f t="shared" si="135"/>
        <v>20</v>
      </c>
      <c r="J8672">
        <v>226</v>
      </c>
      <c r="K8672" t="s">
        <v>302</v>
      </c>
    </row>
    <row r="8673" spans="1:11" x14ac:dyDescent="0.2">
      <c r="A8673" t="s">
        <v>1632</v>
      </c>
      <c r="B8673" t="s">
        <v>414</v>
      </c>
      <c r="C8673" t="s">
        <v>301</v>
      </c>
      <c r="D8673">
        <v>3</v>
      </c>
      <c r="E8673">
        <v>0</v>
      </c>
      <c r="F8673" t="b">
        <v>0</v>
      </c>
      <c r="G8673">
        <v>100</v>
      </c>
      <c r="H8673">
        <v>120</v>
      </c>
      <c r="I8673">
        <f t="shared" si="135"/>
        <v>20</v>
      </c>
      <c r="J8673">
        <v>226</v>
      </c>
      <c r="K8673" t="s">
        <v>302</v>
      </c>
    </row>
    <row r="8674" spans="1:11" x14ac:dyDescent="0.2">
      <c r="A8674" t="s">
        <v>1632</v>
      </c>
      <c r="B8674" t="s">
        <v>414</v>
      </c>
      <c r="C8674" t="s">
        <v>304</v>
      </c>
      <c r="D8674">
        <v>3</v>
      </c>
      <c r="E8674">
        <v>0</v>
      </c>
      <c r="F8674" t="b">
        <v>0</v>
      </c>
      <c r="G8674">
        <v>100</v>
      </c>
      <c r="H8674">
        <v>120</v>
      </c>
      <c r="I8674">
        <f t="shared" si="135"/>
        <v>20</v>
      </c>
      <c r="J8674">
        <v>226</v>
      </c>
      <c r="K8674" t="s">
        <v>302</v>
      </c>
    </row>
    <row r="8675" spans="1:11" x14ac:dyDescent="0.2">
      <c r="A8675" t="s">
        <v>1632</v>
      </c>
      <c r="B8675" t="s">
        <v>414</v>
      </c>
      <c r="C8675" t="s">
        <v>305</v>
      </c>
      <c r="D8675">
        <v>3</v>
      </c>
      <c r="E8675">
        <v>0</v>
      </c>
      <c r="F8675" t="b">
        <v>0</v>
      </c>
      <c r="G8675">
        <v>100</v>
      </c>
      <c r="H8675">
        <v>120</v>
      </c>
      <c r="I8675">
        <f t="shared" si="135"/>
        <v>20</v>
      </c>
      <c r="J8675">
        <v>226</v>
      </c>
      <c r="K8675" t="s">
        <v>302</v>
      </c>
    </row>
    <row r="8676" spans="1:11" x14ac:dyDescent="0.2">
      <c r="A8676" t="s">
        <v>1632</v>
      </c>
      <c r="B8676" t="s">
        <v>415</v>
      </c>
      <c r="C8676" t="s">
        <v>347</v>
      </c>
      <c r="D8676">
        <v>2</v>
      </c>
      <c r="E8676">
        <v>3</v>
      </c>
      <c r="F8676" t="b">
        <v>0</v>
      </c>
      <c r="G8676">
        <v>101</v>
      </c>
      <c r="H8676">
        <v>120</v>
      </c>
      <c r="I8676">
        <f t="shared" si="135"/>
        <v>19</v>
      </c>
      <c r="J8676">
        <v>226</v>
      </c>
      <c r="K8676" t="s">
        <v>302</v>
      </c>
    </row>
    <row r="8677" spans="1:11" x14ac:dyDescent="0.2">
      <c r="A8677" t="s">
        <v>1632</v>
      </c>
      <c r="B8677" t="s">
        <v>415</v>
      </c>
      <c r="C8677" t="s">
        <v>301</v>
      </c>
      <c r="D8677">
        <v>3</v>
      </c>
      <c r="E8677">
        <v>0</v>
      </c>
      <c r="F8677" t="b">
        <v>0</v>
      </c>
      <c r="G8677">
        <v>101</v>
      </c>
      <c r="H8677">
        <v>120</v>
      </c>
      <c r="I8677">
        <f t="shared" si="135"/>
        <v>19</v>
      </c>
      <c r="J8677">
        <v>226</v>
      </c>
      <c r="K8677" t="s">
        <v>302</v>
      </c>
    </row>
    <row r="8678" spans="1:11" x14ac:dyDescent="0.2">
      <c r="A8678" t="s">
        <v>1632</v>
      </c>
      <c r="B8678" t="s">
        <v>415</v>
      </c>
      <c r="C8678" t="s">
        <v>304</v>
      </c>
      <c r="D8678">
        <v>3</v>
      </c>
      <c r="E8678">
        <v>0</v>
      </c>
      <c r="F8678" t="b">
        <v>0</v>
      </c>
      <c r="G8678">
        <v>101</v>
      </c>
      <c r="H8678">
        <v>120</v>
      </c>
      <c r="I8678">
        <f t="shared" si="135"/>
        <v>19</v>
      </c>
      <c r="J8678">
        <v>226</v>
      </c>
      <c r="K8678" t="s">
        <v>302</v>
      </c>
    </row>
    <row r="8679" spans="1:11" x14ac:dyDescent="0.2">
      <c r="A8679" t="s">
        <v>1632</v>
      </c>
      <c r="B8679" t="s">
        <v>415</v>
      </c>
      <c r="C8679" t="s">
        <v>305</v>
      </c>
      <c r="D8679">
        <v>3</v>
      </c>
      <c r="E8679">
        <v>0</v>
      </c>
      <c r="F8679" t="b">
        <v>0</v>
      </c>
      <c r="G8679">
        <v>101</v>
      </c>
      <c r="H8679">
        <v>120</v>
      </c>
      <c r="I8679">
        <f t="shared" si="135"/>
        <v>19</v>
      </c>
      <c r="J8679">
        <v>226</v>
      </c>
      <c r="K8679" t="s">
        <v>302</v>
      </c>
    </row>
    <row r="8680" spans="1:11" x14ac:dyDescent="0.2">
      <c r="A8680" t="s">
        <v>1632</v>
      </c>
      <c r="B8680" t="s">
        <v>416</v>
      </c>
      <c r="C8680" t="s">
        <v>347</v>
      </c>
      <c r="D8680">
        <v>2</v>
      </c>
      <c r="E8680">
        <v>3</v>
      </c>
      <c r="F8680" t="b">
        <v>0</v>
      </c>
      <c r="G8680">
        <v>102</v>
      </c>
      <c r="H8680">
        <v>120</v>
      </c>
      <c r="I8680">
        <f t="shared" si="135"/>
        <v>18</v>
      </c>
      <c r="J8680">
        <v>226</v>
      </c>
      <c r="K8680" t="s">
        <v>302</v>
      </c>
    </row>
    <row r="8681" spans="1:11" x14ac:dyDescent="0.2">
      <c r="A8681" t="s">
        <v>1632</v>
      </c>
      <c r="B8681" t="s">
        <v>416</v>
      </c>
      <c r="C8681" t="s">
        <v>301</v>
      </c>
      <c r="D8681">
        <v>3</v>
      </c>
      <c r="E8681">
        <v>0</v>
      </c>
      <c r="F8681" t="b">
        <v>0</v>
      </c>
      <c r="G8681">
        <v>102</v>
      </c>
      <c r="H8681">
        <v>120</v>
      </c>
      <c r="I8681">
        <f t="shared" si="135"/>
        <v>18</v>
      </c>
      <c r="J8681">
        <v>226</v>
      </c>
      <c r="K8681" t="s">
        <v>302</v>
      </c>
    </row>
    <row r="8682" spans="1:11" x14ac:dyDescent="0.2">
      <c r="A8682" t="s">
        <v>1632</v>
      </c>
      <c r="B8682" t="s">
        <v>416</v>
      </c>
      <c r="C8682" t="s">
        <v>304</v>
      </c>
      <c r="D8682">
        <v>3</v>
      </c>
      <c r="E8682">
        <v>0</v>
      </c>
      <c r="F8682" t="b">
        <v>0</v>
      </c>
      <c r="G8682">
        <v>102</v>
      </c>
      <c r="H8682">
        <v>120</v>
      </c>
      <c r="I8682">
        <f t="shared" si="135"/>
        <v>18</v>
      </c>
      <c r="J8682">
        <v>226</v>
      </c>
      <c r="K8682" t="s">
        <v>302</v>
      </c>
    </row>
    <row r="8683" spans="1:11" x14ac:dyDescent="0.2">
      <c r="A8683" t="s">
        <v>1632</v>
      </c>
      <c r="B8683" t="s">
        <v>416</v>
      </c>
      <c r="C8683" t="s">
        <v>305</v>
      </c>
      <c r="D8683">
        <v>3</v>
      </c>
      <c r="E8683">
        <v>0</v>
      </c>
      <c r="F8683" t="b">
        <v>0</v>
      </c>
      <c r="G8683">
        <v>102</v>
      </c>
      <c r="H8683">
        <v>120</v>
      </c>
      <c r="I8683">
        <f t="shared" si="135"/>
        <v>18</v>
      </c>
      <c r="J8683">
        <v>226</v>
      </c>
      <c r="K8683" t="s">
        <v>302</v>
      </c>
    </row>
    <row r="8684" spans="1:11" x14ac:dyDescent="0.2">
      <c r="A8684" t="s">
        <v>1632</v>
      </c>
      <c r="B8684" t="s">
        <v>417</v>
      </c>
      <c r="C8684" t="s">
        <v>347</v>
      </c>
      <c r="D8684">
        <v>2</v>
      </c>
      <c r="E8684">
        <v>3</v>
      </c>
      <c r="F8684" t="b">
        <v>0</v>
      </c>
      <c r="G8684">
        <v>103</v>
      </c>
      <c r="H8684">
        <v>120</v>
      </c>
      <c r="I8684">
        <f t="shared" si="135"/>
        <v>17</v>
      </c>
      <c r="J8684">
        <v>226</v>
      </c>
      <c r="K8684" t="s">
        <v>302</v>
      </c>
    </row>
    <row r="8685" spans="1:11" x14ac:dyDescent="0.2">
      <c r="A8685" t="s">
        <v>1632</v>
      </c>
      <c r="B8685" t="s">
        <v>417</v>
      </c>
      <c r="C8685" t="s">
        <v>301</v>
      </c>
      <c r="D8685">
        <v>3</v>
      </c>
      <c r="E8685">
        <v>0</v>
      </c>
      <c r="F8685" t="b">
        <v>0</v>
      </c>
      <c r="G8685">
        <v>103</v>
      </c>
      <c r="H8685">
        <v>120</v>
      </c>
      <c r="I8685">
        <f t="shared" si="135"/>
        <v>17</v>
      </c>
      <c r="J8685">
        <v>226</v>
      </c>
      <c r="K8685" t="s">
        <v>302</v>
      </c>
    </row>
    <row r="8686" spans="1:11" x14ac:dyDescent="0.2">
      <c r="A8686" t="s">
        <v>1632</v>
      </c>
      <c r="B8686" t="s">
        <v>417</v>
      </c>
      <c r="C8686" t="s">
        <v>304</v>
      </c>
      <c r="D8686">
        <v>3</v>
      </c>
      <c r="E8686">
        <v>0</v>
      </c>
      <c r="F8686" t="b">
        <v>0</v>
      </c>
      <c r="G8686">
        <v>103</v>
      </c>
      <c r="H8686">
        <v>120</v>
      </c>
      <c r="I8686">
        <f t="shared" si="135"/>
        <v>17</v>
      </c>
      <c r="J8686">
        <v>226</v>
      </c>
      <c r="K8686" t="s">
        <v>302</v>
      </c>
    </row>
    <row r="8687" spans="1:11" x14ac:dyDescent="0.2">
      <c r="A8687" t="s">
        <v>1632</v>
      </c>
      <c r="B8687" t="s">
        <v>417</v>
      </c>
      <c r="C8687" t="s">
        <v>305</v>
      </c>
      <c r="D8687">
        <v>3</v>
      </c>
      <c r="E8687">
        <v>0</v>
      </c>
      <c r="F8687" t="b">
        <v>0</v>
      </c>
      <c r="G8687">
        <v>103</v>
      </c>
      <c r="H8687">
        <v>120</v>
      </c>
      <c r="I8687">
        <f t="shared" si="135"/>
        <v>17</v>
      </c>
      <c r="J8687">
        <v>226</v>
      </c>
      <c r="K8687" t="s">
        <v>302</v>
      </c>
    </row>
    <row r="8688" spans="1:11" x14ac:dyDescent="0.2">
      <c r="A8688" t="s">
        <v>1632</v>
      </c>
      <c r="B8688" t="s">
        <v>418</v>
      </c>
      <c r="C8688" t="s">
        <v>347</v>
      </c>
      <c r="D8688">
        <v>2</v>
      </c>
      <c r="E8688">
        <v>3</v>
      </c>
      <c r="F8688" t="b">
        <v>0</v>
      </c>
      <c r="G8688">
        <v>104</v>
      </c>
      <c r="H8688">
        <v>120</v>
      </c>
      <c r="I8688">
        <f t="shared" si="135"/>
        <v>16</v>
      </c>
      <c r="J8688">
        <v>226</v>
      </c>
      <c r="K8688" t="s">
        <v>302</v>
      </c>
    </row>
    <row r="8689" spans="1:11" x14ac:dyDescent="0.2">
      <c r="A8689" t="s">
        <v>1632</v>
      </c>
      <c r="B8689" t="s">
        <v>418</v>
      </c>
      <c r="C8689" t="s">
        <v>301</v>
      </c>
      <c r="D8689">
        <v>3</v>
      </c>
      <c r="E8689">
        <v>0</v>
      </c>
      <c r="F8689" t="b">
        <v>0</v>
      </c>
      <c r="G8689">
        <v>104</v>
      </c>
      <c r="H8689">
        <v>120</v>
      </c>
      <c r="I8689">
        <f t="shared" si="135"/>
        <v>16</v>
      </c>
      <c r="J8689">
        <v>226</v>
      </c>
      <c r="K8689" t="s">
        <v>302</v>
      </c>
    </row>
    <row r="8690" spans="1:11" x14ac:dyDescent="0.2">
      <c r="A8690" t="s">
        <v>1632</v>
      </c>
      <c r="B8690" t="s">
        <v>418</v>
      </c>
      <c r="C8690" t="s">
        <v>304</v>
      </c>
      <c r="D8690">
        <v>3</v>
      </c>
      <c r="E8690">
        <v>0</v>
      </c>
      <c r="F8690" t="b">
        <v>0</v>
      </c>
      <c r="G8690">
        <v>104</v>
      </c>
      <c r="H8690">
        <v>120</v>
      </c>
      <c r="I8690">
        <f t="shared" si="135"/>
        <v>16</v>
      </c>
      <c r="J8690">
        <v>226</v>
      </c>
      <c r="K8690" t="s">
        <v>302</v>
      </c>
    </row>
    <row r="8691" spans="1:11" x14ac:dyDescent="0.2">
      <c r="A8691" t="s">
        <v>1632</v>
      </c>
      <c r="B8691" t="s">
        <v>418</v>
      </c>
      <c r="C8691" t="s">
        <v>305</v>
      </c>
      <c r="D8691">
        <v>3</v>
      </c>
      <c r="E8691">
        <v>0</v>
      </c>
      <c r="F8691" t="b">
        <v>0</v>
      </c>
      <c r="G8691">
        <v>104</v>
      </c>
      <c r="H8691">
        <v>120</v>
      </c>
      <c r="I8691">
        <f t="shared" si="135"/>
        <v>16</v>
      </c>
      <c r="J8691">
        <v>226</v>
      </c>
      <c r="K8691" t="s">
        <v>302</v>
      </c>
    </row>
    <row r="8692" spans="1:11" x14ac:dyDescent="0.2">
      <c r="A8692" t="s">
        <v>1632</v>
      </c>
      <c r="B8692" t="s">
        <v>419</v>
      </c>
      <c r="C8692" t="s">
        <v>347</v>
      </c>
      <c r="D8692">
        <v>2</v>
      </c>
      <c r="E8692">
        <v>3</v>
      </c>
      <c r="F8692" t="b">
        <v>0</v>
      </c>
      <c r="G8692">
        <v>105</v>
      </c>
      <c r="H8692">
        <v>120</v>
      </c>
      <c r="I8692">
        <f t="shared" si="135"/>
        <v>15</v>
      </c>
      <c r="J8692">
        <v>226</v>
      </c>
      <c r="K8692" t="s">
        <v>302</v>
      </c>
    </row>
    <row r="8693" spans="1:11" x14ac:dyDescent="0.2">
      <c r="A8693" t="s">
        <v>1632</v>
      </c>
      <c r="B8693" t="s">
        <v>419</v>
      </c>
      <c r="C8693" t="s">
        <v>301</v>
      </c>
      <c r="D8693">
        <v>3</v>
      </c>
      <c r="E8693">
        <v>0</v>
      </c>
      <c r="F8693" t="b">
        <v>0</v>
      </c>
      <c r="G8693">
        <v>105</v>
      </c>
      <c r="H8693">
        <v>120</v>
      </c>
      <c r="I8693">
        <f t="shared" si="135"/>
        <v>15</v>
      </c>
      <c r="J8693">
        <v>226</v>
      </c>
      <c r="K8693" t="s">
        <v>302</v>
      </c>
    </row>
    <row r="8694" spans="1:11" x14ac:dyDescent="0.2">
      <c r="A8694" t="s">
        <v>1632</v>
      </c>
      <c r="B8694" t="s">
        <v>419</v>
      </c>
      <c r="C8694" t="s">
        <v>304</v>
      </c>
      <c r="D8694">
        <v>3</v>
      </c>
      <c r="E8694">
        <v>0</v>
      </c>
      <c r="F8694" t="b">
        <v>0</v>
      </c>
      <c r="G8694">
        <v>105</v>
      </c>
      <c r="H8694">
        <v>120</v>
      </c>
      <c r="I8694">
        <f t="shared" si="135"/>
        <v>15</v>
      </c>
      <c r="J8694">
        <v>226</v>
      </c>
      <c r="K8694" t="s">
        <v>302</v>
      </c>
    </row>
    <row r="8695" spans="1:11" x14ac:dyDescent="0.2">
      <c r="A8695" t="s">
        <v>1632</v>
      </c>
      <c r="B8695" t="s">
        <v>419</v>
      </c>
      <c r="C8695" t="s">
        <v>305</v>
      </c>
      <c r="D8695">
        <v>3</v>
      </c>
      <c r="E8695">
        <v>0</v>
      </c>
      <c r="F8695" t="b">
        <v>0</v>
      </c>
      <c r="G8695">
        <v>105</v>
      </c>
      <c r="H8695">
        <v>120</v>
      </c>
      <c r="I8695">
        <f t="shared" si="135"/>
        <v>15</v>
      </c>
      <c r="J8695">
        <v>226</v>
      </c>
      <c r="K8695" t="s">
        <v>302</v>
      </c>
    </row>
    <row r="8696" spans="1:11" x14ac:dyDescent="0.2">
      <c r="A8696" t="s">
        <v>1632</v>
      </c>
      <c r="B8696" t="s">
        <v>420</v>
      </c>
      <c r="C8696" t="s">
        <v>347</v>
      </c>
      <c r="D8696">
        <v>2</v>
      </c>
      <c r="E8696">
        <v>3</v>
      </c>
      <c r="F8696" t="b">
        <v>0</v>
      </c>
      <c r="G8696">
        <v>106</v>
      </c>
      <c r="H8696">
        <v>120</v>
      </c>
      <c r="I8696">
        <f t="shared" si="135"/>
        <v>14</v>
      </c>
      <c r="J8696">
        <v>226</v>
      </c>
      <c r="K8696" t="s">
        <v>302</v>
      </c>
    </row>
    <row r="8697" spans="1:11" x14ac:dyDescent="0.2">
      <c r="A8697" t="s">
        <v>1632</v>
      </c>
      <c r="B8697" t="s">
        <v>420</v>
      </c>
      <c r="C8697" t="s">
        <v>301</v>
      </c>
      <c r="D8697">
        <v>3</v>
      </c>
      <c r="E8697">
        <v>0</v>
      </c>
      <c r="F8697" t="b">
        <v>0</v>
      </c>
      <c r="G8697">
        <v>106</v>
      </c>
      <c r="H8697">
        <v>120</v>
      </c>
      <c r="I8697">
        <f t="shared" si="135"/>
        <v>14</v>
      </c>
      <c r="J8697">
        <v>226</v>
      </c>
      <c r="K8697" t="s">
        <v>302</v>
      </c>
    </row>
    <row r="8698" spans="1:11" x14ac:dyDescent="0.2">
      <c r="A8698" t="s">
        <v>1632</v>
      </c>
      <c r="B8698" t="s">
        <v>420</v>
      </c>
      <c r="C8698" t="s">
        <v>304</v>
      </c>
      <c r="D8698">
        <v>3</v>
      </c>
      <c r="E8698">
        <v>0</v>
      </c>
      <c r="F8698" t="b">
        <v>0</v>
      </c>
      <c r="G8698">
        <v>106</v>
      </c>
      <c r="H8698">
        <v>120</v>
      </c>
      <c r="I8698">
        <f t="shared" si="135"/>
        <v>14</v>
      </c>
      <c r="J8698">
        <v>226</v>
      </c>
      <c r="K8698" t="s">
        <v>302</v>
      </c>
    </row>
    <row r="8699" spans="1:11" x14ac:dyDescent="0.2">
      <c r="A8699" t="s">
        <v>1632</v>
      </c>
      <c r="B8699" t="s">
        <v>420</v>
      </c>
      <c r="C8699" t="s">
        <v>305</v>
      </c>
      <c r="D8699">
        <v>3</v>
      </c>
      <c r="E8699">
        <v>0</v>
      </c>
      <c r="F8699" t="b">
        <v>0</v>
      </c>
      <c r="G8699">
        <v>106</v>
      </c>
      <c r="H8699">
        <v>120</v>
      </c>
      <c r="I8699">
        <f t="shared" si="135"/>
        <v>14</v>
      </c>
      <c r="J8699">
        <v>226</v>
      </c>
      <c r="K8699" t="s">
        <v>302</v>
      </c>
    </row>
    <row r="8700" spans="1:11" x14ac:dyDescent="0.2">
      <c r="A8700" t="s">
        <v>1632</v>
      </c>
      <c r="B8700" t="s">
        <v>421</v>
      </c>
      <c r="C8700" t="s">
        <v>347</v>
      </c>
      <c r="D8700">
        <v>2</v>
      </c>
      <c r="E8700">
        <v>3</v>
      </c>
      <c r="F8700" t="b">
        <v>0</v>
      </c>
      <c r="G8700">
        <v>107</v>
      </c>
      <c r="H8700">
        <v>120</v>
      </c>
      <c r="I8700">
        <f t="shared" si="135"/>
        <v>13</v>
      </c>
      <c r="J8700">
        <v>226</v>
      </c>
      <c r="K8700" t="s">
        <v>302</v>
      </c>
    </row>
    <row r="8701" spans="1:11" x14ac:dyDescent="0.2">
      <c r="A8701" t="s">
        <v>1632</v>
      </c>
      <c r="B8701" t="s">
        <v>421</v>
      </c>
      <c r="C8701" t="s">
        <v>301</v>
      </c>
      <c r="D8701">
        <v>3</v>
      </c>
      <c r="E8701">
        <v>0</v>
      </c>
      <c r="F8701" t="b">
        <v>0</v>
      </c>
      <c r="G8701">
        <v>107</v>
      </c>
      <c r="H8701">
        <v>120</v>
      </c>
      <c r="I8701">
        <f t="shared" si="135"/>
        <v>13</v>
      </c>
      <c r="J8701">
        <v>226</v>
      </c>
      <c r="K8701" t="s">
        <v>302</v>
      </c>
    </row>
    <row r="8702" spans="1:11" x14ac:dyDescent="0.2">
      <c r="A8702" t="s">
        <v>1632</v>
      </c>
      <c r="B8702" t="s">
        <v>421</v>
      </c>
      <c r="C8702" t="s">
        <v>304</v>
      </c>
      <c r="D8702">
        <v>3</v>
      </c>
      <c r="E8702">
        <v>0</v>
      </c>
      <c r="F8702" t="b">
        <v>0</v>
      </c>
      <c r="G8702">
        <v>107</v>
      </c>
      <c r="H8702">
        <v>120</v>
      </c>
      <c r="I8702">
        <f t="shared" si="135"/>
        <v>13</v>
      </c>
      <c r="J8702">
        <v>226</v>
      </c>
      <c r="K8702" t="s">
        <v>302</v>
      </c>
    </row>
    <row r="8703" spans="1:11" x14ac:dyDescent="0.2">
      <c r="A8703" t="s">
        <v>1632</v>
      </c>
      <c r="B8703" t="s">
        <v>421</v>
      </c>
      <c r="C8703" t="s">
        <v>305</v>
      </c>
      <c r="D8703">
        <v>3</v>
      </c>
      <c r="E8703">
        <v>0</v>
      </c>
      <c r="F8703" t="b">
        <v>0</v>
      </c>
      <c r="G8703">
        <v>107</v>
      </c>
      <c r="H8703">
        <v>120</v>
      </c>
      <c r="I8703">
        <f t="shared" si="135"/>
        <v>13</v>
      </c>
      <c r="J8703">
        <v>226</v>
      </c>
      <c r="K8703" t="s">
        <v>302</v>
      </c>
    </row>
    <row r="8704" spans="1:11" x14ac:dyDescent="0.2">
      <c r="A8704" t="s">
        <v>1632</v>
      </c>
      <c r="B8704" t="s">
        <v>422</v>
      </c>
      <c r="C8704" t="s">
        <v>347</v>
      </c>
      <c r="D8704">
        <v>2</v>
      </c>
      <c r="E8704">
        <v>3</v>
      </c>
      <c r="F8704" t="b">
        <v>0</v>
      </c>
      <c r="G8704">
        <v>108</v>
      </c>
      <c r="H8704">
        <v>120</v>
      </c>
      <c r="I8704">
        <f t="shared" si="135"/>
        <v>12</v>
      </c>
      <c r="J8704">
        <v>226</v>
      </c>
      <c r="K8704" t="s">
        <v>302</v>
      </c>
    </row>
    <row r="8705" spans="1:11" x14ac:dyDescent="0.2">
      <c r="A8705" t="s">
        <v>1632</v>
      </c>
      <c r="B8705" t="s">
        <v>422</v>
      </c>
      <c r="C8705" t="s">
        <v>301</v>
      </c>
      <c r="D8705">
        <v>3</v>
      </c>
      <c r="E8705">
        <v>0</v>
      </c>
      <c r="F8705" t="b">
        <v>0</v>
      </c>
      <c r="G8705">
        <v>108</v>
      </c>
      <c r="H8705">
        <v>120</v>
      </c>
      <c r="I8705">
        <f t="shared" si="135"/>
        <v>12</v>
      </c>
      <c r="J8705">
        <v>226</v>
      </c>
      <c r="K8705" t="s">
        <v>302</v>
      </c>
    </row>
    <row r="8706" spans="1:11" x14ac:dyDescent="0.2">
      <c r="A8706" t="s">
        <v>1632</v>
      </c>
      <c r="B8706" t="s">
        <v>422</v>
      </c>
      <c r="C8706" t="s">
        <v>304</v>
      </c>
      <c r="D8706">
        <v>3</v>
      </c>
      <c r="E8706">
        <v>0</v>
      </c>
      <c r="F8706" t="b">
        <v>0</v>
      </c>
      <c r="G8706">
        <v>108</v>
      </c>
      <c r="H8706">
        <v>120</v>
      </c>
      <c r="I8706">
        <f t="shared" si="135"/>
        <v>12</v>
      </c>
      <c r="J8706">
        <v>226</v>
      </c>
      <c r="K8706" t="s">
        <v>302</v>
      </c>
    </row>
    <row r="8707" spans="1:11" x14ac:dyDescent="0.2">
      <c r="A8707" t="s">
        <v>1632</v>
      </c>
      <c r="B8707" t="s">
        <v>422</v>
      </c>
      <c r="C8707" t="s">
        <v>305</v>
      </c>
      <c r="D8707">
        <v>3</v>
      </c>
      <c r="E8707">
        <v>0</v>
      </c>
      <c r="F8707" t="b">
        <v>0</v>
      </c>
      <c r="G8707">
        <v>108</v>
      </c>
      <c r="H8707">
        <v>120</v>
      </c>
      <c r="I8707">
        <f t="shared" ref="I8707:I8770" si="136">H8707-G8707</f>
        <v>12</v>
      </c>
      <c r="J8707">
        <v>226</v>
      </c>
      <c r="K8707" t="s">
        <v>302</v>
      </c>
    </row>
    <row r="8708" spans="1:11" x14ac:dyDescent="0.2">
      <c r="A8708" t="s">
        <v>1632</v>
      </c>
      <c r="B8708" t="s">
        <v>423</v>
      </c>
      <c r="C8708" t="s">
        <v>347</v>
      </c>
      <c r="D8708">
        <v>2</v>
      </c>
      <c r="E8708">
        <v>3</v>
      </c>
      <c r="F8708" t="b">
        <v>0</v>
      </c>
      <c r="G8708">
        <v>109</v>
      </c>
      <c r="H8708">
        <v>120</v>
      </c>
      <c r="I8708">
        <f t="shared" si="136"/>
        <v>11</v>
      </c>
      <c r="J8708">
        <v>226</v>
      </c>
      <c r="K8708" t="s">
        <v>302</v>
      </c>
    </row>
    <row r="8709" spans="1:11" x14ac:dyDescent="0.2">
      <c r="A8709" t="s">
        <v>1632</v>
      </c>
      <c r="B8709" t="s">
        <v>423</v>
      </c>
      <c r="C8709" t="s">
        <v>301</v>
      </c>
      <c r="D8709">
        <v>3</v>
      </c>
      <c r="E8709">
        <v>0</v>
      </c>
      <c r="F8709" t="b">
        <v>0</v>
      </c>
      <c r="G8709">
        <v>109</v>
      </c>
      <c r="H8709">
        <v>120</v>
      </c>
      <c r="I8709">
        <f t="shared" si="136"/>
        <v>11</v>
      </c>
      <c r="J8709">
        <v>226</v>
      </c>
      <c r="K8709" t="s">
        <v>302</v>
      </c>
    </row>
    <row r="8710" spans="1:11" x14ac:dyDescent="0.2">
      <c r="A8710" t="s">
        <v>1632</v>
      </c>
      <c r="B8710" t="s">
        <v>423</v>
      </c>
      <c r="C8710" t="s">
        <v>304</v>
      </c>
      <c r="D8710">
        <v>3</v>
      </c>
      <c r="E8710">
        <v>0</v>
      </c>
      <c r="F8710" t="b">
        <v>0</v>
      </c>
      <c r="G8710">
        <v>109</v>
      </c>
      <c r="H8710">
        <v>120</v>
      </c>
      <c r="I8710">
        <f t="shared" si="136"/>
        <v>11</v>
      </c>
      <c r="J8710">
        <v>226</v>
      </c>
      <c r="K8710" t="s">
        <v>302</v>
      </c>
    </row>
    <row r="8711" spans="1:11" x14ac:dyDescent="0.2">
      <c r="A8711" t="s">
        <v>1632</v>
      </c>
      <c r="B8711" t="s">
        <v>423</v>
      </c>
      <c r="C8711" t="s">
        <v>305</v>
      </c>
      <c r="D8711">
        <v>3</v>
      </c>
      <c r="E8711">
        <v>0</v>
      </c>
      <c r="F8711" t="b">
        <v>0</v>
      </c>
      <c r="G8711">
        <v>109</v>
      </c>
      <c r="H8711">
        <v>120</v>
      </c>
      <c r="I8711">
        <f t="shared" si="136"/>
        <v>11</v>
      </c>
      <c r="J8711">
        <v>226</v>
      </c>
      <c r="K8711" t="s">
        <v>302</v>
      </c>
    </row>
    <row r="8712" spans="1:11" x14ac:dyDescent="0.2">
      <c r="A8712" t="s">
        <v>1632</v>
      </c>
      <c r="B8712" t="s">
        <v>424</v>
      </c>
      <c r="C8712" t="s">
        <v>347</v>
      </c>
      <c r="D8712">
        <v>2</v>
      </c>
      <c r="E8712">
        <v>3</v>
      </c>
      <c r="F8712" t="b">
        <v>0</v>
      </c>
      <c r="G8712">
        <v>110</v>
      </c>
      <c r="H8712">
        <v>120</v>
      </c>
      <c r="I8712">
        <f t="shared" si="136"/>
        <v>10</v>
      </c>
      <c r="J8712">
        <v>226</v>
      </c>
      <c r="K8712" t="s">
        <v>302</v>
      </c>
    </row>
    <row r="8713" spans="1:11" x14ac:dyDescent="0.2">
      <c r="A8713" t="s">
        <v>1632</v>
      </c>
      <c r="B8713" t="s">
        <v>424</v>
      </c>
      <c r="C8713" t="s">
        <v>301</v>
      </c>
      <c r="D8713">
        <v>3</v>
      </c>
      <c r="E8713">
        <v>0</v>
      </c>
      <c r="F8713" t="b">
        <v>0</v>
      </c>
      <c r="G8713">
        <v>110</v>
      </c>
      <c r="H8713">
        <v>120</v>
      </c>
      <c r="I8713">
        <f t="shared" si="136"/>
        <v>10</v>
      </c>
      <c r="J8713">
        <v>226</v>
      </c>
      <c r="K8713" t="s">
        <v>302</v>
      </c>
    </row>
    <row r="8714" spans="1:11" x14ac:dyDescent="0.2">
      <c r="A8714" t="s">
        <v>1632</v>
      </c>
      <c r="B8714" t="s">
        <v>424</v>
      </c>
      <c r="C8714" t="s">
        <v>304</v>
      </c>
      <c r="D8714">
        <v>3</v>
      </c>
      <c r="E8714">
        <v>0</v>
      </c>
      <c r="F8714" t="b">
        <v>0</v>
      </c>
      <c r="G8714">
        <v>110</v>
      </c>
      <c r="H8714">
        <v>120</v>
      </c>
      <c r="I8714">
        <f t="shared" si="136"/>
        <v>10</v>
      </c>
      <c r="J8714">
        <v>226</v>
      </c>
      <c r="K8714" t="s">
        <v>302</v>
      </c>
    </row>
    <row r="8715" spans="1:11" x14ac:dyDescent="0.2">
      <c r="A8715" t="s">
        <v>1632</v>
      </c>
      <c r="B8715" t="s">
        <v>424</v>
      </c>
      <c r="C8715" t="s">
        <v>305</v>
      </c>
      <c r="D8715">
        <v>3</v>
      </c>
      <c r="E8715">
        <v>0</v>
      </c>
      <c r="F8715" t="b">
        <v>0</v>
      </c>
      <c r="G8715">
        <v>110</v>
      </c>
      <c r="H8715">
        <v>120</v>
      </c>
      <c r="I8715">
        <f t="shared" si="136"/>
        <v>10</v>
      </c>
      <c r="J8715">
        <v>226</v>
      </c>
      <c r="K8715" t="s">
        <v>302</v>
      </c>
    </row>
    <row r="8716" spans="1:11" x14ac:dyDescent="0.2">
      <c r="A8716" t="s">
        <v>1632</v>
      </c>
      <c r="B8716" t="s">
        <v>425</v>
      </c>
      <c r="C8716" t="s">
        <v>347</v>
      </c>
      <c r="D8716">
        <v>2</v>
      </c>
      <c r="E8716">
        <v>3</v>
      </c>
      <c r="F8716" t="b">
        <v>0</v>
      </c>
      <c r="G8716">
        <v>111</v>
      </c>
      <c r="H8716">
        <v>120</v>
      </c>
      <c r="I8716">
        <f t="shared" si="136"/>
        <v>9</v>
      </c>
      <c r="J8716">
        <v>226</v>
      </c>
      <c r="K8716" t="s">
        <v>302</v>
      </c>
    </row>
    <row r="8717" spans="1:11" x14ac:dyDescent="0.2">
      <c r="A8717" t="s">
        <v>1632</v>
      </c>
      <c r="B8717" t="s">
        <v>425</v>
      </c>
      <c r="C8717" t="s">
        <v>301</v>
      </c>
      <c r="D8717">
        <v>3</v>
      </c>
      <c r="E8717">
        <v>0</v>
      </c>
      <c r="F8717" t="b">
        <v>0</v>
      </c>
      <c r="G8717">
        <v>111</v>
      </c>
      <c r="H8717">
        <v>120</v>
      </c>
      <c r="I8717">
        <f t="shared" si="136"/>
        <v>9</v>
      </c>
      <c r="J8717">
        <v>226</v>
      </c>
      <c r="K8717" t="s">
        <v>302</v>
      </c>
    </row>
    <row r="8718" spans="1:11" x14ac:dyDescent="0.2">
      <c r="A8718" t="s">
        <v>1632</v>
      </c>
      <c r="B8718" t="s">
        <v>425</v>
      </c>
      <c r="C8718" t="s">
        <v>304</v>
      </c>
      <c r="D8718">
        <v>3</v>
      </c>
      <c r="E8718">
        <v>0</v>
      </c>
      <c r="F8718" t="b">
        <v>0</v>
      </c>
      <c r="G8718">
        <v>111</v>
      </c>
      <c r="H8718">
        <v>120</v>
      </c>
      <c r="I8718">
        <f t="shared" si="136"/>
        <v>9</v>
      </c>
      <c r="J8718">
        <v>226</v>
      </c>
      <c r="K8718" t="s">
        <v>302</v>
      </c>
    </row>
    <row r="8719" spans="1:11" x14ac:dyDescent="0.2">
      <c r="A8719" t="s">
        <v>1632</v>
      </c>
      <c r="B8719" t="s">
        <v>425</v>
      </c>
      <c r="C8719" t="s">
        <v>305</v>
      </c>
      <c r="D8719">
        <v>3</v>
      </c>
      <c r="E8719">
        <v>0</v>
      </c>
      <c r="F8719" t="b">
        <v>0</v>
      </c>
      <c r="G8719">
        <v>111</v>
      </c>
      <c r="H8719">
        <v>120</v>
      </c>
      <c r="I8719">
        <f t="shared" si="136"/>
        <v>9</v>
      </c>
      <c r="J8719">
        <v>226</v>
      </c>
      <c r="K8719" t="s">
        <v>302</v>
      </c>
    </row>
    <row r="8720" spans="1:11" x14ac:dyDescent="0.2">
      <c r="A8720" t="s">
        <v>1632</v>
      </c>
      <c r="B8720" t="s">
        <v>426</v>
      </c>
      <c r="C8720" t="s">
        <v>347</v>
      </c>
      <c r="D8720">
        <v>2</v>
      </c>
      <c r="E8720">
        <v>3</v>
      </c>
      <c r="F8720" t="b">
        <v>0</v>
      </c>
      <c r="G8720">
        <v>112</v>
      </c>
      <c r="H8720">
        <v>120</v>
      </c>
      <c r="I8720">
        <f t="shared" si="136"/>
        <v>8</v>
      </c>
      <c r="J8720">
        <v>226</v>
      </c>
      <c r="K8720" t="s">
        <v>302</v>
      </c>
    </row>
    <row r="8721" spans="1:11" x14ac:dyDescent="0.2">
      <c r="A8721" t="s">
        <v>1632</v>
      </c>
      <c r="B8721" t="s">
        <v>426</v>
      </c>
      <c r="C8721" t="s">
        <v>301</v>
      </c>
      <c r="D8721">
        <v>3</v>
      </c>
      <c r="E8721">
        <v>0</v>
      </c>
      <c r="F8721" t="b">
        <v>0</v>
      </c>
      <c r="G8721">
        <v>112</v>
      </c>
      <c r="H8721">
        <v>120</v>
      </c>
      <c r="I8721">
        <f t="shared" si="136"/>
        <v>8</v>
      </c>
      <c r="J8721">
        <v>226</v>
      </c>
      <c r="K8721" t="s">
        <v>302</v>
      </c>
    </row>
    <row r="8722" spans="1:11" x14ac:dyDescent="0.2">
      <c r="A8722" t="s">
        <v>1632</v>
      </c>
      <c r="B8722" t="s">
        <v>426</v>
      </c>
      <c r="C8722" t="s">
        <v>304</v>
      </c>
      <c r="D8722">
        <v>3</v>
      </c>
      <c r="E8722">
        <v>0</v>
      </c>
      <c r="F8722" t="b">
        <v>0</v>
      </c>
      <c r="G8722">
        <v>112</v>
      </c>
      <c r="H8722">
        <v>120</v>
      </c>
      <c r="I8722">
        <f t="shared" si="136"/>
        <v>8</v>
      </c>
      <c r="J8722">
        <v>226</v>
      </c>
      <c r="K8722" t="s">
        <v>302</v>
      </c>
    </row>
    <row r="8723" spans="1:11" x14ac:dyDescent="0.2">
      <c r="A8723" t="s">
        <v>1632</v>
      </c>
      <c r="B8723" t="s">
        <v>426</v>
      </c>
      <c r="C8723" t="s">
        <v>305</v>
      </c>
      <c r="D8723">
        <v>3</v>
      </c>
      <c r="E8723">
        <v>0</v>
      </c>
      <c r="F8723" t="b">
        <v>0</v>
      </c>
      <c r="G8723">
        <v>112</v>
      </c>
      <c r="H8723">
        <v>120</v>
      </c>
      <c r="I8723">
        <f t="shared" si="136"/>
        <v>8</v>
      </c>
      <c r="J8723">
        <v>226</v>
      </c>
      <c r="K8723" t="s">
        <v>302</v>
      </c>
    </row>
    <row r="8724" spans="1:11" x14ac:dyDescent="0.2">
      <c r="A8724" t="s">
        <v>1632</v>
      </c>
      <c r="B8724" t="s">
        <v>427</v>
      </c>
      <c r="C8724" t="s">
        <v>347</v>
      </c>
      <c r="D8724">
        <v>2</v>
      </c>
      <c r="E8724">
        <v>3</v>
      </c>
      <c r="F8724" t="b">
        <v>0</v>
      </c>
      <c r="G8724">
        <v>113</v>
      </c>
      <c r="H8724">
        <v>120</v>
      </c>
      <c r="I8724">
        <f t="shared" si="136"/>
        <v>7</v>
      </c>
      <c r="J8724">
        <v>226</v>
      </c>
      <c r="K8724" t="s">
        <v>302</v>
      </c>
    </row>
    <row r="8725" spans="1:11" x14ac:dyDescent="0.2">
      <c r="A8725" t="s">
        <v>1632</v>
      </c>
      <c r="B8725" t="s">
        <v>427</v>
      </c>
      <c r="C8725" t="s">
        <v>301</v>
      </c>
      <c r="D8725">
        <v>3</v>
      </c>
      <c r="E8725">
        <v>0</v>
      </c>
      <c r="F8725" t="b">
        <v>0</v>
      </c>
      <c r="G8725">
        <v>113</v>
      </c>
      <c r="H8725">
        <v>120</v>
      </c>
      <c r="I8725">
        <f t="shared" si="136"/>
        <v>7</v>
      </c>
      <c r="J8725">
        <v>226</v>
      </c>
      <c r="K8725" t="s">
        <v>302</v>
      </c>
    </row>
    <row r="8726" spans="1:11" x14ac:dyDescent="0.2">
      <c r="A8726" t="s">
        <v>1632</v>
      </c>
      <c r="B8726" t="s">
        <v>427</v>
      </c>
      <c r="C8726" t="s">
        <v>304</v>
      </c>
      <c r="D8726">
        <v>3</v>
      </c>
      <c r="E8726">
        <v>0</v>
      </c>
      <c r="F8726" t="b">
        <v>0</v>
      </c>
      <c r="G8726">
        <v>113</v>
      </c>
      <c r="H8726">
        <v>120</v>
      </c>
      <c r="I8726">
        <f t="shared" si="136"/>
        <v>7</v>
      </c>
      <c r="J8726">
        <v>226</v>
      </c>
      <c r="K8726" t="s">
        <v>302</v>
      </c>
    </row>
    <row r="8727" spans="1:11" x14ac:dyDescent="0.2">
      <c r="A8727" t="s">
        <v>1632</v>
      </c>
      <c r="B8727" t="s">
        <v>427</v>
      </c>
      <c r="C8727" t="s">
        <v>305</v>
      </c>
      <c r="D8727">
        <v>3</v>
      </c>
      <c r="E8727">
        <v>0</v>
      </c>
      <c r="F8727" t="b">
        <v>0</v>
      </c>
      <c r="G8727">
        <v>113</v>
      </c>
      <c r="H8727">
        <v>120</v>
      </c>
      <c r="I8727">
        <f t="shared" si="136"/>
        <v>7</v>
      </c>
      <c r="J8727">
        <v>226</v>
      </c>
      <c r="K8727" t="s">
        <v>302</v>
      </c>
    </row>
    <row r="8728" spans="1:11" x14ac:dyDescent="0.2">
      <c r="A8728" t="s">
        <v>1632</v>
      </c>
      <c r="B8728" t="s">
        <v>428</v>
      </c>
      <c r="C8728" t="s">
        <v>347</v>
      </c>
      <c r="D8728">
        <v>2</v>
      </c>
      <c r="E8728">
        <v>3</v>
      </c>
      <c r="F8728" t="b">
        <v>0</v>
      </c>
      <c r="G8728">
        <v>114</v>
      </c>
      <c r="H8728">
        <v>120</v>
      </c>
      <c r="I8728">
        <f t="shared" si="136"/>
        <v>6</v>
      </c>
      <c r="J8728">
        <v>226</v>
      </c>
      <c r="K8728" t="s">
        <v>302</v>
      </c>
    </row>
    <row r="8729" spans="1:11" x14ac:dyDescent="0.2">
      <c r="A8729" t="s">
        <v>1632</v>
      </c>
      <c r="B8729" t="s">
        <v>428</v>
      </c>
      <c r="C8729" t="s">
        <v>301</v>
      </c>
      <c r="D8729">
        <v>3</v>
      </c>
      <c r="E8729">
        <v>0</v>
      </c>
      <c r="F8729" t="b">
        <v>0</v>
      </c>
      <c r="G8729">
        <v>114</v>
      </c>
      <c r="H8729">
        <v>120</v>
      </c>
      <c r="I8729">
        <f t="shared" si="136"/>
        <v>6</v>
      </c>
      <c r="J8729">
        <v>226</v>
      </c>
      <c r="K8729" t="s">
        <v>302</v>
      </c>
    </row>
    <row r="8730" spans="1:11" x14ac:dyDescent="0.2">
      <c r="A8730" t="s">
        <v>1632</v>
      </c>
      <c r="B8730" t="s">
        <v>428</v>
      </c>
      <c r="C8730" t="s">
        <v>304</v>
      </c>
      <c r="D8730">
        <v>3</v>
      </c>
      <c r="E8730">
        <v>0</v>
      </c>
      <c r="F8730" t="b">
        <v>0</v>
      </c>
      <c r="G8730">
        <v>114</v>
      </c>
      <c r="H8730">
        <v>120</v>
      </c>
      <c r="I8730">
        <f t="shared" si="136"/>
        <v>6</v>
      </c>
      <c r="J8730">
        <v>226</v>
      </c>
      <c r="K8730" t="s">
        <v>302</v>
      </c>
    </row>
    <row r="8731" spans="1:11" x14ac:dyDescent="0.2">
      <c r="A8731" t="s">
        <v>1632</v>
      </c>
      <c r="B8731" t="s">
        <v>428</v>
      </c>
      <c r="C8731" t="s">
        <v>305</v>
      </c>
      <c r="D8731">
        <v>3</v>
      </c>
      <c r="E8731">
        <v>0</v>
      </c>
      <c r="F8731" t="b">
        <v>0</v>
      </c>
      <c r="G8731">
        <v>114</v>
      </c>
      <c r="H8731">
        <v>120</v>
      </c>
      <c r="I8731">
        <f t="shared" si="136"/>
        <v>6</v>
      </c>
      <c r="J8731">
        <v>226</v>
      </c>
      <c r="K8731" t="s">
        <v>302</v>
      </c>
    </row>
    <row r="8732" spans="1:11" x14ac:dyDescent="0.2">
      <c r="A8732" t="s">
        <v>1632</v>
      </c>
      <c r="B8732" t="s">
        <v>429</v>
      </c>
      <c r="C8732" t="s">
        <v>347</v>
      </c>
      <c r="D8732">
        <v>2</v>
      </c>
      <c r="E8732">
        <v>3</v>
      </c>
      <c r="F8732" t="b">
        <v>0</v>
      </c>
      <c r="G8732">
        <v>115</v>
      </c>
      <c r="H8732">
        <v>120</v>
      </c>
      <c r="I8732">
        <f t="shared" si="136"/>
        <v>5</v>
      </c>
      <c r="J8732">
        <v>226</v>
      </c>
      <c r="K8732" t="s">
        <v>302</v>
      </c>
    </row>
    <row r="8733" spans="1:11" x14ac:dyDescent="0.2">
      <c r="A8733" t="s">
        <v>1632</v>
      </c>
      <c r="B8733" t="s">
        <v>429</v>
      </c>
      <c r="C8733" t="s">
        <v>301</v>
      </c>
      <c r="D8733">
        <v>3</v>
      </c>
      <c r="E8733">
        <v>0</v>
      </c>
      <c r="F8733" t="b">
        <v>0</v>
      </c>
      <c r="G8733">
        <v>115</v>
      </c>
      <c r="H8733">
        <v>120</v>
      </c>
      <c r="I8733">
        <f t="shared" si="136"/>
        <v>5</v>
      </c>
      <c r="J8733">
        <v>226</v>
      </c>
      <c r="K8733" t="s">
        <v>302</v>
      </c>
    </row>
    <row r="8734" spans="1:11" x14ac:dyDescent="0.2">
      <c r="A8734" t="s">
        <v>1632</v>
      </c>
      <c r="B8734" t="s">
        <v>429</v>
      </c>
      <c r="C8734" t="s">
        <v>304</v>
      </c>
      <c r="D8734">
        <v>3</v>
      </c>
      <c r="E8734">
        <v>0</v>
      </c>
      <c r="F8734" t="b">
        <v>0</v>
      </c>
      <c r="G8734">
        <v>115</v>
      </c>
      <c r="H8734">
        <v>120</v>
      </c>
      <c r="I8734">
        <f t="shared" si="136"/>
        <v>5</v>
      </c>
      <c r="J8734">
        <v>226</v>
      </c>
      <c r="K8734" t="s">
        <v>302</v>
      </c>
    </row>
    <row r="8735" spans="1:11" x14ac:dyDescent="0.2">
      <c r="A8735" t="s">
        <v>1632</v>
      </c>
      <c r="B8735" t="s">
        <v>429</v>
      </c>
      <c r="C8735" t="s">
        <v>305</v>
      </c>
      <c r="D8735">
        <v>3</v>
      </c>
      <c r="E8735">
        <v>0</v>
      </c>
      <c r="F8735" t="b">
        <v>0</v>
      </c>
      <c r="G8735">
        <v>115</v>
      </c>
      <c r="H8735">
        <v>120</v>
      </c>
      <c r="I8735">
        <f t="shared" si="136"/>
        <v>5</v>
      </c>
      <c r="J8735">
        <v>226</v>
      </c>
      <c r="K8735" t="s">
        <v>302</v>
      </c>
    </row>
    <row r="8736" spans="1:11" x14ac:dyDescent="0.2">
      <c r="A8736" t="s">
        <v>1632</v>
      </c>
      <c r="B8736" t="s">
        <v>430</v>
      </c>
      <c r="C8736" t="s">
        <v>347</v>
      </c>
      <c r="D8736">
        <v>2</v>
      </c>
      <c r="E8736">
        <v>3</v>
      </c>
      <c r="F8736" t="b">
        <v>0</v>
      </c>
      <c r="G8736">
        <v>116</v>
      </c>
      <c r="H8736">
        <v>120</v>
      </c>
      <c r="I8736">
        <f t="shared" si="136"/>
        <v>4</v>
      </c>
      <c r="J8736">
        <v>226</v>
      </c>
      <c r="K8736" t="s">
        <v>302</v>
      </c>
    </row>
    <row r="8737" spans="1:11" x14ac:dyDescent="0.2">
      <c r="A8737" t="s">
        <v>1632</v>
      </c>
      <c r="B8737" t="s">
        <v>430</v>
      </c>
      <c r="C8737" t="s">
        <v>301</v>
      </c>
      <c r="D8737">
        <v>3</v>
      </c>
      <c r="E8737">
        <v>0</v>
      </c>
      <c r="F8737" t="b">
        <v>0</v>
      </c>
      <c r="G8737">
        <v>116</v>
      </c>
      <c r="H8737">
        <v>120</v>
      </c>
      <c r="I8737">
        <f t="shared" si="136"/>
        <v>4</v>
      </c>
      <c r="J8737">
        <v>226</v>
      </c>
      <c r="K8737" t="s">
        <v>302</v>
      </c>
    </row>
    <row r="8738" spans="1:11" x14ac:dyDescent="0.2">
      <c r="A8738" t="s">
        <v>1632</v>
      </c>
      <c r="B8738" t="s">
        <v>430</v>
      </c>
      <c r="C8738" t="s">
        <v>304</v>
      </c>
      <c r="D8738">
        <v>3</v>
      </c>
      <c r="E8738">
        <v>0</v>
      </c>
      <c r="F8738" t="b">
        <v>0</v>
      </c>
      <c r="G8738">
        <v>116</v>
      </c>
      <c r="H8738">
        <v>120</v>
      </c>
      <c r="I8738">
        <f t="shared" si="136"/>
        <v>4</v>
      </c>
      <c r="J8738">
        <v>226</v>
      </c>
      <c r="K8738" t="s">
        <v>302</v>
      </c>
    </row>
    <row r="8739" spans="1:11" x14ac:dyDescent="0.2">
      <c r="A8739" t="s">
        <v>1632</v>
      </c>
      <c r="B8739" t="s">
        <v>430</v>
      </c>
      <c r="C8739" t="s">
        <v>305</v>
      </c>
      <c r="D8739">
        <v>3</v>
      </c>
      <c r="E8739">
        <v>0</v>
      </c>
      <c r="F8739" t="b">
        <v>0</v>
      </c>
      <c r="G8739">
        <v>116</v>
      </c>
      <c r="H8739">
        <v>120</v>
      </c>
      <c r="I8739">
        <f t="shared" si="136"/>
        <v>4</v>
      </c>
      <c r="J8739">
        <v>226</v>
      </c>
      <c r="K8739" t="s">
        <v>302</v>
      </c>
    </row>
    <row r="8740" spans="1:11" x14ac:dyDescent="0.2">
      <c r="A8740" t="s">
        <v>1632</v>
      </c>
      <c r="B8740" t="s">
        <v>431</v>
      </c>
      <c r="C8740" t="s">
        <v>347</v>
      </c>
      <c r="D8740">
        <v>2</v>
      </c>
      <c r="E8740">
        <v>3</v>
      </c>
      <c r="F8740" t="b">
        <v>0</v>
      </c>
      <c r="G8740">
        <v>117</v>
      </c>
      <c r="H8740">
        <v>120</v>
      </c>
      <c r="I8740">
        <f t="shared" si="136"/>
        <v>3</v>
      </c>
      <c r="J8740">
        <v>226</v>
      </c>
      <c r="K8740" t="s">
        <v>302</v>
      </c>
    </row>
    <row r="8741" spans="1:11" x14ac:dyDescent="0.2">
      <c r="A8741" t="s">
        <v>1632</v>
      </c>
      <c r="B8741" t="s">
        <v>431</v>
      </c>
      <c r="C8741" t="s">
        <v>301</v>
      </c>
      <c r="D8741">
        <v>3</v>
      </c>
      <c r="E8741">
        <v>0</v>
      </c>
      <c r="F8741" t="b">
        <v>0</v>
      </c>
      <c r="G8741">
        <v>117</v>
      </c>
      <c r="H8741">
        <v>120</v>
      </c>
      <c r="I8741">
        <f t="shared" si="136"/>
        <v>3</v>
      </c>
      <c r="J8741">
        <v>226</v>
      </c>
      <c r="K8741" t="s">
        <v>302</v>
      </c>
    </row>
    <row r="8742" spans="1:11" x14ac:dyDescent="0.2">
      <c r="A8742" t="s">
        <v>1632</v>
      </c>
      <c r="B8742" t="s">
        <v>431</v>
      </c>
      <c r="C8742" t="s">
        <v>304</v>
      </c>
      <c r="D8742">
        <v>3</v>
      </c>
      <c r="E8742">
        <v>0</v>
      </c>
      <c r="F8742" t="b">
        <v>0</v>
      </c>
      <c r="G8742">
        <v>117</v>
      </c>
      <c r="H8742">
        <v>120</v>
      </c>
      <c r="I8742">
        <f t="shared" si="136"/>
        <v>3</v>
      </c>
      <c r="J8742">
        <v>226</v>
      </c>
      <c r="K8742" t="s">
        <v>302</v>
      </c>
    </row>
    <row r="8743" spans="1:11" x14ac:dyDescent="0.2">
      <c r="A8743" t="s">
        <v>1632</v>
      </c>
      <c r="B8743" t="s">
        <v>431</v>
      </c>
      <c r="C8743" t="s">
        <v>305</v>
      </c>
      <c r="D8743">
        <v>3</v>
      </c>
      <c r="E8743">
        <v>0</v>
      </c>
      <c r="F8743" t="b">
        <v>0</v>
      </c>
      <c r="G8743">
        <v>117</v>
      </c>
      <c r="H8743">
        <v>120</v>
      </c>
      <c r="I8743">
        <f t="shared" si="136"/>
        <v>3</v>
      </c>
      <c r="J8743">
        <v>226</v>
      </c>
      <c r="K8743" t="s">
        <v>302</v>
      </c>
    </row>
    <row r="8744" spans="1:11" x14ac:dyDescent="0.2">
      <c r="A8744" s="1" t="s">
        <v>1632</v>
      </c>
      <c r="B8744" s="1" t="s">
        <v>432</v>
      </c>
      <c r="C8744" s="1" t="s">
        <v>347</v>
      </c>
      <c r="D8744" s="1">
        <v>2</v>
      </c>
      <c r="E8744" s="1">
        <v>3</v>
      </c>
      <c r="F8744" s="1" t="b">
        <v>0</v>
      </c>
      <c r="G8744" s="1">
        <v>118</v>
      </c>
      <c r="H8744" s="1">
        <v>120</v>
      </c>
      <c r="I8744" s="1">
        <f t="shared" si="136"/>
        <v>2</v>
      </c>
      <c r="J8744" s="1">
        <v>226</v>
      </c>
      <c r="K8744" s="1" t="s">
        <v>302</v>
      </c>
    </row>
    <row r="8745" spans="1:11" x14ac:dyDescent="0.2">
      <c r="A8745" s="1" t="s">
        <v>1632</v>
      </c>
      <c r="B8745" s="1" t="s">
        <v>432</v>
      </c>
      <c r="C8745" s="1" t="s">
        <v>301</v>
      </c>
      <c r="D8745" s="1">
        <v>3</v>
      </c>
      <c r="E8745" s="1">
        <v>0</v>
      </c>
      <c r="F8745" s="1" t="b">
        <v>0</v>
      </c>
      <c r="G8745" s="1">
        <v>118</v>
      </c>
      <c r="H8745" s="1">
        <v>120</v>
      </c>
      <c r="I8745" s="1">
        <f t="shared" si="136"/>
        <v>2</v>
      </c>
      <c r="J8745" s="1">
        <v>226</v>
      </c>
      <c r="K8745" s="1" t="s">
        <v>302</v>
      </c>
    </row>
    <row r="8746" spans="1:11" x14ac:dyDescent="0.2">
      <c r="A8746" s="1" t="s">
        <v>1632</v>
      </c>
      <c r="B8746" s="1" t="s">
        <v>432</v>
      </c>
      <c r="C8746" s="1" t="s">
        <v>304</v>
      </c>
      <c r="D8746" s="1">
        <v>3</v>
      </c>
      <c r="E8746" s="1">
        <v>0</v>
      </c>
      <c r="F8746" s="1" t="b">
        <v>0</v>
      </c>
      <c r="G8746" s="1">
        <v>118</v>
      </c>
      <c r="H8746" s="1">
        <v>120</v>
      </c>
      <c r="I8746" s="1">
        <f t="shared" si="136"/>
        <v>2</v>
      </c>
      <c r="J8746" s="1">
        <v>226</v>
      </c>
      <c r="K8746" s="1" t="s">
        <v>302</v>
      </c>
    </row>
    <row r="8747" spans="1:11" x14ac:dyDescent="0.2">
      <c r="A8747" s="1" t="s">
        <v>1632</v>
      </c>
      <c r="B8747" s="1" t="s">
        <v>432</v>
      </c>
      <c r="C8747" s="1" t="s">
        <v>305</v>
      </c>
      <c r="D8747" s="1">
        <v>3</v>
      </c>
      <c r="E8747" s="1">
        <v>0</v>
      </c>
      <c r="F8747" s="1" t="b">
        <v>0</v>
      </c>
      <c r="G8747" s="1">
        <v>118</v>
      </c>
      <c r="H8747" s="1">
        <v>120</v>
      </c>
      <c r="I8747" s="1">
        <f t="shared" si="136"/>
        <v>2</v>
      </c>
      <c r="J8747" s="1">
        <v>226</v>
      </c>
      <c r="K8747" s="1" t="s">
        <v>302</v>
      </c>
    </row>
    <row r="8748" spans="1:11" x14ac:dyDescent="0.2">
      <c r="A8748" s="1" t="s">
        <v>1632</v>
      </c>
      <c r="B8748" s="1" t="s">
        <v>433</v>
      </c>
      <c r="C8748" s="1" t="s">
        <v>347</v>
      </c>
      <c r="D8748" s="1">
        <v>2</v>
      </c>
      <c r="E8748" s="1">
        <v>3</v>
      </c>
      <c r="F8748" s="1" t="b">
        <v>0</v>
      </c>
      <c r="G8748" s="1">
        <v>119</v>
      </c>
      <c r="H8748" s="1">
        <v>120</v>
      </c>
      <c r="I8748" s="1">
        <f t="shared" si="136"/>
        <v>1</v>
      </c>
      <c r="J8748" s="1">
        <v>226</v>
      </c>
      <c r="K8748" s="1" t="s">
        <v>302</v>
      </c>
    </row>
    <row r="8749" spans="1:11" x14ac:dyDescent="0.2">
      <c r="A8749" s="1" t="s">
        <v>1632</v>
      </c>
      <c r="B8749" s="1" t="s">
        <v>433</v>
      </c>
      <c r="C8749" s="1" t="s">
        <v>301</v>
      </c>
      <c r="D8749" s="1">
        <v>3</v>
      </c>
      <c r="E8749" s="1">
        <v>0</v>
      </c>
      <c r="F8749" s="1" t="b">
        <v>0</v>
      </c>
      <c r="G8749" s="1">
        <v>119</v>
      </c>
      <c r="H8749" s="1">
        <v>120</v>
      </c>
      <c r="I8749" s="1">
        <f t="shared" si="136"/>
        <v>1</v>
      </c>
      <c r="J8749" s="1">
        <v>226</v>
      </c>
      <c r="K8749" s="1" t="s">
        <v>302</v>
      </c>
    </row>
    <row r="8750" spans="1:11" x14ac:dyDescent="0.2">
      <c r="A8750" s="1" t="s">
        <v>1632</v>
      </c>
      <c r="B8750" s="1" t="s">
        <v>433</v>
      </c>
      <c r="C8750" s="1" t="s">
        <v>304</v>
      </c>
      <c r="D8750" s="1">
        <v>3</v>
      </c>
      <c r="E8750" s="1">
        <v>0</v>
      </c>
      <c r="F8750" s="1" t="b">
        <v>0</v>
      </c>
      <c r="G8750" s="1">
        <v>119</v>
      </c>
      <c r="H8750" s="1">
        <v>120</v>
      </c>
      <c r="I8750" s="1">
        <f t="shared" si="136"/>
        <v>1</v>
      </c>
      <c r="J8750" s="1">
        <v>226</v>
      </c>
      <c r="K8750" s="1" t="s">
        <v>302</v>
      </c>
    </row>
    <row r="8751" spans="1:11" x14ac:dyDescent="0.2">
      <c r="A8751" s="1" t="s">
        <v>1632</v>
      </c>
      <c r="B8751" s="1" t="s">
        <v>433</v>
      </c>
      <c r="C8751" s="1" t="s">
        <v>305</v>
      </c>
      <c r="D8751" s="1">
        <v>3</v>
      </c>
      <c r="E8751" s="1">
        <v>0</v>
      </c>
      <c r="F8751" s="1" t="b">
        <v>0</v>
      </c>
      <c r="G8751" s="1">
        <v>119</v>
      </c>
      <c r="H8751" s="1">
        <v>120</v>
      </c>
      <c r="I8751" s="1">
        <f t="shared" si="136"/>
        <v>1</v>
      </c>
      <c r="J8751" s="1">
        <v>226</v>
      </c>
      <c r="K8751" s="1" t="s">
        <v>302</v>
      </c>
    </row>
    <row r="8752" spans="1:11" x14ac:dyDescent="0.2">
      <c r="A8752" s="1" t="s">
        <v>1632</v>
      </c>
      <c r="B8752" s="1" t="s">
        <v>434</v>
      </c>
      <c r="C8752" s="1" t="s">
        <v>347</v>
      </c>
      <c r="D8752" s="1">
        <v>2</v>
      </c>
      <c r="E8752" s="1">
        <v>3</v>
      </c>
      <c r="F8752" s="1" t="b">
        <v>0</v>
      </c>
      <c r="G8752" s="1">
        <v>120</v>
      </c>
      <c r="H8752" s="1">
        <v>120</v>
      </c>
      <c r="I8752" s="1">
        <f t="shared" si="136"/>
        <v>0</v>
      </c>
      <c r="J8752" s="1">
        <v>226</v>
      </c>
      <c r="K8752" s="1" t="s">
        <v>302</v>
      </c>
    </row>
    <row r="8753" spans="1:11" x14ac:dyDescent="0.2">
      <c r="A8753" s="1" t="s">
        <v>1632</v>
      </c>
      <c r="B8753" s="1" t="s">
        <v>434</v>
      </c>
      <c r="C8753" s="1" t="s">
        <v>301</v>
      </c>
      <c r="D8753" s="1">
        <v>3</v>
      </c>
      <c r="E8753" s="1">
        <v>0</v>
      </c>
      <c r="F8753" s="1" t="b">
        <v>0</v>
      </c>
      <c r="G8753" s="1">
        <v>120</v>
      </c>
      <c r="H8753" s="1">
        <v>120</v>
      </c>
      <c r="I8753" s="1">
        <f t="shared" si="136"/>
        <v>0</v>
      </c>
      <c r="J8753" s="1">
        <v>226</v>
      </c>
      <c r="K8753" s="1" t="s">
        <v>302</v>
      </c>
    </row>
    <row r="8754" spans="1:11" x14ac:dyDescent="0.2">
      <c r="A8754" s="1" t="s">
        <v>1632</v>
      </c>
      <c r="B8754" s="1" t="s">
        <v>434</v>
      </c>
      <c r="C8754" s="1" t="s">
        <v>304</v>
      </c>
      <c r="D8754" s="1">
        <v>3</v>
      </c>
      <c r="E8754" s="1">
        <v>0</v>
      </c>
      <c r="F8754" s="1" t="b">
        <v>0</v>
      </c>
      <c r="G8754" s="1">
        <v>120</v>
      </c>
      <c r="H8754" s="1">
        <v>120</v>
      </c>
      <c r="I8754" s="1">
        <f t="shared" si="136"/>
        <v>0</v>
      </c>
      <c r="J8754" s="1">
        <v>226</v>
      </c>
      <c r="K8754" s="1" t="s">
        <v>302</v>
      </c>
    </row>
    <row r="8755" spans="1:11" x14ac:dyDescent="0.2">
      <c r="A8755" s="1" t="s">
        <v>1632</v>
      </c>
      <c r="B8755" s="1" t="s">
        <v>434</v>
      </c>
      <c r="C8755" s="1" t="s">
        <v>305</v>
      </c>
      <c r="D8755" s="1">
        <v>3</v>
      </c>
      <c r="E8755" s="1">
        <v>0</v>
      </c>
      <c r="F8755" s="1" t="b">
        <v>0</v>
      </c>
      <c r="G8755" s="1">
        <v>120</v>
      </c>
      <c r="H8755" s="1">
        <v>120</v>
      </c>
      <c r="I8755" s="1">
        <f t="shared" si="136"/>
        <v>0</v>
      </c>
      <c r="J8755" s="1">
        <v>226</v>
      </c>
      <c r="K8755" s="1" t="s">
        <v>302</v>
      </c>
    </row>
    <row r="8756" spans="1:11" x14ac:dyDescent="0.2">
      <c r="A8756" t="s">
        <v>1632</v>
      </c>
      <c r="B8756" t="s">
        <v>435</v>
      </c>
      <c r="C8756" t="s">
        <v>347</v>
      </c>
      <c r="D8756">
        <v>2</v>
      </c>
      <c r="E8756">
        <v>3</v>
      </c>
      <c r="F8756" t="b">
        <v>0</v>
      </c>
      <c r="G8756">
        <v>121</v>
      </c>
      <c r="H8756">
        <v>120</v>
      </c>
      <c r="I8756">
        <f t="shared" si="136"/>
        <v>-1</v>
      </c>
      <c r="J8756">
        <v>226</v>
      </c>
      <c r="K8756" t="s">
        <v>302</v>
      </c>
    </row>
    <row r="8757" spans="1:11" x14ac:dyDescent="0.2">
      <c r="A8757" t="s">
        <v>1632</v>
      </c>
      <c r="B8757" t="s">
        <v>435</v>
      </c>
      <c r="C8757" t="s">
        <v>301</v>
      </c>
      <c r="D8757">
        <v>3</v>
      </c>
      <c r="E8757">
        <v>0</v>
      </c>
      <c r="F8757" t="b">
        <v>0</v>
      </c>
      <c r="G8757">
        <v>121</v>
      </c>
      <c r="H8757">
        <v>120</v>
      </c>
      <c r="I8757">
        <f t="shared" si="136"/>
        <v>-1</v>
      </c>
      <c r="J8757">
        <v>226</v>
      </c>
      <c r="K8757" t="s">
        <v>302</v>
      </c>
    </row>
    <row r="8758" spans="1:11" x14ac:dyDescent="0.2">
      <c r="A8758" t="s">
        <v>1632</v>
      </c>
      <c r="B8758" t="s">
        <v>435</v>
      </c>
      <c r="C8758" t="s">
        <v>304</v>
      </c>
      <c r="D8758">
        <v>3</v>
      </c>
      <c r="E8758">
        <v>0</v>
      </c>
      <c r="F8758" t="b">
        <v>0</v>
      </c>
      <c r="G8758">
        <v>121</v>
      </c>
      <c r="H8758">
        <v>120</v>
      </c>
      <c r="I8758">
        <f t="shared" si="136"/>
        <v>-1</v>
      </c>
      <c r="J8758">
        <v>226</v>
      </c>
      <c r="K8758" t="s">
        <v>302</v>
      </c>
    </row>
    <row r="8759" spans="1:11" x14ac:dyDescent="0.2">
      <c r="A8759" t="s">
        <v>1632</v>
      </c>
      <c r="B8759" t="s">
        <v>435</v>
      </c>
      <c r="C8759" t="s">
        <v>305</v>
      </c>
      <c r="D8759">
        <v>3</v>
      </c>
      <c r="E8759">
        <v>0</v>
      </c>
      <c r="F8759" t="b">
        <v>0</v>
      </c>
      <c r="G8759">
        <v>121</v>
      </c>
      <c r="H8759">
        <v>120</v>
      </c>
      <c r="I8759">
        <f t="shared" si="136"/>
        <v>-1</v>
      </c>
      <c r="J8759">
        <v>226</v>
      </c>
      <c r="K8759" t="s">
        <v>302</v>
      </c>
    </row>
    <row r="8760" spans="1:11" x14ac:dyDescent="0.2">
      <c r="A8760" t="s">
        <v>1632</v>
      </c>
      <c r="B8760" t="s">
        <v>436</v>
      </c>
      <c r="C8760" t="s">
        <v>347</v>
      </c>
      <c r="D8760">
        <v>2</v>
      </c>
      <c r="E8760">
        <v>3</v>
      </c>
      <c r="F8760" t="b">
        <v>0</v>
      </c>
      <c r="G8760">
        <v>122</v>
      </c>
      <c r="H8760">
        <v>120</v>
      </c>
      <c r="I8760">
        <f t="shared" si="136"/>
        <v>-2</v>
      </c>
      <c r="J8760">
        <v>226</v>
      </c>
      <c r="K8760" t="s">
        <v>302</v>
      </c>
    </row>
    <row r="8761" spans="1:11" x14ac:dyDescent="0.2">
      <c r="A8761" t="s">
        <v>1632</v>
      </c>
      <c r="B8761" t="s">
        <v>436</v>
      </c>
      <c r="C8761" t="s">
        <v>301</v>
      </c>
      <c r="D8761">
        <v>3</v>
      </c>
      <c r="E8761">
        <v>0</v>
      </c>
      <c r="F8761" t="b">
        <v>0</v>
      </c>
      <c r="G8761">
        <v>122</v>
      </c>
      <c r="H8761">
        <v>120</v>
      </c>
      <c r="I8761">
        <f t="shared" si="136"/>
        <v>-2</v>
      </c>
      <c r="J8761">
        <v>226</v>
      </c>
      <c r="K8761" t="s">
        <v>302</v>
      </c>
    </row>
    <row r="8762" spans="1:11" x14ac:dyDescent="0.2">
      <c r="A8762" t="s">
        <v>1632</v>
      </c>
      <c r="B8762" t="s">
        <v>436</v>
      </c>
      <c r="C8762" t="s">
        <v>304</v>
      </c>
      <c r="D8762">
        <v>3</v>
      </c>
      <c r="E8762">
        <v>0</v>
      </c>
      <c r="F8762" t="b">
        <v>0</v>
      </c>
      <c r="G8762">
        <v>122</v>
      </c>
      <c r="H8762">
        <v>120</v>
      </c>
      <c r="I8762">
        <f t="shared" si="136"/>
        <v>-2</v>
      </c>
      <c r="J8762">
        <v>226</v>
      </c>
      <c r="K8762" t="s">
        <v>302</v>
      </c>
    </row>
    <row r="8763" spans="1:11" x14ac:dyDescent="0.2">
      <c r="A8763" t="s">
        <v>1632</v>
      </c>
      <c r="B8763" t="s">
        <v>436</v>
      </c>
      <c r="C8763" t="s">
        <v>305</v>
      </c>
      <c r="D8763">
        <v>3</v>
      </c>
      <c r="E8763">
        <v>0</v>
      </c>
      <c r="F8763" t="b">
        <v>0</v>
      </c>
      <c r="G8763">
        <v>122</v>
      </c>
      <c r="H8763">
        <v>120</v>
      </c>
      <c r="I8763">
        <f t="shared" si="136"/>
        <v>-2</v>
      </c>
      <c r="J8763">
        <v>226</v>
      </c>
      <c r="K8763" t="s">
        <v>302</v>
      </c>
    </row>
    <row r="8764" spans="1:11" x14ac:dyDescent="0.2">
      <c r="A8764" t="s">
        <v>1632</v>
      </c>
      <c r="B8764" t="s">
        <v>437</v>
      </c>
      <c r="C8764" t="s">
        <v>347</v>
      </c>
      <c r="D8764">
        <v>2</v>
      </c>
      <c r="E8764">
        <v>3</v>
      </c>
      <c r="F8764" t="b">
        <v>0</v>
      </c>
      <c r="G8764">
        <v>123</v>
      </c>
      <c r="H8764">
        <v>120</v>
      </c>
      <c r="I8764">
        <f t="shared" si="136"/>
        <v>-3</v>
      </c>
      <c r="J8764">
        <v>226</v>
      </c>
      <c r="K8764" t="s">
        <v>302</v>
      </c>
    </row>
    <row r="8765" spans="1:11" x14ac:dyDescent="0.2">
      <c r="A8765" t="s">
        <v>1632</v>
      </c>
      <c r="B8765" t="s">
        <v>437</v>
      </c>
      <c r="C8765" t="s">
        <v>301</v>
      </c>
      <c r="D8765">
        <v>3</v>
      </c>
      <c r="E8765">
        <v>0</v>
      </c>
      <c r="F8765" t="b">
        <v>0</v>
      </c>
      <c r="G8765">
        <v>123</v>
      </c>
      <c r="H8765">
        <v>120</v>
      </c>
      <c r="I8765">
        <f t="shared" si="136"/>
        <v>-3</v>
      </c>
      <c r="J8765">
        <v>226</v>
      </c>
      <c r="K8765" t="s">
        <v>302</v>
      </c>
    </row>
    <row r="8766" spans="1:11" x14ac:dyDescent="0.2">
      <c r="A8766" t="s">
        <v>1632</v>
      </c>
      <c r="B8766" t="s">
        <v>437</v>
      </c>
      <c r="C8766" t="s">
        <v>304</v>
      </c>
      <c r="D8766">
        <v>3</v>
      </c>
      <c r="E8766">
        <v>0</v>
      </c>
      <c r="F8766" t="b">
        <v>0</v>
      </c>
      <c r="G8766">
        <v>123</v>
      </c>
      <c r="H8766">
        <v>120</v>
      </c>
      <c r="I8766">
        <f t="shared" si="136"/>
        <v>-3</v>
      </c>
      <c r="J8766">
        <v>226</v>
      </c>
      <c r="K8766" t="s">
        <v>302</v>
      </c>
    </row>
    <row r="8767" spans="1:11" x14ac:dyDescent="0.2">
      <c r="A8767" t="s">
        <v>1632</v>
      </c>
      <c r="B8767" t="s">
        <v>437</v>
      </c>
      <c r="C8767" t="s">
        <v>305</v>
      </c>
      <c r="D8767">
        <v>3</v>
      </c>
      <c r="E8767">
        <v>0</v>
      </c>
      <c r="F8767" t="b">
        <v>0</v>
      </c>
      <c r="G8767">
        <v>123</v>
      </c>
      <c r="H8767">
        <v>120</v>
      </c>
      <c r="I8767">
        <f t="shared" si="136"/>
        <v>-3</v>
      </c>
      <c r="J8767">
        <v>226</v>
      </c>
      <c r="K8767" t="s">
        <v>302</v>
      </c>
    </row>
    <row r="8768" spans="1:11" x14ac:dyDescent="0.2">
      <c r="A8768" t="s">
        <v>1632</v>
      </c>
      <c r="B8768" t="s">
        <v>438</v>
      </c>
      <c r="C8768" t="s">
        <v>347</v>
      </c>
      <c r="D8768">
        <v>2</v>
      </c>
      <c r="E8768">
        <v>3</v>
      </c>
      <c r="F8768" t="b">
        <v>0</v>
      </c>
      <c r="G8768">
        <v>124</v>
      </c>
      <c r="H8768">
        <v>120</v>
      </c>
      <c r="I8768">
        <f t="shared" si="136"/>
        <v>-4</v>
      </c>
      <c r="J8768">
        <v>226</v>
      </c>
      <c r="K8768" t="s">
        <v>302</v>
      </c>
    </row>
    <row r="8769" spans="1:11" x14ac:dyDescent="0.2">
      <c r="A8769" t="s">
        <v>1632</v>
      </c>
      <c r="B8769" t="s">
        <v>438</v>
      </c>
      <c r="C8769" t="s">
        <v>301</v>
      </c>
      <c r="D8769">
        <v>3</v>
      </c>
      <c r="E8769">
        <v>0</v>
      </c>
      <c r="F8769" t="b">
        <v>0</v>
      </c>
      <c r="G8769">
        <v>124</v>
      </c>
      <c r="H8769">
        <v>120</v>
      </c>
      <c r="I8769">
        <f t="shared" si="136"/>
        <v>-4</v>
      </c>
      <c r="J8769">
        <v>226</v>
      </c>
      <c r="K8769" t="s">
        <v>302</v>
      </c>
    </row>
    <row r="8770" spans="1:11" x14ac:dyDescent="0.2">
      <c r="A8770" t="s">
        <v>1632</v>
      </c>
      <c r="B8770" t="s">
        <v>438</v>
      </c>
      <c r="C8770" t="s">
        <v>304</v>
      </c>
      <c r="D8770">
        <v>3</v>
      </c>
      <c r="E8770">
        <v>0</v>
      </c>
      <c r="F8770" t="b">
        <v>0</v>
      </c>
      <c r="G8770">
        <v>124</v>
      </c>
      <c r="H8770">
        <v>120</v>
      </c>
      <c r="I8770">
        <f t="shared" si="136"/>
        <v>-4</v>
      </c>
      <c r="J8770">
        <v>226</v>
      </c>
      <c r="K8770" t="s">
        <v>302</v>
      </c>
    </row>
    <row r="8771" spans="1:11" x14ac:dyDescent="0.2">
      <c r="A8771" t="s">
        <v>1632</v>
      </c>
      <c r="B8771" t="s">
        <v>438</v>
      </c>
      <c r="C8771" t="s">
        <v>305</v>
      </c>
      <c r="D8771">
        <v>3</v>
      </c>
      <c r="E8771">
        <v>0</v>
      </c>
      <c r="F8771" t="b">
        <v>0</v>
      </c>
      <c r="G8771">
        <v>124</v>
      </c>
      <c r="H8771">
        <v>120</v>
      </c>
      <c r="I8771">
        <f t="shared" ref="I8771:I8834" si="137">H8771-G8771</f>
        <v>-4</v>
      </c>
      <c r="J8771">
        <v>226</v>
      </c>
      <c r="K8771" t="s">
        <v>302</v>
      </c>
    </row>
    <row r="8772" spans="1:11" x14ac:dyDescent="0.2">
      <c r="A8772" t="s">
        <v>1632</v>
      </c>
      <c r="B8772" t="s">
        <v>439</v>
      </c>
      <c r="C8772" t="s">
        <v>347</v>
      </c>
      <c r="D8772">
        <v>2</v>
      </c>
      <c r="E8772">
        <v>3</v>
      </c>
      <c r="F8772" t="b">
        <v>0</v>
      </c>
      <c r="G8772">
        <v>125</v>
      </c>
      <c r="H8772">
        <v>120</v>
      </c>
      <c r="I8772">
        <f t="shared" si="137"/>
        <v>-5</v>
      </c>
      <c r="J8772">
        <v>226</v>
      </c>
      <c r="K8772" t="s">
        <v>302</v>
      </c>
    </row>
    <row r="8773" spans="1:11" x14ac:dyDescent="0.2">
      <c r="A8773" t="s">
        <v>1632</v>
      </c>
      <c r="B8773" t="s">
        <v>439</v>
      </c>
      <c r="C8773" t="s">
        <v>301</v>
      </c>
      <c r="D8773">
        <v>3</v>
      </c>
      <c r="E8773">
        <v>0</v>
      </c>
      <c r="F8773" t="b">
        <v>0</v>
      </c>
      <c r="G8773">
        <v>125</v>
      </c>
      <c r="H8773">
        <v>120</v>
      </c>
      <c r="I8773">
        <f t="shared" si="137"/>
        <v>-5</v>
      </c>
      <c r="J8773">
        <v>226</v>
      </c>
      <c r="K8773" t="s">
        <v>302</v>
      </c>
    </row>
    <row r="8774" spans="1:11" x14ac:dyDescent="0.2">
      <c r="A8774" t="s">
        <v>1632</v>
      </c>
      <c r="B8774" t="s">
        <v>439</v>
      </c>
      <c r="C8774" t="s">
        <v>304</v>
      </c>
      <c r="D8774">
        <v>3</v>
      </c>
      <c r="E8774">
        <v>0</v>
      </c>
      <c r="F8774" t="b">
        <v>0</v>
      </c>
      <c r="G8774">
        <v>125</v>
      </c>
      <c r="H8774">
        <v>120</v>
      </c>
      <c r="I8774">
        <f t="shared" si="137"/>
        <v>-5</v>
      </c>
      <c r="J8774">
        <v>226</v>
      </c>
      <c r="K8774" t="s">
        <v>302</v>
      </c>
    </row>
    <row r="8775" spans="1:11" x14ac:dyDescent="0.2">
      <c r="A8775" t="s">
        <v>1632</v>
      </c>
      <c r="B8775" t="s">
        <v>439</v>
      </c>
      <c r="C8775" t="s">
        <v>305</v>
      </c>
      <c r="D8775">
        <v>3</v>
      </c>
      <c r="E8775">
        <v>0</v>
      </c>
      <c r="F8775" t="b">
        <v>0</v>
      </c>
      <c r="G8775">
        <v>125</v>
      </c>
      <c r="H8775">
        <v>120</v>
      </c>
      <c r="I8775">
        <f t="shared" si="137"/>
        <v>-5</v>
      </c>
      <c r="J8775">
        <v>226</v>
      </c>
      <c r="K8775" t="s">
        <v>302</v>
      </c>
    </row>
    <row r="8776" spans="1:11" x14ac:dyDescent="0.2">
      <c r="A8776" t="s">
        <v>1632</v>
      </c>
      <c r="B8776" t="s">
        <v>440</v>
      </c>
      <c r="C8776" t="s">
        <v>347</v>
      </c>
      <c r="D8776">
        <v>2</v>
      </c>
      <c r="E8776">
        <v>3</v>
      </c>
      <c r="F8776" t="b">
        <v>0</v>
      </c>
      <c r="G8776">
        <v>126</v>
      </c>
      <c r="H8776">
        <v>120</v>
      </c>
      <c r="I8776">
        <f t="shared" si="137"/>
        <v>-6</v>
      </c>
      <c r="J8776">
        <v>226</v>
      </c>
      <c r="K8776" t="s">
        <v>302</v>
      </c>
    </row>
    <row r="8777" spans="1:11" x14ac:dyDescent="0.2">
      <c r="A8777" t="s">
        <v>1632</v>
      </c>
      <c r="B8777" t="s">
        <v>440</v>
      </c>
      <c r="C8777" t="s">
        <v>301</v>
      </c>
      <c r="D8777">
        <v>3</v>
      </c>
      <c r="E8777">
        <v>0</v>
      </c>
      <c r="F8777" t="b">
        <v>0</v>
      </c>
      <c r="G8777">
        <v>126</v>
      </c>
      <c r="H8777">
        <v>120</v>
      </c>
      <c r="I8777">
        <f t="shared" si="137"/>
        <v>-6</v>
      </c>
      <c r="J8777">
        <v>226</v>
      </c>
      <c r="K8777" t="s">
        <v>302</v>
      </c>
    </row>
    <row r="8778" spans="1:11" x14ac:dyDescent="0.2">
      <c r="A8778" t="s">
        <v>1632</v>
      </c>
      <c r="B8778" t="s">
        <v>440</v>
      </c>
      <c r="C8778" t="s">
        <v>304</v>
      </c>
      <c r="D8778">
        <v>3</v>
      </c>
      <c r="E8778">
        <v>0</v>
      </c>
      <c r="F8778" t="b">
        <v>0</v>
      </c>
      <c r="G8778">
        <v>126</v>
      </c>
      <c r="H8778">
        <v>120</v>
      </c>
      <c r="I8778">
        <f t="shared" si="137"/>
        <v>-6</v>
      </c>
      <c r="J8778">
        <v>226</v>
      </c>
      <c r="K8778" t="s">
        <v>302</v>
      </c>
    </row>
    <row r="8779" spans="1:11" x14ac:dyDescent="0.2">
      <c r="A8779" t="s">
        <v>1632</v>
      </c>
      <c r="B8779" t="s">
        <v>440</v>
      </c>
      <c r="C8779" t="s">
        <v>305</v>
      </c>
      <c r="D8779">
        <v>3</v>
      </c>
      <c r="E8779">
        <v>0</v>
      </c>
      <c r="F8779" t="b">
        <v>0</v>
      </c>
      <c r="G8779">
        <v>126</v>
      </c>
      <c r="H8779">
        <v>120</v>
      </c>
      <c r="I8779">
        <f t="shared" si="137"/>
        <v>-6</v>
      </c>
      <c r="J8779">
        <v>226</v>
      </c>
      <c r="K8779" t="s">
        <v>302</v>
      </c>
    </row>
    <row r="8780" spans="1:11" x14ac:dyDescent="0.2">
      <c r="A8780" t="s">
        <v>1632</v>
      </c>
      <c r="B8780" t="s">
        <v>441</v>
      </c>
      <c r="C8780" t="s">
        <v>347</v>
      </c>
      <c r="D8780">
        <v>2</v>
      </c>
      <c r="E8780">
        <v>3</v>
      </c>
      <c r="F8780" t="b">
        <v>0</v>
      </c>
      <c r="G8780">
        <v>127</v>
      </c>
      <c r="H8780">
        <v>120</v>
      </c>
      <c r="I8780">
        <f t="shared" si="137"/>
        <v>-7</v>
      </c>
      <c r="J8780">
        <v>226</v>
      </c>
      <c r="K8780" t="s">
        <v>302</v>
      </c>
    </row>
    <row r="8781" spans="1:11" x14ac:dyDescent="0.2">
      <c r="A8781" t="s">
        <v>1632</v>
      </c>
      <c r="B8781" t="s">
        <v>441</v>
      </c>
      <c r="C8781" t="s">
        <v>301</v>
      </c>
      <c r="D8781">
        <v>3</v>
      </c>
      <c r="E8781">
        <v>0</v>
      </c>
      <c r="F8781" t="b">
        <v>0</v>
      </c>
      <c r="G8781">
        <v>127</v>
      </c>
      <c r="H8781">
        <v>120</v>
      </c>
      <c r="I8781">
        <f t="shared" si="137"/>
        <v>-7</v>
      </c>
      <c r="J8781">
        <v>226</v>
      </c>
      <c r="K8781" t="s">
        <v>302</v>
      </c>
    </row>
    <row r="8782" spans="1:11" x14ac:dyDescent="0.2">
      <c r="A8782" t="s">
        <v>1632</v>
      </c>
      <c r="B8782" t="s">
        <v>441</v>
      </c>
      <c r="C8782" t="s">
        <v>304</v>
      </c>
      <c r="D8782">
        <v>3</v>
      </c>
      <c r="E8782">
        <v>0</v>
      </c>
      <c r="F8782" t="b">
        <v>0</v>
      </c>
      <c r="G8782">
        <v>127</v>
      </c>
      <c r="H8782">
        <v>120</v>
      </c>
      <c r="I8782">
        <f t="shared" si="137"/>
        <v>-7</v>
      </c>
      <c r="J8782">
        <v>226</v>
      </c>
      <c r="K8782" t="s">
        <v>302</v>
      </c>
    </row>
    <row r="8783" spans="1:11" x14ac:dyDescent="0.2">
      <c r="A8783" t="s">
        <v>1632</v>
      </c>
      <c r="B8783" t="s">
        <v>441</v>
      </c>
      <c r="C8783" t="s">
        <v>305</v>
      </c>
      <c r="D8783">
        <v>3</v>
      </c>
      <c r="E8783">
        <v>0</v>
      </c>
      <c r="F8783" t="b">
        <v>0</v>
      </c>
      <c r="G8783">
        <v>127</v>
      </c>
      <c r="H8783">
        <v>120</v>
      </c>
      <c r="I8783">
        <f t="shared" si="137"/>
        <v>-7</v>
      </c>
      <c r="J8783">
        <v>226</v>
      </c>
      <c r="K8783" t="s">
        <v>302</v>
      </c>
    </row>
    <row r="8784" spans="1:11" x14ac:dyDescent="0.2">
      <c r="A8784" t="s">
        <v>1632</v>
      </c>
      <c r="B8784" t="s">
        <v>442</v>
      </c>
      <c r="C8784" t="s">
        <v>347</v>
      </c>
      <c r="D8784">
        <v>2</v>
      </c>
      <c r="E8784">
        <v>3</v>
      </c>
      <c r="F8784" t="b">
        <v>0</v>
      </c>
      <c r="G8784">
        <v>128</v>
      </c>
      <c r="H8784">
        <v>120</v>
      </c>
      <c r="I8784">
        <f t="shared" si="137"/>
        <v>-8</v>
      </c>
      <c r="J8784">
        <v>226</v>
      </c>
      <c r="K8784" t="s">
        <v>302</v>
      </c>
    </row>
    <row r="8785" spans="1:11" x14ac:dyDescent="0.2">
      <c r="A8785" t="s">
        <v>1632</v>
      </c>
      <c r="B8785" t="s">
        <v>442</v>
      </c>
      <c r="C8785" t="s">
        <v>301</v>
      </c>
      <c r="D8785">
        <v>3</v>
      </c>
      <c r="E8785">
        <v>0</v>
      </c>
      <c r="F8785" t="b">
        <v>0</v>
      </c>
      <c r="G8785">
        <v>128</v>
      </c>
      <c r="H8785">
        <v>120</v>
      </c>
      <c r="I8785">
        <f t="shared" si="137"/>
        <v>-8</v>
      </c>
      <c r="J8785">
        <v>226</v>
      </c>
      <c r="K8785" t="s">
        <v>302</v>
      </c>
    </row>
    <row r="8786" spans="1:11" x14ac:dyDescent="0.2">
      <c r="A8786" t="s">
        <v>1632</v>
      </c>
      <c r="B8786" t="s">
        <v>442</v>
      </c>
      <c r="C8786" t="s">
        <v>304</v>
      </c>
      <c r="D8786">
        <v>3</v>
      </c>
      <c r="E8786">
        <v>0</v>
      </c>
      <c r="F8786" t="b">
        <v>0</v>
      </c>
      <c r="G8786">
        <v>128</v>
      </c>
      <c r="H8786">
        <v>120</v>
      </c>
      <c r="I8786">
        <f t="shared" si="137"/>
        <v>-8</v>
      </c>
      <c r="J8786">
        <v>226</v>
      </c>
      <c r="K8786" t="s">
        <v>302</v>
      </c>
    </row>
    <row r="8787" spans="1:11" x14ac:dyDescent="0.2">
      <c r="A8787" t="s">
        <v>1632</v>
      </c>
      <c r="B8787" t="s">
        <v>442</v>
      </c>
      <c r="C8787" t="s">
        <v>305</v>
      </c>
      <c r="D8787">
        <v>3</v>
      </c>
      <c r="E8787">
        <v>0</v>
      </c>
      <c r="F8787" t="b">
        <v>0</v>
      </c>
      <c r="G8787">
        <v>128</v>
      </c>
      <c r="H8787">
        <v>120</v>
      </c>
      <c r="I8787">
        <f t="shared" si="137"/>
        <v>-8</v>
      </c>
      <c r="J8787">
        <v>226</v>
      </c>
      <c r="K8787" t="s">
        <v>302</v>
      </c>
    </row>
    <row r="8788" spans="1:11" x14ac:dyDescent="0.2">
      <c r="A8788" t="s">
        <v>1632</v>
      </c>
      <c r="B8788" t="s">
        <v>443</v>
      </c>
      <c r="C8788" t="s">
        <v>347</v>
      </c>
      <c r="D8788">
        <v>2</v>
      </c>
      <c r="E8788">
        <v>3</v>
      </c>
      <c r="F8788" t="b">
        <v>0</v>
      </c>
      <c r="G8788">
        <v>129</v>
      </c>
      <c r="H8788">
        <v>120</v>
      </c>
      <c r="I8788">
        <f t="shared" si="137"/>
        <v>-9</v>
      </c>
      <c r="J8788">
        <v>226</v>
      </c>
      <c r="K8788" t="s">
        <v>302</v>
      </c>
    </row>
    <row r="8789" spans="1:11" x14ac:dyDescent="0.2">
      <c r="A8789" t="s">
        <v>1632</v>
      </c>
      <c r="B8789" t="s">
        <v>443</v>
      </c>
      <c r="C8789" t="s">
        <v>301</v>
      </c>
      <c r="D8789">
        <v>3</v>
      </c>
      <c r="E8789">
        <v>0</v>
      </c>
      <c r="F8789" t="b">
        <v>0</v>
      </c>
      <c r="G8789">
        <v>129</v>
      </c>
      <c r="H8789">
        <v>120</v>
      </c>
      <c r="I8789">
        <f t="shared" si="137"/>
        <v>-9</v>
      </c>
      <c r="J8789">
        <v>226</v>
      </c>
      <c r="K8789" t="s">
        <v>302</v>
      </c>
    </row>
    <row r="8790" spans="1:11" x14ac:dyDescent="0.2">
      <c r="A8790" t="s">
        <v>1632</v>
      </c>
      <c r="B8790" t="s">
        <v>443</v>
      </c>
      <c r="C8790" t="s">
        <v>304</v>
      </c>
      <c r="D8790">
        <v>3</v>
      </c>
      <c r="E8790">
        <v>0</v>
      </c>
      <c r="F8790" t="b">
        <v>0</v>
      </c>
      <c r="G8790">
        <v>129</v>
      </c>
      <c r="H8790">
        <v>120</v>
      </c>
      <c r="I8790">
        <f t="shared" si="137"/>
        <v>-9</v>
      </c>
      <c r="J8790">
        <v>226</v>
      </c>
      <c r="K8790" t="s">
        <v>302</v>
      </c>
    </row>
    <row r="8791" spans="1:11" x14ac:dyDescent="0.2">
      <c r="A8791" t="s">
        <v>1632</v>
      </c>
      <c r="B8791" t="s">
        <v>443</v>
      </c>
      <c r="C8791" t="s">
        <v>305</v>
      </c>
      <c r="D8791">
        <v>3</v>
      </c>
      <c r="E8791">
        <v>0</v>
      </c>
      <c r="F8791" t="b">
        <v>0</v>
      </c>
      <c r="G8791">
        <v>129</v>
      </c>
      <c r="H8791">
        <v>120</v>
      </c>
      <c r="I8791">
        <f t="shared" si="137"/>
        <v>-9</v>
      </c>
      <c r="J8791">
        <v>226</v>
      </c>
      <c r="K8791" t="s">
        <v>302</v>
      </c>
    </row>
    <row r="8792" spans="1:11" x14ac:dyDescent="0.2">
      <c r="A8792" t="s">
        <v>1632</v>
      </c>
      <c r="B8792" t="s">
        <v>444</v>
      </c>
      <c r="C8792" t="s">
        <v>347</v>
      </c>
      <c r="D8792">
        <v>2</v>
      </c>
      <c r="E8792">
        <v>3</v>
      </c>
      <c r="F8792" t="b">
        <v>0</v>
      </c>
      <c r="G8792">
        <v>130</v>
      </c>
      <c r="H8792">
        <v>120</v>
      </c>
      <c r="I8792">
        <f t="shared" si="137"/>
        <v>-10</v>
      </c>
      <c r="J8792">
        <v>226</v>
      </c>
      <c r="K8792" t="s">
        <v>302</v>
      </c>
    </row>
    <row r="8793" spans="1:11" x14ac:dyDescent="0.2">
      <c r="A8793" t="s">
        <v>1632</v>
      </c>
      <c r="B8793" t="s">
        <v>444</v>
      </c>
      <c r="C8793" t="s">
        <v>301</v>
      </c>
      <c r="D8793">
        <v>3</v>
      </c>
      <c r="E8793">
        <v>0</v>
      </c>
      <c r="F8793" t="b">
        <v>0</v>
      </c>
      <c r="G8793">
        <v>130</v>
      </c>
      <c r="H8793">
        <v>120</v>
      </c>
      <c r="I8793">
        <f t="shared" si="137"/>
        <v>-10</v>
      </c>
      <c r="J8793">
        <v>226</v>
      </c>
      <c r="K8793" t="s">
        <v>302</v>
      </c>
    </row>
    <row r="8794" spans="1:11" x14ac:dyDescent="0.2">
      <c r="A8794" t="s">
        <v>1632</v>
      </c>
      <c r="B8794" t="s">
        <v>444</v>
      </c>
      <c r="C8794" t="s">
        <v>304</v>
      </c>
      <c r="D8794">
        <v>3</v>
      </c>
      <c r="E8794">
        <v>0</v>
      </c>
      <c r="F8794" t="b">
        <v>0</v>
      </c>
      <c r="G8794">
        <v>130</v>
      </c>
      <c r="H8794">
        <v>120</v>
      </c>
      <c r="I8794">
        <f t="shared" si="137"/>
        <v>-10</v>
      </c>
      <c r="J8794">
        <v>226</v>
      </c>
      <c r="K8794" t="s">
        <v>302</v>
      </c>
    </row>
    <row r="8795" spans="1:11" x14ac:dyDescent="0.2">
      <c r="A8795" t="s">
        <v>1632</v>
      </c>
      <c r="B8795" t="s">
        <v>444</v>
      </c>
      <c r="C8795" t="s">
        <v>305</v>
      </c>
      <c r="D8795">
        <v>3</v>
      </c>
      <c r="E8795">
        <v>0</v>
      </c>
      <c r="F8795" t="b">
        <v>0</v>
      </c>
      <c r="G8795">
        <v>130</v>
      </c>
      <c r="H8795">
        <v>120</v>
      </c>
      <c r="I8795">
        <f t="shared" si="137"/>
        <v>-10</v>
      </c>
      <c r="J8795">
        <v>226</v>
      </c>
      <c r="K8795" t="s">
        <v>302</v>
      </c>
    </row>
    <row r="8796" spans="1:11" x14ac:dyDescent="0.2">
      <c r="A8796" t="s">
        <v>1632</v>
      </c>
      <c r="B8796" t="s">
        <v>445</v>
      </c>
      <c r="C8796" t="s">
        <v>347</v>
      </c>
      <c r="D8796">
        <v>2</v>
      </c>
      <c r="E8796">
        <v>3</v>
      </c>
      <c r="F8796" t="b">
        <v>0</v>
      </c>
      <c r="G8796">
        <v>131</v>
      </c>
      <c r="H8796">
        <v>120</v>
      </c>
      <c r="I8796">
        <f t="shared" si="137"/>
        <v>-11</v>
      </c>
      <c r="J8796">
        <v>226</v>
      </c>
      <c r="K8796" t="s">
        <v>302</v>
      </c>
    </row>
    <row r="8797" spans="1:11" x14ac:dyDescent="0.2">
      <c r="A8797" t="s">
        <v>1632</v>
      </c>
      <c r="B8797" t="s">
        <v>445</v>
      </c>
      <c r="C8797" t="s">
        <v>301</v>
      </c>
      <c r="D8797">
        <v>3</v>
      </c>
      <c r="E8797">
        <v>0</v>
      </c>
      <c r="F8797" t="b">
        <v>0</v>
      </c>
      <c r="G8797">
        <v>131</v>
      </c>
      <c r="H8797">
        <v>120</v>
      </c>
      <c r="I8797">
        <f t="shared" si="137"/>
        <v>-11</v>
      </c>
      <c r="J8797">
        <v>226</v>
      </c>
      <c r="K8797" t="s">
        <v>302</v>
      </c>
    </row>
    <row r="8798" spans="1:11" x14ac:dyDescent="0.2">
      <c r="A8798" t="s">
        <v>1632</v>
      </c>
      <c r="B8798" t="s">
        <v>445</v>
      </c>
      <c r="C8798" t="s">
        <v>304</v>
      </c>
      <c r="D8798">
        <v>3</v>
      </c>
      <c r="E8798">
        <v>0</v>
      </c>
      <c r="F8798" t="b">
        <v>0</v>
      </c>
      <c r="G8798">
        <v>131</v>
      </c>
      <c r="H8798">
        <v>120</v>
      </c>
      <c r="I8798">
        <f t="shared" si="137"/>
        <v>-11</v>
      </c>
      <c r="J8798">
        <v>226</v>
      </c>
      <c r="K8798" t="s">
        <v>302</v>
      </c>
    </row>
    <row r="8799" spans="1:11" x14ac:dyDescent="0.2">
      <c r="A8799" t="s">
        <v>1632</v>
      </c>
      <c r="B8799" t="s">
        <v>445</v>
      </c>
      <c r="C8799" t="s">
        <v>305</v>
      </c>
      <c r="D8799">
        <v>3</v>
      </c>
      <c r="E8799">
        <v>0</v>
      </c>
      <c r="F8799" t="b">
        <v>0</v>
      </c>
      <c r="G8799">
        <v>131</v>
      </c>
      <c r="H8799">
        <v>120</v>
      </c>
      <c r="I8799">
        <f t="shared" si="137"/>
        <v>-11</v>
      </c>
      <c r="J8799">
        <v>226</v>
      </c>
      <c r="K8799" t="s">
        <v>302</v>
      </c>
    </row>
    <row r="8800" spans="1:11" x14ac:dyDescent="0.2">
      <c r="A8800" t="s">
        <v>1632</v>
      </c>
      <c r="B8800" t="s">
        <v>446</v>
      </c>
      <c r="C8800" t="s">
        <v>347</v>
      </c>
      <c r="D8800">
        <v>2</v>
      </c>
      <c r="E8800">
        <v>3</v>
      </c>
      <c r="F8800" t="b">
        <v>0</v>
      </c>
      <c r="G8800">
        <v>132</v>
      </c>
      <c r="H8800">
        <v>120</v>
      </c>
      <c r="I8800">
        <f t="shared" si="137"/>
        <v>-12</v>
      </c>
      <c r="J8800">
        <v>226</v>
      </c>
      <c r="K8800" t="s">
        <v>302</v>
      </c>
    </row>
    <row r="8801" spans="1:11" x14ac:dyDescent="0.2">
      <c r="A8801" t="s">
        <v>1632</v>
      </c>
      <c r="B8801" t="s">
        <v>446</v>
      </c>
      <c r="C8801" t="s">
        <v>301</v>
      </c>
      <c r="D8801">
        <v>3</v>
      </c>
      <c r="E8801">
        <v>0</v>
      </c>
      <c r="F8801" t="b">
        <v>0</v>
      </c>
      <c r="G8801">
        <v>132</v>
      </c>
      <c r="H8801">
        <v>120</v>
      </c>
      <c r="I8801">
        <f t="shared" si="137"/>
        <v>-12</v>
      </c>
      <c r="J8801">
        <v>226</v>
      </c>
      <c r="K8801" t="s">
        <v>302</v>
      </c>
    </row>
    <row r="8802" spans="1:11" x14ac:dyDescent="0.2">
      <c r="A8802" t="s">
        <v>1632</v>
      </c>
      <c r="B8802" t="s">
        <v>446</v>
      </c>
      <c r="C8802" t="s">
        <v>304</v>
      </c>
      <c r="D8802">
        <v>3</v>
      </c>
      <c r="E8802">
        <v>0</v>
      </c>
      <c r="F8802" t="b">
        <v>0</v>
      </c>
      <c r="G8802">
        <v>132</v>
      </c>
      <c r="H8802">
        <v>120</v>
      </c>
      <c r="I8802">
        <f t="shared" si="137"/>
        <v>-12</v>
      </c>
      <c r="J8802">
        <v>226</v>
      </c>
      <c r="K8802" t="s">
        <v>302</v>
      </c>
    </row>
    <row r="8803" spans="1:11" x14ac:dyDescent="0.2">
      <c r="A8803" t="s">
        <v>1632</v>
      </c>
      <c r="B8803" t="s">
        <v>446</v>
      </c>
      <c r="C8803" t="s">
        <v>305</v>
      </c>
      <c r="D8803">
        <v>3</v>
      </c>
      <c r="E8803">
        <v>0</v>
      </c>
      <c r="F8803" t="b">
        <v>0</v>
      </c>
      <c r="G8803">
        <v>132</v>
      </c>
      <c r="H8803">
        <v>120</v>
      </c>
      <c r="I8803">
        <f t="shared" si="137"/>
        <v>-12</v>
      </c>
      <c r="J8803">
        <v>226</v>
      </c>
      <c r="K8803" t="s">
        <v>302</v>
      </c>
    </row>
    <row r="8804" spans="1:11" x14ac:dyDescent="0.2">
      <c r="A8804" t="s">
        <v>1632</v>
      </c>
      <c r="B8804" t="s">
        <v>447</v>
      </c>
      <c r="C8804" t="s">
        <v>347</v>
      </c>
      <c r="D8804">
        <v>2</v>
      </c>
      <c r="E8804">
        <v>3</v>
      </c>
      <c r="F8804" t="b">
        <v>0</v>
      </c>
      <c r="G8804">
        <v>133</v>
      </c>
      <c r="H8804">
        <v>120</v>
      </c>
      <c r="I8804">
        <f t="shared" si="137"/>
        <v>-13</v>
      </c>
      <c r="J8804">
        <v>226</v>
      </c>
      <c r="K8804" t="s">
        <v>302</v>
      </c>
    </row>
    <row r="8805" spans="1:11" x14ac:dyDescent="0.2">
      <c r="A8805" t="s">
        <v>1632</v>
      </c>
      <c r="B8805" t="s">
        <v>447</v>
      </c>
      <c r="C8805" t="s">
        <v>301</v>
      </c>
      <c r="D8805">
        <v>3</v>
      </c>
      <c r="E8805">
        <v>0</v>
      </c>
      <c r="F8805" t="b">
        <v>0</v>
      </c>
      <c r="G8805">
        <v>133</v>
      </c>
      <c r="H8805">
        <v>120</v>
      </c>
      <c r="I8805">
        <f t="shared" si="137"/>
        <v>-13</v>
      </c>
      <c r="J8805">
        <v>226</v>
      </c>
      <c r="K8805" t="s">
        <v>302</v>
      </c>
    </row>
    <row r="8806" spans="1:11" x14ac:dyDescent="0.2">
      <c r="A8806" t="s">
        <v>1632</v>
      </c>
      <c r="B8806" t="s">
        <v>447</v>
      </c>
      <c r="C8806" t="s">
        <v>304</v>
      </c>
      <c r="D8806">
        <v>3</v>
      </c>
      <c r="E8806">
        <v>0</v>
      </c>
      <c r="F8806" t="b">
        <v>0</v>
      </c>
      <c r="G8806">
        <v>133</v>
      </c>
      <c r="H8806">
        <v>120</v>
      </c>
      <c r="I8806">
        <f t="shared" si="137"/>
        <v>-13</v>
      </c>
      <c r="J8806">
        <v>226</v>
      </c>
      <c r="K8806" t="s">
        <v>302</v>
      </c>
    </row>
    <row r="8807" spans="1:11" x14ac:dyDescent="0.2">
      <c r="A8807" t="s">
        <v>1632</v>
      </c>
      <c r="B8807" t="s">
        <v>447</v>
      </c>
      <c r="C8807" t="s">
        <v>305</v>
      </c>
      <c r="D8807">
        <v>3</v>
      </c>
      <c r="E8807">
        <v>0</v>
      </c>
      <c r="F8807" t="b">
        <v>0</v>
      </c>
      <c r="G8807">
        <v>133</v>
      </c>
      <c r="H8807">
        <v>120</v>
      </c>
      <c r="I8807">
        <f t="shared" si="137"/>
        <v>-13</v>
      </c>
      <c r="J8807">
        <v>226</v>
      </c>
      <c r="K8807" t="s">
        <v>302</v>
      </c>
    </row>
    <row r="8808" spans="1:11" x14ac:dyDescent="0.2">
      <c r="A8808" t="s">
        <v>1632</v>
      </c>
      <c r="B8808" t="s">
        <v>448</v>
      </c>
      <c r="C8808" t="s">
        <v>347</v>
      </c>
      <c r="D8808">
        <v>2</v>
      </c>
      <c r="E8808">
        <v>3</v>
      </c>
      <c r="F8808" t="b">
        <v>0</v>
      </c>
      <c r="G8808">
        <v>134</v>
      </c>
      <c r="H8808">
        <v>120</v>
      </c>
      <c r="I8808">
        <f t="shared" si="137"/>
        <v>-14</v>
      </c>
      <c r="J8808">
        <v>226</v>
      </c>
      <c r="K8808" t="s">
        <v>302</v>
      </c>
    </row>
    <row r="8809" spans="1:11" x14ac:dyDescent="0.2">
      <c r="A8809" t="s">
        <v>1632</v>
      </c>
      <c r="B8809" t="s">
        <v>448</v>
      </c>
      <c r="C8809" t="s">
        <v>301</v>
      </c>
      <c r="D8809">
        <v>3</v>
      </c>
      <c r="E8809">
        <v>0</v>
      </c>
      <c r="F8809" t="b">
        <v>0</v>
      </c>
      <c r="G8809">
        <v>134</v>
      </c>
      <c r="H8809">
        <v>120</v>
      </c>
      <c r="I8809">
        <f t="shared" si="137"/>
        <v>-14</v>
      </c>
      <c r="J8809">
        <v>226</v>
      </c>
      <c r="K8809" t="s">
        <v>302</v>
      </c>
    </row>
    <row r="8810" spans="1:11" x14ac:dyDescent="0.2">
      <c r="A8810" t="s">
        <v>1632</v>
      </c>
      <c r="B8810" t="s">
        <v>448</v>
      </c>
      <c r="C8810" t="s">
        <v>304</v>
      </c>
      <c r="D8810">
        <v>3</v>
      </c>
      <c r="E8810">
        <v>0</v>
      </c>
      <c r="F8810" t="b">
        <v>0</v>
      </c>
      <c r="G8810">
        <v>134</v>
      </c>
      <c r="H8810">
        <v>120</v>
      </c>
      <c r="I8810">
        <f t="shared" si="137"/>
        <v>-14</v>
      </c>
      <c r="J8810">
        <v>226</v>
      </c>
      <c r="K8810" t="s">
        <v>302</v>
      </c>
    </row>
    <row r="8811" spans="1:11" x14ac:dyDescent="0.2">
      <c r="A8811" t="s">
        <v>1632</v>
      </c>
      <c r="B8811" t="s">
        <v>448</v>
      </c>
      <c r="C8811" t="s">
        <v>305</v>
      </c>
      <c r="D8811">
        <v>3</v>
      </c>
      <c r="E8811">
        <v>0</v>
      </c>
      <c r="F8811" t="b">
        <v>0</v>
      </c>
      <c r="G8811">
        <v>134</v>
      </c>
      <c r="H8811">
        <v>120</v>
      </c>
      <c r="I8811">
        <f t="shared" si="137"/>
        <v>-14</v>
      </c>
      <c r="J8811">
        <v>226</v>
      </c>
      <c r="K8811" t="s">
        <v>302</v>
      </c>
    </row>
    <row r="8812" spans="1:11" x14ac:dyDescent="0.2">
      <c r="A8812" t="s">
        <v>1632</v>
      </c>
      <c r="B8812" t="s">
        <v>449</v>
      </c>
      <c r="C8812" t="s">
        <v>347</v>
      </c>
      <c r="D8812">
        <v>2</v>
      </c>
      <c r="E8812">
        <v>4</v>
      </c>
      <c r="F8812" t="b">
        <v>0</v>
      </c>
      <c r="G8812">
        <v>135</v>
      </c>
      <c r="H8812">
        <v>120</v>
      </c>
      <c r="I8812">
        <f t="shared" si="137"/>
        <v>-15</v>
      </c>
      <c r="J8812">
        <v>226</v>
      </c>
      <c r="K8812" t="s">
        <v>302</v>
      </c>
    </row>
    <row r="8813" spans="1:11" x14ac:dyDescent="0.2">
      <c r="A8813" t="s">
        <v>1632</v>
      </c>
      <c r="B8813" t="s">
        <v>449</v>
      </c>
      <c r="C8813" t="s">
        <v>301</v>
      </c>
      <c r="D8813">
        <v>3</v>
      </c>
      <c r="E8813">
        <v>0</v>
      </c>
      <c r="F8813" t="b">
        <v>0</v>
      </c>
      <c r="G8813">
        <v>135</v>
      </c>
      <c r="H8813">
        <v>120</v>
      </c>
      <c r="I8813">
        <f t="shared" si="137"/>
        <v>-15</v>
      </c>
      <c r="J8813">
        <v>226</v>
      </c>
      <c r="K8813" t="s">
        <v>302</v>
      </c>
    </row>
    <row r="8814" spans="1:11" x14ac:dyDescent="0.2">
      <c r="A8814" t="s">
        <v>1632</v>
      </c>
      <c r="B8814" t="s">
        <v>449</v>
      </c>
      <c r="C8814" t="s">
        <v>304</v>
      </c>
      <c r="D8814">
        <v>3</v>
      </c>
      <c r="E8814">
        <v>0</v>
      </c>
      <c r="F8814" t="b">
        <v>0</v>
      </c>
      <c r="G8814">
        <v>135</v>
      </c>
      <c r="H8814">
        <v>120</v>
      </c>
      <c r="I8814">
        <f t="shared" si="137"/>
        <v>-15</v>
      </c>
      <c r="J8814">
        <v>226</v>
      </c>
      <c r="K8814" t="s">
        <v>302</v>
      </c>
    </row>
    <row r="8815" spans="1:11" x14ac:dyDescent="0.2">
      <c r="A8815" t="s">
        <v>1632</v>
      </c>
      <c r="B8815" t="s">
        <v>449</v>
      </c>
      <c r="C8815" t="s">
        <v>305</v>
      </c>
      <c r="D8815">
        <v>3</v>
      </c>
      <c r="E8815">
        <v>0</v>
      </c>
      <c r="F8815" t="b">
        <v>0</v>
      </c>
      <c r="G8815">
        <v>135</v>
      </c>
      <c r="H8815">
        <v>120</v>
      </c>
      <c r="I8815">
        <f t="shared" si="137"/>
        <v>-15</v>
      </c>
      <c r="J8815">
        <v>226</v>
      </c>
      <c r="K8815" t="s">
        <v>302</v>
      </c>
    </row>
    <row r="8816" spans="1:11" x14ac:dyDescent="0.2">
      <c r="A8816" t="s">
        <v>1632</v>
      </c>
      <c r="B8816" t="s">
        <v>450</v>
      </c>
      <c r="C8816" t="s">
        <v>347</v>
      </c>
      <c r="D8816">
        <v>2</v>
      </c>
      <c r="E8816">
        <v>4</v>
      </c>
      <c r="F8816" t="b">
        <v>0</v>
      </c>
      <c r="G8816">
        <v>136</v>
      </c>
      <c r="H8816">
        <v>120</v>
      </c>
      <c r="I8816">
        <f t="shared" si="137"/>
        <v>-16</v>
      </c>
      <c r="J8816">
        <v>226</v>
      </c>
      <c r="K8816" t="s">
        <v>302</v>
      </c>
    </row>
    <row r="8817" spans="1:11" x14ac:dyDescent="0.2">
      <c r="A8817" t="s">
        <v>1632</v>
      </c>
      <c r="B8817" t="s">
        <v>450</v>
      </c>
      <c r="C8817" t="s">
        <v>301</v>
      </c>
      <c r="D8817">
        <v>3</v>
      </c>
      <c r="E8817">
        <v>0</v>
      </c>
      <c r="F8817" t="b">
        <v>0</v>
      </c>
      <c r="G8817">
        <v>136</v>
      </c>
      <c r="H8817">
        <v>120</v>
      </c>
      <c r="I8817">
        <f t="shared" si="137"/>
        <v>-16</v>
      </c>
      <c r="J8817">
        <v>226</v>
      </c>
      <c r="K8817" t="s">
        <v>302</v>
      </c>
    </row>
    <row r="8818" spans="1:11" x14ac:dyDescent="0.2">
      <c r="A8818" t="s">
        <v>1632</v>
      </c>
      <c r="B8818" t="s">
        <v>450</v>
      </c>
      <c r="C8818" t="s">
        <v>304</v>
      </c>
      <c r="D8818">
        <v>3</v>
      </c>
      <c r="E8818">
        <v>0</v>
      </c>
      <c r="F8818" t="b">
        <v>0</v>
      </c>
      <c r="G8818">
        <v>136</v>
      </c>
      <c r="H8818">
        <v>120</v>
      </c>
      <c r="I8818">
        <f t="shared" si="137"/>
        <v>-16</v>
      </c>
      <c r="J8818">
        <v>226</v>
      </c>
      <c r="K8818" t="s">
        <v>302</v>
      </c>
    </row>
    <row r="8819" spans="1:11" x14ac:dyDescent="0.2">
      <c r="A8819" t="s">
        <v>1632</v>
      </c>
      <c r="B8819" t="s">
        <v>450</v>
      </c>
      <c r="C8819" t="s">
        <v>305</v>
      </c>
      <c r="D8819">
        <v>3</v>
      </c>
      <c r="E8819">
        <v>0</v>
      </c>
      <c r="F8819" t="b">
        <v>0</v>
      </c>
      <c r="G8819">
        <v>136</v>
      </c>
      <c r="H8819">
        <v>120</v>
      </c>
      <c r="I8819">
        <f t="shared" si="137"/>
        <v>-16</v>
      </c>
      <c r="J8819">
        <v>226</v>
      </c>
      <c r="K8819" t="s">
        <v>302</v>
      </c>
    </row>
    <row r="8820" spans="1:11" x14ac:dyDescent="0.2">
      <c r="A8820" t="s">
        <v>1632</v>
      </c>
      <c r="B8820" t="s">
        <v>451</v>
      </c>
      <c r="C8820" t="s">
        <v>347</v>
      </c>
      <c r="D8820">
        <v>2</v>
      </c>
      <c r="E8820">
        <v>4</v>
      </c>
      <c r="F8820" t="b">
        <v>0</v>
      </c>
      <c r="G8820">
        <v>137</v>
      </c>
      <c r="H8820">
        <v>120</v>
      </c>
      <c r="I8820">
        <f t="shared" si="137"/>
        <v>-17</v>
      </c>
      <c r="J8820">
        <v>226</v>
      </c>
      <c r="K8820" t="s">
        <v>302</v>
      </c>
    </row>
    <row r="8821" spans="1:11" x14ac:dyDescent="0.2">
      <c r="A8821" t="s">
        <v>1632</v>
      </c>
      <c r="B8821" t="s">
        <v>451</v>
      </c>
      <c r="C8821" t="s">
        <v>301</v>
      </c>
      <c r="D8821">
        <v>3</v>
      </c>
      <c r="E8821">
        <v>0</v>
      </c>
      <c r="F8821" t="b">
        <v>0</v>
      </c>
      <c r="G8821">
        <v>137</v>
      </c>
      <c r="H8821">
        <v>120</v>
      </c>
      <c r="I8821">
        <f t="shared" si="137"/>
        <v>-17</v>
      </c>
      <c r="J8821">
        <v>226</v>
      </c>
      <c r="K8821" t="s">
        <v>302</v>
      </c>
    </row>
    <row r="8822" spans="1:11" x14ac:dyDescent="0.2">
      <c r="A8822" t="s">
        <v>1632</v>
      </c>
      <c r="B8822" t="s">
        <v>451</v>
      </c>
      <c r="C8822" t="s">
        <v>304</v>
      </c>
      <c r="D8822">
        <v>3</v>
      </c>
      <c r="E8822">
        <v>0</v>
      </c>
      <c r="F8822" t="b">
        <v>0</v>
      </c>
      <c r="G8822">
        <v>137</v>
      </c>
      <c r="H8822">
        <v>120</v>
      </c>
      <c r="I8822">
        <f t="shared" si="137"/>
        <v>-17</v>
      </c>
      <c r="J8822">
        <v>226</v>
      </c>
      <c r="K8822" t="s">
        <v>302</v>
      </c>
    </row>
    <row r="8823" spans="1:11" x14ac:dyDescent="0.2">
      <c r="A8823" t="s">
        <v>1632</v>
      </c>
      <c r="B8823" t="s">
        <v>451</v>
      </c>
      <c r="C8823" t="s">
        <v>305</v>
      </c>
      <c r="D8823">
        <v>3</v>
      </c>
      <c r="E8823">
        <v>0</v>
      </c>
      <c r="F8823" t="b">
        <v>0</v>
      </c>
      <c r="G8823">
        <v>137</v>
      </c>
      <c r="H8823">
        <v>120</v>
      </c>
      <c r="I8823">
        <f t="shared" si="137"/>
        <v>-17</v>
      </c>
      <c r="J8823">
        <v>226</v>
      </c>
      <c r="K8823" t="s">
        <v>302</v>
      </c>
    </row>
    <row r="8824" spans="1:11" x14ac:dyDescent="0.2">
      <c r="A8824" t="s">
        <v>1632</v>
      </c>
      <c r="B8824" t="s">
        <v>452</v>
      </c>
      <c r="C8824" t="s">
        <v>347</v>
      </c>
      <c r="D8824">
        <v>2</v>
      </c>
      <c r="E8824">
        <v>4</v>
      </c>
      <c r="F8824" t="b">
        <v>0</v>
      </c>
      <c r="G8824">
        <v>138</v>
      </c>
      <c r="H8824">
        <v>120</v>
      </c>
      <c r="I8824">
        <f t="shared" si="137"/>
        <v>-18</v>
      </c>
      <c r="J8824">
        <v>226</v>
      </c>
      <c r="K8824" t="s">
        <v>302</v>
      </c>
    </row>
    <row r="8825" spans="1:11" x14ac:dyDescent="0.2">
      <c r="A8825" t="s">
        <v>1632</v>
      </c>
      <c r="B8825" t="s">
        <v>452</v>
      </c>
      <c r="C8825" t="s">
        <v>301</v>
      </c>
      <c r="D8825">
        <v>3</v>
      </c>
      <c r="E8825">
        <v>0</v>
      </c>
      <c r="F8825" t="b">
        <v>0</v>
      </c>
      <c r="G8825">
        <v>138</v>
      </c>
      <c r="H8825">
        <v>120</v>
      </c>
      <c r="I8825">
        <f t="shared" si="137"/>
        <v>-18</v>
      </c>
      <c r="J8825">
        <v>226</v>
      </c>
      <c r="K8825" t="s">
        <v>302</v>
      </c>
    </row>
    <row r="8826" spans="1:11" x14ac:dyDescent="0.2">
      <c r="A8826" t="s">
        <v>1632</v>
      </c>
      <c r="B8826" t="s">
        <v>452</v>
      </c>
      <c r="C8826" t="s">
        <v>304</v>
      </c>
      <c r="D8826">
        <v>3</v>
      </c>
      <c r="E8826">
        <v>0</v>
      </c>
      <c r="F8826" t="b">
        <v>0</v>
      </c>
      <c r="G8826">
        <v>138</v>
      </c>
      <c r="H8826">
        <v>120</v>
      </c>
      <c r="I8826">
        <f t="shared" si="137"/>
        <v>-18</v>
      </c>
      <c r="J8826">
        <v>226</v>
      </c>
      <c r="K8826" t="s">
        <v>302</v>
      </c>
    </row>
    <row r="8827" spans="1:11" x14ac:dyDescent="0.2">
      <c r="A8827" t="s">
        <v>1632</v>
      </c>
      <c r="B8827" t="s">
        <v>452</v>
      </c>
      <c r="C8827" t="s">
        <v>305</v>
      </c>
      <c r="D8827">
        <v>3</v>
      </c>
      <c r="E8827">
        <v>0</v>
      </c>
      <c r="F8827" t="b">
        <v>0</v>
      </c>
      <c r="G8827">
        <v>138</v>
      </c>
      <c r="H8827">
        <v>120</v>
      </c>
      <c r="I8827">
        <f t="shared" si="137"/>
        <v>-18</v>
      </c>
      <c r="J8827">
        <v>226</v>
      </c>
      <c r="K8827" t="s">
        <v>302</v>
      </c>
    </row>
    <row r="8828" spans="1:11" x14ac:dyDescent="0.2">
      <c r="A8828" t="s">
        <v>1632</v>
      </c>
      <c r="B8828" t="s">
        <v>453</v>
      </c>
      <c r="C8828" t="s">
        <v>347</v>
      </c>
      <c r="D8828">
        <v>2</v>
      </c>
      <c r="E8828">
        <v>4</v>
      </c>
      <c r="F8828" t="b">
        <v>0</v>
      </c>
      <c r="G8828">
        <v>139</v>
      </c>
      <c r="H8828">
        <v>120</v>
      </c>
      <c r="I8828">
        <f t="shared" si="137"/>
        <v>-19</v>
      </c>
      <c r="J8828">
        <v>226</v>
      </c>
      <c r="K8828" t="s">
        <v>302</v>
      </c>
    </row>
    <row r="8829" spans="1:11" x14ac:dyDescent="0.2">
      <c r="A8829" t="s">
        <v>1632</v>
      </c>
      <c r="B8829" t="s">
        <v>453</v>
      </c>
      <c r="C8829" t="s">
        <v>301</v>
      </c>
      <c r="D8829">
        <v>3</v>
      </c>
      <c r="E8829">
        <v>0</v>
      </c>
      <c r="F8829" t="b">
        <v>0</v>
      </c>
      <c r="G8829">
        <v>139</v>
      </c>
      <c r="H8829">
        <v>120</v>
      </c>
      <c r="I8829">
        <f t="shared" si="137"/>
        <v>-19</v>
      </c>
      <c r="J8829">
        <v>226</v>
      </c>
      <c r="K8829" t="s">
        <v>302</v>
      </c>
    </row>
    <row r="8830" spans="1:11" x14ac:dyDescent="0.2">
      <c r="A8830" t="s">
        <v>1632</v>
      </c>
      <c r="B8830" t="s">
        <v>453</v>
      </c>
      <c r="C8830" t="s">
        <v>304</v>
      </c>
      <c r="D8830">
        <v>3</v>
      </c>
      <c r="E8830">
        <v>0</v>
      </c>
      <c r="F8830" t="b">
        <v>0</v>
      </c>
      <c r="G8830">
        <v>139</v>
      </c>
      <c r="H8830">
        <v>120</v>
      </c>
      <c r="I8830">
        <f t="shared" si="137"/>
        <v>-19</v>
      </c>
      <c r="J8830">
        <v>226</v>
      </c>
      <c r="K8830" t="s">
        <v>302</v>
      </c>
    </row>
    <row r="8831" spans="1:11" x14ac:dyDescent="0.2">
      <c r="A8831" t="s">
        <v>1632</v>
      </c>
      <c r="B8831" t="s">
        <v>453</v>
      </c>
      <c r="C8831" t="s">
        <v>305</v>
      </c>
      <c r="D8831">
        <v>3</v>
      </c>
      <c r="E8831">
        <v>0</v>
      </c>
      <c r="F8831" t="b">
        <v>0</v>
      </c>
      <c r="G8831">
        <v>139</v>
      </c>
      <c r="H8831">
        <v>120</v>
      </c>
      <c r="I8831">
        <f t="shared" si="137"/>
        <v>-19</v>
      </c>
      <c r="J8831">
        <v>226</v>
      </c>
      <c r="K8831" t="s">
        <v>302</v>
      </c>
    </row>
    <row r="8832" spans="1:11" x14ac:dyDescent="0.2">
      <c r="A8832" t="s">
        <v>1632</v>
      </c>
      <c r="B8832" t="s">
        <v>454</v>
      </c>
      <c r="C8832" t="s">
        <v>347</v>
      </c>
      <c r="D8832">
        <v>2</v>
      </c>
      <c r="E8832">
        <v>4</v>
      </c>
      <c r="F8832" t="b">
        <v>0</v>
      </c>
      <c r="G8832">
        <v>140</v>
      </c>
      <c r="H8832">
        <v>120</v>
      </c>
      <c r="I8832">
        <f t="shared" si="137"/>
        <v>-20</v>
      </c>
      <c r="J8832">
        <v>226</v>
      </c>
      <c r="K8832" t="s">
        <v>302</v>
      </c>
    </row>
    <row r="8833" spans="1:11" x14ac:dyDescent="0.2">
      <c r="A8833" t="s">
        <v>1632</v>
      </c>
      <c r="B8833" t="s">
        <v>454</v>
      </c>
      <c r="C8833" t="s">
        <v>301</v>
      </c>
      <c r="D8833">
        <v>3</v>
      </c>
      <c r="E8833">
        <v>0</v>
      </c>
      <c r="F8833" t="b">
        <v>0</v>
      </c>
      <c r="G8833">
        <v>140</v>
      </c>
      <c r="H8833">
        <v>120</v>
      </c>
      <c r="I8833">
        <f t="shared" si="137"/>
        <v>-20</v>
      </c>
      <c r="J8833">
        <v>226</v>
      </c>
      <c r="K8833" t="s">
        <v>302</v>
      </c>
    </row>
    <row r="8834" spans="1:11" x14ac:dyDescent="0.2">
      <c r="A8834" t="s">
        <v>1632</v>
      </c>
      <c r="B8834" t="s">
        <v>454</v>
      </c>
      <c r="C8834" t="s">
        <v>304</v>
      </c>
      <c r="D8834">
        <v>3</v>
      </c>
      <c r="E8834">
        <v>0</v>
      </c>
      <c r="F8834" t="b">
        <v>0</v>
      </c>
      <c r="G8834">
        <v>140</v>
      </c>
      <c r="H8834">
        <v>120</v>
      </c>
      <c r="I8834">
        <f t="shared" si="137"/>
        <v>-20</v>
      </c>
      <c r="J8834">
        <v>226</v>
      </c>
      <c r="K8834" t="s">
        <v>302</v>
      </c>
    </row>
    <row r="8835" spans="1:11" x14ac:dyDescent="0.2">
      <c r="A8835" t="s">
        <v>1632</v>
      </c>
      <c r="B8835" t="s">
        <v>454</v>
      </c>
      <c r="C8835" t="s">
        <v>305</v>
      </c>
      <c r="D8835">
        <v>3</v>
      </c>
      <c r="E8835">
        <v>0</v>
      </c>
      <c r="F8835" t="b">
        <v>0</v>
      </c>
      <c r="G8835">
        <v>140</v>
      </c>
      <c r="H8835">
        <v>120</v>
      </c>
      <c r="I8835">
        <f t="shared" ref="I8835:I8898" si="138">H8835-G8835</f>
        <v>-20</v>
      </c>
      <c r="J8835">
        <v>226</v>
      </c>
      <c r="K8835" t="s">
        <v>302</v>
      </c>
    </row>
    <row r="8836" spans="1:11" x14ac:dyDescent="0.2">
      <c r="A8836" t="s">
        <v>1632</v>
      </c>
      <c r="B8836" t="s">
        <v>455</v>
      </c>
      <c r="C8836" t="s">
        <v>347</v>
      </c>
      <c r="D8836">
        <v>2</v>
      </c>
      <c r="E8836">
        <v>4</v>
      </c>
      <c r="F8836" t="b">
        <v>0</v>
      </c>
      <c r="G8836">
        <v>141</v>
      </c>
      <c r="H8836">
        <v>120</v>
      </c>
      <c r="I8836">
        <f t="shared" si="138"/>
        <v>-21</v>
      </c>
      <c r="J8836">
        <v>226</v>
      </c>
      <c r="K8836" t="s">
        <v>302</v>
      </c>
    </row>
    <row r="8837" spans="1:11" x14ac:dyDescent="0.2">
      <c r="A8837" t="s">
        <v>1632</v>
      </c>
      <c r="B8837" t="s">
        <v>455</v>
      </c>
      <c r="C8837" t="s">
        <v>301</v>
      </c>
      <c r="D8837">
        <v>3</v>
      </c>
      <c r="E8837">
        <v>0</v>
      </c>
      <c r="F8837" t="b">
        <v>0</v>
      </c>
      <c r="G8837">
        <v>141</v>
      </c>
      <c r="H8837">
        <v>120</v>
      </c>
      <c r="I8837">
        <f t="shared" si="138"/>
        <v>-21</v>
      </c>
      <c r="J8837">
        <v>226</v>
      </c>
      <c r="K8837" t="s">
        <v>302</v>
      </c>
    </row>
    <row r="8838" spans="1:11" x14ac:dyDescent="0.2">
      <c r="A8838" t="s">
        <v>1632</v>
      </c>
      <c r="B8838" t="s">
        <v>455</v>
      </c>
      <c r="C8838" t="s">
        <v>304</v>
      </c>
      <c r="D8838">
        <v>3</v>
      </c>
      <c r="E8838">
        <v>0</v>
      </c>
      <c r="F8838" t="b">
        <v>0</v>
      </c>
      <c r="G8838">
        <v>141</v>
      </c>
      <c r="H8838">
        <v>120</v>
      </c>
      <c r="I8838">
        <f t="shared" si="138"/>
        <v>-21</v>
      </c>
      <c r="J8838">
        <v>226</v>
      </c>
      <c r="K8838" t="s">
        <v>302</v>
      </c>
    </row>
    <row r="8839" spans="1:11" x14ac:dyDescent="0.2">
      <c r="A8839" t="s">
        <v>1632</v>
      </c>
      <c r="B8839" t="s">
        <v>455</v>
      </c>
      <c r="C8839" t="s">
        <v>305</v>
      </c>
      <c r="D8839">
        <v>3</v>
      </c>
      <c r="E8839">
        <v>0</v>
      </c>
      <c r="F8839" t="b">
        <v>0</v>
      </c>
      <c r="G8839">
        <v>141</v>
      </c>
      <c r="H8839">
        <v>120</v>
      </c>
      <c r="I8839">
        <f t="shared" si="138"/>
        <v>-21</v>
      </c>
      <c r="J8839">
        <v>226</v>
      </c>
      <c r="K8839" t="s">
        <v>302</v>
      </c>
    </row>
    <row r="8840" spans="1:11" x14ac:dyDescent="0.2">
      <c r="A8840" t="s">
        <v>1632</v>
      </c>
      <c r="B8840" t="s">
        <v>456</v>
      </c>
      <c r="C8840" t="s">
        <v>347</v>
      </c>
      <c r="D8840">
        <v>2</v>
      </c>
      <c r="E8840">
        <v>4</v>
      </c>
      <c r="F8840" t="b">
        <v>0</v>
      </c>
      <c r="G8840">
        <v>142</v>
      </c>
      <c r="H8840">
        <v>120</v>
      </c>
      <c r="I8840">
        <f t="shared" si="138"/>
        <v>-22</v>
      </c>
      <c r="J8840">
        <v>226</v>
      </c>
      <c r="K8840" t="s">
        <v>302</v>
      </c>
    </row>
    <row r="8841" spans="1:11" x14ac:dyDescent="0.2">
      <c r="A8841" t="s">
        <v>1632</v>
      </c>
      <c r="B8841" t="s">
        <v>456</v>
      </c>
      <c r="C8841" t="s">
        <v>301</v>
      </c>
      <c r="D8841">
        <v>3</v>
      </c>
      <c r="E8841">
        <v>0</v>
      </c>
      <c r="F8841" t="b">
        <v>0</v>
      </c>
      <c r="G8841">
        <v>142</v>
      </c>
      <c r="H8841">
        <v>120</v>
      </c>
      <c r="I8841">
        <f t="shared" si="138"/>
        <v>-22</v>
      </c>
      <c r="J8841">
        <v>226</v>
      </c>
      <c r="K8841" t="s">
        <v>302</v>
      </c>
    </row>
    <row r="8842" spans="1:11" x14ac:dyDescent="0.2">
      <c r="A8842" t="s">
        <v>1632</v>
      </c>
      <c r="B8842" t="s">
        <v>456</v>
      </c>
      <c r="C8842" t="s">
        <v>304</v>
      </c>
      <c r="D8842">
        <v>3</v>
      </c>
      <c r="E8842">
        <v>0</v>
      </c>
      <c r="F8842" t="b">
        <v>0</v>
      </c>
      <c r="G8842">
        <v>142</v>
      </c>
      <c r="H8842">
        <v>120</v>
      </c>
      <c r="I8842">
        <f t="shared" si="138"/>
        <v>-22</v>
      </c>
      <c r="J8842">
        <v>226</v>
      </c>
      <c r="K8842" t="s">
        <v>302</v>
      </c>
    </row>
    <row r="8843" spans="1:11" x14ac:dyDescent="0.2">
      <c r="A8843" t="s">
        <v>1632</v>
      </c>
      <c r="B8843" t="s">
        <v>456</v>
      </c>
      <c r="C8843" t="s">
        <v>305</v>
      </c>
      <c r="D8843">
        <v>3</v>
      </c>
      <c r="E8843">
        <v>0</v>
      </c>
      <c r="F8843" t="b">
        <v>0</v>
      </c>
      <c r="G8843">
        <v>142</v>
      </c>
      <c r="H8843">
        <v>120</v>
      </c>
      <c r="I8843">
        <f t="shared" si="138"/>
        <v>-22</v>
      </c>
      <c r="J8843">
        <v>226</v>
      </c>
      <c r="K8843" t="s">
        <v>302</v>
      </c>
    </row>
    <row r="8844" spans="1:11" x14ac:dyDescent="0.2">
      <c r="A8844" t="s">
        <v>1632</v>
      </c>
      <c r="B8844" t="s">
        <v>457</v>
      </c>
      <c r="C8844" t="s">
        <v>347</v>
      </c>
      <c r="D8844">
        <v>2</v>
      </c>
      <c r="E8844">
        <v>4</v>
      </c>
      <c r="F8844" t="b">
        <v>0</v>
      </c>
      <c r="G8844">
        <v>143</v>
      </c>
      <c r="H8844">
        <v>120</v>
      </c>
      <c r="I8844">
        <f t="shared" si="138"/>
        <v>-23</v>
      </c>
      <c r="J8844">
        <v>226</v>
      </c>
      <c r="K8844" t="s">
        <v>302</v>
      </c>
    </row>
    <row r="8845" spans="1:11" x14ac:dyDescent="0.2">
      <c r="A8845" t="s">
        <v>1632</v>
      </c>
      <c r="B8845" t="s">
        <v>457</v>
      </c>
      <c r="C8845" t="s">
        <v>301</v>
      </c>
      <c r="D8845">
        <v>3</v>
      </c>
      <c r="E8845">
        <v>0</v>
      </c>
      <c r="F8845" t="b">
        <v>0</v>
      </c>
      <c r="G8845">
        <v>143</v>
      </c>
      <c r="H8845">
        <v>120</v>
      </c>
      <c r="I8845">
        <f t="shared" si="138"/>
        <v>-23</v>
      </c>
      <c r="J8845">
        <v>226</v>
      </c>
      <c r="K8845" t="s">
        <v>302</v>
      </c>
    </row>
    <row r="8846" spans="1:11" x14ac:dyDescent="0.2">
      <c r="A8846" t="s">
        <v>1632</v>
      </c>
      <c r="B8846" t="s">
        <v>457</v>
      </c>
      <c r="C8846" t="s">
        <v>304</v>
      </c>
      <c r="D8846">
        <v>3</v>
      </c>
      <c r="E8846">
        <v>0</v>
      </c>
      <c r="F8846" t="b">
        <v>0</v>
      </c>
      <c r="G8846">
        <v>143</v>
      </c>
      <c r="H8846">
        <v>120</v>
      </c>
      <c r="I8846">
        <f t="shared" si="138"/>
        <v>-23</v>
      </c>
      <c r="J8846">
        <v>226</v>
      </c>
      <c r="K8846" t="s">
        <v>302</v>
      </c>
    </row>
    <row r="8847" spans="1:11" x14ac:dyDescent="0.2">
      <c r="A8847" t="s">
        <v>1632</v>
      </c>
      <c r="B8847" t="s">
        <v>457</v>
      </c>
      <c r="C8847" t="s">
        <v>305</v>
      </c>
      <c r="D8847">
        <v>3</v>
      </c>
      <c r="E8847">
        <v>0</v>
      </c>
      <c r="F8847" t="b">
        <v>0</v>
      </c>
      <c r="G8847">
        <v>143</v>
      </c>
      <c r="H8847">
        <v>120</v>
      </c>
      <c r="I8847">
        <f t="shared" si="138"/>
        <v>-23</v>
      </c>
      <c r="J8847">
        <v>226</v>
      </c>
      <c r="K8847" t="s">
        <v>302</v>
      </c>
    </row>
    <row r="8848" spans="1:11" x14ac:dyDescent="0.2">
      <c r="A8848" t="s">
        <v>1632</v>
      </c>
      <c r="B8848" t="s">
        <v>458</v>
      </c>
      <c r="C8848" t="s">
        <v>347</v>
      </c>
      <c r="D8848">
        <v>2</v>
      </c>
      <c r="E8848">
        <v>4</v>
      </c>
      <c r="F8848" t="b">
        <v>0</v>
      </c>
      <c r="G8848">
        <v>144</v>
      </c>
      <c r="H8848">
        <v>120</v>
      </c>
      <c r="I8848">
        <f t="shared" si="138"/>
        <v>-24</v>
      </c>
      <c r="J8848">
        <v>226</v>
      </c>
      <c r="K8848" t="s">
        <v>302</v>
      </c>
    </row>
    <row r="8849" spans="1:11" x14ac:dyDescent="0.2">
      <c r="A8849" t="s">
        <v>1632</v>
      </c>
      <c r="B8849" t="s">
        <v>458</v>
      </c>
      <c r="C8849" t="s">
        <v>301</v>
      </c>
      <c r="D8849">
        <v>3</v>
      </c>
      <c r="E8849">
        <v>0</v>
      </c>
      <c r="F8849" t="b">
        <v>0</v>
      </c>
      <c r="G8849">
        <v>144</v>
      </c>
      <c r="H8849">
        <v>120</v>
      </c>
      <c r="I8849">
        <f t="shared" si="138"/>
        <v>-24</v>
      </c>
      <c r="J8849">
        <v>226</v>
      </c>
      <c r="K8849" t="s">
        <v>302</v>
      </c>
    </row>
    <row r="8850" spans="1:11" x14ac:dyDescent="0.2">
      <c r="A8850" t="s">
        <v>1632</v>
      </c>
      <c r="B8850" t="s">
        <v>458</v>
      </c>
      <c r="C8850" t="s">
        <v>304</v>
      </c>
      <c r="D8850">
        <v>3</v>
      </c>
      <c r="E8850">
        <v>0</v>
      </c>
      <c r="F8850" t="b">
        <v>0</v>
      </c>
      <c r="G8850">
        <v>144</v>
      </c>
      <c r="H8850">
        <v>120</v>
      </c>
      <c r="I8850">
        <f t="shared" si="138"/>
        <v>-24</v>
      </c>
      <c r="J8850">
        <v>226</v>
      </c>
      <c r="K8850" t="s">
        <v>302</v>
      </c>
    </row>
    <row r="8851" spans="1:11" x14ac:dyDescent="0.2">
      <c r="A8851" t="s">
        <v>1632</v>
      </c>
      <c r="B8851" t="s">
        <v>458</v>
      </c>
      <c r="C8851" t="s">
        <v>305</v>
      </c>
      <c r="D8851">
        <v>3</v>
      </c>
      <c r="E8851">
        <v>0</v>
      </c>
      <c r="F8851" t="b">
        <v>0</v>
      </c>
      <c r="G8851">
        <v>144</v>
      </c>
      <c r="H8851">
        <v>120</v>
      </c>
      <c r="I8851">
        <f t="shared" si="138"/>
        <v>-24</v>
      </c>
      <c r="J8851">
        <v>226</v>
      </c>
      <c r="K8851" t="s">
        <v>302</v>
      </c>
    </row>
    <row r="8852" spans="1:11" x14ac:dyDescent="0.2">
      <c r="A8852" t="s">
        <v>1632</v>
      </c>
      <c r="B8852" t="s">
        <v>459</v>
      </c>
      <c r="C8852" t="s">
        <v>347</v>
      </c>
      <c r="D8852">
        <v>2</v>
      </c>
      <c r="E8852">
        <v>4</v>
      </c>
      <c r="F8852" t="b">
        <v>0</v>
      </c>
      <c r="G8852">
        <v>145</v>
      </c>
      <c r="H8852">
        <v>120</v>
      </c>
      <c r="I8852">
        <f t="shared" si="138"/>
        <v>-25</v>
      </c>
      <c r="J8852">
        <v>226</v>
      </c>
      <c r="K8852" t="s">
        <v>302</v>
      </c>
    </row>
    <row r="8853" spans="1:11" x14ac:dyDescent="0.2">
      <c r="A8853" t="s">
        <v>1632</v>
      </c>
      <c r="B8853" t="s">
        <v>459</v>
      </c>
      <c r="C8853" t="s">
        <v>301</v>
      </c>
      <c r="D8853">
        <v>3</v>
      </c>
      <c r="E8853">
        <v>0</v>
      </c>
      <c r="F8853" t="b">
        <v>0</v>
      </c>
      <c r="G8853">
        <v>145</v>
      </c>
      <c r="H8853">
        <v>120</v>
      </c>
      <c r="I8853">
        <f t="shared" si="138"/>
        <v>-25</v>
      </c>
      <c r="J8853">
        <v>226</v>
      </c>
      <c r="K8853" t="s">
        <v>302</v>
      </c>
    </row>
    <row r="8854" spans="1:11" x14ac:dyDescent="0.2">
      <c r="A8854" t="s">
        <v>1632</v>
      </c>
      <c r="B8854" t="s">
        <v>459</v>
      </c>
      <c r="C8854" t="s">
        <v>304</v>
      </c>
      <c r="D8854">
        <v>3</v>
      </c>
      <c r="E8854">
        <v>0</v>
      </c>
      <c r="F8854" t="b">
        <v>0</v>
      </c>
      <c r="G8854">
        <v>145</v>
      </c>
      <c r="H8854">
        <v>120</v>
      </c>
      <c r="I8854">
        <f t="shared" si="138"/>
        <v>-25</v>
      </c>
      <c r="J8854">
        <v>226</v>
      </c>
      <c r="K8854" t="s">
        <v>302</v>
      </c>
    </row>
    <row r="8855" spans="1:11" x14ac:dyDescent="0.2">
      <c r="A8855" t="s">
        <v>1632</v>
      </c>
      <c r="B8855" t="s">
        <v>459</v>
      </c>
      <c r="C8855" t="s">
        <v>305</v>
      </c>
      <c r="D8855">
        <v>3</v>
      </c>
      <c r="E8855">
        <v>0</v>
      </c>
      <c r="F8855" t="b">
        <v>0</v>
      </c>
      <c r="G8855">
        <v>145</v>
      </c>
      <c r="H8855">
        <v>120</v>
      </c>
      <c r="I8855">
        <f t="shared" si="138"/>
        <v>-25</v>
      </c>
      <c r="J8855">
        <v>226</v>
      </c>
      <c r="K8855" t="s">
        <v>302</v>
      </c>
    </row>
    <row r="8856" spans="1:11" x14ac:dyDescent="0.2">
      <c r="A8856" t="s">
        <v>1632</v>
      </c>
      <c r="B8856" t="s">
        <v>460</v>
      </c>
      <c r="C8856" t="s">
        <v>347</v>
      </c>
      <c r="D8856">
        <v>3</v>
      </c>
      <c r="E8856">
        <v>4</v>
      </c>
      <c r="F8856" t="b">
        <v>0</v>
      </c>
      <c r="G8856">
        <v>146</v>
      </c>
      <c r="H8856">
        <v>120</v>
      </c>
      <c r="I8856">
        <f t="shared" si="138"/>
        <v>-26</v>
      </c>
      <c r="J8856">
        <v>226</v>
      </c>
      <c r="K8856" t="s">
        <v>302</v>
      </c>
    </row>
    <row r="8857" spans="1:11" x14ac:dyDescent="0.2">
      <c r="A8857" t="s">
        <v>1632</v>
      </c>
      <c r="B8857" t="s">
        <v>460</v>
      </c>
      <c r="C8857" t="s">
        <v>301</v>
      </c>
      <c r="D8857">
        <v>4</v>
      </c>
      <c r="E8857">
        <v>0</v>
      </c>
      <c r="F8857" t="b">
        <v>1</v>
      </c>
      <c r="G8857">
        <v>146</v>
      </c>
      <c r="H8857">
        <v>120</v>
      </c>
      <c r="I8857">
        <f t="shared" si="138"/>
        <v>-26</v>
      </c>
      <c r="J8857">
        <v>226</v>
      </c>
      <c r="K8857" t="s">
        <v>302</v>
      </c>
    </row>
    <row r="8858" spans="1:11" x14ac:dyDescent="0.2">
      <c r="A8858" t="s">
        <v>1632</v>
      </c>
      <c r="B8858" t="s">
        <v>460</v>
      </c>
      <c r="C8858" t="s">
        <v>304</v>
      </c>
      <c r="D8858">
        <v>4</v>
      </c>
      <c r="E8858">
        <v>0</v>
      </c>
      <c r="F8858" t="b">
        <v>1</v>
      </c>
      <c r="G8858">
        <v>146</v>
      </c>
      <c r="H8858">
        <v>120</v>
      </c>
      <c r="I8858">
        <f t="shared" si="138"/>
        <v>-26</v>
      </c>
      <c r="J8858">
        <v>226</v>
      </c>
      <c r="K8858" t="s">
        <v>302</v>
      </c>
    </row>
    <row r="8859" spans="1:11" x14ac:dyDescent="0.2">
      <c r="A8859" t="s">
        <v>1632</v>
      </c>
      <c r="B8859" t="s">
        <v>460</v>
      </c>
      <c r="C8859" t="s">
        <v>305</v>
      </c>
      <c r="D8859">
        <v>4</v>
      </c>
      <c r="E8859">
        <v>0</v>
      </c>
      <c r="F8859" t="b">
        <v>1</v>
      </c>
      <c r="G8859">
        <v>146</v>
      </c>
      <c r="H8859">
        <v>120</v>
      </c>
      <c r="I8859">
        <f t="shared" si="138"/>
        <v>-26</v>
      </c>
      <c r="J8859">
        <v>226</v>
      </c>
      <c r="K8859" t="s">
        <v>302</v>
      </c>
    </row>
    <row r="8860" spans="1:11" x14ac:dyDescent="0.2">
      <c r="A8860" t="s">
        <v>1632</v>
      </c>
      <c r="B8860" t="s">
        <v>461</v>
      </c>
      <c r="C8860" t="s">
        <v>347</v>
      </c>
      <c r="D8860">
        <v>3</v>
      </c>
      <c r="E8860">
        <v>4</v>
      </c>
      <c r="F8860" t="b">
        <v>0</v>
      </c>
      <c r="G8860">
        <v>147</v>
      </c>
      <c r="H8860">
        <v>120</v>
      </c>
      <c r="I8860">
        <f t="shared" si="138"/>
        <v>-27</v>
      </c>
      <c r="J8860">
        <v>226</v>
      </c>
      <c r="K8860" t="s">
        <v>302</v>
      </c>
    </row>
    <row r="8861" spans="1:11" x14ac:dyDescent="0.2">
      <c r="A8861" t="s">
        <v>1632</v>
      </c>
      <c r="B8861" t="s">
        <v>461</v>
      </c>
      <c r="C8861" t="s">
        <v>301</v>
      </c>
      <c r="D8861">
        <v>4</v>
      </c>
      <c r="E8861">
        <v>0</v>
      </c>
      <c r="F8861" t="b">
        <v>1</v>
      </c>
      <c r="G8861">
        <v>147</v>
      </c>
      <c r="H8861">
        <v>120</v>
      </c>
      <c r="I8861">
        <f t="shared" si="138"/>
        <v>-27</v>
      </c>
      <c r="J8861">
        <v>226</v>
      </c>
      <c r="K8861" t="s">
        <v>302</v>
      </c>
    </row>
    <row r="8862" spans="1:11" x14ac:dyDescent="0.2">
      <c r="A8862" t="s">
        <v>1632</v>
      </c>
      <c r="B8862" t="s">
        <v>461</v>
      </c>
      <c r="C8862" t="s">
        <v>304</v>
      </c>
      <c r="D8862">
        <v>4</v>
      </c>
      <c r="E8862">
        <v>0</v>
      </c>
      <c r="F8862" t="b">
        <v>1</v>
      </c>
      <c r="G8862">
        <v>147</v>
      </c>
      <c r="H8862">
        <v>120</v>
      </c>
      <c r="I8862">
        <f t="shared" si="138"/>
        <v>-27</v>
      </c>
      <c r="J8862">
        <v>226</v>
      </c>
      <c r="K8862" t="s">
        <v>302</v>
      </c>
    </row>
    <row r="8863" spans="1:11" x14ac:dyDescent="0.2">
      <c r="A8863" t="s">
        <v>1632</v>
      </c>
      <c r="B8863" t="s">
        <v>461</v>
      </c>
      <c r="C8863" t="s">
        <v>305</v>
      </c>
      <c r="D8863">
        <v>4</v>
      </c>
      <c r="E8863">
        <v>0</v>
      </c>
      <c r="F8863" t="b">
        <v>1</v>
      </c>
      <c r="G8863">
        <v>147</v>
      </c>
      <c r="H8863">
        <v>120</v>
      </c>
      <c r="I8863">
        <f t="shared" si="138"/>
        <v>-27</v>
      </c>
      <c r="J8863">
        <v>226</v>
      </c>
      <c r="K8863" t="s">
        <v>302</v>
      </c>
    </row>
    <row r="8864" spans="1:11" x14ac:dyDescent="0.2">
      <c r="A8864" t="s">
        <v>1632</v>
      </c>
      <c r="B8864" t="s">
        <v>462</v>
      </c>
      <c r="C8864" t="s">
        <v>347</v>
      </c>
      <c r="D8864">
        <v>3</v>
      </c>
      <c r="E8864">
        <v>4</v>
      </c>
      <c r="F8864" t="b">
        <v>0</v>
      </c>
      <c r="G8864">
        <v>148</v>
      </c>
      <c r="H8864">
        <v>120</v>
      </c>
      <c r="I8864">
        <f t="shared" si="138"/>
        <v>-28</v>
      </c>
      <c r="J8864">
        <v>226</v>
      </c>
      <c r="K8864" t="s">
        <v>302</v>
      </c>
    </row>
    <row r="8865" spans="1:11" x14ac:dyDescent="0.2">
      <c r="A8865" t="s">
        <v>1632</v>
      </c>
      <c r="B8865" t="s">
        <v>462</v>
      </c>
      <c r="C8865" t="s">
        <v>301</v>
      </c>
      <c r="D8865">
        <v>4</v>
      </c>
      <c r="E8865">
        <v>0</v>
      </c>
      <c r="F8865" t="b">
        <v>1</v>
      </c>
      <c r="G8865">
        <v>148</v>
      </c>
      <c r="H8865">
        <v>120</v>
      </c>
      <c r="I8865">
        <f t="shared" si="138"/>
        <v>-28</v>
      </c>
      <c r="J8865">
        <v>226</v>
      </c>
      <c r="K8865" t="s">
        <v>302</v>
      </c>
    </row>
    <row r="8866" spans="1:11" x14ac:dyDescent="0.2">
      <c r="A8866" t="s">
        <v>1632</v>
      </c>
      <c r="B8866" t="s">
        <v>462</v>
      </c>
      <c r="C8866" t="s">
        <v>304</v>
      </c>
      <c r="D8866">
        <v>4</v>
      </c>
      <c r="E8866">
        <v>0</v>
      </c>
      <c r="F8866" t="b">
        <v>1</v>
      </c>
      <c r="G8866">
        <v>148</v>
      </c>
      <c r="H8866">
        <v>120</v>
      </c>
      <c r="I8866">
        <f t="shared" si="138"/>
        <v>-28</v>
      </c>
      <c r="J8866">
        <v>226</v>
      </c>
      <c r="K8866" t="s">
        <v>302</v>
      </c>
    </row>
    <row r="8867" spans="1:11" x14ac:dyDescent="0.2">
      <c r="A8867" t="s">
        <v>1632</v>
      </c>
      <c r="B8867" t="s">
        <v>462</v>
      </c>
      <c r="C8867" t="s">
        <v>305</v>
      </c>
      <c r="D8867">
        <v>4</v>
      </c>
      <c r="E8867">
        <v>0</v>
      </c>
      <c r="F8867" t="b">
        <v>1</v>
      </c>
      <c r="G8867">
        <v>148</v>
      </c>
      <c r="H8867">
        <v>120</v>
      </c>
      <c r="I8867">
        <f t="shared" si="138"/>
        <v>-28</v>
      </c>
      <c r="J8867">
        <v>226</v>
      </c>
      <c r="K8867" t="s">
        <v>302</v>
      </c>
    </row>
    <row r="8868" spans="1:11" x14ac:dyDescent="0.2">
      <c r="A8868" t="s">
        <v>1632</v>
      </c>
      <c r="B8868" t="s">
        <v>463</v>
      </c>
      <c r="C8868" t="s">
        <v>347</v>
      </c>
      <c r="D8868">
        <v>3</v>
      </c>
      <c r="E8868">
        <v>4</v>
      </c>
      <c r="F8868" t="b">
        <v>0</v>
      </c>
      <c r="G8868">
        <v>149</v>
      </c>
      <c r="H8868">
        <v>120</v>
      </c>
      <c r="I8868">
        <f t="shared" si="138"/>
        <v>-29</v>
      </c>
      <c r="J8868">
        <v>226</v>
      </c>
      <c r="K8868" t="s">
        <v>302</v>
      </c>
    </row>
    <row r="8869" spans="1:11" x14ac:dyDescent="0.2">
      <c r="A8869" t="s">
        <v>1632</v>
      </c>
      <c r="B8869" t="s">
        <v>463</v>
      </c>
      <c r="C8869" t="s">
        <v>301</v>
      </c>
      <c r="D8869">
        <v>4</v>
      </c>
      <c r="E8869">
        <v>0</v>
      </c>
      <c r="F8869" t="b">
        <v>1</v>
      </c>
      <c r="G8869">
        <v>149</v>
      </c>
      <c r="H8869">
        <v>120</v>
      </c>
      <c r="I8869">
        <f t="shared" si="138"/>
        <v>-29</v>
      </c>
      <c r="J8869">
        <v>226</v>
      </c>
      <c r="K8869" t="s">
        <v>302</v>
      </c>
    </row>
    <row r="8870" spans="1:11" x14ac:dyDescent="0.2">
      <c r="A8870" t="s">
        <v>1632</v>
      </c>
      <c r="B8870" t="s">
        <v>463</v>
      </c>
      <c r="C8870" t="s">
        <v>304</v>
      </c>
      <c r="D8870">
        <v>4</v>
      </c>
      <c r="E8870">
        <v>0</v>
      </c>
      <c r="F8870" t="b">
        <v>1</v>
      </c>
      <c r="G8870">
        <v>149</v>
      </c>
      <c r="H8870">
        <v>120</v>
      </c>
      <c r="I8870">
        <f t="shared" si="138"/>
        <v>-29</v>
      </c>
      <c r="J8870">
        <v>226</v>
      </c>
      <c r="K8870" t="s">
        <v>302</v>
      </c>
    </row>
    <row r="8871" spans="1:11" x14ac:dyDescent="0.2">
      <c r="A8871" t="s">
        <v>1632</v>
      </c>
      <c r="B8871" t="s">
        <v>463</v>
      </c>
      <c r="C8871" t="s">
        <v>305</v>
      </c>
      <c r="D8871">
        <v>4</v>
      </c>
      <c r="E8871">
        <v>0</v>
      </c>
      <c r="F8871" t="b">
        <v>1</v>
      </c>
      <c r="G8871">
        <v>149</v>
      </c>
      <c r="H8871">
        <v>120</v>
      </c>
      <c r="I8871">
        <f t="shared" si="138"/>
        <v>-29</v>
      </c>
      <c r="J8871">
        <v>226</v>
      </c>
      <c r="K8871" t="s">
        <v>302</v>
      </c>
    </row>
    <row r="8872" spans="1:11" x14ac:dyDescent="0.2">
      <c r="A8872" t="s">
        <v>1632</v>
      </c>
      <c r="B8872" t="s">
        <v>464</v>
      </c>
      <c r="C8872" t="s">
        <v>347</v>
      </c>
      <c r="D8872">
        <v>3</v>
      </c>
      <c r="E8872">
        <v>4</v>
      </c>
      <c r="F8872" t="b">
        <v>0</v>
      </c>
      <c r="G8872">
        <v>150</v>
      </c>
      <c r="H8872">
        <v>120</v>
      </c>
      <c r="I8872">
        <f t="shared" si="138"/>
        <v>-30</v>
      </c>
      <c r="J8872">
        <v>226</v>
      </c>
      <c r="K8872" t="s">
        <v>302</v>
      </c>
    </row>
    <row r="8873" spans="1:11" x14ac:dyDescent="0.2">
      <c r="A8873" t="s">
        <v>1632</v>
      </c>
      <c r="B8873" t="s">
        <v>464</v>
      </c>
      <c r="C8873" t="s">
        <v>301</v>
      </c>
      <c r="D8873">
        <v>4</v>
      </c>
      <c r="E8873">
        <v>0</v>
      </c>
      <c r="F8873" t="b">
        <v>1</v>
      </c>
      <c r="G8873">
        <v>150</v>
      </c>
      <c r="H8873">
        <v>120</v>
      </c>
      <c r="I8873">
        <f t="shared" si="138"/>
        <v>-30</v>
      </c>
      <c r="J8873">
        <v>226</v>
      </c>
      <c r="K8873" t="s">
        <v>302</v>
      </c>
    </row>
    <row r="8874" spans="1:11" x14ac:dyDescent="0.2">
      <c r="A8874" t="s">
        <v>1632</v>
      </c>
      <c r="B8874" t="s">
        <v>464</v>
      </c>
      <c r="C8874" t="s">
        <v>304</v>
      </c>
      <c r="D8874">
        <v>4</v>
      </c>
      <c r="E8874">
        <v>0</v>
      </c>
      <c r="F8874" t="b">
        <v>1</v>
      </c>
      <c r="G8874">
        <v>150</v>
      </c>
      <c r="H8874">
        <v>120</v>
      </c>
      <c r="I8874">
        <f t="shared" si="138"/>
        <v>-30</v>
      </c>
      <c r="J8874">
        <v>226</v>
      </c>
      <c r="K8874" t="s">
        <v>302</v>
      </c>
    </row>
    <row r="8875" spans="1:11" x14ac:dyDescent="0.2">
      <c r="A8875" t="s">
        <v>1632</v>
      </c>
      <c r="B8875" t="s">
        <v>464</v>
      </c>
      <c r="C8875" t="s">
        <v>305</v>
      </c>
      <c r="D8875">
        <v>4</v>
      </c>
      <c r="E8875">
        <v>0</v>
      </c>
      <c r="F8875" t="b">
        <v>1</v>
      </c>
      <c r="G8875">
        <v>150</v>
      </c>
      <c r="H8875">
        <v>120</v>
      </c>
      <c r="I8875">
        <f t="shared" si="138"/>
        <v>-30</v>
      </c>
      <c r="J8875">
        <v>226</v>
      </c>
      <c r="K8875" t="s">
        <v>302</v>
      </c>
    </row>
    <row r="8876" spans="1:11" x14ac:dyDescent="0.2">
      <c r="A8876" t="s">
        <v>1632</v>
      </c>
      <c r="B8876" t="s">
        <v>465</v>
      </c>
      <c r="C8876" t="s">
        <v>347</v>
      </c>
      <c r="D8876">
        <v>3</v>
      </c>
      <c r="E8876">
        <v>4</v>
      </c>
      <c r="F8876" t="b">
        <v>0</v>
      </c>
      <c r="G8876">
        <v>151</v>
      </c>
      <c r="H8876">
        <v>120</v>
      </c>
      <c r="I8876">
        <f t="shared" si="138"/>
        <v>-31</v>
      </c>
      <c r="J8876">
        <v>226</v>
      </c>
      <c r="K8876" t="s">
        <v>302</v>
      </c>
    </row>
    <row r="8877" spans="1:11" x14ac:dyDescent="0.2">
      <c r="A8877" t="s">
        <v>1632</v>
      </c>
      <c r="B8877" t="s">
        <v>465</v>
      </c>
      <c r="C8877" t="s">
        <v>301</v>
      </c>
      <c r="D8877">
        <v>4</v>
      </c>
      <c r="E8877">
        <v>0</v>
      </c>
      <c r="F8877" t="b">
        <v>1</v>
      </c>
      <c r="G8877">
        <v>151</v>
      </c>
      <c r="H8877">
        <v>120</v>
      </c>
      <c r="I8877">
        <f t="shared" si="138"/>
        <v>-31</v>
      </c>
      <c r="J8877">
        <v>226</v>
      </c>
      <c r="K8877" t="s">
        <v>302</v>
      </c>
    </row>
    <row r="8878" spans="1:11" x14ac:dyDescent="0.2">
      <c r="A8878" t="s">
        <v>1632</v>
      </c>
      <c r="B8878" t="s">
        <v>465</v>
      </c>
      <c r="C8878" t="s">
        <v>304</v>
      </c>
      <c r="D8878">
        <v>4</v>
      </c>
      <c r="E8878">
        <v>0</v>
      </c>
      <c r="F8878" t="b">
        <v>1</v>
      </c>
      <c r="G8878">
        <v>151</v>
      </c>
      <c r="H8878">
        <v>120</v>
      </c>
      <c r="I8878">
        <f t="shared" si="138"/>
        <v>-31</v>
      </c>
      <c r="J8878">
        <v>226</v>
      </c>
      <c r="K8878" t="s">
        <v>302</v>
      </c>
    </row>
    <row r="8879" spans="1:11" x14ac:dyDescent="0.2">
      <c r="A8879" t="s">
        <v>1632</v>
      </c>
      <c r="B8879" t="s">
        <v>465</v>
      </c>
      <c r="C8879" t="s">
        <v>305</v>
      </c>
      <c r="D8879">
        <v>4</v>
      </c>
      <c r="E8879">
        <v>0</v>
      </c>
      <c r="F8879" t="b">
        <v>1</v>
      </c>
      <c r="G8879">
        <v>151</v>
      </c>
      <c r="H8879">
        <v>120</v>
      </c>
      <c r="I8879">
        <f t="shared" si="138"/>
        <v>-31</v>
      </c>
      <c r="J8879">
        <v>226</v>
      </c>
      <c r="K8879" t="s">
        <v>302</v>
      </c>
    </row>
    <row r="8880" spans="1:11" x14ac:dyDescent="0.2">
      <c r="A8880" t="s">
        <v>1632</v>
      </c>
      <c r="B8880" t="s">
        <v>466</v>
      </c>
      <c r="C8880" t="s">
        <v>347</v>
      </c>
      <c r="D8880">
        <v>3</v>
      </c>
      <c r="E8880">
        <v>4</v>
      </c>
      <c r="F8880" t="b">
        <v>0</v>
      </c>
      <c r="G8880">
        <v>152</v>
      </c>
      <c r="H8880">
        <v>120</v>
      </c>
      <c r="I8880">
        <f t="shared" si="138"/>
        <v>-32</v>
      </c>
      <c r="J8880">
        <v>226</v>
      </c>
      <c r="K8880" t="s">
        <v>302</v>
      </c>
    </row>
    <row r="8881" spans="1:11" x14ac:dyDescent="0.2">
      <c r="A8881" t="s">
        <v>1632</v>
      </c>
      <c r="B8881" t="s">
        <v>466</v>
      </c>
      <c r="C8881" t="s">
        <v>301</v>
      </c>
      <c r="D8881">
        <v>4</v>
      </c>
      <c r="E8881">
        <v>0</v>
      </c>
      <c r="F8881" t="b">
        <v>1</v>
      </c>
      <c r="G8881">
        <v>152</v>
      </c>
      <c r="H8881">
        <v>120</v>
      </c>
      <c r="I8881">
        <f t="shared" si="138"/>
        <v>-32</v>
      </c>
      <c r="J8881">
        <v>226</v>
      </c>
      <c r="K8881" t="s">
        <v>302</v>
      </c>
    </row>
    <row r="8882" spans="1:11" x14ac:dyDescent="0.2">
      <c r="A8882" t="s">
        <v>1632</v>
      </c>
      <c r="B8882" t="s">
        <v>466</v>
      </c>
      <c r="C8882" t="s">
        <v>304</v>
      </c>
      <c r="D8882">
        <v>4</v>
      </c>
      <c r="E8882">
        <v>0</v>
      </c>
      <c r="F8882" t="b">
        <v>1</v>
      </c>
      <c r="G8882">
        <v>152</v>
      </c>
      <c r="H8882">
        <v>120</v>
      </c>
      <c r="I8882">
        <f t="shared" si="138"/>
        <v>-32</v>
      </c>
      <c r="J8882">
        <v>226</v>
      </c>
      <c r="K8882" t="s">
        <v>302</v>
      </c>
    </row>
    <row r="8883" spans="1:11" x14ac:dyDescent="0.2">
      <c r="A8883" t="s">
        <v>1632</v>
      </c>
      <c r="B8883" t="s">
        <v>466</v>
      </c>
      <c r="C8883" t="s">
        <v>305</v>
      </c>
      <c r="D8883">
        <v>4</v>
      </c>
      <c r="E8883">
        <v>0</v>
      </c>
      <c r="F8883" t="b">
        <v>1</v>
      </c>
      <c r="G8883">
        <v>152</v>
      </c>
      <c r="H8883">
        <v>120</v>
      </c>
      <c r="I8883">
        <f t="shared" si="138"/>
        <v>-32</v>
      </c>
      <c r="J8883">
        <v>226</v>
      </c>
      <c r="K8883" t="s">
        <v>302</v>
      </c>
    </row>
    <row r="8884" spans="1:11" x14ac:dyDescent="0.2">
      <c r="A8884" t="s">
        <v>1632</v>
      </c>
      <c r="B8884" t="s">
        <v>467</v>
      </c>
      <c r="C8884" t="s">
        <v>347</v>
      </c>
      <c r="D8884">
        <v>3</v>
      </c>
      <c r="E8884">
        <v>4</v>
      </c>
      <c r="F8884" t="b">
        <v>0</v>
      </c>
      <c r="G8884">
        <v>153</v>
      </c>
      <c r="H8884">
        <v>120</v>
      </c>
      <c r="I8884">
        <f t="shared" si="138"/>
        <v>-33</v>
      </c>
      <c r="J8884">
        <v>226</v>
      </c>
      <c r="K8884" t="s">
        <v>302</v>
      </c>
    </row>
    <row r="8885" spans="1:11" x14ac:dyDescent="0.2">
      <c r="A8885" t="s">
        <v>1632</v>
      </c>
      <c r="B8885" t="s">
        <v>467</v>
      </c>
      <c r="C8885" t="s">
        <v>301</v>
      </c>
      <c r="D8885">
        <v>4</v>
      </c>
      <c r="E8885">
        <v>0</v>
      </c>
      <c r="F8885" t="b">
        <v>1</v>
      </c>
      <c r="G8885">
        <v>153</v>
      </c>
      <c r="H8885">
        <v>120</v>
      </c>
      <c r="I8885">
        <f t="shared" si="138"/>
        <v>-33</v>
      </c>
      <c r="J8885">
        <v>226</v>
      </c>
      <c r="K8885" t="s">
        <v>302</v>
      </c>
    </row>
    <row r="8886" spans="1:11" x14ac:dyDescent="0.2">
      <c r="A8886" t="s">
        <v>1632</v>
      </c>
      <c r="B8886" t="s">
        <v>467</v>
      </c>
      <c r="C8886" t="s">
        <v>304</v>
      </c>
      <c r="D8886">
        <v>4</v>
      </c>
      <c r="E8886">
        <v>0</v>
      </c>
      <c r="F8886" t="b">
        <v>1</v>
      </c>
      <c r="G8886">
        <v>153</v>
      </c>
      <c r="H8886">
        <v>120</v>
      </c>
      <c r="I8886">
        <f t="shared" si="138"/>
        <v>-33</v>
      </c>
      <c r="J8886">
        <v>226</v>
      </c>
      <c r="K8886" t="s">
        <v>302</v>
      </c>
    </row>
    <row r="8887" spans="1:11" x14ac:dyDescent="0.2">
      <c r="A8887" t="s">
        <v>1632</v>
      </c>
      <c r="B8887" t="s">
        <v>467</v>
      </c>
      <c r="C8887" t="s">
        <v>305</v>
      </c>
      <c r="D8887">
        <v>4</v>
      </c>
      <c r="E8887">
        <v>0</v>
      </c>
      <c r="F8887" t="b">
        <v>1</v>
      </c>
      <c r="G8887">
        <v>153</v>
      </c>
      <c r="H8887">
        <v>120</v>
      </c>
      <c r="I8887">
        <f t="shared" si="138"/>
        <v>-33</v>
      </c>
      <c r="J8887">
        <v>226</v>
      </c>
      <c r="K8887" t="s">
        <v>302</v>
      </c>
    </row>
    <row r="8888" spans="1:11" x14ac:dyDescent="0.2">
      <c r="A8888" t="s">
        <v>1632</v>
      </c>
      <c r="B8888" t="s">
        <v>468</v>
      </c>
      <c r="C8888" t="s">
        <v>347</v>
      </c>
      <c r="D8888">
        <v>3</v>
      </c>
      <c r="E8888">
        <v>4</v>
      </c>
      <c r="F8888" t="b">
        <v>0</v>
      </c>
      <c r="G8888">
        <v>154</v>
      </c>
      <c r="H8888">
        <v>120</v>
      </c>
      <c r="I8888">
        <f t="shared" si="138"/>
        <v>-34</v>
      </c>
      <c r="J8888">
        <v>226</v>
      </c>
      <c r="K8888" t="s">
        <v>302</v>
      </c>
    </row>
    <row r="8889" spans="1:11" x14ac:dyDescent="0.2">
      <c r="A8889" t="s">
        <v>1632</v>
      </c>
      <c r="B8889" t="s">
        <v>468</v>
      </c>
      <c r="C8889" t="s">
        <v>301</v>
      </c>
      <c r="D8889">
        <v>4</v>
      </c>
      <c r="E8889">
        <v>0</v>
      </c>
      <c r="F8889" t="b">
        <v>1</v>
      </c>
      <c r="G8889">
        <v>154</v>
      </c>
      <c r="H8889">
        <v>120</v>
      </c>
      <c r="I8889">
        <f t="shared" si="138"/>
        <v>-34</v>
      </c>
      <c r="J8889">
        <v>226</v>
      </c>
      <c r="K8889" t="s">
        <v>302</v>
      </c>
    </row>
    <row r="8890" spans="1:11" x14ac:dyDescent="0.2">
      <c r="A8890" t="s">
        <v>1632</v>
      </c>
      <c r="B8890" t="s">
        <v>468</v>
      </c>
      <c r="C8890" t="s">
        <v>304</v>
      </c>
      <c r="D8890">
        <v>4</v>
      </c>
      <c r="E8890">
        <v>0</v>
      </c>
      <c r="F8890" t="b">
        <v>1</v>
      </c>
      <c r="G8890">
        <v>154</v>
      </c>
      <c r="H8890">
        <v>120</v>
      </c>
      <c r="I8890">
        <f t="shared" si="138"/>
        <v>-34</v>
      </c>
      <c r="J8890">
        <v>226</v>
      </c>
      <c r="K8890" t="s">
        <v>302</v>
      </c>
    </row>
    <row r="8891" spans="1:11" x14ac:dyDescent="0.2">
      <c r="A8891" t="s">
        <v>1632</v>
      </c>
      <c r="B8891" t="s">
        <v>468</v>
      </c>
      <c r="C8891" t="s">
        <v>305</v>
      </c>
      <c r="D8891">
        <v>4</v>
      </c>
      <c r="E8891">
        <v>0</v>
      </c>
      <c r="F8891" t="b">
        <v>1</v>
      </c>
      <c r="G8891">
        <v>154</v>
      </c>
      <c r="H8891">
        <v>120</v>
      </c>
      <c r="I8891">
        <f t="shared" si="138"/>
        <v>-34</v>
      </c>
      <c r="J8891">
        <v>226</v>
      </c>
      <c r="K8891" t="s">
        <v>302</v>
      </c>
    </row>
    <row r="8892" spans="1:11" x14ac:dyDescent="0.2">
      <c r="A8892" t="s">
        <v>1632</v>
      </c>
      <c r="B8892" t="s">
        <v>469</v>
      </c>
      <c r="C8892" t="s">
        <v>347</v>
      </c>
      <c r="D8892">
        <v>3</v>
      </c>
      <c r="E8892">
        <v>4</v>
      </c>
      <c r="F8892" t="b">
        <v>0</v>
      </c>
      <c r="G8892">
        <v>155</v>
      </c>
      <c r="H8892">
        <v>120</v>
      </c>
      <c r="I8892">
        <f t="shared" si="138"/>
        <v>-35</v>
      </c>
      <c r="J8892">
        <v>226</v>
      </c>
      <c r="K8892" t="s">
        <v>302</v>
      </c>
    </row>
    <row r="8893" spans="1:11" x14ac:dyDescent="0.2">
      <c r="A8893" t="s">
        <v>1632</v>
      </c>
      <c r="B8893" t="s">
        <v>469</v>
      </c>
      <c r="C8893" t="s">
        <v>301</v>
      </c>
      <c r="D8893">
        <v>4</v>
      </c>
      <c r="E8893">
        <v>0</v>
      </c>
      <c r="F8893" t="b">
        <v>1</v>
      </c>
      <c r="G8893">
        <v>155</v>
      </c>
      <c r="H8893">
        <v>120</v>
      </c>
      <c r="I8893">
        <f t="shared" si="138"/>
        <v>-35</v>
      </c>
      <c r="J8893">
        <v>226</v>
      </c>
      <c r="K8893" t="s">
        <v>302</v>
      </c>
    </row>
    <row r="8894" spans="1:11" x14ac:dyDescent="0.2">
      <c r="A8894" t="s">
        <v>1632</v>
      </c>
      <c r="B8894" t="s">
        <v>469</v>
      </c>
      <c r="C8894" t="s">
        <v>304</v>
      </c>
      <c r="D8894">
        <v>4</v>
      </c>
      <c r="E8894">
        <v>0</v>
      </c>
      <c r="F8894" t="b">
        <v>1</v>
      </c>
      <c r="G8894">
        <v>155</v>
      </c>
      <c r="H8894">
        <v>120</v>
      </c>
      <c r="I8894">
        <f t="shared" si="138"/>
        <v>-35</v>
      </c>
      <c r="J8894">
        <v>226</v>
      </c>
      <c r="K8894" t="s">
        <v>302</v>
      </c>
    </row>
    <row r="8895" spans="1:11" x14ac:dyDescent="0.2">
      <c r="A8895" t="s">
        <v>1632</v>
      </c>
      <c r="B8895" t="s">
        <v>469</v>
      </c>
      <c r="C8895" t="s">
        <v>305</v>
      </c>
      <c r="D8895">
        <v>4</v>
      </c>
      <c r="E8895">
        <v>0</v>
      </c>
      <c r="F8895" t="b">
        <v>1</v>
      </c>
      <c r="G8895">
        <v>155</v>
      </c>
      <c r="H8895">
        <v>120</v>
      </c>
      <c r="I8895">
        <f t="shared" si="138"/>
        <v>-35</v>
      </c>
      <c r="J8895">
        <v>226</v>
      </c>
      <c r="K8895" t="s">
        <v>302</v>
      </c>
    </row>
    <row r="8896" spans="1:11" x14ac:dyDescent="0.2">
      <c r="A8896" t="s">
        <v>1632</v>
      </c>
      <c r="B8896" t="s">
        <v>470</v>
      </c>
      <c r="C8896" t="s">
        <v>347</v>
      </c>
      <c r="D8896">
        <v>3</v>
      </c>
      <c r="E8896">
        <v>4</v>
      </c>
      <c r="F8896" t="b">
        <v>0</v>
      </c>
      <c r="G8896">
        <v>156</v>
      </c>
      <c r="H8896">
        <v>120</v>
      </c>
      <c r="I8896">
        <f t="shared" si="138"/>
        <v>-36</v>
      </c>
      <c r="J8896">
        <v>226</v>
      </c>
      <c r="K8896" t="s">
        <v>302</v>
      </c>
    </row>
    <row r="8897" spans="1:11" x14ac:dyDescent="0.2">
      <c r="A8897" t="s">
        <v>1632</v>
      </c>
      <c r="B8897" t="s">
        <v>470</v>
      </c>
      <c r="C8897" t="s">
        <v>301</v>
      </c>
      <c r="D8897">
        <v>4</v>
      </c>
      <c r="E8897">
        <v>0</v>
      </c>
      <c r="F8897" t="b">
        <v>1</v>
      </c>
      <c r="G8897">
        <v>156</v>
      </c>
      <c r="H8897">
        <v>120</v>
      </c>
      <c r="I8897">
        <f t="shared" si="138"/>
        <v>-36</v>
      </c>
      <c r="J8897">
        <v>226</v>
      </c>
      <c r="K8897" t="s">
        <v>302</v>
      </c>
    </row>
    <row r="8898" spans="1:11" x14ac:dyDescent="0.2">
      <c r="A8898" t="s">
        <v>1632</v>
      </c>
      <c r="B8898" t="s">
        <v>470</v>
      </c>
      <c r="C8898" t="s">
        <v>304</v>
      </c>
      <c r="D8898">
        <v>4</v>
      </c>
      <c r="E8898">
        <v>0</v>
      </c>
      <c r="F8898" t="b">
        <v>1</v>
      </c>
      <c r="G8898">
        <v>156</v>
      </c>
      <c r="H8898">
        <v>120</v>
      </c>
      <c r="I8898">
        <f t="shared" si="138"/>
        <v>-36</v>
      </c>
      <c r="J8898">
        <v>226</v>
      </c>
      <c r="K8898" t="s">
        <v>302</v>
      </c>
    </row>
    <row r="8899" spans="1:11" x14ac:dyDescent="0.2">
      <c r="A8899" t="s">
        <v>1632</v>
      </c>
      <c r="B8899" t="s">
        <v>470</v>
      </c>
      <c r="C8899" t="s">
        <v>305</v>
      </c>
      <c r="D8899">
        <v>4</v>
      </c>
      <c r="E8899">
        <v>0</v>
      </c>
      <c r="F8899" t="b">
        <v>1</v>
      </c>
      <c r="G8899">
        <v>156</v>
      </c>
      <c r="H8899">
        <v>120</v>
      </c>
      <c r="I8899">
        <f t="shared" ref="I8899:I8962" si="139">H8899-G8899</f>
        <v>-36</v>
      </c>
      <c r="J8899">
        <v>226</v>
      </c>
      <c r="K8899" t="s">
        <v>302</v>
      </c>
    </row>
    <row r="8900" spans="1:11" x14ac:dyDescent="0.2">
      <c r="A8900" t="s">
        <v>1632</v>
      </c>
      <c r="B8900" t="s">
        <v>471</v>
      </c>
      <c r="C8900" t="s">
        <v>347</v>
      </c>
      <c r="D8900">
        <v>3</v>
      </c>
      <c r="E8900">
        <v>4</v>
      </c>
      <c r="F8900" t="b">
        <v>0</v>
      </c>
      <c r="G8900">
        <v>157</v>
      </c>
      <c r="H8900">
        <v>120</v>
      </c>
      <c r="I8900">
        <f t="shared" si="139"/>
        <v>-37</v>
      </c>
      <c r="J8900">
        <v>226</v>
      </c>
      <c r="K8900" t="s">
        <v>302</v>
      </c>
    </row>
    <row r="8901" spans="1:11" x14ac:dyDescent="0.2">
      <c r="A8901" t="s">
        <v>1632</v>
      </c>
      <c r="B8901" t="s">
        <v>471</v>
      </c>
      <c r="C8901" t="s">
        <v>301</v>
      </c>
      <c r="D8901">
        <v>4</v>
      </c>
      <c r="E8901">
        <v>0</v>
      </c>
      <c r="F8901" t="b">
        <v>1</v>
      </c>
      <c r="G8901">
        <v>157</v>
      </c>
      <c r="H8901">
        <v>120</v>
      </c>
      <c r="I8901">
        <f t="shared" si="139"/>
        <v>-37</v>
      </c>
      <c r="J8901">
        <v>226</v>
      </c>
      <c r="K8901" t="s">
        <v>302</v>
      </c>
    </row>
    <row r="8902" spans="1:11" x14ac:dyDescent="0.2">
      <c r="A8902" t="s">
        <v>1632</v>
      </c>
      <c r="B8902" t="s">
        <v>471</v>
      </c>
      <c r="C8902" t="s">
        <v>304</v>
      </c>
      <c r="D8902">
        <v>4</v>
      </c>
      <c r="E8902">
        <v>0</v>
      </c>
      <c r="F8902" t="b">
        <v>1</v>
      </c>
      <c r="G8902">
        <v>157</v>
      </c>
      <c r="H8902">
        <v>120</v>
      </c>
      <c r="I8902">
        <f t="shared" si="139"/>
        <v>-37</v>
      </c>
      <c r="J8902">
        <v>226</v>
      </c>
      <c r="K8902" t="s">
        <v>302</v>
      </c>
    </row>
    <row r="8903" spans="1:11" x14ac:dyDescent="0.2">
      <c r="A8903" t="s">
        <v>1632</v>
      </c>
      <c r="B8903" t="s">
        <v>471</v>
      </c>
      <c r="C8903" t="s">
        <v>305</v>
      </c>
      <c r="D8903">
        <v>4</v>
      </c>
      <c r="E8903">
        <v>0</v>
      </c>
      <c r="F8903" t="b">
        <v>1</v>
      </c>
      <c r="G8903">
        <v>157</v>
      </c>
      <c r="H8903">
        <v>120</v>
      </c>
      <c r="I8903">
        <f t="shared" si="139"/>
        <v>-37</v>
      </c>
      <c r="J8903">
        <v>226</v>
      </c>
      <c r="K8903" t="s">
        <v>302</v>
      </c>
    </row>
    <row r="8904" spans="1:11" x14ac:dyDescent="0.2">
      <c r="A8904" t="s">
        <v>1632</v>
      </c>
      <c r="B8904" t="s">
        <v>472</v>
      </c>
      <c r="C8904" t="s">
        <v>347</v>
      </c>
      <c r="D8904">
        <v>3</v>
      </c>
      <c r="E8904">
        <v>4</v>
      </c>
      <c r="F8904" t="b">
        <v>0</v>
      </c>
      <c r="G8904">
        <v>158</v>
      </c>
      <c r="H8904">
        <v>120</v>
      </c>
      <c r="I8904">
        <f t="shared" si="139"/>
        <v>-38</v>
      </c>
      <c r="J8904">
        <v>226</v>
      </c>
      <c r="K8904" t="s">
        <v>302</v>
      </c>
    </row>
    <row r="8905" spans="1:11" x14ac:dyDescent="0.2">
      <c r="A8905" t="s">
        <v>1632</v>
      </c>
      <c r="B8905" t="s">
        <v>472</v>
      </c>
      <c r="C8905" t="s">
        <v>301</v>
      </c>
      <c r="D8905">
        <v>4</v>
      </c>
      <c r="E8905">
        <v>0</v>
      </c>
      <c r="F8905" t="b">
        <v>1</v>
      </c>
      <c r="G8905">
        <v>158</v>
      </c>
      <c r="H8905">
        <v>120</v>
      </c>
      <c r="I8905">
        <f t="shared" si="139"/>
        <v>-38</v>
      </c>
      <c r="J8905">
        <v>226</v>
      </c>
      <c r="K8905" t="s">
        <v>302</v>
      </c>
    </row>
    <row r="8906" spans="1:11" x14ac:dyDescent="0.2">
      <c r="A8906" t="s">
        <v>1632</v>
      </c>
      <c r="B8906" t="s">
        <v>472</v>
      </c>
      <c r="C8906" t="s">
        <v>304</v>
      </c>
      <c r="D8906">
        <v>4</v>
      </c>
      <c r="E8906">
        <v>0</v>
      </c>
      <c r="F8906" t="b">
        <v>1</v>
      </c>
      <c r="G8906">
        <v>158</v>
      </c>
      <c r="H8906">
        <v>120</v>
      </c>
      <c r="I8906">
        <f t="shared" si="139"/>
        <v>-38</v>
      </c>
      <c r="J8906">
        <v>226</v>
      </c>
      <c r="K8906" t="s">
        <v>302</v>
      </c>
    </row>
    <row r="8907" spans="1:11" x14ac:dyDescent="0.2">
      <c r="A8907" t="s">
        <v>1632</v>
      </c>
      <c r="B8907" t="s">
        <v>472</v>
      </c>
      <c r="C8907" t="s">
        <v>305</v>
      </c>
      <c r="D8907">
        <v>4</v>
      </c>
      <c r="E8907">
        <v>0</v>
      </c>
      <c r="F8907" t="b">
        <v>1</v>
      </c>
      <c r="G8907">
        <v>158</v>
      </c>
      <c r="H8907">
        <v>120</v>
      </c>
      <c r="I8907">
        <f t="shared" si="139"/>
        <v>-38</v>
      </c>
      <c r="J8907">
        <v>226</v>
      </c>
      <c r="K8907" t="s">
        <v>302</v>
      </c>
    </row>
    <row r="8908" spans="1:11" x14ac:dyDescent="0.2">
      <c r="A8908" t="s">
        <v>1632</v>
      </c>
      <c r="B8908" t="s">
        <v>473</v>
      </c>
      <c r="C8908" t="s">
        <v>347</v>
      </c>
      <c r="D8908">
        <v>3</v>
      </c>
      <c r="E8908">
        <v>4</v>
      </c>
      <c r="F8908" t="b">
        <v>0</v>
      </c>
      <c r="G8908">
        <v>159</v>
      </c>
      <c r="H8908">
        <v>120</v>
      </c>
      <c r="I8908">
        <f t="shared" si="139"/>
        <v>-39</v>
      </c>
      <c r="J8908">
        <v>226</v>
      </c>
      <c r="K8908" t="s">
        <v>302</v>
      </c>
    </row>
    <row r="8909" spans="1:11" x14ac:dyDescent="0.2">
      <c r="A8909" t="s">
        <v>1632</v>
      </c>
      <c r="B8909" t="s">
        <v>473</v>
      </c>
      <c r="C8909" t="s">
        <v>301</v>
      </c>
      <c r="D8909">
        <v>4</v>
      </c>
      <c r="E8909">
        <v>0</v>
      </c>
      <c r="F8909" t="b">
        <v>1</v>
      </c>
      <c r="G8909">
        <v>159</v>
      </c>
      <c r="H8909">
        <v>120</v>
      </c>
      <c r="I8909">
        <f t="shared" si="139"/>
        <v>-39</v>
      </c>
      <c r="J8909">
        <v>226</v>
      </c>
      <c r="K8909" t="s">
        <v>302</v>
      </c>
    </row>
    <row r="8910" spans="1:11" x14ac:dyDescent="0.2">
      <c r="A8910" t="s">
        <v>1632</v>
      </c>
      <c r="B8910" t="s">
        <v>473</v>
      </c>
      <c r="C8910" t="s">
        <v>304</v>
      </c>
      <c r="D8910">
        <v>4</v>
      </c>
      <c r="E8910">
        <v>0</v>
      </c>
      <c r="F8910" t="b">
        <v>1</v>
      </c>
      <c r="G8910">
        <v>159</v>
      </c>
      <c r="H8910">
        <v>120</v>
      </c>
      <c r="I8910">
        <f t="shared" si="139"/>
        <v>-39</v>
      </c>
      <c r="J8910">
        <v>226</v>
      </c>
      <c r="K8910" t="s">
        <v>302</v>
      </c>
    </row>
    <row r="8911" spans="1:11" x14ac:dyDescent="0.2">
      <c r="A8911" t="s">
        <v>1632</v>
      </c>
      <c r="B8911" t="s">
        <v>473</v>
      </c>
      <c r="C8911" t="s">
        <v>305</v>
      </c>
      <c r="D8911">
        <v>4</v>
      </c>
      <c r="E8911">
        <v>0</v>
      </c>
      <c r="F8911" t="b">
        <v>1</v>
      </c>
      <c r="G8911">
        <v>159</v>
      </c>
      <c r="H8911">
        <v>120</v>
      </c>
      <c r="I8911">
        <f t="shared" si="139"/>
        <v>-39</v>
      </c>
      <c r="J8911">
        <v>226</v>
      </c>
      <c r="K8911" t="s">
        <v>302</v>
      </c>
    </row>
    <row r="8912" spans="1:11" x14ac:dyDescent="0.2">
      <c r="A8912" t="s">
        <v>1632</v>
      </c>
      <c r="B8912" t="s">
        <v>474</v>
      </c>
      <c r="C8912" t="s">
        <v>347</v>
      </c>
      <c r="D8912">
        <v>3</v>
      </c>
      <c r="E8912">
        <v>4</v>
      </c>
      <c r="F8912" t="b">
        <v>0</v>
      </c>
      <c r="G8912">
        <v>160</v>
      </c>
      <c r="H8912">
        <v>120</v>
      </c>
      <c r="I8912">
        <f t="shared" si="139"/>
        <v>-40</v>
      </c>
      <c r="J8912">
        <v>226</v>
      </c>
      <c r="K8912" t="s">
        <v>302</v>
      </c>
    </row>
    <row r="8913" spans="1:11" x14ac:dyDescent="0.2">
      <c r="A8913" t="s">
        <v>1632</v>
      </c>
      <c r="B8913" t="s">
        <v>474</v>
      </c>
      <c r="C8913" t="s">
        <v>301</v>
      </c>
      <c r="D8913">
        <v>4</v>
      </c>
      <c r="E8913">
        <v>0</v>
      </c>
      <c r="F8913" t="b">
        <v>1</v>
      </c>
      <c r="G8913">
        <v>160</v>
      </c>
      <c r="H8913">
        <v>120</v>
      </c>
      <c r="I8913">
        <f t="shared" si="139"/>
        <v>-40</v>
      </c>
      <c r="J8913">
        <v>226</v>
      </c>
      <c r="K8913" t="s">
        <v>302</v>
      </c>
    </row>
    <row r="8914" spans="1:11" x14ac:dyDescent="0.2">
      <c r="A8914" t="s">
        <v>1632</v>
      </c>
      <c r="B8914" t="s">
        <v>474</v>
      </c>
      <c r="C8914" t="s">
        <v>304</v>
      </c>
      <c r="D8914">
        <v>4</v>
      </c>
      <c r="E8914">
        <v>0</v>
      </c>
      <c r="F8914" t="b">
        <v>1</v>
      </c>
      <c r="G8914">
        <v>160</v>
      </c>
      <c r="H8914">
        <v>120</v>
      </c>
      <c r="I8914">
        <f t="shared" si="139"/>
        <v>-40</v>
      </c>
      <c r="J8914">
        <v>226</v>
      </c>
      <c r="K8914" t="s">
        <v>302</v>
      </c>
    </row>
    <row r="8915" spans="1:11" x14ac:dyDescent="0.2">
      <c r="A8915" t="s">
        <v>1632</v>
      </c>
      <c r="B8915" t="s">
        <v>474</v>
      </c>
      <c r="C8915" t="s">
        <v>305</v>
      </c>
      <c r="D8915">
        <v>4</v>
      </c>
      <c r="E8915">
        <v>0</v>
      </c>
      <c r="F8915" t="b">
        <v>1</v>
      </c>
      <c r="G8915">
        <v>160</v>
      </c>
      <c r="H8915">
        <v>120</v>
      </c>
      <c r="I8915">
        <f t="shared" si="139"/>
        <v>-40</v>
      </c>
      <c r="J8915">
        <v>226</v>
      </c>
      <c r="K8915" t="s">
        <v>302</v>
      </c>
    </row>
    <row r="8916" spans="1:11" x14ac:dyDescent="0.2">
      <c r="A8916" t="s">
        <v>1632</v>
      </c>
      <c r="B8916" t="s">
        <v>475</v>
      </c>
      <c r="C8916" t="s">
        <v>347</v>
      </c>
      <c r="D8916">
        <v>3</v>
      </c>
      <c r="E8916">
        <v>4</v>
      </c>
      <c r="F8916" t="b">
        <v>0</v>
      </c>
      <c r="G8916">
        <v>161</v>
      </c>
      <c r="H8916">
        <v>120</v>
      </c>
      <c r="I8916">
        <f t="shared" si="139"/>
        <v>-41</v>
      </c>
      <c r="J8916">
        <v>226</v>
      </c>
      <c r="K8916" t="s">
        <v>302</v>
      </c>
    </row>
    <row r="8917" spans="1:11" x14ac:dyDescent="0.2">
      <c r="A8917" t="s">
        <v>1632</v>
      </c>
      <c r="B8917" t="s">
        <v>475</v>
      </c>
      <c r="C8917" t="s">
        <v>301</v>
      </c>
      <c r="D8917">
        <v>4</v>
      </c>
      <c r="E8917">
        <v>0</v>
      </c>
      <c r="F8917" t="b">
        <v>1</v>
      </c>
      <c r="G8917">
        <v>161</v>
      </c>
      <c r="H8917">
        <v>120</v>
      </c>
      <c r="I8917">
        <f t="shared" si="139"/>
        <v>-41</v>
      </c>
      <c r="J8917">
        <v>226</v>
      </c>
      <c r="K8917" t="s">
        <v>302</v>
      </c>
    </row>
    <row r="8918" spans="1:11" x14ac:dyDescent="0.2">
      <c r="A8918" t="s">
        <v>1632</v>
      </c>
      <c r="B8918" t="s">
        <v>475</v>
      </c>
      <c r="C8918" t="s">
        <v>304</v>
      </c>
      <c r="D8918">
        <v>4</v>
      </c>
      <c r="E8918">
        <v>0</v>
      </c>
      <c r="F8918" t="b">
        <v>1</v>
      </c>
      <c r="G8918">
        <v>161</v>
      </c>
      <c r="H8918">
        <v>120</v>
      </c>
      <c r="I8918">
        <f t="shared" si="139"/>
        <v>-41</v>
      </c>
      <c r="J8918">
        <v>226</v>
      </c>
      <c r="K8918" t="s">
        <v>302</v>
      </c>
    </row>
    <row r="8919" spans="1:11" x14ac:dyDescent="0.2">
      <c r="A8919" t="s">
        <v>1632</v>
      </c>
      <c r="B8919" t="s">
        <v>475</v>
      </c>
      <c r="C8919" t="s">
        <v>305</v>
      </c>
      <c r="D8919">
        <v>4</v>
      </c>
      <c r="E8919">
        <v>0</v>
      </c>
      <c r="F8919" t="b">
        <v>1</v>
      </c>
      <c r="G8919">
        <v>161</v>
      </c>
      <c r="H8919">
        <v>120</v>
      </c>
      <c r="I8919">
        <f t="shared" si="139"/>
        <v>-41</v>
      </c>
      <c r="J8919">
        <v>226</v>
      </c>
      <c r="K8919" t="s">
        <v>302</v>
      </c>
    </row>
    <row r="8920" spans="1:11" x14ac:dyDescent="0.2">
      <c r="A8920" t="s">
        <v>1632</v>
      </c>
      <c r="B8920" t="s">
        <v>476</v>
      </c>
      <c r="C8920" t="s">
        <v>347</v>
      </c>
      <c r="D8920">
        <v>3</v>
      </c>
      <c r="E8920">
        <v>4</v>
      </c>
      <c r="F8920" t="b">
        <v>0</v>
      </c>
      <c r="G8920">
        <v>162</v>
      </c>
      <c r="H8920">
        <v>120</v>
      </c>
      <c r="I8920">
        <f t="shared" si="139"/>
        <v>-42</v>
      </c>
      <c r="J8920">
        <v>226</v>
      </c>
      <c r="K8920" t="s">
        <v>302</v>
      </c>
    </row>
    <row r="8921" spans="1:11" x14ac:dyDescent="0.2">
      <c r="A8921" t="s">
        <v>1632</v>
      </c>
      <c r="B8921" t="s">
        <v>476</v>
      </c>
      <c r="C8921" t="s">
        <v>301</v>
      </c>
      <c r="D8921">
        <v>4</v>
      </c>
      <c r="E8921">
        <v>0</v>
      </c>
      <c r="F8921" t="b">
        <v>1</v>
      </c>
      <c r="G8921">
        <v>162</v>
      </c>
      <c r="H8921">
        <v>120</v>
      </c>
      <c r="I8921">
        <f t="shared" si="139"/>
        <v>-42</v>
      </c>
      <c r="J8921">
        <v>226</v>
      </c>
      <c r="K8921" t="s">
        <v>302</v>
      </c>
    </row>
    <row r="8922" spans="1:11" x14ac:dyDescent="0.2">
      <c r="A8922" t="s">
        <v>1632</v>
      </c>
      <c r="B8922" t="s">
        <v>476</v>
      </c>
      <c r="C8922" t="s">
        <v>304</v>
      </c>
      <c r="D8922">
        <v>4</v>
      </c>
      <c r="E8922">
        <v>0</v>
      </c>
      <c r="F8922" t="b">
        <v>1</v>
      </c>
      <c r="G8922">
        <v>162</v>
      </c>
      <c r="H8922">
        <v>120</v>
      </c>
      <c r="I8922">
        <f t="shared" si="139"/>
        <v>-42</v>
      </c>
      <c r="J8922">
        <v>226</v>
      </c>
      <c r="K8922" t="s">
        <v>302</v>
      </c>
    </row>
    <row r="8923" spans="1:11" x14ac:dyDescent="0.2">
      <c r="A8923" t="s">
        <v>1632</v>
      </c>
      <c r="B8923" t="s">
        <v>476</v>
      </c>
      <c r="C8923" t="s">
        <v>305</v>
      </c>
      <c r="D8923">
        <v>4</v>
      </c>
      <c r="E8923">
        <v>0</v>
      </c>
      <c r="F8923" t="b">
        <v>1</v>
      </c>
      <c r="G8923">
        <v>162</v>
      </c>
      <c r="H8923">
        <v>120</v>
      </c>
      <c r="I8923">
        <f t="shared" si="139"/>
        <v>-42</v>
      </c>
      <c r="J8923">
        <v>226</v>
      </c>
      <c r="K8923" t="s">
        <v>302</v>
      </c>
    </row>
    <row r="8924" spans="1:11" x14ac:dyDescent="0.2">
      <c r="A8924" t="s">
        <v>1632</v>
      </c>
      <c r="B8924" t="s">
        <v>477</v>
      </c>
      <c r="C8924" t="s">
        <v>347</v>
      </c>
      <c r="D8924">
        <v>3</v>
      </c>
      <c r="E8924">
        <v>4</v>
      </c>
      <c r="F8924" t="b">
        <v>0</v>
      </c>
      <c r="G8924">
        <v>163</v>
      </c>
      <c r="H8924">
        <v>120</v>
      </c>
      <c r="I8924">
        <f t="shared" si="139"/>
        <v>-43</v>
      </c>
      <c r="J8924">
        <v>226</v>
      </c>
      <c r="K8924" t="s">
        <v>302</v>
      </c>
    </row>
    <row r="8925" spans="1:11" x14ac:dyDescent="0.2">
      <c r="A8925" t="s">
        <v>1632</v>
      </c>
      <c r="B8925" t="s">
        <v>477</v>
      </c>
      <c r="C8925" t="s">
        <v>301</v>
      </c>
      <c r="D8925">
        <v>4</v>
      </c>
      <c r="E8925">
        <v>0</v>
      </c>
      <c r="F8925" t="b">
        <v>1</v>
      </c>
      <c r="G8925">
        <v>163</v>
      </c>
      <c r="H8925">
        <v>120</v>
      </c>
      <c r="I8925">
        <f t="shared" si="139"/>
        <v>-43</v>
      </c>
      <c r="J8925">
        <v>226</v>
      </c>
      <c r="K8925" t="s">
        <v>302</v>
      </c>
    </row>
    <row r="8926" spans="1:11" x14ac:dyDescent="0.2">
      <c r="A8926" t="s">
        <v>1632</v>
      </c>
      <c r="B8926" t="s">
        <v>477</v>
      </c>
      <c r="C8926" t="s">
        <v>304</v>
      </c>
      <c r="D8926">
        <v>4</v>
      </c>
      <c r="E8926">
        <v>0</v>
      </c>
      <c r="F8926" t="b">
        <v>1</v>
      </c>
      <c r="G8926">
        <v>163</v>
      </c>
      <c r="H8926">
        <v>120</v>
      </c>
      <c r="I8926">
        <f t="shared" si="139"/>
        <v>-43</v>
      </c>
      <c r="J8926">
        <v>226</v>
      </c>
      <c r="K8926" t="s">
        <v>302</v>
      </c>
    </row>
    <row r="8927" spans="1:11" x14ac:dyDescent="0.2">
      <c r="A8927" t="s">
        <v>1632</v>
      </c>
      <c r="B8927" t="s">
        <v>477</v>
      </c>
      <c r="C8927" t="s">
        <v>305</v>
      </c>
      <c r="D8927">
        <v>4</v>
      </c>
      <c r="E8927">
        <v>0</v>
      </c>
      <c r="F8927" t="b">
        <v>1</v>
      </c>
      <c r="G8927">
        <v>163</v>
      </c>
      <c r="H8927">
        <v>120</v>
      </c>
      <c r="I8927">
        <f t="shared" si="139"/>
        <v>-43</v>
      </c>
      <c r="J8927">
        <v>226</v>
      </c>
      <c r="K8927" t="s">
        <v>302</v>
      </c>
    </row>
    <row r="8928" spans="1:11" x14ac:dyDescent="0.2">
      <c r="A8928" t="s">
        <v>1632</v>
      </c>
      <c r="B8928" t="s">
        <v>478</v>
      </c>
      <c r="C8928" t="s">
        <v>347</v>
      </c>
      <c r="D8928">
        <v>3</v>
      </c>
      <c r="E8928">
        <v>4</v>
      </c>
      <c r="F8928" t="b">
        <v>0</v>
      </c>
      <c r="G8928">
        <v>164</v>
      </c>
      <c r="H8928">
        <v>120</v>
      </c>
      <c r="I8928">
        <f t="shared" si="139"/>
        <v>-44</v>
      </c>
      <c r="J8928">
        <v>226</v>
      </c>
      <c r="K8928" t="s">
        <v>302</v>
      </c>
    </row>
    <row r="8929" spans="1:11" x14ac:dyDescent="0.2">
      <c r="A8929" t="s">
        <v>1632</v>
      </c>
      <c r="B8929" t="s">
        <v>478</v>
      </c>
      <c r="C8929" t="s">
        <v>301</v>
      </c>
      <c r="D8929">
        <v>4</v>
      </c>
      <c r="E8929">
        <v>0</v>
      </c>
      <c r="F8929" t="b">
        <v>1</v>
      </c>
      <c r="G8929">
        <v>164</v>
      </c>
      <c r="H8929">
        <v>120</v>
      </c>
      <c r="I8929">
        <f t="shared" si="139"/>
        <v>-44</v>
      </c>
      <c r="J8929">
        <v>226</v>
      </c>
      <c r="K8929" t="s">
        <v>302</v>
      </c>
    </row>
    <row r="8930" spans="1:11" x14ac:dyDescent="0.2">
      <c r="A8930" t="s">
        <v>1632</v>
      </c>
      <c r="B8930" t="s">
        <v>478</v>
      </c>
      <c r="C8930" t="s">
        <v>304</v>
      </c>
      <c r="D8930">
        <v>4</v>
      </c>
      <c r="E8930">
        <v>0</v>
      </c>
      <c r="F8930" t="b">
        <v>1</v>
      </c>
      <c r="G8930">
        <v>164</v>
      </c>
      <c r="H8930">
        <v>120</v>
      </c>
      <c r="I8930">
        <f t="shared" si="139"/>
        <v>-44</v>
      </c>
      <c r="J8930">
        <v>226</v>
      </c>
      <c r="K8930" t="s">
        <v>302</v>
      </c>
    </row>
    <row r="8931" spans="1:11" x14ac:dyDescent="0.2">
      <c r="A8931" t="s">
        <v>1632</v>
      </c>
      <c r="B8931" t="s">
        <v>478</v>
      </c>
      <c r="C8931" t="s">
        <v>305</v>
      </c>
      <c r="D8931">
        <v>4</v>
      </c>
      <c r="E8931">
        <v>0</v>
      </c>
      <c r="F8931" t="b">
        <v>1</v>
      </c>
      <c r="G8931">
        <v>164</v>
      </c>
      <c r="H8931">
        <v>120</v>
      </c>
      <c r="I8931">
        <f t="shared" si="139"/>
        <v>-44</v>
      </c>
      <c r="J8931">
        <v>226</v>
      </c>
      <c r="K8931" t="s">
        <v>302</v>
      </c>
    </row>
    <row r="8932" spans="1:11" x14ac:dyDescent="0.2">
      <c r="A8932" t="s">
        <v>1632</v>
      </c>
      <c r="B8932" t="s">
        <v>479</v>
      </c>
      <c r="C8932" t="s">
        <v>347</v>
      </c>
      <c r="D8932">
        <v>3</v>
      </c>
      <c r="E8932">
        <v>4</v>
      </c>
      <c r="F8932" t="b">
        <v>0</v>
      </c>
      <c r="G8932">
        <v>165</v>
      </c>
      <c r="H8932">
        <v>120</v>
      </c>
      <c r="I8932">
        <f t="shared" si="139"/>
        <v>-45</v>
      </c>
      <c r="J8932">
        <v>226</v>
      </c>
      <c r="K8932" t="s">
        <v>302</v>
      </c>
    </row>
    <row r="8933" spans="1:11" x14ac:dyDescent="0.2">
      <c r="A8933" t="s">
        <v>1632</v>
      </c>
      <c r="B8933" t="s">
        <v>479</v>
      </c>
      <c r="C8933" t="s">
        <v>301</v>
      </c>
      <c r="D8933">
        <v>4</v>
      </c>
      <c r="E8933">
        <v>0</v>
      </c>
      <c r="F8933" t="b">
        <v>1</v>
      </c>
      <c r="G8933">
        <v>165</v>
      </c>
      <c r="H8933">
        <v>120</v>
      </c>
      <c r="I8933">
        <f t="shared" si="139"/>
        <v>-45</v>
      </c>
      <c r="J8933">
        <v>226</v>
      </c>
      <c r="K8933" t="s">
        <v>302</v>
      </c>
    </row>
    <row r="8934" spans="1:11" x14ac:dyDescent="0.2">
      <c r="A8934" t="s">
        <v>1632</v>
      </c>
      <c r="B8934" t="s">
        <v>479</v>
      </c>
      <c r="C8934" t="s">
        <v>304</v>
      </c>
      <c r="D8934">
        <v>4</v>
      </c>
      <c r="E8934">
        <v>0</v>
      </c>
      <c r="F8934" t="b">
        <v>1</v>
      </c>
      <c r="G8934">
        <v>165</v>
      </c>
      <c r="H8934">
        <v>120</v>
      </c>
      <c r="I8934">
        <f t="shared" si="139"/>
        <v>-45</v>
      </c>
      <c r="J8934">
        <v>226</v>
      </c>
      <c r="K8934" t="s">
        <v>302</v>
      </c>
    </row>
    <row r="8935" spans="1:11" x14ac:dyDescent="0.2">
      <c r="A8935" t="s">
        <v>1632</v>
      </c>
      <c r="B8935" t="s">
        <v>479</v>
      </c>
      <c r="C8935" t="s">
        <v>305</v>
      </c>
      <c r="D8935">
        <v>4</v>
      </c>
      <c r="E8935">
        <v>0</v>
      </c>
      <c r="F8935" t="b">
        <v>1</v>
      </c>
      <c r="G8935">
        <v>165</v>
      </c>
      <c r="H8935">
        <v>120</v>
      </c>
      <c r="I8935">
        <f t="shared" si="139"/>
        <v>-45</v>
      </c>
      <c r="J8935">
        <v>226</v>
      </c>
      <c r="K8935" t="s">
        <v>302</v>
      </c>
    </row>
    <row r="8936" spans="1:11" x14ac:dyDescent="0.2">
      <c r="A8936" t="s">
        <v>1632</v>
      </c>
      <c r="B8936" t="s">
        <v>480</v>
      </c>
      <c r="C8936" t="s">
        <v>347</v>
      </c>
      <c r="D8936">
        <v>3</v>
      </c>
      <c r="E8936">
        <v>4</v>
      </c>
      <c r="F8936" t="b">
        <v>0</v>
      </c>
      <c r="G8936">
        <v>166</v>
      </c>
      <c r="H8936">
        <v>120</v>
      </c>
      <c r="I8936">
        <f t="shared" si="139"/>
        <v>-46</v>
      </c>
      <c r="J8936">
        <v>226</v>
      </c>
      <c r="K8936" t="s">
        <v>302</v>
      </c>
    </row>
    <row r="8937" spans="1:11" x14ac:dyDescent="0.2">
      <c r="A8937" t="s">
        <v>1632</v>
      </c>
      <c r="B8937" t="s">
        <v>480</v>
      </c>
      <c r="C8937" t="s">
        <v>301</v>
      </c>
      <c r="D8937">
        <v>4</v>
      </c>
      <c r="E8937">
        <v>0</v>
      </c>
      <c r="F8937" t="b">
        <v>1</v>
      </c>
      <c r="G8937">
        <v>166</v>
      </c>
      <c r="H8937">
        <v>120</v>
      </c>
      <c r="I8937">
        <f t="shared" si="139"/>
        <v>-46</v>
      </c>
      <c r="J8937">
        <v>226</v>
      </c>
      <c r="K8937" t="s">
        <v>302</v>
      </c>
    </row>
    <row r="8938" spans="1:11" x14ac:dyDescent="0.2">
      <c r="A8938" t="s">
        <v>1632</v>
      </c>
      <c r="B8938" t="s">
        <v>480</v>
      </c>
      <c r="C8938" t="s">
        <v>304</v>
      </c>
      <c r="D8938">
        <v>4</v>
      </c>
      <c r="E8938">
        <v>0</v>
      </c>
      <c r="F8938" t="b">
        <v>1</v>
      </c>
      <c r="G8938">
        <v>166</v>
      </c>
      <c r="H8938">
        <v>120</v>
      </c>
      <c r="I8938">
        <f t="shared" si="139"/>
        <v>-46</v>
      </c>
      <c r="J8938">
        <v>226</v>
      </c>
      <c r="K8938" t="s">
        <v>302</v>
      </c>
    </row>
    <row r="8939" spans="1:11" x14ac:dyDescent="0.2">
      <c r="A8939" t="s">
        <v>1632</v>
      </c>
      <c r="B8939" t="s">
        <v>480</v>
      </c>
      <c r="C8939" t="s">
        <v>305</v>
      </c>
      <c r="D8939">
        <v>4</v>
      </c>
      <c r="E8939">
        <v>0</v>
      </c>
      <c r="F8939" t="b">
        <v>1</v>
      </c>
      <c r="G8939">
        <v>166</v>
      </c>
      <c r="H8939">
        <v>120</v>
      </c>
      <c r="I8939">
        <f t="shared" si="139"/>
        <v>-46</v>
      </c>
      <c r="J8939">
        <v>226</v>
      </c>
      <c r="K8939" t="s">
        <v>302</v>
      </c>
    </row>
    <row r="8940" spans="1:11" x14ac:dyDescent="0.2">
      <c r="A8940" t="s">
        <v>1632</v>
      </c>
      <c r="B8940" t="s">
        <v>481</v>
      </c>
      <c r="C8940" t="s">
        <v>347</v>
      </c>
      <c r="D8940">
        <v>3</v>
      </c>
      <c r="E8940">
        <v>4</v>
      </c>
      <c r="F8940" t="b">
        <v>0</v>
      </c>
      <c r="G8940">
        <v>167</v>
      </c>
      <c r="H8940">
        <v>120</v>
      </c>
      <c r="I8940">
        <f t="shared" si="139"/>
        <v>-47</v>
      </c>
      <c r="J8940">
        <v>226</v>
      </c>
      <c r="K8940" t="s">
        <v>302</v>
      </c>
    </row>
    <row r="8941" spans="1:11" x14ac:dyDescent="0.2">
      <c r="A8941" t="s">
        <v>1632</v>
      </c>
      <c r="B8941" t="s">
        <v>481</v>
      </c>
      <c r="C8941" t="s">
        <v>301</v>
      </c>
      <c r="D8941">
        <v>4</v>
      </c>
      <c r="E8941">
        <v>0</v>
      </c>
      <c r="F8941" t="b">
        <v>1</v>
      </c>
      <c r="G8941">
        <v>167</v>
      </c>
      <c r="H8941">
        <v>120</v>
      </c>
      <c r="I8941">
        <f t="shared" si="139"/>
        <v>-47</v>
      </c>
      <c r="J8941">
        <v>226</v>
      </c>
      <c r="K8941" t="s">
        <v>302</v>
      </c>
    </row>
    <row r="8942" spans="1:11" x14ac:dyDescent="0.2">
      <c r="A8942" t="s">
        <v>1632</v>
      </c>
      <c r="B8942" t="s">
        <v>481</v>
      </c>
      <c r="C8942" t="s">
        <v>304</v>
      </c>
      <c r="D8942">
        <v>4</v>
      </c>
      <c r="E8942">
        <v>0</v>
      </c>
      <c r="F8942" t="b">
        <v>1</v>
      </c>
      <c r="G8942">
        <v>167</v>
      </c>
      <c r="H8942">
        <v>120</v>
      </c>
      <c r="I8942">
        <f t="shared" si="139"/>
        <v>-47</v>
      </c>
      <c r="J8942">
        <v>226</v>
      </c>
      <c r="K8942" t="s">
        <v>302</v>
      </c>
    </row>
    <row r="8943" spans="1:11" x14ac:dyDescent="0.2">
      <c r="A8943" t="s">
        <v>1632</v>
      </c>
      <c r="B8943" t="s">
        <v>481</v>
      </c>
      <c r="C8943" t="s">
        <v>305</v>
      </c>
      <c r="D8943">
        <v>4</v>
      </c>
      <c r="E8943">
        <v>0</v>
      </c>
      <c r="F8943" t="b">
        <v>1</v>
      </c>
      <c r="G8943">
        <v>167</v>
      </c>
      <c r="H8943">
        <v>120</v>
      </c>
      <c r="I8943">
        <f t="shared" si="139"/>
        <v>-47</v>
      </c>
      <c r="J8943">
        <v>226</v>
      </c>
      <c r="K8943" t="s">
        <v>302</v>
      </c>
    </row>
    <row r="8944" spans="1:11" x14ac:dyDescent="0.2">
      <c r="A8944" t="s">
        <v>1632</v>
      </c>
      <c r="B8944" t="s">
        <v>482</v>
      </c>
      <c r="C8944" t="s">
        <v>347</v>
      </c>
      <c r="D8944">
        <v>3</v>
      </c>
      <c r="E8944">
        <v>4</v>
      </c>
      <c r="F8944" t="b">
        <v>0</v>
      </c>
      <c r="G8944">
        <v>168</v>
      </c>
      <c r="H8944">
        <v>120</v>
      </c>
      <c r="I8944">
        <f t="shared" si="139"/>
        <v>-48</v>
      </c>
      <c r="J8944">
        <v>226</v>
      </c>
      <c r="K8944" t="s">
        <v>302</v>
      </c>
    </row>
    <row r="8945" spans="1:11" x14ac:dyDescent="0.2">
      <c r="A8945" t="s">
        <v>1632</v>
      </c>
      <c r="B8945" t="s">
        <v>482</v>
      </c>
      <c r="C8945" t="s">
        <v>301</v>
      </c>
      <c r="D8945">
        <v>4</v>
      </c>
      <c r="E8945">
        <v>0</v>
      </c>
      <c r="F8945" t="b">
        <v>1</v>
      </c>
      <c r="G8945">
        <v>168</v>
      </c>
      <c r="H8945">
        <v>120</v>
      </c>
      <c r="I8945">
        <f t="shared" si="139"/>
        <v>-48</v>
      </c>
      <c r="J8945">
        <v>226</v>
      </c>
      <c r="K8945" t="s">
        <v>302</v>
      </c>
    </row>
    <row r="8946" spans="1:11" x14ac:dyDescent="0.2">
      <c r="A8946" t="s">
        <v>1632</v>
      </c>
      <c r="B8946" t="s">
        <v>482</v>
      </c>
      <c r="C8946" t="s">
        <v>304</v>
      </c>
      <c r="D8946">
        <v>4</v>
      </c>
      <c r="E8946">
        <v>0</v>
      </c>
      <c r="F8946" t="b">
        <v>1</v>
      </c>
      <c r="G8946">
        <v>168</v>
      </c>
      <c r="H8946">
        <v>120</v>
      </c>
      <c r="I8946">
        <f t="shared" si="139"/>
        <v>-48</v>
      </c>
      <c r="J8946">
        <v>226</v>
      </c>
      <c r="K8946" t="s">
        <v>302</v>
      </c>
    </row>
    <row r="8947" spans="1:11" x14ac:dyDescent="0.2">
      <c r="A8947" t="s">
        <v>1632</v>
      </c>
      <c r="B8947" t="s">
        <v>482</v>
      </c>
      <c r="C8947" t="s">
        <v>305</v>
      </c>
      <c r="D8947">
        <v>4</v>
      </c>
      <c r="E8947">
        <v>0</v>
      </c>
      <c r="F8947" t="b">
        <v>1</v>
      </c>
      <c r="G8947">
        <v>168</v>
      </c>
      <c r="H8947">
        <v>120</v>
      </c>
      <c r="I8947">
        <f t="shared" si="139"/>
        <v>-48</v>
      </c>
      <c r="J8947">
        <v>226</v>
      </c>
      <c r="K8947" t="s">
        <v>302</v>
      </c>
    </row>
    <row r="8948" spans="1:11" x14ac:dyDescent="0.2">
      <c r="A8948" t="s">
        <v>1632</v>
      </c>
      <c r="B8948" t="s">
        <v>483</v>
      </c>
      <c r="C8948" t="s">
        <v>347</v>
      </c>
      <c r="D8948">
        <v>3</v>
      </c>
      <c r="E8948">
        <v>4</v>
      </c>
      <c r="F8948" t="b">
        <v>0</v>
      </c>
      <c r="G8948">
        <v>169</v>
      </c>
      <c r="H8948">
        <v>120</v>
      </c>
      <c r="I8948">
        <f t="shared" si="139"/>
        <v>-49</v>
      </c>
      <c r="J8948">
        <v>226</v>
      </c>
      <c r="K8948" t="s">
        <v>302</v>
      </c>
    </row>
    <row r="8949" spans="1:11" x14ac:dyDescent="0.2">
      <c r="A8949" t="s">
        <v>1632</v>
      </c>
      <c r="B8949" t="s">
        <v>483</v>
      </c>
      <c r="C8949" t="s">
        <v>301</v>
      </c>
      <c r="D8949">
        <v>4</v>
      </c>
      <c r="E8949">
        <v>0</v>
      </c>
      <c r="F8949" t="b">
        <v>1</v>
      </c>
      <c r="G8949">
        <v>169</v>
      </c>
      <c r="H8949">
        <v>120</v>
      </c>
      <c r="I8949">
        <f t="shared" si="139"/>
        <v>-49</v>
      </c>
      <c r="J8949">
        <v>226</v>
      </c>
      <c r="K8949" t="s">
        <v>302</v>
      </c>
    </row>
    <row r="8950" spans="1:11" x14ac:dyDescent="0.2">
      <c r="A8950" t="s">
        <v>1632</v>
      </c>
      <c r="B8950" t="s">
        <v>483</v>
      </c>
      <c r="C8950" t="s">
        <v>304</v>
      </c>
      <c r="D8950">
        <v>4</v>
      </c>
      <c r="E8950">
        <v>0</v>
      </c>
      <c r="F8950" t="b">
        <v>1</v>
      </c>
      <c r="G8950">
        <v>169</v>
      </c>
      <c r="H8950">
        <v>120</v>
      </c>
      <c r="I8950">
        <f t="shared" si="139"/>
        <v>-49</v>
      </c>
      <c r="J8950">
        <v>226</v>
      </c>
      <c r="K8950" t="s">
        <v>302</v>
      </c>
    </row>
    <row r="8951" spans="1:11" x14ac:dyDescent="0.2">
      <c r="A8951" t="s">
        <v>1632</v>
      </c>
      <c r="B8951" t="s">
        <v>483</v>
      </c>
      <c r="C8951" t="s">
        <v>305</v>
      </c>
      <c r="D8951">
        <v>4</v>
      </c>
      <c r="E8951">
        <v>0</v>
      </c>
      <c r="F8951" t="b">
        <v>1</v>
      </c>
      <c r="G8951">
        <v>169</v>
      </c>
      <c r="H8951">
        <v>120</v>
      </c>
      <c r="I8951">
        <f t="shared" si="139"/>
        <v>-49</v>
      </c>
      <c r="J8951">
        <v>226</v>
      </c>
      <c r="K8951" t="s">
        <v>302</v>
      </c>
    </row>
    <row r="8952" spans="1:11" x14ac:dyDescent="0.2">
      <c r="A8952" t="s">
        <v>1632</v>
      </c>
      <c r="B8952" t="s">
        <v>484</v>
      </c>
      <c r="C8952" t="s">
        <v>347</v>
      </c>
      <c r="D8952">
        <v>3</v>
      </c>
      <c r="E8952">
        <v>4</v>
      </c>
      <c r="F8952" t="b">
        <v>0</v>
      </c>
      <c r="G8952">
        <v>170</v>
      </c>
      <c r="H8952">
        <v>120</v>
      </c>
      <c r="I8952">
        <f t="shared" si="139"/>
        <v>-50</v>
      </c>
      <c r="J8952">
        <v>226</v>
      </c>
      <c r="K8952" t="s">
        <v>302</v>
      </c>
    </row>
    <row r="8953" spans="1:11" x14ac:dyDescent="0.2">
      <c r="A8953" t="s">
        <v>1632</v>
      </c>
      <c r="B8953" t="s">
        <v>484</v>
      </c>
      <c r="C8953" t="s">
        <v>301</v>
      </c>
      <c r="D8953">
        <v>4</v>
      </c>
      <c r="E8953">
        <v>0</v>
      </c>
      <c r="F8953" t="b">
        <v>1</v>
      </c>
      <c r="G8953">
        <v>170</v>
      </c>
      <c r="H8953">
        <v>120</v>
      </c>
      <c r="I8953">
        <f t="shared" si="139"/>
        <v>-50</v>
      </c>
      <c r="J8953">
        <v>226</v>
      </c>
      <c r="K8953" t="s">
        <v>302</v>
      </c>
    </row>
    <row r="8954" spans="1:11" x14ac:dyDescent="0.2">
      <c r="A8954" t="s">
        <v>1632</v>
      </c>
      <c r="B8954" t="s">
        <v>484</v>
      </c>
      <c r="C8954" t="s">
        <v>304</v>
      </c>
      <c r="D8954">
        <v>4</v>
      </c>
      <c r="E8954">
        <v>0</v>
      </c>
      <c r="F8954" t="b">
        <v>1</v>
      </c>
      <c r="G8954">
        <v>170</v>
      </c>
      <c r="H8954">
        <v>120</v>
      </c>
      <c r="I8954">
        <f t="shared" si="139"/>
        <v>-50</v>
      </c>
      <c r="J8954">
        <v>226</v>
      </c>
      <c r="K8954" t="s">
        <v>302</v>
      </c>
    </row>
    <row r="8955" spans="1:11" x14ac:dyDescent="0.2">
      <c r="A8955" t="s">
        <v>1632</v>
      </c>
      <c r="B8955" t="s">
        <v>484</v>
      </c>
      <c r="C8955" t="s">
        <v>305</v>
      </c>
      <c r="D8955">
        <v>4</v>
      </c>
      <c r="E8955">
        <v>0</v>
      </c>
      <c r="F8955" t="b">
        <v>1</v>
      </c>
      <c r="G8955">
        <v>170</v>
      </c>
      <c r="H8955">
        <v>120</v>
      </c>
      <c r="I8955">
        <f t="shared" si="139"/>
        <v>-50</v>
      </c>
      <c r="J8955">
        <v>226</v>
      </c>
      <c r="K8955" t="s">
        <v>302</v>
      </c>
    </row>
    <row r="8956" spans="1:11" x14ac:dyDescent="0.2">
      <c r="A8956" t="s">
        <v>1632</v>
      </c>
      <c r="B8956" t="s">
        <v>485</v>
      </c>
      <c r="C8956" t="s">
        <v>347</v>
      </c>
      <c r="D8956">
        <v>3</v>
      </c>
      <c r="E8956">
        <v>4</v>
      </c>
      <c r="F8956" t="b">
        <v>0</v>
      </c>
      <c r="G8956">
        <v>171</v>
      </c>
      <c r="H8956">
        <v>120</v>
      </c>
      <c r="I8956">
        <f t="shared" si="139"/>
        <v>-51</v>
      </c>
      <c r="J8956">
        <v>226</v>
      </c>
      <c r="K8956" t="s">
        <v>302</v>
      </c>
    </row>
    <row r="8957" spans="1:11" x14ac:dyDescent="0.2">
      <c r="A8957" t="s">
        <v>1632</v>
      </c>
      <c r="B8957" t="s">
        <v>485</v>
      </c>
      <c r="C8957" t="s">
        <v>301</v>
      </c>
      <c r="D8957">
        <v>4</v>
      </c>
      <c r="E8957">
        <v>0</v>
      </c>
      <c r="F8957" t="b">
        <v>1</v>
      </c>
      <c r="G8957">
        <v>171</v>
      </c>
      <c r="H8957">
        <v>120</v>
      </c>
      <c r="I8957">
        <f t="shared" si="139"/>
        <v>-51</v>
      </c>
      <c r="J8957">
        <v>226</v>
      </c>
      <c r="K8957" t="s">
        <v>302</v>
      </c>
    </row>
    <row r="8958" spans="1:11" x14ac:dyDescent="0.2">
      <c r="A8958" t="s">
        <v>1632</v>
      </c>
      <c r="B8958" t="s">
        <v>485</v>
      </c>
      <c r="C8958" t="s">
        <v>304</v>
      </c>
      <c r="D8958">
        <v>4</v>
      </c>
      <c r="E8958">
        <v>0</v>
      </c>
      <c r="F8958" t="b">
        <v>1</v>
      </c>
      <c r="G8958">
        <v>171</v>
      </c>
      <c r="H8958">
        <v>120</v>
      </c>
      <c r="I8958">
        <f t="shared" si="139"/>
        <v>-51</v>
      </c>
      <c r="J8958">
        <v>226</v>
      </c>
      <c r="K8958" t="s">
        <v>302</v>
      </c>
    </row>
    <row r="8959" spans="1:11" x14ac:dyDescent="0.2">
      <c r="A8959" t="s">
        <v>1632</v>
      </c>
      <c r="B8959" t="s">
        <v>485</v>
      </c>
      <c r="C8959" t="s">
        <v>305</v>
      </c>
      <c r="D8959">
        <v>4</v>
      </c>
      <c r="E8959">
        <v>0</v>
      </c>
      <c r="F8959" t="b">
        <v>1</v>
      </c>
      <c r="G8959">
        <v>171</v>
      </c>
      <c r="H8959">
        <v>120</v>
      </c>
      <c r="I8959">
        <f t="shared" si="139"/>
        <v>-51</v>
      </c>
      <c r="J8959">
        <v>226</v>
      </c>
      <c r="K8959" t="s">
        <v>302</v>
      </c>
    </row>
    <row r="8960" spans="1:11" x14ac:dyDescent="0.2">
      <c r="A8960" t="s">
        <v>1632</v>
      </c>
      <c r="B8960" t="s">
        <v>486</v>
      </c>
      <c r="C8960" t="s">
        <v>347</v>
      </c>
      <c r="D8960">
        <v>3</v>
      </c>
      <c r="E8960">
        <v>4</v>
      </c>
      <c r="F8960" t="b">
        <v>0</v>
      </c>
      <c r="G8960">
        <v>172</v>
      </c>
      <c r="H8960">
        <v>120</v>
      </c>
      <c r="I8960">
        <f t="shared" si="139"/>
        <v>-52</v>
      </c>
      <c r="J8960">
        <v>226</v>
      </c>
      <c r="K8960" t="s">
        <v>302</v>
      </c>
    </row>
    <row r="8961" spans="1:11" x14ac:dyDescent="0.2">
      <c r="A8961" t="s">
        <v>1632</v>
      </c>
      <c r="B8961" t="s">
        <v>486</v>
      </c>
      <c r="C8961" t="s">
        <v>301</v>
      </c>
      <c r="D8961">
        <v>4</v>
      </c>
      <c r="E8961">
        <v>0</v>
      </c>
      <c r="F8961" t="b">
        <v>1</v>
      </c>
      <c r="G8961">
        <v>172</v>
      </c>
      <c r="H8961">
        <v>120</v>
      </c>
      <c r="I8961">
        <f t="shared" si="139"/>
        <v>-52</v>
      </c>
      <c r="J8961">
        <v>226</v>
      </c>
      <c r="K8961" t="s">
        <v>302</v>
      </c>
    </row>
    <row r="8962" spans="1:11" x14ac:dyDescent="0.2">
      <c r="A8962" t="s">
        <v>1632</v>
      </c>
      <c r="B8962" t="s">
        <v>486</v>
      </c>
      <c r="C8962" t="s">
        <v>304</v>
      </c>
      <c r="D8962">
        <v>4</v>
      </c>
      <c r="E8962">
        <v>0</v>
      </c>
      <c r="F8962" t="b">
        <v>1</v>
      </c>
      <c r="G8962">
        <v>172</v>
      </c>
      <c r="H8962">
        <v>120</v>
      </c>
      <c r="I8962">
        <f t="shared" si="139"/>
        <v>-52</v>
      </c>
      <c r="J8962">
        <v>226</v>
      </c>
      <c r="K8962" t="s">
        <v>302</v>
      </c>
    </row>
    <row r="8963" spans="1:11" x14ac:dyDescent="0.2">
      <c r="A8963" t="s">
        <v>1632</v>
      </c>
      <c r="B8963" t="s">
        <v>486</v>
      </c>
      <c r="C8963" t="s">
        <v>305</v>
      </c>
      <c r="D8963">
        <v>4</v>
      </c>
      <c r="E8963">
        <v>0</v>
      </c>
      <c r="F8963" t="b">
        <v>1</v>
      </c>
      <c r="G8963">
        <v>172</v>
      </c>
      <c r="H8963">
        <v>120</v>
      </c>
      <c r="I8963">
        <f t="shared" ref="I8963:I9026" si="140">H8963-G8963</f>
        <v>-52</v>
      </c>
      <c r="J8963">
        <v>226</v>
      </c>
      <c r="K8963" t="s">
        <v>302</v>
      </c>
    </row>
    <row r="8964" spans="1:11" x14ac:dyDescent="0.2">
      <c r="A8964" t="s">
        <v>1632</v>
      </c>
      <c r="B8964" t="s">
        <v>487</v>
      </c>
      <c r="C8964" t="s">
        <v>488</v>
      </c>
      <c r="D8964">
        <v>4</v>
      </c>
      <c r="E8964">
        <v>0</v>
      </c>
      <c r="F8964" t="b">
        <v>1</v>
      </c>
      <c r="G8964">
        <v>173</v>
      </c>
      <c r="H8964">
        <v>120</v>
      </c>
      <c r="I8964">
        <f t="shared" si="140"/>
        <v>-53</v>
      </c>
      <c r="J8964">
        <v>226</v>
      </c>
      <c r="K8964" t="s">
        <v>302</v>
      </c>
    </row>
    <row r="8965" spans="1:11" x14ac:dyDescent="0.2">
      <c r="A8965" t="s">
        <v>1632</v>
      </c>
      <c r="B8965" t="s">
        <v>487</v>
      </c>
      <c r="C8965" t="s">
        <v>489</v>
      </c>
      <c r="D8965">
        <v>4</v>
      </c>
      <c r="E8965">
        <v>3</v>
      </c>
      <c r="F8965" t="b">
        <v>1</v>
      </c>
      <c r="G8965">
        <v>173</v>
      </c>
      <c r="H8965">
        <v>120</v>
      </c>
      <c r="I8965">
        <f t="shared" si="140"/>
        <v>-53</v>
      </c>
      <c r="J8965">
        <v>226</v>
      </c>
      <c r="K8965" t="s">
        <v>302</v>
      </c>
    </row>
    <row r="8966" spans="1:11" x14ac:dyDescent="0.2">
      <c r="A8966" t="s">
        <v>1632</v>
      </c>
      <c r="B8966" t="s">
        <v>487</v>
      </c>
      <c r="C8966" t="s">
        <v>490</v>
      </c>
      <c r="D8966">
        <v>3</v>
      </c>
      <c r="E8966">
        <v>0</v>
      </c>
      <c r="F8966" t="b">
        <v>0</v>
      </c>
      <c r="G8966">
        <v>173</v>
      </c>
      <c r="H8966">
        <v>120</v>
      </c>
      <c r="I8966">
        <f t="shared" si="140"/>
        <v>-53</v>
      </c>
      <c r="J8966">
        <v>226</v>
      </c>
      <c r="K8966" t="s">
        <v>302</v>
      </c>
    </row>
    <row r="8967" spans="1:11" x14ac:dyDescent="0.2">
      <c r="A8967" t="s">
        <v>1632</v>
      </c>
      <c r="B8967" t="s">
        <v>487</v>
      </c>
      <c r="C8967" t="s">
        <v>491</v>
      </c>
      <c r="D8967">
        <v>4</v>
      </c>
      <c r="E8967">
        <v>0</v>
      </c>
      <c r="F8967" t="b">
        <v>1</v>
      </c>
      <c r="G8967">
        <v>173</v>
      </c>
      <c r="H8967">
        <v>120</v>
      </c>
      <c r="I8967">
        <f t="shared" si="140"/>
        <v>-53</v>
      </c>
      <c r="J8967">
        <v>226</v>
      </c>
      <c r="K8967" t="s">
        <v>302</v>
      </c>
    </row>
    <row r="8968" spans="1:11" x14ac:dyDescent="0.2">
      <c r="A8968" t="s">
        <v>1632</v>
      </c>
      <c r="B8968" t="s">
        <v>487</v>
      </c>
      <c r="C8968" t="s">
        <v>301</v>
      </c>
      <c r="D8968">
        <v>5</v>
      </c>
      <c r="E8968">
        <v>0</v>
      </c>
      <c r="F8968" t="b">
        <v>1</v>
      </c>
      <c r="G8968">
        <v>173</v>
      </c>
      <c r="H8968">
        <v>120</v>
      </c>
      <c r="I8968">
        <f t="shared" si="140"/>
        <v>-53</v>
      </c>
      <c r="J8968">
        <v>226</v>
      </c>
      <c r="K8968" t="s">
        <v>302</v>
      </c>
    </row>
    <row r="8969" spans="1:11" x14ac:dyDescent="0.2">
      <c r="A8969" t="s">
        <v>1632</v>
      </c>
      <c r="B8969" t="s">
        <v>487</v>
      </c>
      <c r="C8969" t="s">
        <v>492</v>
      </c>
      <c r="D8969">
        <v>4</v>
      </c>
      <c r="E8969">
        <v>0</v>
      </c>
      <c r="F8969" t="b">
        <v>1</v>
      </c>
      <c r="G8969">
        <v>173</v>
      </c>
      <c r="H8969">
        <v>120</v>
      </c>
      <c r="I8969">
        <f t="shared" si="140"/>
        <v>-53</v>
      </c>
      <c r="J8969">
        <v>226</v>
      </c>
      <c r="K8969" t="s">
        <v>302</v>
      </c>
    </row>
    <row r="8970" spans="1:11" x14ac:dyDescent="0.2">
      <c r="A8970" t="s">
        <v>1632</v>
      </c>
      <c r="B8970" t="s">
        <v>487</v>
      </c>
      <c r="C8970" t="s">
        <v>304</v>
      </c>
      <c r="D8970">
        <v>5</v>
      </c>
      <c r="E8970">
        <v>0</v>
      </c>
      <c r="F8970" t="b">
        <v>1</v>
      </c>
      <c r="G8970">
        <v>173</v>
      </c>
      <c r="H8970">
        <v>120</v>
      </c>
      <c r="I8970">
        <f t="shared" si="140"/>
        <v>-53</v>
      </c>
      <c r="J8970">
        <v>226</v>
      </c>
      <c r="K8970" t="s">
        <v>302</v>
      </c>
    </row>
    <row r="8971" spans="1:11" x14ac:dyDescent="0.2">
      <c r="A8971" t="s">
        <v>1632</v>
      </c>
      <c r="B8971" t="s">
        <v>487</v>
      </c>
      <c r="C8971" t="s">
        <v>493</v>
      </c>
      <c r="D8971">
        <v>4</v>
      </c>
      <c r="E8971">
        <v>0</v>
      </c>
      <c r="F8971" t="b">
        <v>1</v>
      </c>
      <c r="G8971">
        <v>173</v>
      </c>
      <c r="H8971">
        <v>120</v>
      </c>
      <c r="I8971">
        <f t="shared" si="140"/>
        <v>-53</v>
      </c>
      <c r="J8971">
        <v>226</v>
      </c>
      <c r="K8971" t="s">
        <v>302</v>
      </c>
    </row>
    <row r="8972" spans="1:11" x14ac:dyDescent="0.2">
      <c r="A8972" t="s">
        <v>1632</v>
      </c>
      <c r="B8972" t="s">
        <v>487</v>
      </c>
      <c r="C8972" t="s">
        <v>305</v>
      </c>
      <c r="D8972">
        <v>5</v>
      </c>
      <c r="E8972">
        <v>0</v>
      </c>
      <c r="F8972" t="b">
        <v>1</v>
      </c>
      <c r="G8972">
        <v>173</v>
      </c>
      <c r="H8972">
        <v>120</v>
      </c>
      <c r="I8972">
        <f t="shared" si="140"/>
        <v>-53</v>
      </c>
      <c r="J8972">
        <v>226</v>
      </c>
      <c r="K8972" t="s">
        <v>302</v>
      </c>
    </row>
    <row r="8973" spans="1:11" x14ac:dyDescent="0.2">
      <c r="A8973" t="s">
        <v>1632</v>
      </c>
      <c r="B8973" t="s">
        <v>494</v>
      </c>
      <c r="C8973" t="s">
        <v>488</v>
      </c>
      <c r="D8973">
        <v>4</v>
      </c>
      <c r="E8973">
        <v>0</v>
      </c>
      <c r="F8973" t="b">
        <v>1</v>
      </c>
      <c r="G8973">
        <v>174</v>
      </c>
      <c r="H8973">
        <v>120</v>
      </c>
      <c r="I8973">
        <f t="shared" si="140"/>
        <v>-54</v>
      </c>
      <c r="J8973">
        <v>226</v>
      </c>
      <c r="K8973" t="s">
        <v>302</v>
      </c>
    </row>
    <row r="8974" spans="1:11" x14ac:dyDescent="0.2">
      <c r="A8974" t="s">
        <v>1632</v>
      </c>
      <c r="B8974" t="s">
        <v>494</v>
      </c>
      <c r="C8974" t="s">
        <v>489</v>
      </c>
      <c r="D8974">
        <v>4</v>
      </c>
      <c r="E8974">
        <v>3</v>
      </c>
      <c r="F8974" t="b">
        <v>1</v>
      </c>
      <c r="G8974">
        <v>174</v>
      </c>
      <c r="H8974">
        <v>120</v>
      </c>
      <c r="I8974">
        <f t="shared" si="140"/>
        <v>-54</v>
      </c>
      <c r="J8974">
        <v>226</v>
      </c>
      <c r="K8974" t="s">
        <v>302</v>
      </c>
    </row>
    <row r="8975" spans="1:11" x14ac:dyDescent="0.2">
      <c r="A8975" t="s">
        <v>1632</v>
      </c>
      <c r="B8975" t="s">
        <v>494</v>
      </c>
      <c r="C8975" t="s">
        <v>490</v>
      </c>
      <c r="D8975">
        <v>3</v>
      </c>
      <c r="E8975">
        <v>0</v>
      </c>
      <c r="F8975" t="b">
        <v>0</v>
      </c>
      <c r="G8975">
        <v>174</v>
      </c>
      <c r="H8975">
        <v>120</v>
      </c>
      <c r="I8975">
        <f t="shared" si="140"/>
        <v>-54</v>
      </c>
      <c r="J8975">
        <v>226</v>
      </c>
      <c r="K8975" t="s">
        <v>302</v>
      </c>
    </row>
    <row r="8976" spans="1:11" x14ac:dyDescent="0.2">
      <c r="A8976" t="s">
        <v>1632</v>
      </c>
      <c r="B8976" t="s">
        <v>494</v>
      </c>
      <c r="C8976" t="s">
        <v>491</v>
      </c>
      <c r="D8976">
        <v>4</v>
      </c>
      <c r="E8976">
        <v>0</v>
      </c>
      <c r="F8976" t="b">
        <v>1</v>
      </c>
      <c r="G8976">
        <v>174</v>
      </c>
      <c r="H8976">
        <v>120</v>
      </c>
      <c r="I8976">
        <f t="shared" si="140"/>
        <v>-54</v>
      </c>
      <c r="J8976">
        <v>226</v>
      </c>
      <c r="K8976" t="s">
        <v>302</v>
      </c>
    </row>
    <row r="8977" spans="1:11" x14ac:dyDescent="0.2">
      <c r="A8977" t="s">
        <v>1632</v>
      </c>
      <c r="B8977" t="s">
        <v>494</v>
      </c>
      <c r="C8977" t="s">
        <v>301</v>
      </c>
      <c r="D8977">
        <v>5</v>
      </c>
      <c r="E8977">
        <v>0</v>
      </c>
      <c r="F8977" t="b">
        <v>1</v>
      </c>
      <c r="G8977">
        <v>174</v>
      </c>
      <c r="H8977">
        <v>120</v>
      </c>
      <c r="I8977">
        <f t="shared" si="140"/>
        <v>-54</v>
      </c>
      <c r="J8977">
        <v>226</v>
      </c>
      <c r="K8977" t="s">
        <v>302</v>
      </c>
    </row>
    <row r="8978" spans="1:11" x14ac:dyDescent="0.2">
      <c r="A8978" t="s">
        <v>1632</v>
      </c>
      <c r="B8978" t="s">
        <v>494</v>
      </c>
      <c r="C8978" t="s">
        <v>492</v>
      </c>
      <c r="D8978">
        <v>4</v>
      </c>
      <c r="E8978">
        <v>0</v>
      </c>
      <c r="F8978" t="b">
        <v>1</v>
      </c>
      <c r="G8978">
        <v>174</v>
      </c>
      <c r="H8978">
        <v>120</v>
      </c>
      <c r="I8978">
        <f t="shared" si="140"/>
        <v>-54</v>
      </c>
      <c r="J8978">
        <v>226</v>
      </c>
      <c r="K8978" t="s">
        <v>302</v>
      </c>
    </row>
    <row r="8979" spans="1:11" x14ac:dyDescent="0.2">
      <c r="A8979" t="s">
        <v>1632</v>
      </c>
      <c r="B8979" t="s">
        <v>494</v>
      </c>
      <c r="C8979" t="s">
        <v>304</v>
      </c>
      <c r="D8979">
        <v>5</v>
      </c>
      <c r="E8979">
        <v>0</v>
      </c>
      <c r="F8979" t="b">
        <v>1</v>
      </c>
      <c r="G8979">
        <v>174</v>
      </c>
      <c r="H8979">
        <v>120</v>
      </c>
      <c r="I8979">
        <f t="shared" si="140"/>
        <v>-54</v>
      </c>
      <c r="J8979">
        <v>226</v>
      </c>
      <c r="K8979" t="s">
        <v>302</v>
      </c>
    </row>
    <row r="8980" spans="1:11" x14ac:dyDescent="0.2">
      <c r="A8980" t="s">
        <v>1632</v>
      </c>
      <c r="B8980" t="s">
        <v>494</v>
      </c>
      <c r="C8980" t="s">
        <v>493</v>
      </c>
      <c r="D8980">
        <v>4</v>
      </c>
      <c r="E8980">
        <v>0</v>
      </c>
      <c r="F8980" t="b">
        <v>1</v>
      </c>
      <c r="G8980">
        <v>174</v>
      </c>
      <c r="H8980">
        <v>120</v>
      </c>
      <c r="I8980">
        <f t="shared" si="140"/>
        <v>-54</v>
      </c>
      <c r="J8980">
        <v>226</v>
      </c>
      <c r="K8980" t="s">
        <v>302</v>
      </c>
    </row>
    <row r="8981" spans="1:11" x14ac:dyDescent="0.2">
      <c r="A8981" t="s">
        <v>1632</v>
      </c>
      <c r="B8981" t="s">
        <v>494</v>
      </c>
      <c r="C8981" t="s">
        <v>305</v>
      </c>
      <c r="D8981">
        <v>5</v>
      </c>
      <c r="E8981">
        <v>0</v>
      </c>
      <c r="F8981" t="b">
        <v>1</v>
      </c>
      <c r="G8981">
        <v>174</v>
      </c>
      <c r="H8981">
        <v>120</v>
      </c>
      <c r="I8981">
        <f t="shared" si="140"/>
        <v>-54</v>
      </c>
      <c r="J8981">
        <v>226</v>
      </c>
      <c r="K8981" t="s">
        <v>302</v>
      </c>
    </row>
    <row r="8982" spans="1:11" x14ac:dyDescent="0.2">
      <c r="A8982" t="s">
        <v>1632</v>
      </c>
      <c r="B8982" t="s">
        <v>495</v>
      </c>
      <c r="C8982" t="s">
        <v>488</v>
      </c>
      <c r="D8982">
        <v>4</v>
      </c>
      <c r="E8982">
        <v>0</v>
      </c>
      <c r="F8982" t="b">
        <v>1</v>
      </c>
      <c r="G8982">
        <v>175</v>
      </c>
      <c r="H8982">
        <v>120</v>
      </c>
      <c r="I8982">
        <f t="shared" si="140"/>
        <v>-55</v>
      </c>
      <c r="J8982">
        <v>226</v>
      </c>
      <c r="K8982" t="s">
        <v>302</v>
      </c>
    </row>
    <row r="8983" spans="1:11" x14ac:dyDescent="0.2">
      <c r="A8983" t="s">
        <v>1632</v>
      </c>
      <c r="B8983" t="s">
        <v>495</v>
      </c>
      <c r="C8983" t="s">
        <v>489</v>
      </c>
      <c r="D8983">
        <v>4</v>
      </c>
      <c r="E8983">
        <v>4</v>
      </c>
      <c r="F8983" t="b">
        <v>1</v>
      </c>
      <c r="G8983">
        <v>175</v>
      </c>
      <c r="H8983">
        <v>120</v>
      </c>
      <c r="I8983">
        <f t="shared" si="140"/>
        <v>-55</v>
      </c>
      <c r="J8983">
        <v>226</v>
      </c>
      <c r="K8983" t="s">
        <v>302</v>
      </c>
    </row>
    <row r="8984" spans="1:11" x14ac:dyDescent="0.2">
      <c r="A8984" t="s">
        <v>1632</v>
      </c>
      <c r="B8984" t="s">
        <v>495</v>
      </c>
      <c r="C8984" t="s">
        <v>490</v>
      </c>
      <c r="D8984">
        <v>3</v>
      </c>
      <c r="E8984">
        <v>0</v>
      </c>
      <c r="F8984" t="b">
        <v>0</v>
      </c>
      <c r="G8984">
        <v>175</v>
      </c>
      <c r="H8984">
        <v>120</v>
      </c>
      <c r="I8984">
        <f t="shared" si="140"/>
        <v>-55</v>
      </c>
      <c r="J8984">
        <v>226</v>
      </c>
      <c r="K8984" t="s">
        <v>302</v>
      </c>
    </row>
    <row r="8985" spans="1:11" x14ac:dyDescent="0.2">
      <c r="A8985" t="s">
        <v>1632</v>
      </c>
      <c r="B8985" t="s">
        <v>495</v>
      </c>
      <c r="C8985" t="s">
        <v>491</v>
      </c>
      <c r="D8985">
        <v>4</v>
      </c>
      <c r="E8985">
        <v>0</v>
      </c>
      <c r="F8985" t="b">
        <v>1</v>
      </c>
      <c r="G8985">
        <v>175</v>
      </c>
      <c r="H8985">
        <v>120</v>
      </c>
      <c r="I8985">
        <f t="shared" si="140"/>
        <v>-55</v>
      </c>
      <c r="J8985">
        <v>226</v>
      </c>
      <c r="K8985" t="s">
        <v>302</v>
      </c>
    </row>
    <row r="8986" spans="1:11" x14ac:dyDescent="0.2">
      <c r="A8986" t="s">
        <v>1632</v>
      </c>
      <c r="B8986" t="s">
        <v>495</v>
      </c>
      <c r="C8986" t="s">
        <v>301</v>
      </c>
      <c r="D8986">
        <v>5</v>
      </c>
      <c r="E8986">
        <v>0</v>
      </c>
      <c r="F8986" t="b">
        <v>1</v>
      </c>
      <c r="G8986">
        <v>175</v>
      </c>
      <c r="H8986">
        <v>120</v>
      </c>
      <c r="I8986">
        <f t="shared" si="140"/>
        <v>-55</v>
      </c>
      <c r="J8986">
        <v>226</v>
      </c>
      <c r="K8986" t="s">
        <v>302</v>
      </c>
    </row>
    <row r="8987" spans="1:11" x14ac:dyDescent="0.2">
      <c r="A8987" t="s">
        <v>1632</v>
      </c>
      <c r="B8987" t="s">
        <v>495</v>
      </c>
      <c r="C8987" t="s">
        <v>492</v>
      </c>
      <c r="D8987">
        <v>4</v>
      </c>
      <c r="E8987">
        <v>0</v>
      </c>
      <c r="F8987" t="b">
        <v>1</v>
      </c>
      <c r="G8987">
        <v>175</v>
      </c>
      <c r="H8987">
        <v>120</v>
      </c>
      <c r="I8987">
        <f t="shared" si="140"/>
        <v>-55</v>
      </c>
      <c r="J8987">
        <v>226</v>
      </c>
      <c r="K8987" t="s">
        <v>302</v>
      </c>
    </row>
    <row r="8988" spans="1:11" x14ac:dyDescent="0.2">
      <c r="A8988" t="s">
        <v>1632</v>
      </c>
      <c r="B8988" t="s">
        <v>495</v>
      </c>
      <c r="C8988" t="s">
        <v>304</v>
      </c>
      <c r="D8988">
        <v>5</v>
      </c>
      <c r="E8988">
        <v>0</v>
      </c>
      <c r="F8988" t="b">
        <v>1</v>
      </c>
      <c r="G8988">
        <v>175</v>
      </c>
      <c r="H8988">
        <v>120</v>
      </c>
      <c r="I8988">
        <f t="shared" si="140"/>
        <v>-55</v>
      </c>
      <c r="J8988">
        <v>226</v>
      </c>
      <c r="K8988" t="s">
        <v>302</v>
      </c>
    </row>
    <row r="8989" spans="1:11" x14ac:dyDescent="0.2">
      <c r="A8989" t="s">
        <v>1632</v>
      </c>
      <c r="B8989" t="s">
        <v>495</v>
      </c>
      <c r="C8989" t="s">
        <v>493</v>
      </c>
      <c r="D8989">
        <v>4</v>
      </c>
      <c r="E8989">
        <v>0</v>
      </c>
      <c r="F8989" t="b">
        <v>1</v>
      </c>
      <c r="G8989">
        <v>175</v>
      </c>
      <c r="H8989">
        <v>120</v>
      </c>
      <c r="I8989">
        <f t="shared" si="140"/>
        <v>-55</v>
      </c>
      <c r="J8989">
        <v>226</v>
      </c>
      <c r="K8989" t="s">
        <v>302</v>
      </c>
    </row>
    <row r="8990" spans="1:11" x14ac:dyDescent="0.2">
      <c r="A8990" t="s">
        <v>1632</v>
      </c>
      <c r="B8990" t="s">
        <v>495</v>
      </c>
      <c r="C8990" t="s">
        <v>305</v>
      </c>
      <c r="D8990">
        <v>5</v>
      </c>
      <c r="E8990">
        <v>0</v>
      </c>
      <c r="F8990" t="b">
        <v>1</v>
      </c>
      <c r="G8990">
        <v>175</v>
      </c>
      <c r="H8990">
        <v>120</v>
      </c>
      <c r="I8990">
        <f t="shared" si="140"/>
        <v>-55</v>
      </c>
      <c r="J8990">
        <v>226</v>
      </c>
      <c r="K8990" t="s">
        <v>302</v>
      </c>
    </row>
    <row r="8991" spans="1:11" x14ac:dyDescent="0.2">
      <c r="A8991" t="s">
        <v>1632</v>
      </c>
      <c r="B8991" t="s">
        <v>496</v>
      </c>
      <c r="C8991" t="s">
        <v>488</v>
      </c>
      <c r="D8991">
        <v>4</v>
      </c>
      <c r="E8991">
        <v>0</v>
      </c>
      <c r="F8991" t="b">
        <v>1</v>
      </c>
      <c r="G8991">
        <v>176</v>
      </c>
      <c r="H8991">
        <v>120</v>
      </c>
      <c r="I8991">
        <f t="shared" si="140"/>
        <v>-56</v>
      </c>
      <c r="J8991">
        <v>226</v>
      </c>
      <c r="K8991" t="s">
        <v>302</v>
      </c>
    </row>
    <row r="8992" spans="1:11" x14ac:dyDescent="0.2">
      <c r="A8992" t="s">
        <v>1632</v>
      </c>
      <c r="B8992" t="s">
        <v>496</v>
      </c>
      <c r="C8992" t="s">
        <v>489</v>
      </c>
      <c r="D8992">
        <v>4</v>
      </c>
      <c r="E8992">
        <v>4</v>
      </c>
      <c r="F8992" t="b">
        <v>1</v>
      </c>
      <c r="G8992">
        <v>176</v>
      </c>
      <c r="H8992">
        <v>120</v>
      </c>
      <c r="I8992">
        <f t="shared" si="140"/>
        <v>-56</v>
      </c>
      <c r="J8992">
        <v>226</v>
      </c>
      <c r="K8992" t="s">
        <v>302</v>
      </c>
    </row>
    <row r="8993" spans="1:11" x14ac:dyDescent="0.2">
      <c r="A8993" t="s">
        <v>1632</v>
      </c>
      <c r="B8993" t="s">
        <v>496</v>
      </c>
      <c r="C8993" t="s">
        <v>490</v>
      </c>
      <c r="D8993">
        <v>3</v>
      </c>
      <c r="E8993">
        <v>0</v>
      </c>
      <c r="F8993" t="b">
        <v>0</v>
      </c>
      <c r="G8993">
        <v>176</v>
      </c>
      <c r="H8993">
        <v>120</v>
      </c>
      <c r="I8993">
        <f t="shared" si="140"/>
        <v>-56</v>
      </c>
      <c r="J8993">
        <v>226</v>
      </c>
      <c r="K8993" t="s">
        <v>302</v>
      </c>
    </row>
    <row r="8994" spans="1:11" x14ac:dyDescent="0.2">
      <c r="A8994" t="s">
        <v>1632</v>
      </c>
      <c r="B8994" t="s">
        <v>496</v>
      </c>
      <c r="C8994" t="s">
        <v>491</v>
      </c>
      <c r="D8994">
        <v>4</v>
      </c>
      <c r="E8994">
        <v>0</v>
      </c>
      <c r="F8994" t="b">
        <v>1</v>
      </c>
      <c r="G8994">
        <v>176</v>
      </c>
      <c r="H8994">
        <v>120</v>
      </c>
      <c r="I8994">
        <f t="shared" si="140"/>
        <v>-56</v>
      </c>
      <c r="J8994">
        <v>226</v>
      </c>
      <c r="K8994" t="s">
        <v>302</v>
      </c>
    </row>
    <row r="8995" spans="1:11" x14ac:dyDescent="0.2">
      <c r="A8995" t="s">
        <v>1632</v>
      </c>
      <c r="B8995" t="s">
        <v>496</v>
      </c>
      <c r="C8995" t="s">
        <v>301</v>
      </c>
      <c r="D8995">
        <v>5</v>
      </c>
      <c r="E8995">
        <v>0</v>
      </c>
      <c r="F8995" t="b">
        <v>1</v>
      </c>
      <c r="G8995">
        <v>176</v>
      </c>
      <c r="H8995">
        <v>120</v>
      </c>
      <c r="I8995">
        <f t="shared" si="140"/>
        <v>-56</v>
      </c>
      <c r="J8995">
        <v>226</v>
      </c>
      <c r="K8995" t="s">
        <v>302</v>
      </c>
    </row>
    <row r="8996" spans="1:11" x14ac:dyDescent="0.2">
      <c r="A8996" t="s">
        <v>1632</v>
      </c>
      <c r="B8996" t="s">
        <v>496</v>
      </c>
      <c r="C8996" t="s">
        <v>492</v>
      </c>
      <c r="D8996">
        <v>4</v>
      </c>
      <c r="E8996">
        <v>0</v>
      </c>
      <c r="F8996" t="b">
        <v>1</v>
      </c>
      <c r="G8996">
        <v>176</v>
      </c>
      <c r="H8996">
        <v>120</v>
      </c>
      <c r="I8996">
        <f t="shared" si="140"/>
        <v>-56</v>
      </c>
      <c r="J8996">
        <v>226</v>
      </c>
      <c r="K8996" t="s">
        <v>302</v>
      </c>
    </row>
    <row r="8997" spans="1:11" x14ac:dyDescent="0.2">
      <c r="A8997" t="s">
        <v>1632</v>
      </c>
      <c r="B8997" t="s">
        <v>496</v>
      </c>
      <c r="C8997" t="s">
        <v>304</v>
      </c>
      <c r="D8997">
        <v>5</v>
      </c>
      <c r="E8997">
        <v>0</v>
      </c>
      <c r="F8997" t="b">
        <v>1</v>
      </c>
      <c r="G8997">
        <v>176</v>
      </c>
      <c r="H8997">
        <v>120</v>
      </c>
      <c r="I8997">
        <f t="shared" si="140"/>
        <v>-56</v>
      </c>
      <c r="J8997">
        <v>226</v>
      </c>
      <c r="K8997" t="s">
        <v>302</v>
      </c>
    </row>
    <row r="8998" spans="1:11" x14ac:dyDescent="0.2">
      <c r="A8998" t="s">
        <v>1632</v>
      </c>
      <c r="B8998" t="s">
        <v>496</v>
      </c>
      <c r="C8998" t="s">
        <v>493</v>
      </c>
      <c r="D8998">
        <v>4</v>
      </c>
      <c r="E8998">
        <v>0</v>
      </c>
      <c r="F8998" t="b">
        <v>1</v>
      </c>
      <c r="G8998">
        <v>176</v>
      </c>
      <c r="H8998">
        <v>120</v>
      </c>
      <c r="I8998">
        <f t="shared" si="140"/>
        <v>-56</v>
      </c>
      <c r="J8998">
        <v>226</v>
      </c>
      <c r="K8998" t="s">
        <v>302</v>
      </c>
    </row>
    <row r="8999" spans="1:11" x14ac:dyDescent="0.2">
      <c r="A8999" t="s">
        <v>1632</v>
      </c>
      <c r="B8999" t="s">
        <v>496</v>
      </c>
      <c r="C8999" t="s">
        <v>305</v>
      </c>
      <c r="D8999">
        <v>5</v>
      </c>
      <c r="E8999">
        <v>0</v>
      </c>
      <c r="F8999" t="b">
        <v>1</v>
      </c>
      <c r="G8999">
        <v>176</v>
      </c>
      <c r="H8999">
        <v>120</v>
      </c>
      <c r="I8999">
        <f t="shared" si="140"/>
        <v>-56</v>
      </c>
      <c r="J8999">
        <v>226</v>
      </c>
      <c r="K8999" t="s">
        <v>302</v>
      </c>
    </row>
    <row r="9000" spans="1:11" x14ac:dyDescent="0.2">
      <c r="A9000" t="s">
        <v>1632</v>
      </c>
      <c r="B9000" t="s">
        <v>497</v>
      </c>
      <c r="C9000" t="s">
        <v>488</v>
      </c>
      <c r="D9000">
        <v>4</v>
      </c>
      <c r="E9000">
        <v>0</v>
      </c>
      <c r="F9000" t="b">
        <v>1</v>
      </c>
      <c r="G9000">
        <v>177</v>
      </c>
      <c r="H9000">
        <v>120</v>
      </c>
      <c r="I9000">
        <f t="shared" si="140"/>
        <v>-57</v>
      </c>
      <c r="J9000">
        <v>226</v>
      </c>
      <c r="K9000" t="s">
        <v>302</v>
      </c>
    </row>
    <row r="9001" spans="1:11" x14ac:dyDescent="0.2">
      <c r="A9001" t="s">
        <v>1632</v>
      </c>
      <c r="B9001" t="s">
        <v>497</v>
      </c>
      <c r="C9001" t="s">
        <v>489</v>
      </c>
      <c r="D9001">
        <v>4</v>
      </c>
      <c r="E9001">
        <v>4</v>
      </c>
      <c r="F9001" t="b">
        <v>1</v>
      </c>
      <c r="G9001">
        <v>177</v>
      </c>
      <c r="H9001">
        <v>120</v>
      </c>
      <c r="I9001">
        <f t="shared" si="140"/>
        <v>-57</v>
      </c>
      <c r="J9001">
        <v>226</v>
      </c>
      <c r="K9001" t="s">
        <v>302</v>
      </c>
    </row>
    <row r="9002" spans="1:11" x14ac:dyDescent="0.2">
      <c r="A9002" t="s">
        <v>1632</v>
      </c>
      <c r="B9002" t="s">
        <v>497</v>
      </c>
      <c r="C9002" t="s">
        <v>490</v>
      </c>
      <c r="D9002">
        <v>3</v>
      </c>
      <c r="E9002">
        <v>0</v>
      </c>
      <c r="F9002" t="b">
        <v>0</v>
      </c>
      <c r="G9002">
        <v>177</v>
      </c>
      <c r="H9002">
        <v>120</v>
      </c>
      <c r="I9002">
        <f t="shared" si="140"/>
        <v>-57</v>
      </c>
      <c r="J9002">
        <v>226</v>
      </c>
      <c r="K9002" t="s">
        <v>302</v>
      </c>
    </row>
    <row r="9003" spans="1:11" x14ac:dyDescent="0.2">
      <c r="A9003" t="s">
        <v>1632</v>
      </c>
      <c r="B9003" t="s">
        <v>497</v>
      </c>
      <c r="C9003" t="s">
        <v>491</v>
      </c>
      <c r="D9003">
        <v>4</v>
      </c>
      <c r="E9003">
        <v>0</v>
      </c>
      <c r="F9003" t="b">
        <v>1</v>
      </c>
      <c r="G9003">
        <v>177</v>
      </c>
      <c r="H9003">
        <v>120</v>
      </c>
      <c r="I9003">
        <f t="shared" si="140"/>
        <v>-57</v>
      </c>
      <c r="J9003">
        <v>226</v>
      </c>
      <c r="K9003" t="s">
        <v>302</v>
      </c>
    </row>
    <row r="9004" spans="1:11" x14ac:dyDescent="0.2">
      <c r="A9004" t="s">
        <v>1632</v>
      </c>
      <c r="B9004" t="s">
        <v>497</v>
      </c>
      <c r="C9004" t="s">
        <v>301</v>
      </c>
      <c r="D9004">
        <v>5</v>
      </c>
      <c r="E9004">
        <v>0</v>
      </c>
      <c r="F9004" t="b">
        <v>1</v>
      </c>
      <c r="G9004">
        <v>177</v>
      </c>
      <c r="H9004">
        <v>120</v>
      </c>
      <c r="I9004">
        <f t="shared" si="140"/>
        <v>-57</v>
      </c>
      <c r="J9004">
        <v>226</v>
      </c>
      <c r="K9004" t="s">
        <v>302</v>
      </c>
    </row>
    <row r="9005" spans="1:11" x14ac:dyDescent="0.2">
      <c r="A9005" t="s">
        <v>1632</v>
      </c>
      <c r="B9005" t="s">
        <v>497</v>
      </c>
      <c r="C9005" t="s">
        <v>492</v>
      </c>
      <c r="D9005">
        <v>4</v>
      </c>
      <c r="E9005">
        <v>0</v>
      </c>
      <c r="F9005" t="b">
        <v>1</v>
      </c>
      <c r="G9005">
        <v>177</v>
      </c>
      <c r="H9005">
        <v>120</v>
      </c>
      <c r="I9005">
        <f t="shared" si="140"/>
        <v>-57</v>
      </c>
      <c r="J9005">
        <v>226</v>
      </c>
      <c r="K9005" t="s">
        <v>302</v>
      </c>
    </row>
    <row r="9006" spans="1:11" x14ac:dyDescent="0.2">
      <c r="A9006" t="s">
        <v>1632</v>
      </c>
      <c r="B9006" t="s">
        <v>497</v>
      </c>
      <c r="C9006" t="s">
        <v>304</v>
      </c>
      <c r="D9006">
        <v>5</v>
      </c>
      <c r="E9006">
        <v>0</v>
      </c>
      <c r="F9006" t="b">
        <v>1</v>
      </c>
      <c r="G9006">
        <v>177</v>
      </c>
      <c r="H9006">
        <v>120</v>
      </c>
      <c r="I9006">
        <f t="shared" si="140"/>
        <v>-57</v>
      </c>
      <c r="J9006">
        <v>226</v>
      </c>
      <c r="K9006" t="s">
        <v>302</v>
      </c>
    </row>
    <row r="9007" spans="1:11" x14ac:dyDescent="0.2">
      <c r="A9007" t="s">
        <v>1632</v>
      </c>
      <c r="B9007" t="s">
        <v>497</v>
      </c>
      <c r="C9007" t="s">
        <v>493</v>
      </c>
      <c r="D9007">
        <v>4</v>
      </c>
      <c r="E9007">
        <v>0</v>
      </c>
      <c r="F9007" t="b">
        <v>1</v>
      </c>
      <c r="G9007">
        <v>177</v>
      </c>
      <c r="H9007">
        <v>120</v>
      </c>
      <c r="I9007">
        <f t="shared" si="140"/>
        <v>-57</v>
      </c>
      <c r="J9007">
        <v>226</v>
      </c>
      <c r="K9007" t="s">
        <v>302</v>
      </c>
    </row>
    <row r="9008" spans="1:11" x14ac:dyDescent="0.2">
      <c r="A9008" t="s">
        <v>1632</v>
      </c>
      <c r="B9008" t="s">
        <v>497</v>
      </c>
      <c r="C9008" t="s">
        <v>305</v>
      </c>
      <c r="D9008">
        <v>5</v>
      </c>
      <c r="E9008">
        <v>0</v>
      </c>
      <c r="F9008" t="b">
        <v>1</v>
      </c>
      <c r="G9008">
        <v>177</v>
      </c>
      <c r="H9008">
        <v>120</v>
      </c>
      <c r="I9008">
        <f t="shared" si="140"/>
        <v>-57</v>
      </c>
      <c r="J9008">
        <v>226</v>
      </c>
      <c r="K9008" t="s">
        <v>302</v>
      </c>
    </row>
    <row r="9009" spans="1:11" x14ac:dyDescent="0.2">
      <c r="A9009" t="s">
        <v>1632</v>
      </c>
      <c r="B9009" t="s">
        <v>498</v>
      </c>
      <c r="C9009" t="s">
        <v>488</v>
      </c>
      <c r="D9009">
        <v>4</v>
      </c>
      <c r="E9009">
        <v>0</v>
      </c>
      <c r="F9009" t="b">
        <v>1</v>
      </c>
      <c r="G9009">
        <v>178</v>
      </c>
      <c r="H9009">
        <v>120</v>
      </c>
      <c r="I9009">
        <f t="shared" si="140"/>
        <v>-58</v>
      </c>
      <c r="J9009">
        <v>226</v>
      </c>
      <c r="K9009" t="s">
        <v>302</v>
      </c>
    </row>
    <row r="9010" spans="1:11" x14ac:dyDescent="0.2">
      <c r="A9010" t="s">
        <v>1632</v>
      </c>
      <c r="B9010" t="s">
        <v>498</v>
      </c>
      <c r="C9010" t="s">
        <v>489</v>
      </c>
      <c r="D9010">
        <v>4</v>
      </c>
      <c r="E9010">
        <v>4</v>
      </c>
      <c r="F9010" t="b">
        <v>1</v>
      </c>
      <c r="G9010">
        <v>178</v>
      </c>
      <c r="H9010">
        <v>120</v>
      </c>
      <c r="I9010">
        <f t="shared" si="140"/>
        <v>-58</v>
      </c>
      <c r="J9010">
        <v>226</v>
      </c>
      <c r="K9010" t="s">
        <v>302</v>
      </c>
    </row>
    <row r="9011" spans="1:11" x14ac:dyDescent="0.2">
      <c r="A9011" t="s">
        <v>1632</v>
      </c>
      <c r="B9011" t="s">
        <v>498</v>
      </c>
      <c r="C9011" t="s">
        <v>490</v>
      </c>
      <c r="D9011">
        <v>3</v>
      </c>
      <c r="E9011">
        <v>0</v>
      </c>
      <c r="F9011" t="b">
        <v>0</v>
      </c>
      <c r="G9011">
        <v>178</v>
      </c>
      <c r="H9011">
        <v>120</v>
      </c>
      <c r="I9011">
        <f t="shared" si="140"/>
        <v>-58</v>
      </c>
      <c r="J9011">
        <v>226</v>
      </c>
      <c r="K9011" t="s">
        <v>302</v>
      </c>
    </row>
    <row r="9012" spans="1:11" x14ac:dyDescent="0.2">
      <c r="A9012" t="s">
        <v>1632</v>
      </c>
      <c r="B9012" t="s">
        <v>498</v>
      </c>
      <c r="C9012" t="s">
        <v>491</v>
      </c>
      <c r="D9012">
        <v>4</v>
      </c>
      <c r="E9012">
        <v>0</v>
      </c>
      <c r="F9012" t="b">
        <v>1</v>
      </c>
      <c r="G9012">
        <v>178</v>
      </c>
      <c r="H9012">
        <v>120</v>
      </c>
      <c r="I9012">
        <f t="shared" si="140"/>
        <v>-58</v>
      </c>
      <c r="J9012">
        <v>226</v>
      </c>
      <c r="K9012" t="s">
        <v>302</v>
      </c>
    </row>
    <row r="9013" spans="1:11" x14ac:dyDescent="0.2">
      <c r="A9013" t="s">
        <v>1632</v>
      </c>
      <c r="B9013" t="s">
        <v>498</v>
      </c>
      <c r="C9013" t="s">
        <v>301</v>
      </c>
      <c r="D9013">
        <v>5</v>
      </c>
      <c r="E9013">
        <v>0</v>
      </c>
      <c r="F9013" t="b">
        <v>1</v>
      </c>
      <c r="G9013">
        <v>178</v>
      </c>
      <c r="H9013">
        <v>120</v>
      </c>
      <c r="I9013">
        <f t="shared" si="140"/>
        <v>-58</v>
      </c>
      <c r="J9013">
        <v>226</v>
      </c>
      <c r="K9013" t="s">
        <v>302</v>
      </c>
    </row>
    <row r="9014" spans="1:11" x14ac:dyDescent="0.2">
      <c r="A9014" t="s">
        <v>1632</v>
      </c>
      <c r="B9014" t="s">
        <v>498</v>
      </c>
      <c r="C9014" t="s">
        <v>492</v>
      </c>
      <c r="D9014">
        <v>4</v>
      </c>
      <c r="E9014">
        <v>0</v>
      </c>
      <c r="F9014" t="b">
        <v>1</v>
      </c>
      <c r="G9014">
        <v>178</v>
      </c>
      <c r="H9014">
        <v>120</v>
      </c>
      <c r="I9014">
        <f t="shared" si="140"/>
        <v>-58</v>
      </c>
      <c r="J9014">
        <v>226</v>
      </c>
      <c r="K9014" t="s">
        <v>302</v>
      </c>
    </row>
    <row r="9015" spans="1:11" x14ac:dyDescent="0.2">
      <c r="A9015" t="s">
        <v>1632</v>
      </c>
      <c r="B9015" t="s">
        <v>498</v>
      </c>
      <c r="C9015" t="s">
        <v>304</v>
      </c>
      <c r="D9015">
        <v>5</v>
      </c>
      <c r="E9015">
        <v>0</v>
      </c>
      <c r="F9015" t="b">
        <v>1</v>
      </c>
      <c r="G9015">
        <v>178</v>
      </c>
      <c r="H9015">
        <v>120</v>
      </c>
      <c r="I9015">
        <f t="shared" si="140"/>
        <v>-58</v>
      </c>
      <c r="J9015">
        <v>226</v>
      </c>
      <c r="K9015" t="s">
        <v>302</v>
      </c>
    </row>
    <row r="9016" spans="1:11" x14ac:dyDescent="0.2">
      <c r="A9016" t="s">
        <v>1632</v>
      </c>
      <c r="B9016" t="s">
        <v>498</v>
      </c>
      <c r="C9016" t="s">
        <v>493</v>
      </c>
      <c r="D9016">
        <v>4</v>
      </c>
      <c r="E9016">
        <v>0</v>
      </c>
      <c r="F9016" t="b">
        <v>1</v>
      </c>
      <c r="G9016">
        <v>178</v>
      </c>
      <c r="H9016">
        <v>120</v>
      </c>
      <c r="I9016">
        <f t="shared" si="140"/>
        <v>-58</v>
      </c>
      <c r="J9016">
        <v>226</v>
      </c>
      <c r="K9016" t="s">
        <v>302</v>
      </c>
    </row>
    <row r="9017" spans="1:11" x14ac:dyDescent="0.2">
      <c r="A9017" t="s">
        <v>1632</v>
      </c>
      <c r="B9017" t="s">
        <v>498</v>
      </c>
      <c r="C9017" t="s">
        <v>305</v>
      </c>
      <c r="D9017">
        <v>5</v>
      </c>
      <c r="E9017">
        <v>0</v>
      </c>
      <c r="F9017" t="b">
        <v>1</v>
      </c>
      <c r="G9017">
        <v>178</v>
      </c>
      <c r="H9017">
        <v>120</v>
      </c>
      <c r="I9017">
        <f t="shared" si="140"/>
        <v>-58</v>
      </c>
      <c r="J9017">
        <v>226</v>
      </c>
      <c r="K9017" t="s">
        <v>302</v>
      </c>
    </row>
    <row r="9018" spans="1:11" x14ac:dyDescent="0.2">
      <c r="A9018" t="s">
        <v>1632</v>
      </c>
      <c r="B9018" t="s">
        <v>499</v>
      </c>
      <c r="C9018" t="s">
        <v>488</v>
      </c>
      <c r="D9018">
        <v>4</v>
      </c>
      <c r="E9018">
        <v>0</v>
      </c>
      <c r="F9018" t="b">
        <v>1</v>
      </c>
      <c r="G9018">
        <v>179</v>
      </c>
      <c r="H9018">
        <v>120</v>
      </c>
      <c r="I9018">
        <f t="shared" si="140"/>
        <v>-59</v>
      </c>
      <c r="J9018">
        <v>226</v>
      </c>
      <c r="K9018" t="s">
        <v>302</v>
      </c>
    </row>
    <row r="9019" spans="1:11" x14ac:dyDescent="0.2">
      <c r="A9019" t="s">
        <v>1632</v>
      </c>
      <c r="B9019" t="s">
        <v>499</v>
      </c>
      <c r="C9019" t="s">
        <v>489</v>
      </c>
      <c r="D9019">
        <v>4</v>
      </c>
      <c r="E9019">
        <v>4</v>
      </c>
      <c r="F9019" t="b">
        <v>1</v>
      </c>
      <c r="G9019">
        <v>179</v>
      </c>
      <c r="H9019">
        <v>120</v>
      </c>
      <c r="I9019">
        <f t="shared" si="140"/>
        <v>-59</v>
      </c>
      <c r="J9019">
        <v>226</v>
      </c>
      <c r="K9019" t="s">
        <v>302</v>
      </c>
    </row>
    <row r="9020" spans="1:11" x14ac:dyDescent="0.2">
      <c r="A9020" t="s">
        <v>1632</v>
      </c>
      <c r="B9020" t="s">
        <v>499</v>
      </c>
      <c r="C9020" t="s">
        <v>490</v>
      </c>
      <c r="D9020">
        <v>3</v>
      </c>
      <c r="E9020">
        <v>0</v>
      </c>
      <c r="F9020" t="b">
        <v>0</v>
      </c>
      <c r="G9020">
        <v>179</v>
      </c>
      <c r="H9020">
        <v>120</v>
      </c>
      <c r="I9020">
        <f t="shared" si="140"/>
        <v>-59</v>
      </c>
      <c r="J9020">
        <v>226</v>
      </c>
      <c r="K9020" t="s">
        <v>302</v>
      </c>
    </row>
    <row r="9021" spans="1:11" x14ac:dyDescent="0.2">
      <c r="A9021" t="s">
        <v>1632</v>
      </c>
      <c r="B9021" t="s">
        <v>499</v>
      </c>
      <c r="C9021" t="s">
        <v>491</v>
      </c>
      <c r="D9021">
        <v>4</v>
      </c>
      <c r="E9021">
        <v>0</v>
      </c>
      <c r="F9021" t="b">
        <v>1</v>
      </c>
      <c r="G9021">
        <v>179</v>
      </c>
      <c r="H9021">
        <v>120</v>
      </c>
      <c r="I9021">
        <f t="shared" si="140"/>
        <v>-59</v>
      </c>
      <c r="J9021">
        <v>226</v>
      </c>
      <c r="K9021" t="s">
        <v>302</v>
      </c>
    </row>
    <row r="9022" spans="1:11" x14ac:dyDescent="0.2">
      <c r="A9022" t="s">
        <v>1632</v>
      </c>
      <c r="B9022" t="s">
        <v>499</v>
      </c>
      <c r="C9022" t="s">
        <v>301</v>
      </c>
      <c r="D9022">
        <v>5</v>
      </c>
      <c r="E9022">
        <v>0</v>
      </c>
      <c r="F9022" t="b">
        <v>1</v>
      </c>
      <c r="G9022">
        <v>179</v>
      </c>
      <c r="H9022">
        <v>120</v>
      </c>
      <c r="I9022">
        <f t="shared" si="140"/>
        <v>-59</v>
      </c>
      <c r="J9022">
        <v>226</v>
      </c>
      <c r="K9022" t="s">
        <v>302</v>
      </c>
    </row>
    <row r="9023" spans="1:11" x14ac:dyDescent="0.2">
      <c r="A9023" t="s">
        <v>1632</v>
      </c>
      <c r="B9023" t="s">
        <v>499</v>
      </c>
      <c r="C9023" t="s">
        <v>492</v>
      </c>
      <c r="D9023">
        <v>4</v>
      </c>
      <c r="E9023">
        <v>0</v>
      </c>
      <c r="F9023" t="b">
        <v>1</v>
      </c>
      <c r="G9023">
        <v>179</v>
      </c>
      <c r="H9023">
        <v>120</v>
      </c>
      <c r="I9023">
        <f t="shared" si="140"/>
        <v>-59</v>
      </c>
      <c r="J9023">
        <v>226</v>
      </c>
      <c r="K9023" t="s">
        <v>302</v>
      </c>
    </row>
    <row r="9024" spans="1:11" x14ac:dyDescent="0.2">
      <c r="A9024" t="s">
        <v>1632</v>
      </c>
      <c r="B9024" t="s">
        <v>499</v>
      </c>
      <c r="C9024" t="s">
        <v>304</v>
      </c>
      <c r="D9024">
        <v>5</v>
      </c>
      <c r="E9024">
        <v>0</v>
      </c>
      <c r="F9024" t="b">
        <v>1</v>
      </c>
      <c r="G9024">
        <v>179</v>
      </c>
      <c r="H9024">
        <v>120</v>
      </c>
      <c r="I9024">
        <f t="shared" si="140"/>
        <v>-59</v>
      </c>
      <c r="J9024">
        <v>226</v>
      </c>
      <c r="K9024" t="s">
        <v>302</v>
      </c>
    </row>
    <row r="9025" spans="1:11" x14ac:dyDescent="0.2">
      <c r="A9025" t="s">
        <v>1632</v>
      </c>
      <c r="B9025" t="s">
        <v>499</v>
      </c>
      <c r="C9025" t="s">
        <v>493</v>
      </c>
      <c r="D9025">
        <v>4</v>
      </c>
      <c r="E9025">
        <v>0</v>
      </c>
      <c r="F9025" t="b">
        <v>1</v>
      </c>
      <c r="G9025">
        <v>179</v>
      </c>
      <c r="H9025">
        <v>120</v>
      </c>
      <c r="I9025">
        <f t="shared" si="140"/>
        <v>-59</v>
      </c>
      <c r="J9025">
        <v>226</v>
      </c>
      <c r="K9025" t="s">
        <v>302</v>
      </c>
    </row>
    <row r="9026" spans="1:11" x14ac:dyDescent="0.2">
      <c r="A9026" t="s">
        <v>1632</v>
      </c>
      <c r="B9026" t="s">
        <v>499</v>
      </c>
      <c r="C9026" t="s">
        <v>305</v>
      </c>
      <c r="D9026">
        <v>5</v>
      </c>
      <c r="E9026">
        <v>0</v>
      </c>
      <c r="F9026" t="b">
        <v>1</v>
      </c>
      <c r="G9026">
        <v>179</v>
      </c>
      <c r="H9026">
        <v>120</v>
      </c>
      <c r="I9026">
        <f t="shared" si="140"/>
        <v>-59</v>
      </c>
      <c r="J9026">
        <v>226</v>
      </c>
      <c r="K9026" t="s">
        <v>302</v>
      </c>
    </row>
    <row r="9027" spans="1:11" x14ac:dyDescent="0.2">
      <c r="A9027" t="s">
        <v>1632</v>
      </c>
      <c r="B9027" t="s">
        <v>500</v>
      </c>
      <c r="C9027" t="s">
        <v>488</v>
      </c>
      <c r="D9027">
        <v>4</v>
      </c>
      <c r="E9027">
        <v>0</v>
      </c>
      <c r="F9027" t="b">
        <v>1</v>
      </c>
      <c r="G9027">
        <v>180</v>
      </c>
      <c r="H9027">
        <v>120</v>
      </c>
      <c r="I9027">
        <f t="shared" ref="I9027:I9090" si="141">H9027-G9027</f>
        <v>-60</v>
      </c>
      <c r="J9027">
        <v>226</v>
      </c>
      <c r="K9027" t="s">
        <v>302</v>
      </c>
    </row>
    <row r="9028" spans="1:11" x14ac:dyDescent="0.2">
      <c r="A9028" t="s">
        <v>1632</v>
      </c>
      <c r="B9028" t="s">
        <v>500</v>
      </c>
      <c r="C9028" t="s">
        <v>489</v>
      </c>
      <c r="D9028">
        <v>4</v>
      </c>
      <c r="E9028">
        <v>4</v>
      </c>
      <c r="F9028" t="b">
        <v>1</v>
      </c>
      <c r="G9028">
        <v>180</v>
      </c>
      <c r="H9028">
        <v>120</v>
      </c>
      <c r="I9028">
        <f t="shared" si="141"/>
        <v>-60</v>
      </c>
      <c r="J9028">
        <v>226</v>
      </c>
      <c r="K9028" t="s">
        <v>302</v>
      </c>
    </row>
    <row r="9029" spans="1:11" x14ac:dyDescent="0.2">
      <c r="A9029" t="s">
        <v>1632</v>
      </c>
      <c r="B9029" t="s">
        <v>500</v>
      </c>
      <c r="C9029" t="s">
        <v>490</v>
      </c>
      <c r="D9029">
        <v>3</v>
      </c>
      <c r="E9029">
        <v>0</v>
      </c>
      <c r="F9029" t="b">
        <v>0</v>
      </c>
      <c r="G9029">
        <v>180</v>
      </c>
      <c r="H9029">
        <v>120</v>
      </c>
      <c r="I9029">
        <f t="shared" si="141"/>
        <v>-60</v>
      </c>
      <c r="J9029">
        <v>226</v>
      </c>
      <c r="K9029" t="s">
        <v>302</v>
      </c>
    </row>
    <row r="9030" spans="1:11" x14ac:dyDescent="0.2">
      <c r="A9030" t="s">
        <v>1632</v>
      </c>
      <c r="B9030" t="s">
        <v>500</v>
      </c>
      <c r="C9030" t="s">
        <v>491</v>
      </c>
      <c r="D9030">
        <v>4</v>
      </c>
      <c r="E9030">
        <v>0</v>
      </c>
      <c r="F9030" t="b">
        <v>1</v>
      </c>
      <c r="G9030">
        <v>180</v>
      </c>
      <c r="H9030">
        <v>120</v>
      </c>
      <c r="I9030">
        <f t="shared" si="141"/>
        <v>-60</v>
      </c>
      <c r="J9030">
        <v>226</v>
      </c>
      <c r="K9030" t="s">
        <v>302</v>
      </c>
    </row>
    <row r="9031" spans="1:11" x14ac:dyDescent="0.2">
      <c r="A9031" t="s">
        <v>1632</v>
      </c>
      <c r="B9031" t="s">
        <v>500</v>
      </c>
      <c r="C9031" t="s">
        <v>301</v>
      </c>
      <c r="D9031">
        <v>5</v>
      </c>
      <c r="E9031">
        <v>0</v>
      </c>
      <c r="F9031" t="b">
        <v>1</v>
      </c>
      <c r="G9031">
        <v>180</v>
      </c>
      <c r="H9031">
        <v>120</v>
      </c>
      <c r="I9031">
        <f t="shared" si="141"/>
        <v>-60</v>
      </c>
      <c r="J9031">
        <v>226</v>
      </c>
      <c r="K9031" t="s">
        <v>302</v>
      </c>
    </row>
    <row r="9032" spans="1:11" x14ac:dyDescent="0.2">
      <c r="A9032" t="s">
        <v>1632</v>
      </c>
      <c r="B9032" t="s">
        <v>500</v>
      </c>
      <c r="C9032" t="s">
        <v>492</v>
      </c>
      <c r="D9032">
        <v>4</v>
      </c>
      <c r="E9032">
        <v>0</v>
      </c>
      <c r="F9032" t="b">
        <v>1</v>
      </c>
      <c r="G9032">
        <v>180</v>
      </c>
      <c r="H9032">
        <v>120</v>
      </c>
      <c r="I9032">
        <f t="shared" si="141"/>
        <v>-60</v>
      </c>
      <c r="J9032">
        <v>226</v>
      </c>
      <c r="K9032" t="s">
        <v>302</v>
      </c>
    </row>
    <row r="9033" spans="1:11" x14ac:dyDescent="0.2">
      <c r="A9033" t="s">
        <v>1632</v>
      </c>
      <c r="B9033" t="s">
        <v>500</v>
      </c>
      <c r="C9033" t="s">
        <v>304</v>
      </c>
      <c r="D9033">
        <v>5</v>
      </c>
      <c r="E9033">
        <v>0</v>
      </c>
      <c r="F9033" t="b">
        <v>1</v>
      </c>
      <c r="G9033">
        <v>180</v>
      </c>
      <c r="H9033">
        <v>120</v>
      </c>
      <c r="I9033">
        <f t="shared" si="141"/>
        <v>-60</v>
      </c>
      <c r="J9033">
        <v>226</v>
      </c>
      <c r="K9033" t="s">
        <v>302</v>
      </c>
    </row>
    <row r="9034" spans="1:11" x14ac:dyDescent="0.2">
      <c r="A9034" t="s">
        <v>1632</v>
      </c>
      <c r="B9034" t="s">
        <v>500</v>
      </c>
      <c r="C9034" t="s">
        <v>493</v>
      </c>
      <c r="D9034">
        <v>4</v>
      </c>
      <c r="E9034">
        <v>0</v>
      </c>
      <c r="F9034" t="b">
        <v>1</v>
      </c>
      <c r="G9034">
        <v>180</v>
      </c>
      <c r="H9034">
        <v>120</v>
      </c>
      <c r="I9034">
        <f t="shared" si="141"/>
        <v>-60</v>
      </c>
      <c r="J9034">
        <v>226</v>
      </c>
      <c r="K9034" t="s">
        <v>302</v>
      </c>
    </row>
    <row r="9035" spans="1:11" x14ac:dyDescent="0.2">
      <c r="A9035" t="s">
        <v>1632</v>
      </c>
      <c r="B9035" t="s">
        <v>500</v>
      </c>
      <c r="C9035" t="s">
        <v>305</v>
      </c>
      <c r="D9035">
        <v>5</v>
      </c>
      <c r="E9035">
        <v>0</v>
      </c>
      <c r="F9035" t="b">
        <v>1</v>
      </c>
      <c r="G9035">
        <v>180</v>
      </c>
      <c r="H9035">
        <v>120</v>
      </c>
      <c r="I9035">
        <f t="shared" si="141"/>
        <v>-60</v>
      </c>
      <c r="J9035">
        <v>226</v>
      </c>
      <c r="K9035" t="s">
        <v>302</v>
      </c>
    </row>
    <row r="9036" spans="1:11" x14ac:dyDescent="0.2">
      <c r="A9036" t="s">
        <v>1632</v>
      </c>
      <c r="B9036" t="s">
        <v>501</v>
      </c>
      <c r="C9036" t="s">
        <v>488</v>
      </c>
      <c r="D9036">
        <v>4</v>
      </c>
      <c r="E9036">
        <v>0</v>
      </c>
      <c r="F9036" t="b">
        <v>1</v>
      </c>
      <c r="G9036">
        <v>181</v>
      </c>
      <c r="H9036">
        <v>120</v>
      </c>
      <c r="I9036">
        <f t="shared" si="141"/>
        <v>-61</v>
      </c>
      <c r="J9036">
        <v>226</v>
      </c>
      <c r="K9036" t="s">
        <v>302</v>
      </c>
    </row>
    <row r="9037" spans="1:11" x14ac:dyDescent="0.2">
      <c r="A9037" t="s">
        <v>1632</v>
      </c>
      <c r="B9037" t="s">
        <v>501</v>
      </c>
      <c r="C9037" t="s">
        <v>489</v>
      </c>
      <c r="D9037">
        <v>4</v>
      </c>
      <c r="E9037">
        <v>4</v>
      </c>
      <c r="F9037" t="b">
        <v>1</v>
      </c>
      <c r="G9037">
        <v>181</v>
      </c>
      <c r="H9037">
        <v>120</v>
      </c>
      <c r="I9037">
        <f t="shared" si="141"/>
        <v>-61</v>
      </c>
      <c r="J9037">
        <v>226</v>
      </c>
      <c r="K9037" t="s">
        <v>302</v>
      </c>
    </row>
    <row r="9038" spans="1:11" x14ac:dyDescent="0.2">
      <c r="A9038" t="s">
        <v>1632</v>
      </c>
      <c r="B9038" t="s">
        <v>501</v>
      </c>
      <c r="C9038" t="s">
        <v>490</v>
      </c>
      <c r="D9038">
        <v>3</v>
      </c>
      <c r="E9038">
        <v>0</v>
      </c>
      <c r="F9038" t="b">
        <v>0</v>
      </c>
      <c r="G9038">
        <v>181</v>
      </c>
      <c r="H9038">
        <v>120</v>
      </c>
      <c r="I9038">
        <f t="shared" si="141"/>
        <v>-61</v>
      </c>
      <c r="J9038">
        <v>226</v>
      </c>
      <c r="K9038" t="s">
        <v>302</v>
      </c>
    </row>
    <row r="9039" spans="1:11" x14ac:dyDescent="0.2">
      <c r="A9039" t="s">
        <v>1632</v>
      </c>
      <c r="B9039" t="s">
        <v>501</v>
      </c>
      <c r="C9039" t="s">
        <v>491</v>
      </c>
      <c r="D9039">
        <v>4</v>
      </c>
      <c r="E9039">
        <v>0</v>
      </c>
      <c r="F9039" t="b">
        <v>1</v>
      </c>
      <c r="G9039">
        <v>181</v>
      </c>
      <c r="H9039">
        <v>120</v>
      </c>
      <c r="I9039">
        <f t="shared" si="141"/>
        <v>-61</v>
      </c>
      <c r="J9039">
        <v>226</v>
      </c>
      <c r="K9039" t="s">
        <v>302</v>
      </c>
    </row>
    <row r="9040" spans="1:11" x14ac:dyDescent="0.2">
      <c r="A9040" t="s">
        <v>1632</v>
      </c>
      <c r="B9040" t="s">
        <v>501</v>
      </c>
      <c r="C9040" t="s">
        <v>301</v>
      </c>
      <c r="D9040">
        <v>5</v>
      </c>
      <c r="E9040">
        <v>0</v>
      </c>
      <c r="F9040" t="b">
        <v>1</v>
      </c>
      <c r="G9040">
        <v>181</v>
      </c>
      <c r="H9040">
        <v>120</v>
      </c>
      <c r="I9040">
        <f t="shared" si="141"/>
        <v>-61</v>
      </c>
      <c r="J9040">
        <v>226</v>
      </c>
      <c r="K9040" t="s">
        <v>302</v>
      </c>
    </row>
    <row r="9041" spans="1:11" x14ac:dyDescent="0.2">
      <c r="A9041" t="s">
        <v>1632</v>
      </c>
      <c r="B9041" t="s">
        <v>501</v>
      </c>
      <c r="C9041" t="s">
        <v>492</v>
      </c>
      <c r="D9041">
        <v>4</v>
      </c>
      <c r="E9041">
        <v>0</v>
      </c>
      <c r="F9041" t="b">
        <v>1</v>
      </c>
      <c r="G9041">
        <v>181</v>
      </c>
      <c r="H9041">
        <v>120</v>
      </c>
      <c r="I9041">
        <f t="shared" si="141"/>
        <v>-61</v>
      </c>
      <c r="J9041">
        <v>226</v>
      </c>
      <c r="K9041" t="s">
        <v>302</v>
      </c>
    </row>
    <row r="9042" spans="1:11" x14ac:dyDescent="0.2">
      <c r="A9042" t="s">
        <v>1632</v>
      </c>
      <c r="B9042" t="s">
        <v>501</v>
      </c>
      <c r="C9042" t="s">
        <v>304</v>
      </c>
      <c r="D9042">
        <v>5</v>
      </c>
      <c r="E9042">
        <v>0</v>
      </c>
      <c r="F9042" t="b">
        <v>1</v>
      </c>
      <c r="G9042">
        <v>181</v>
      </c>
      <c r="H9042">
        <v>120</v>
      </c>
      <c r="I9042">
        <f t="shared" si="141"/>
        <v>-61</v>
      </c>
      <c r="J9042">
        <v>226</v>
      </c>
      <c r="K9042" t="s">
        <v>302</v>
      </c>
    </row>
    <row r="9043" spans="1:11" x14ac:dyDescent="0.2">
      <c r="A9043" t="s">
        <v>1632</v>
      </c>
      <c r="B9043" t="s">
        <v>501</v>
      </c>
      <c r="C9043" t="s">
        <v>493</v>
      </c>
      <c r="D9043">
        <v>4</v>
      </c>
      <c r="E9043">
        <v>0</v>
      </c>
      <c r="F9043" t="b">
        <v>1</v>
      </c>
      <c r="G9043">
        <v>181</v>
      </c>
      <c r="H9043">
        <v>120</v>
      </c>
      <c r="I9043">
        <f t="shared" si="141"/>
        <v>-61</v>
      </c>
      <c r="J9043">
        <v>226</v>
      </c>
      <c r="K9043" t="s">
        <v>302</v>
      </c>
    </row>
    <row r="9044" spans="1:11" x14ac:dyDescent="0.2">
      <c r="A9044" t="s">
        <v>1632</v>
      </c>
      <c r="B9044" t="s">
        <v>501</v>
      </c>
      <c r="C9044" t="s">
        <v>305</v>
      </c>
      <c r="D9044">
        <v>5</v>
      </c>
      <c r="E9044">
        <v>0</v>
      </c>
      <c r="F9044" t="b">
        <v>1</v>
      </c>
      <c r="G9044">
        <v>181</v>
      </c>
      <c r="H9044">
        <v>120</v>
      </c>
      <c r="I9044">
        <f t="shared" si="141"/>
        <v>-61</v>
      </c>
      <c r="J9044">
        <v>226</v>
      </c>
      <c r="K9044" t="s">
        <v>302</v>
      </c>
    </row>
    <row r="9045" spans="1:11" x14ac:dyDescent="0.2">
      <c r="A9045" t="s">
        <v>1632</v>
      </c>
      <c r="B9045" t="s">
        <v>502</v>
      </c>
      <c r="C9045" t="s">
        <v>488</v>
      </c>
      <c r="D9045">
        <v>4</v>
      </c>
      <c r="E9045">
        <v>0</v>
      </c>
      <c r="F9045" t="b">
        <v>1</v>
      </c>
      <c r="G9045">
        <v>182</v>
      </c>
      <c r="H9045">
        <v>120</v>
      </c>
      <c r="I9045">
        <f t="shared" si="141"/>
        <v>-62</v>
      </c>
      <c r="J9045">
        <v>226</v>
      </c>
      <c r="K9045" t="s">
        <v>302</v>
      </c>
    </row>
    <row r="9046" spans="1:11" x14ac:dyDescent="0.2">
      <c r="A9046" t="s">
        <v>1632</v>
      </c>
      <c r="B9046" t="s">
        <v>502</v>
      </c>
      <c r="C9046" t="s">
        <v>489</v>
      </c>
      <c r="D9046">
        <v>4</v>
      </c>
      <c r="E9046">
        <v>4</v>
      </c>
      <c r="F9046" t="b">
        <v>1</v>
      </c>
      <c r="G9046">
        <v>182</v>
      </c>
      <c r="H9046">
        <v>120</v>
      </c>
      <c r="I9046">
        <f t="shared" si="141"/>
        <v>-62</v>
      </c>
      <c r="J9046">
        <v>226</v>
      </c>
      <c r="K9046" t="s">
        <v>302</v>
      </c>
    </row>
    <row r="9047" spans="1:11" x14ac:dyDescent="0.2">
      <c r="A9047" t="s">
        <v>1632</v>
      </c>
      <c r="B9047" t="s">
        <v>502</v>
      </c>
      <c r="C9047" t="s">
        <v>490</v>
      </c>
      <c r="D9047">
        <v>3</v>
      </c>
      <c r="E9047">
        <v>0</v>
      </c>
      <c r="F9047" t="b">
        <v>0</v>
      </c>
      <c r="G9047">
        <v>182</v>
      </c>
      <c r="H9047">
        <v>120</v>
      </c>
      <c r="I9047">
        <f t="shared" si="141"/>
        <v>-62</v>
      </c>
      <c r="J9047">
        <v>226</v>
      </c>
      <c r="K9047" t="s">
        <v>302</v>
      </c>
    </row>
    <row r="9048" spans="1:11" x14ac:dyDescent="0.2">
      <c r="A9048" t="s">
        <v>1632</v>
      </c>
      <c r="B9048" t="s">
        <v>502</v>
      </c>
      <c r="C9048" t="s">
        <v>491</v>
      </c>
      <c r="D9048">
        <v>4</v>
      </c>
      <c r="E9048">
        <v>0</v>
      </c>
      <c r="F9048" t="b">
        <v>1</v>
      </c>
      <c r="G9048">
        <v>182</v>
      </c>
      <c r="H9048">
        <v>120</v>
      </c>
      <c r="I9048">
        <f t="shared" si="141"/>
        <v>-62</v>
      </c>
      <c r="J9048">
        <v>226</v>
      </c>
      <c r="K9048" t="s">
        <v>302</v>
      </c>
    </row>
    <row r="9049" spans="1:11" x14ac:dyDescent="0.2">
      <c r="A9049" t="s">
        <v>1632</v>
      </c>
      <c r="B9049" t="s">
        <v>502</v>
      </c>
      <c r="C9049" t="s">
        <v>301</v>
      </c>
      <c r="D9049">
        <v>5</v>
      </c>
      <c r="E9049">
        <v>0</v>
      </c>
      <c r="F9049" t="b">
        <v>1</v>
      </c>
      <c r="G9049">
        <v>182</v>
      </c>
      <c r="H9049">
        <v>120</v>
      </c>
      <c r="I9049">
        <f t="shared" si="141"/>
        <v>-62</v>
      </c>
      <c r="J9049">
        <v>226</v>
      </c>
      <c r="K9049" t="s">
        <v>302</v>
      </c>
    </row>
    <row r="9050" spans="1:11" x14ac:dyDescent="0.2">
      <c r="A9050" t="s">
        <v>1632</v>
      </c>
      <c r="B9050" t="s">
        <v>502</v>
      </c>
      <c r="C9050" t="s">
        <v>492</v>
      </c>
      <c r="D9050">
        <v>4</v>
      </c>
      <c r="E9050">
        <v>0</v>
      </c>
      <c r="F9050" t="b">
        <v>1</v>
      </c>
      <c r="G9050">
        <v>182</v>
      </c>
      <c r="H9050">
        <v>120</v>
      </c>
      <c r="I9050">
        <f t="shared" si="141"/>
        <v>-62</v>
      </c>
      <c r="J9050">
        <v>226</v>
      </c>
      <c r="K9050" t="s">
        <v>302</v>
      </c>
    </row>
    <row r="9051" spans="1:11" x14ac:dyDescent="0.2">
      <c r="A9051" t="s">
        <v>1632</v>
      </c>
      <c r="B9051" t="s">
        <v>502</v>
      </c>
      <c r="C9051" t="s">
        <v>304</v>
      </c>
      <c r="D9051">
        <v>5</v>
      </c>
      <c r="E9051">
        <v>0</v>
      </c>
      <c r="F9051" t="b">
        <v>1</v>
      </c>
      <c r="G9051">
        <v>182</v>
      </c>
      <c r="H9051">
        <v>120</v>
      </c>
      <c r="I9051">
        <f t="shared" si="141"/>
        <v>-62</v>
      </c>
      <c r="J9051">
        <v>226</v>
      </c>
      <c r="K9051" t="s">
        <v>302</v>
      </c>
    </row>
    <row r="9052" spans="1:11" x14ac:dyDescent="0.2">
      <c r="A9052" t="s">
        <v>1632</v>
      </c>
      <c r="B9052" t="s">
        <v>502</v>
      </c>
      <c r="C9052" t="s">
        <v>493</v>
      </c>
      <c r="D9052">
        <v>4</v>
      </c>
      <c r="E9052">
        <v>0</v>
      </c>
      <c r="F9052" t="b">
        <v>1</v>
      </c>
      <c r="G9052">
        <v>182</v>
      </c>
      <c r="H9052">
        <v>120</v>
      </c>
      <c r="I9052">
        <f t="shared" si="141"/>
        <v>-62</v>
      </c>
      <c r="J9052">
        <v>226</v>
      </c>
      <c r="K9052" t="s">
        <v>302</v>
      </c>
    </row>
    <row r="9053" spans="1:11" x14ac:dyDescent="0.2">
      <c r="A9053" t="s">
        <v>1632</v>
      </c>
      <c r="B9053" t="s">
        <v>502</v>
      </c>
      <c r="C9053" t="s">
        <v>305</v>
      </c>
      <c r="D9053">
        <v>5</v>
      </c>
      <c r="E9053">
        <v>0</v>
      </c>
      <c r="F9053" t="b">
        <v>1</v>
      </c>
      <c r="G9053">
        <v>182</v>
      </c>
      <c r="H9053">
        <v>120</v>
      </c>
      <c r="I9053">
        <f t="shared" si="141"/>
        <v>-62</v>
      </c>
      <c r="J9053">
        <v>226</v>
      </c>
      <c r="K9053" t="s">
        <v>302</v>
      </c>
    </row>
    <row r="9054" spans="1:11" x14ac:dyDescent="0.2">
      <c r="A9054" t="s">
        <v>1632</v>
      </c>
      <c r="B9054" t="s">
        <v>503</v>
      </c>
      <c r="C9054" t="s">
        <v>488</v>
      </c>
      <c r="D9054">
        <v>4</v>
      </c>
      <c r="E9054">
        <v>0</v>
      </c>
      <c r="F9054" t="b">
        <v>1</v>
      </c>
      <c r="G9054">
        <v>183</v>
      </c>
      <c r="H9054">
        <v>120</v>
      </c>
      <c r="I9054">
        <f t="shared" si="141"/>
        <v>-63</v>
      </c>
      <c r="J9054">
        <v>226</v>
      </c>
      <c r="K9054" t="s">
        <v>302</v>
      </c>
    </row>
    <row r="9055" spans="1:11" x14ac:dyDescent="0.2">
      <c r="A9055" t="s">
        <v>1632</v>
      </c>
      <c r="B9055" t="s">
        <v>503</v>
      </c>
      <c r="C9055" t="s">
        <v>489</v>
      </c>
      <c r="D9055">
        <v>4</v>
      </c>
      <c r="E9055">
        <v>4</v>
      </c>
      <c r="F9055" t="b">
        <v>1</v>
      </c>
      <c r="G9055">
        <v>183</v>
      </c>
      <c r="H9055">
        <v>120</v>
      </c>
      <c r="I9055">
        <f t="shared" si="141"/>
        <v>-63</v>
      </c>
      <c r="J9055">
        <v>226</v>
      </c>
      <c r="K9055" t="s">
        <v>302</v>
      </c>
    </row>
    <row r="9056" spans="1:11" x14ac:dyDescent="0.2">
      <c r="A9056" t="s">
        <v>1632</v>
      </c>
      <c r="B9056" t="s">
        <v>503</v>
      </c>
      <c r="C9056" t="s">
        <v>490</v>
      </c>
      <c r="D9056">
        <v>3</v>
      </c>
      <c r="E9056">
        <v>0</v>
      </c>
      <c r="F9056" t="b">
        <v>0</v>
      </c>
      <c r="G9056">
        <v>183</v>
      </c>
      <c r="H9056">
        <v>120</v>
      </c>
      <c r="I9056">
        <f t="shared" si="141"/>
        <v>-63</v>
      </c>
      <c r="J9056">
        <v>226</v>
      </c>
      <c r="K9056" t="s">
        <v>302</v>
      </c>
    </row>
    <row r="9057" spans="1:11" x14ac:dyDescent="0.2">
      <c r="A9057" t="s">
        <v>1632</v>
      </c>
      <c r="B9057" t="s">
        <v>503</v>
      </c>
      <c r="C9057" t="s">
        <v>491</v>
      </c>
      <c r="D9057">
        <v>4</v>
      </c>
      <c r="E9057">
        <v>0</v>
      </c>
      <c r="F9057" t="b">
        <v>1</v>
      </c>
      <c r="G9057">
        <v>183</v>
      </c>
      <c r="H9057">
        <v>120</v>
      </c>
      <c r="I9057">
        <f t="shared" si="141"/>
        <v>-63</v>
      </c>
      <c r="J9057">
        <v>226</v>
      </c>
      <c r="K9057" t="s">
        <v>302</v>
      </c>
    </row>
    <row r="9058" spans="1:11" x14ac:dyDescent="0.2">
      <c r="A9058" t="s">
        <v>1632</v>
      </c>
      <c r="B9058" t="s">
        <v>503</v>
      </c>
      <c r="C9058" t="s">
        <v>301</v>
      </c>
      <c r="D9058">
        <v>5</v>
      </c>
      <c r="E9058">
        <v>0</v>
      </c>
      <c r="F9058" t="b">
        <v>1</v>
      </c>
      <c r="G9058">
        <v>183</v>
      </c>
      <c r="H9058">
        <v>120</v>
      </c>
      <c r="I9058">
        <f t="shared" si="141"/>
        <v>-63</v>
      </c>
      <c r="J9058">
        <v>226</v>
      </c>
      <c r="K9058" t="s">
        <v>302</v>
      </c>
    </row>
    <row r="9059" spans="1:11" x14ac:dyDescent="0.2">
      <c r="A9059" t="s">
        <v>1632</v>
      </c>
      <c r="B9059" t="s">
        <v>503</v>
      </c>
      <c r="C9059" t="s">
        <v>492</v>
      </c>
      <c r="D9059">
        <v>4</v>
      </c>
      <c r="E9059">
        <v>0</v>
      </c>
      <c r="F9059" t="b">
        <v>1</v>
      </c>
      <c r="G9059">
        <v>183</v>
      </c>
      <c r="H9059">
        <v>120</v>
      </c>
      <c r="I9059">
        <f t="shared" si="141"/>
        <v>-63</v>
      </c>
      <c r="J9059">
        <v>226</v>
      </c>
      <c r="K9059" t="s">
        <v>302</v>
      </c>
    </row>
    <row r="9060" spans="1:11" x14ac:dyDescent="0.2">
      <c r="A9060" t="s">
        <v>1632</v>
      </c>
      <c r="B9060" t="s">
        <v>503</v>
      </c>
      <c r="C9060" t="s">
        <v>304</v>
      </c>
      <c r="D9060">
        <v>5</v>
      </c>
      <c r="E9060">
        <v>0</v>
      </c>
      <c r="F9060" t="b">
        <v>1</v>
      </c>
      <c r="G9060">
        <v>183</v>
      </c>
      <c r="H9060">
        <v>120</v>
      </c>
      <c r="I9060">
        <f t="shared" si="141"/>
        <v>-63</v>
      </c>
      <c r="J9060">
        <v>226</v>
      </c>
      <c r="K9060" t="s">
        <v>302</v>
      </c>
    </row>
    <row r="9061" spans="1:11" x14ac:dyDescent="0.2">
      <c r="A9061" t="s">
        <v>1632</v>
      </c>
      <c r="B9061" t="s">
        <v>503</v>
      </c>
      <c r="C9061" t="s">
        <v>493</v>
      </c>
      <c r="D9061">
        <v>4</v>
      </c>
      <c r="E9061">
        <v>0</v>
      </c>
      <c r="F9061" t="b">
        <v>1</v>
      </c>
      <c r="G9061">
        <v>183</v>
      </c>
      <c r="H9061">
        <v>120</v>
      </c>
      <c r="I9061">
        <f t="shared" si="141"/>
        <v>-63</v>
      </c>
      <c r="J9061">
        <v>226</v>
      </c>
      <c r="K9061" t="s">
        <v>302</v>
      </c>
    </row>
    <row r="9062" spans="1:11" x14ac:dyDescent="0.2">
      <c r="A9062" t="s">
        <v>1632</v>
      </c>
      <c r="B9062" t="s">
        <v>503</v>
      </c>
      <c r="C9062" t="s">
        <v>305</v>
      </c>
      <c r="D9062">
        <v>5</v>
      </c>
      <c r="E9062">
        <v>0</v>
      </c>
      <c r="F9062" t="b">
        <v>1</v>
      </c>
      <c r="G9062">
        <v>183</v>
      </c>
      <c r="H9062">
        <v>120</v>
      </c>
      <c r="I9062">
        <f t="shared" si="141"/>
        <v>-63</v>
      </c>
      <c r="J9062">
        <v>226</v>
      </c>
      <c r="K9062" t="s">
        <v>302</v>
      </c>
    </row>
    <row r="9063" spans="1:11" x14ac:dyDescent="0.2">
      <c r="A9063" t="s">
        <v>1632</v>
      </c>
      <c r="B9063" t="s">
        <v>504</v>
      </c>
      <c r="C9063" t="s">
        <v>488</v>
      </c>
      <c r="D9063">
        <v>4</v>
      </c>
      <c r="E9063">
        <v>0</v>
      </c>
      <c r="F9063" t="b">
        <v>1</v>
      </c>
      <c r="G9063">
        <v>184</v>
      </c>
      <c r="H9063">
        <v>120</v>
      </c>
      <c r="I9063">
        <f t="shared" si="141"/>
        <v>-64</v>
      </c>
      <c r="J9063">
        <v>226</v>
      </c>
      <c r="K9063" t="s">
        <v>302</v>
      </c>
    </row>
    <row r="9064" spans="1:11" x14ac:dyDescent="0.2">
      <c r="A9064" t="s">
        <v>1632</v>
      </c>
      <c r="B9064" t="s">
        <v>504</v>
      </c>
      <c r="C9064" t="s">
        <v>489</v>
      </c>
      <c r="D9064">
        <v>4</v>
      </c>
      <c r="E9064">
        <v>4</v>
      </c>
      <c r="F9064" t="b">
        <v>1</v>
      </c>
      <c r="G9064">
        <v>184</v>
      </c>
      <c r="H9064">
        <v>120</v>
      </c>
      <c r="I9064">
        <f t="shared" si="141"/>
        <v>-64</v>
      </c>
      <c r="J9064">
        <v>226</v>
      </c>
      <c r="K9064" t="s">
        <v>302</v>
      </c>
    </row>
    <row r="9065" spans="1:11" x14ac:dyDescent="0.2">
      <c r="A9065" t="s">
        <v>1632</v>
      </c>
      <c r="B9065" t="s">
        <v>504</v>
      </c>
      <c r="C9065" t="s">
        <v>490</v>
      </c>
      <c r="D9065">
        <v>3</v>
      </c>
      <c r="E9065">
        <v>0</v>
      </c>
      <c r="F9065" t="b">
        <v>0</v>
      </c>
      <c r="G9065">
        <v>184</v>
      </c>
      <c r="H9065">
        <v>120</v>
      </c>
      <c r="I9065">
        <f t="shared" si="141"/>
        <v>-64</v>
      </c>
      <c r="J9065">
        <v>226</v>
      </c>
      <c r="K9065" t="s">
        <v>302</v>
      </c>
    </row>
    <row r="9066" spans="1:11" x14ac:dyDescent="0.2">
      <c r="A9066" t="s">
        <v>1632</v>
      </c>
      <c r="B9066" t="s">
        <v>504</v>
      </c>
      <c r="C9066" t="s">
        <v>491</v>
      </c>
      <c r="D9066">
        <v>4</v>
      </c>
      <c r="E9066">
        <v>0</v>
      </c>
      <c r="F9066" t="b">
        <v>1</v>
      </c>
      <c r="G9066">
        <v>184</v>
      </c>
      <c r="H9066">
        <v>120</v>
      </c>
      <c r="I9066">
        <f t="shared" si="141"/>
        <v>-64</v>
      </c>
      <c r="J9066">
        <v>226</v>
      </c>
      <c r="K9066" t="s">
        <v>302</v>
      </c>
    </row>
    <row r="9067" spans="1:11" x14ac:dyDescent="0.2">
      <c r="A9067" t="s">
        <v>1632</v>
      </c>
      <c r="B9067" t="s">
        <v>504</v>
      </c>
      <c r="C9067" t="s">
        <v>301</v>
      </c>
      <c r="D9067">
        <v>5</v>
      </c>
      <c r="E9067">
        <v>0</v>
      </c>
      <c r="F9067" t="b">
        <v>1</v>
      </c>
      <c r="G9067">
        <v>184</v>
      </c>
      <c r="H9067">
        <v>120</v>
      </c>
      <c r="I9067">
        <f t="shared" si="141"/>
        <v>-64</v>
      </c>
      <c r="J9067">
        <v>226</v>
      </c>
      <c r="K9067" t="s">
        <v>302</v>
      </c>
    </row>
    <row r="9068" spans="1:11" x14ac:dyDescent="0.2">
      <c r="A9068" t="s">
        <v>1632</v>
      </c>
      <c r="B9068" t="s">
        <v>504</v>
      </c>
      <c r="C9068" t="s">
        <v>492</v>
      </c>
      <c r="D9068">
        <v>4</v>
      </c>
      <c r="E9068">
        <v>0</v>
      </c>
      <c r="F9068" t="b">
        <v>1</v>
      </c>
      <c r="G9068">
        <v>184</v>
      </c>
      <c r="H9068">
        <v>120</v>
      </c>
      <c r="I9068">
        <f t="shared" si="141"/>
        <v>-64</v>
      </c>
      <c r="J9068">
        <v>226</v>
      </c>
      <c r="K9068" t="s">
        <v>302</v>
      </c>
    </row>
    <row r="9069" spans="1:11" x14ac:dyDescent="0.2">
      <c r="A9069" t="s">
        <v>1632</v>
      </c>
      <c r="B9069" t="s">
        <v>504</v>
      </c>
      <c r="C9069" t="s">
        <v>304</v>
      </c>
      <c r="D9069">
        <v>5</v>
      </c>
      <c r="E9069">
        <v>0</v>
      </c>
      <c r="F9069" t="b">
        <v>1</v>
      </c>
      <c r="G9069">
        <v>184</v>
      </c>
      <c r="H9069">
        <v>120</v>
      </c>
      <c r="I9069">
        <f t="shared" si="141"/>
        <v>-64</v>
      </c>
      <c r="J9069">
        <v>226</v>
      </c>
      <c r="K9069" t="s">
        <v>302</v>
      </c>
    </row>
    <row r="9070" spans="1:11" x14ac:dyDescent="0.2">
      <c r="A9070" t="s">
        <v>1632</v>
      </c>
      <c r="B9070" t="s">
        <v>504</v>
      </c>
      <c r="C9070" t="s">
        <v>493</v>
      </c>
      <c r="D9070">
        <v>4</v>
      </c>
      <c r="E9070">
        <v>0</v>
      </c>
      <c r="F9070" t="b">
        <v>1</v>
      </c>
      <c r="G9070">
        <v>184</v>
      </c>
      <c r="H9070">
        <v>120</v>
      </c>
      <c r="I9070">
        <f t="shared" si="141"/>
        <v>-64</v>
      </c>
      <c r="J9070">
        <v>226</v>
      </c>
      <c r="K9070" t="s">
        <v>302</v>
      </c>
    </row>
    <row r="9071" spans="1:11" x14ac:dyDescent="0.2">
      <c r="A9071" t="s">
        <v>1632</v>
      </c>
      <c r="B9071" t="s">
        <v>504</v>
      </c>
      <c r="C9071" t="s">
        <v>305</v>
      </c>
      <c r="D9071">
        <v>5</v>
      </c>
      <c r="E9071">
        <v>0</v>
      </c>
      <c r="F9071" t="b">
        <v>1</v>
      </c>
      <c r="G9071">
        <v>184</v>
      </c>
      <c r="H9071">
        <v>120</v>
      </c>
      <c r="I9071">
        <f t="shared" si="141"/>
        <v>-64</v>
      </c>
      <c r="J9071">
        <v>226</v>
      </c>
      <c r="K9071" t="s">
        <v>302</v>
      </c>
    </row>
    <row r="9072" spans="1:11" x14ac:dyDescent="0.2">
      <c r="A9072" t="s">
        <v>1632</v>
      </c>
      <c r="B9072" t="s">
        <v>505</v>
      </c>
      <c r="C9072" t="s">
        <v>488</v>
      </c>
      <c r="D9072">
        <v>4</v>
      </c>
      <c r="E9072">
        <v>0</v>
      </c>
      <c r="F9072" t="b">
        <v>1</v>
      </c>
      <c r="G9072">
        <v>185</v>
      </c>
      <c r="H9072">
        <v>120</v>
      </c>
      <c r="I9072">
        <f t="shared" si="141"/>
        <v>-65</v>
      </c>
      <c r="J9072">
        <v>226</v>
      </c>
      <c r="K9072" t="s">
        <v>302</v>
      </c>
    </row>
    <row r="9073" spans="1:11" x14ac:dyDescent="0.2">
      <c r="A9073" t="s">
        <v>1632</v>
      </c>
      <c r="B9073" t="s">
        <v>505</v>
      </c>
      <c r="C9073" t="s">
        <v>489</v>
      </c>
      <c r="D9073">
        <v>4</v>
      </c>
      <c r="E9073">
        <v>4</v>
      </c>
      <c r="F9073" t="b">
        <v>1</v>
      </c>
      <c r="G9073">
        <v>185</v>
      </c>
      <c r="H9073">
        <v>120</v>
      </c>
      <c r="I9073">
        <f t="shared" si="141"/>
        <v>-65</v>
      </c>
      <c r="J9073">
        <v>226</v>
      </c>
      <c r="K9073" t="s">
        <v>302</v>
      </c>
    </row>
    <row r="9074" spans="1:11" x14ac:dyDescent="0.2">
      <c r="A9074" t="s">
        <v>1632</v>
      </c>
      <c r="B9074" t="s">
        <v>505</v>
      </c>
      <c r="C9074" t="s">
        <v>490</v>
      </c>
      <c r="D9074">
        <v>3</v>
      </c>
      <c r="E9074">
        <v>0</v>
      </c>
      <c r="F9074" t="b">
        <v>0</v>
      </c>
      <c r="G9074">
        <v>185</v>
      </c>
      <c r="H9074">
        <v>120</v>
      </c>
      <c r="I9074">
        <f t="shared" si="141"/>
        <v>-65</v>
      </c>
      <c r="J9074">
        <v>226</v>
      </c>
      <c r="K9074" t="s">
        <v>302</v>
      </c>
    </row>
    <row r="9075" spans="1:11" x14ac:dyDescent="0.2">
      <c r="A9075" t="s">
        <v>1632</v>
      </c>
      <c r="B9075" t="s">
        <v>505</v>
      </c>
      <c r="C9075" t="s">
        <v>491</v>
      </c>
      <c r="D9075">
        <v>4</v>
      </c>
      <c r="E9075">
        <v>0</v>
      </c>
      <c r="F9075" t="b">
        <v>1</v>
      </c>
      <c r="G9075">
        <v>185</v>
      </c>
      <c r="H9075">
        <v>120</v>
      </c>
      <c r="I9075">
        <f t="shared" si="141"/>
        <v>-65</v>
      </c>
      <c r="J9075">
        <v>226</v>
      </c>
      <c r="K9075" t="s">
        <v>302</v>
      </c>
    </row>
    <row r="9076" spans="1:11" x14ac:dyDescent="0.2">
      <c r="A9076" t="s">
        <v>1632</v>
      </c>
      <c r="B9076" t="s">
        <v>505</v>
      </c>
      <c r="C9076" t="s">
        <v>301</v>
      </c>
      <c r="D9076">
        <v>5</v>
      </c>
      <c r="E9076">
        <v>0</v>
      </c>
      <c r="F9076" t="b">
        <v>1</v>
      </c>
      <c r="G9076">
        <v>185</v>
      </c>
      <c r="H9076">
        <v>120</v>
      </c>
      <c r="I9076">
        <f t="shared" si="141"/>
        <v>-65</v>
      </c>
      <c r="J9076">
        <v>226</v>
      </c>
      <c r="K9076" t="s">
        <v>302</v>
      </c>
    </row>
    <row r="9077" spans="1:11" x14ac:dyDescent="0.2">
      <c r="A9077" t="s">
        <v>1632</v>
      </c>
      <c r="B9077" t="s">
        <v>505</v>
      </c>
      <c r="C9077" t="s">
        <v>492</v>
      </c>
      <c r="D9077">
        <v>4</v>
      </c>
      <c r="E9077">
        <v>0</v>
      </c>
      <c r="F9077" t="b">
        <v>1</v>
      </c>
      <c r="G9077">
        <v>185</v>
      </c>
      <c r="H9077">
        <v>120</v>
      </c>
      <c r="I9077">
        <f t="shared" si="141"/>
        <v>-65</v>
      </c>
      <c r="J9077">
        <v>226</v>
      </c>
      <c r="K9077" t="s">
        <v>302</v>
      </c>
    </row>
    <row r="9078" spans="1:11" x14ac:dyDescent="0.2">
      <c r="A9078" t="s">
        <v>1632</v>
      </c>
      <c r="B9078" t="s">
        <v>505</v>
      </c>
      <c r="C9078" t="s">
        <v>304</v>
      </c>
      <c r="D9078">
        <v>5</v>
      </c>
      <c r="E9078">
        <v>0</v>
      </c>
      <c r="F9078" t="b">
        <v>1</v>
      </c>
      <c r="G9078">
        <v>185</v>
      </c>
      <c r="H9078">
        <v>120</v>
      </c>
      <c r="I9078">
        <f t="shared" si="141"/>
        <v>-65</v>
      </c>
      <c r="J9078">
        <v>226</v>
      </c>
      <c r="K9078" t="s">
        <v>302</v>
      </c>
    </row>
    <row r="9079" spans="1:11" x14ac:dyDescent="0.2">
      <c r="A9079" t="s">
        <v>1632</v>
      </c>
      <c r="B9079" t="s">
        <v>505</v>
      </c>
      <c r="C9079" t="s">
        <v>493</v>
      </c>
      <c r="D9079">
        <v>4</v>
      </c>
      <c r="E9079">
        <v>0</v>
      </c>
      <c r="F9079" t="b">
        <v>1</v>
      </c>
      <c r="G9079">
        <v>185</v>
      </c>
      <c r="H9079">
        <v>120</v>
      </c>
      <c r="I9079">
        <f t="shared" si="141"/>
        <v>-65</v>
      </c>
      <c r="J9079">
        <v>226</v>
      </c>
      <c r="K9079" t="s">
        <v>302</v>
      </c>
    </row>
    <row r="9080" spans="1:11" x14ac:dyDescent="0.2">
      <c r="A9080" t="s">
        <v>1632</v>
      </c>
      <c r="B9080" t="s">
        <v>505</v>
      </c>
      <c r="C9080" t="s">
        <v>305</v>
      </c>
      <c r="D9080">
        <v>5</v>
      </c>
      <c r="E9080">
        <v>0</v>
      </c>
      <c r="F9080" t="b">
        <v>1</v>
      </c>
      <c r="G9080">
        <v>185</v>
      </c>
      <c r="H9080">
        <v>120</v>
      </c>
      <c r="I9080">
        <f t="shared" si="141"/>
        <v>-65</v>
      </c>
      <c r="J9080">
        <v>226</v>
      </c>
      <c r="K9080" t="s">
        <v>302</v>
      </c>
    </row>
    <row r="9081" spans="1:11" x14ac:dyDescent="0.2">
      <c r="A9081" t="s">
        <v>1632</v>
      </c>
      <c r="B9081" t="s">
        <v>506</v>
      </c>
      <c r="C9081" t="s">
        <v>488</v>
      </c>
      <c r="D9081">
        <v>4</v>
      </c>
      <c r="E9081">
        <v>0</v>
      </c>
      <c r="F9081" t="b">
        <v>1</v>
      </c>
      <c r="G9081">
        <v>186</v>
      </c>
      <c r="H9081">
        <v>120</v>
      </c>
      <c r="I9081">
        <f t="shared" si="141"/>
        <v>-66</v>
      </c>
      <c r="J9081">
        <v>226</v>
      </c>
      <c r="K9081" t="s">
        <v>302</v>
      </c>
    </row>
    <row r="9082" spans="1:11" x14ac:dyDescent="0.2">
      <c r="A9082" t="s">
        <v>1632</v>
      </c>
      <c r="B9082" t="s">
        <v>506</v>
      </c>
      <c r="C9082" t="s">
        <v>489</v>
      </c>
      <c r="D9082">
        <v>4</v>
      </c>
      <c r="E9082">
        <v>4</v>
      </c>
      <c r="F9082" t="b">
        <v>1</v>
      </c>
      <c r="G9082">
        <v>186</v>
      </c>
      <c r="H9082">
        <v>120</v>
      </c>
      <c r="I9082">
        <f t="shared" si="141"/>
        <v>-66</v>
      </c>
      <c r="J9082">
        <v>226</v>
      </c>
      <c r="K9082" t="s">
        <v>302</v>
      </c>
    </row>
    <row r="9083" spans="1:11" x14ac:dyDescent="0.2">
      <c r="A9083" t="s">
        <v>1632</v>
      </c>
      <c r="B9083" t="s">
        <v>506</v>
      </c>
      <c r="C9083" t="s">
        <v>490</v>
      </c>
      <c r="D9083">
        <v>3</v>
      </c>
      <c r="E9083">
        <v>0</v>
      </c>
      <c r="F9083" t="b">
        <v>0</v>
      </c>
      <c r="G9083">
        <v>186</v>
      </c>
      <c r="H9083">
        <v>120</v>
      </c>
      <c r="I9083">
        <f t="shared" si="141"/>
        <v>-66</v>
      </c>
      <c r="J9083">
        <v>226</v>
      </c>
      <c r="K9083" t="s">
        <v>302</v>
      </c>
    </row>
    <row r="9084" spans="1:11" x14ac:dyDescent="0.2">
      <c r="A9084" t="s">
        <v>1632</v>
      </c>
      <c r="B9084" t="s">
        <v>506</v>
      </c>
      <c r="C9084" t="s">
        <v>491</v>
      </c>
      <c r="D9084">
        <v>4</v>
      </c>
      <c r="E9084">
        <v>0</v>
      </c>
      <c r="F9084" t="b">
        <v>1</v>
      </c>
      <c r="G9084">
        <v>186</v>
      </c>
      <c r="H9084">
        <v>120</v>
      </c>
      <c r="I9084">
        <f t="shared" si="141"/>
        <v>-66</v>
      </c>
      <c r="J9084">
        <v>226</v>
      </c>
      <c r="K9084" t="s">
        <v>302</v>
      </c>
    </row>
    <row r="9085" spans="1:11" x14ac:dyDescent="0.2">
      <c r="A9085" t="s">
        <v>1632</v>
      </c>
      <c r="B9085" t="s">
        <v>506</v>
      </c>
      <c r="C9085" t="s">
        <v>301</v>
      </c>
      <c r="D9085">
        <v>5</v>
      </c>
      <c r="E9085">
        <v>0</v>
      </c>
      <c r="F9085" t="b">
        <v>1</v>
      </c>
      <c r="G9085">
        <v>186</v>
      </c>
      <c r="H9085">
        <v>120</v>
      </c>
      <c r="I9085">
        <f t="shared" si="141"/>
        <v>-66</v>
      </c>
      <c r="J9085">
        <v>226</v>
      </c>
      <c r="K9085" t="s">
        <v>302</v>
      </c>
    </row>
    <row r="9086" spans="1:11" x14ac:dyDescent="0.2">
      <c r="A9086" t="s">
        <v>1632</v>
      </c>
      <c r="B9086" t="s">
        <v>506</v>
      </c>
      <c r="C9086" t="s">
        <v>492</v>
      </c>
      <c r="D9086">
        <v>4</v>
      </c>
      <c r="E9086">
        <v>0</v>
      </c>
      <c r="F9086" t="b">
        <v>1</v>
      </c>
      <c r="G9086">
        <v>186</v>
      </c>
      <c r="H9086">
        <v>120</v>
      </c>
      <c r="I9086">
        <f t="shared" si="141"/>
        <v>-66</v>
      </c>
      <c r="J9086">
        <v>226</v>
      </c>
      <c r="K9086" t="s">
        <v>302</v>
      </c>
    </row>
    <row r="9087" spans="1:11" x14ac:dyDescent="0.2">
      <c r="A9087" t="s">
        <v>1632</v>
      </c>
      <c r="B9087" t="s">
        <v>506</v>
      </c>
      <c r="C9087" t="s">
        <v>304</v>
      </c>
      <c r="D9087">
        <v>5</v>
      </c>
      <c r="E9087">
        <v>0</v>
      </c>
      <c r="F9087" t="b">
        <v>1</v>
      </c>
      <c r="G9087">
        <v>186</v>
      </c>
      <c r="H9087">
        <v>120</v>
      </c>
      <c r="I9087">
        <f t="shared" si="141"/>
        <v>-66</v>
      </c>
      <c r="J9087">
        <v>226</v>
      </c>
      <c r="K9087" t="s">
        <v>302</v>
      </c>
    </row>
    <row r="9088" spans="1:11" x14ac:dyDescent="0.2">
      <c r="A9088" t="s">
        <v>1632</v>
      </c>
      <c r="B9088" t="s">
        <v>506</v>
      </c>
      <c r="C9088" t="s">
        <v>493</v>
      </c>
      <c r="D9088">
        <v>4</v>
      </c>
      <c r="E9088">
        <v>0</v>
      </c>
      <c r="F9088" t="b">
        <v>1</v>
      </c>
      <c r="G9088">
        <v>186</v>
      </c>
      <c r="H9088">
        <v>120</v>
      </c>
      <c r="I9088">
        <f t="shared" si="141"/>
        <v>-66</v>
      </c>
      <c r="J9088">
        <v>226</v>
      </c>
      <c r="K9088" t="s">
        <v>302</v>
      </c>
    </row>
    <row r="9089" spans="1:11" x14ac:dyDescent="0.2">
      <c r="A9089" t="s">
        <v>1632</v>
      </c>
      <c r="B9089" t="s">
        <v>506</v>
      </c>
      <c r="C9089" t="s">
        <v>305</v>
      </c>
      <c r="D9089">
        <v>5</v>
      </c>
      <c r="E9089">
        <v>0</v>
      </c>
      <c r="F9089" t="b">
        <v>1</v>
      </c>
      <c r="G9089">
        <v>186</v>
      </c>
      <c r="H9089">
        <v>120</v>
      </c>
      <c r="I9089">
        <f t="shared" si="141"/>
        <v>-66</v>
      </c>
      <c r="J9089">
        <v>226</v>
      </c>
      <c r="K9089" t="s">
        <v>302</v>
      </c>
    </row>
    <row r="9090" spans="1:11" x14ac:dyDescent="0.2">
      <c r="A9090" t="s">
        <v>1632</v>
      </c>
      <c r="B9090" t="s">
        <v>507</v>
      </c>
      <c r="C9090" t="s">
        <v>488</v>
      </c>
      <c r="D9090">
        <v>4</v>
      </c>
      <c r="E9090">
        <v>0</v>
      </c>
      <c r="F9090" t="b">
        <v>1</v>
      </c>
      <c r="G9090">
        <v>187</v>
      </c>
      <c r="H9090">
        <v>120</v>
      </c>
      <c r="I9090">
        <f t="shared" si="141"/>
        <v>-67</v>
      </c>
      <c r="J9090">
        <v>226</v>
      </c>
      <c r="K9090" t="s">
        <v>302</v>
      </c>
    </row>
    <row r="9091" spans="1:11" x14ac:dyDescent="0.2">
      <c r="A9091" t="s">
        <v>1632</v>
      </c>
      <c r="B9091" t="s">
        <v>507</v>
      </c>
      <c r="C9091" t="s">
        <v>489</v>
      </c>
      <c r="D9091">
        <v>4</v>
      </c>
      <c r="E9091">
        <v>4</v>
      </c>
      <c r="F9091" t="b">
        <v>1</v>
      </c>
      <c r="G9091">
        <v>187</v>
      </c>
      <c r="H9091">
        <v>120</v>
      </c>
      <c r="I9091">
        <f t="shared" ref="I9091:I9154" si="142">H9091-G9091</f>
        <v>-67</v>
      </c>
      <c r="J9091">
        <v>226</v>
      </c>
      <c r="K9091" t="s">
        <v>302</v>
      </c>
    </row>
    <row r="9092" spans="1:11" x14ac:dyDescent="0.2">
      <c r="A9092" t="s">
        <v>1632</v>
      </c>
      <c r="B9092" t="s">
        <v>507</v>
      </c>
      <c r="C9092" t="s">
        <v>490</v>
      </c>
      <c r="D9092">
        <v>3</v>
      </c>
      <c r="E9092">
        <v>0</v>
      </c>
      <c r="F9092" t="b">
        <v>0</v>
      </c>
      <c r="G9092">
        <v>187</v>
      </c>
      <c r="H9092">
        <v>120</v>
      </c>
      <c r="I9092">
        <f t="shared" si="142"/>
        <v>-67</v>
      </c>
      <c r="J9092">
        <v>226</v>
      </c>
      <c r="K9092" t="s">
        <v>302</v>
      </c>
    </row>
    <row r="9093" spans="1:11" x14ac:dyDescent="0.2">
      <c r="A9093" t="s">
        <v>1632</v>
      </c>
      <c r="B9093" t="s">
        <v>507</v>
      </c>
      <c r="C9093" t="s">
        <v>491</v>
      </c>
      <c r="D9093">
        <v>4</v>
      </c>
      <c r="E9093">
        <v>0</v>
      </c>
      <c r="F9093" t="b">
        <v>1</v>
      </c>
      <c r="G9093">
        <v>187</v>
      </c>
      <c r="H9093">
        <v>120</v>
      </c>
      <c r="I9093">
        <f t="shared" si="142"/>
        <v>-67</v>
      </c>
      <c r="J9093">
        <v>226</v>
      </c>
      <c r="K9093" t="s">
        <v>302</v>
      </c>
    </row>
    <row r="9094" spans="1:11" x14ac:dyDescent="0.2">
      <c r="A9094" t="s">
        <v>1632</v>
      </c>
      <c r="B9094" t="s">
        <v>507</v>
      </c>
      <c r="C9094" t="s">
        <v>301</v>
      </c>
      <c r="D9094">
        <v>5</v>
      </c>
      <c r="E9094">
        <v>0</v>
      </c>
      <c r="F9094" t="b">
        <v>1</v>
      </c>
      <c r="G9094">
        <v>187</v>
      </c>
      <c r="H9094">
        <v>120</v>
      </c>
      <c r="I9094">
        <f t="shared" si="142"/>
        <v>-67</v>
      </c>
      <c r="J9094">
        <v>226</v>
      </c>
      <c r="K9094" t="s">
        <v>302</v>
      </c>
    </row>
    <row r="9095" spans="1:11" x14ac:dyDescent="0.2">
      <c r="A9095" t="s">
        <v>1632</v>
      </c>
      <c r="B9095" t="s">
        <v>507</v>
      </c>
      <c r="C9095" t="s">
        <v>492</v>
      </c>
      <c r="D9095">
        <v>4</v>
      </c>
      <c r="E9095">
        <v>0</v>
      </c>
      <c r="F9095" t="b">
        <v>1</v>
      </c>
      <c r="G9095">
        <v>187</v>
      </c>
      <c r="H9095">
        <v>120</v>
      </c>
      <c r="I9095">
        <f t="shared" si="142"/>
        <v>-67</v>
      </c>
      <c r="J9095">
        <v>226</v>
      </c>
      <c r="K9095" t="s">
        <v>302</v>
      </c>
    </row>
    <row r="9096" spans="1:11" x14ac:dyDescent="0.2">
      <c r="A9096" t="s">
        <v>1632</v>
      </c>
      <c r="B9096" t="s">
        <v>507</v>
      </c>
      <c r="C9096" t="s">
        <v>304</v>
      </c>
      <c r="D9096">
        <v>5</v>
      </c>
      <c r="E9096">
        <v>0</v>
      </c>
      <c r="F9096" t="b">
        <v>1</v>
      </c>
      <c r="G9096">
        <v>187</v>
      </c>
      <c r="H9096">
        <v>120</v>
      </c>
      <c r="I9096">
        <f t="shared" si="142"/>
        <v>-67</v>
      </c>
      <c r="J9096">
        <v>226</v>
      </c>
      <c r="K9096" t="s">
        <v>302</v>
      </c>
    </row>
    <row r="9097" spans="1:11" x14ac:dyDescent="0.2">
      <c r="A9097" t="s">
        <v>1632</v>
      </c>
      <c r="B9097" t="s">
        <v>507</v>
      </c>
      <c r="C9097" t="s">
        <v>493</v>
      </c>
      <c r="D9097">
        <v>4</v>
      </c>
      <c r="E9097">
        <v>0</v>
      </c>
      <c r="F9097" t="b">
        <v>1</v>
      </c>
      <c r="G9097">
        <v>187</v>
      </c>
      <c r="H9097">
        <v>120</v>
      </c>
      <c r="I9097">
        <f t="shared" si="142"/>
        <v>-67</v>
      </c>
      <c r="J9097">
        <v>226</v>
      </c>
      <c r="K9097" t="s">
        <v>302</v>
      </c>
    </row>
    <row r="9098" spans="1:11" x14ac:dyDescent="0.2">
      <c r="A9098" t="s">
        <v>1632</v>
      </c>
      <c r="B9098" t="s">
        <v>507</v>
      </c>
      <c r="C9098" t="s">
        <v>305</v>
      </c>
      <c r="D9098">
        <v>5</v>
      </c>
      <c r="E9098">
        <v>0</v>
      </c>
      <c r="F9098" t="b">
        <v>1</v>
      </c>
      <c r="G9098">
        <v>187</v>
      </c>
      <c r="H9098">
        <v>120</v>
      </c>
      <c r="I9098">
        <f t="shared" si="142"/>
        <v>-67</v>
      </c>
      <c r="J9098">
        <v>226</v>
      </c>
      <c r="K9098" t="s">
        <v>302</v>
      </c>
    </row>
    <row r="9099" spans="1:11" x14ac:dyDescent="0.2">
      <c r="A9099" t="s">
        <v>1632</v>
      </c>
      <c r="B9099" t="s">
        <v>508</v>
      </c>
      <c r="C9099" t="s">
        <v>488</v>
      </c>
      <c r="D9099">
        <v>4</v>
      </c>
      <c r="E9099">
        <v>0</v>
      </c>
      <c r="F9099" t="b">
        <v>1</v>
      </c>
      <c r="G9099">
        <v>188</v>
      </c>
      <c r="H9099">
        <v>120</v>
      </c>
      <c r="I9099">
        <f t="shared" si="142"/>
        <v>-68</v>
      </c>
      <c r="J9099">
        <v>226</v>
      </c>
      <c r="K9099" t="s">
        <v>302</v>
      </c>
    </row>
    <row r="9100" spans="1:11" x14ac:dyDescent="0.2">
      <c r="A9100" t="s">
        <v>1632</v>
      </c>
      <c r="B9100" t="s">
        <v>508</v>
      </c>
      <c r="C9100" t="s">
        <v>489</v>
      </c>
      <c r="D9100">
        <v>4</v>
      </c>
      <c r="E9100">
        <v>4</v>
      </c>
      <c r="F9100" t="b">
        <v>1</v>
      </c>
      <c r="G9100">
        <v>188</v>
      </c>
      <c r="H9100">
        <v>120</v>
      </c>
      <c r="I9100">
        <f t="shared" si="142"/>
        <v>-68</v>
      </c>
      <c r="J9100">
        <v>226</v>
      </c>
      <c r="K9100" t="s">
        <v>302</v>
      </c>
    </row>
    <row r="9101" spans="1:11" x14ac:dyDescent="0.2">
      <c r="A9101" t="s">
        <v>1632</v>
      </c>
      <c r="B9101" t="s">
        <v>508</v>
      </c>
      <c r="C9101" t="s">
        <v>490</v>
      </c>
      <c r="D9101">
        <v>3</v>
      </c>
      <c r="E9101">
        <v>0</v>
      </c>
      <c r="F9101" t="b">
        <v>0</v>
      </c>
      <c r="G9101">
        <v>188</v>
      </c>
      <c r="H9101">
        <v>120</v>
      </c>
      <c r="I9101">
        <f t="shared" si="142"/>
        <v>-68</v>
      </c>
      <c r="J9101">
        <v>226</v>
      </c>
      <c r="K9101" t="s">
        <v>302</v>
      </c>
    </row>
    <row r="9102" spans="1:11" x14ac:dyDescent="0.2">
      <c r="A9102" t="s">
        <v>1632</v>
      </c>
      <c r="B9102" t="s">
        <v>508</v>
      </c>
      <c r="C9102" t="s">
        <v>491</v>
      </c>
      <c r="D9102">
        <v>4</v>
      </c>
      <c r="E9102">
        <v>0</v>
      </c>
      <c r="F9102" t="b">
        <v>1</v>
      </c>
      <c r="G9102">
        <v>188</v>
      </c>
      <c r="H9102">
        <v>120</v>
      </c>
      <c r="I9102">
        <f t="shared" si="142"/>
        <v>-68</v>
      </c>
      <c r="J9102">
        <v>226</v>
      </c>
      <c r="K9102" t="s">
        <v>302</v>
      </c>
    </row>
    <row r="9103" spans="1:11" x14ac:dyDescent="0.2">
      <c r="A9103" t="s">
        <v>1632</v>
      </c>
      <c r="B9103" t="s">
        <v>508</v>
      </c>
      <c r="C9103" t="s">
        <v>301</v>
      </c>
      <c r="D9103">
        <v>5</v>
      </c>
      <c r="E9103">
        <v>0</v>
      </c>
      <c r="F9103" t="b">
        <v>1</v>
      </c>
      <c r="G9103">
        <v>188</v>
      </c>
      <c r="H9103">
        <v>120</v>
      </c>
      <c r="I9103">
        <f t="shared" si="142"/>
        <v>-68</v>
      </c>
      <c r="J9103">
        <v>226</v>
      </c>
      <c r="K9103" t="s">
        <v>302</v>
      </c>
    </row>
    <row r="9104" spans="1:11" x14ac:dyDescent="0.2">
      <c r="A9104" t="s">
        <v>1632</v>
      </c>
      <c r="B9104" t="s">
        <v>508</v>
      </c>
      <c r="C9104" t="s">
        <v>492</v>
      </c>
      <c r="D9104">
        <v>4</v>
      </c>
      <c r="E9104">
        <v>0</v>
      </c>
      <c r="F9104" t="b">
        <v>1</v>
      </c>
      <c r="G9104">
        <v>188</v>
      </c>
      <c r="H9104">
        <v>120</v>
      </c>
      <c r="I9104">
        <f t="shared" si="142"/>
        <v>-68</v>
      </c>
      <c r="J9104">
        <v>226</v>
      </c>
      <c r="K9104" t="s">
        <v>302</v>
      </c>
    </row>
    <row r="9105" spans="1:11" x14ac:dyDescent="0.2">
      <c r="A9105" t="s">
        <v>1632</v>
      </c>
      <c r="B9105" t="s">
        <v>508</v>
      </c>
      <c r="C9105" t="s">
        <v>304</v>
      </c>
      <c r="D9105">
        <v>5</v>
      </c>
      <c r="E9105">
        <v>0</v>
      </c>
      <c r="F9105" t="b">
        <v>1</v>
      </c>
      <c r="G9105">
        <v>188</v>
      </c>
      <c r="H9105">
        <v>120</v>
      </c>
      <c r="I9105">
        <f t="shared" si="142"/>
        <v>-68</v>
      </c>
      <c r="J9105">
        <v>226</v>
      </c>
      <c r="K9105" t="s">
        <v>302</v>
      </c>
    </row>
    <row r="9106" spans="1:11" x14ac:dyDescent="0.2">
      <c r="A9106" t="s">
        <v>1632</v>
      </c>
      <c r="B9106" t="s">
        <v>508</v>
      </c>
      <c r="C9106" t="s">
        <v>493</v>
      </c>
      <c r="D9106">
        <v>4</v>
      </c>
      <c r="E9106">
        <v>0</v>
      </c>
      <c r="F9106" t="b">
        <v>1</v>
      </c>
      <c r="G9106">
        <v>188</v>
      </c>
      <c r="H9106">
        <v>120</v>
      </c>
      <c r="I9106">
        <f t="shared" si="142"/>
        <v>-68</v>
      </c>
      <c r="J9106">
        <v>226</v>
      </c>
      <c r="K9106" t="s">
        <v>302</v>
      </c>
    </row>
    <row r="9107" spans="1:11" x14ac:dyDescent="0.2">
      <c r="A9107" t="s">
        <v>1632</v>
      </c>
      <c r="B9107" t="s">
        <v>508</v>
      </c>
      <c r="C9107" t="s">
        <v>305</v>
      </c>
      <c r="D9107">
        <v>5</v>
      </c>
      <c r="E9107">
        <v>0</v>
      </c>
      <c r="F9107" t="b">
        <v>1</v>
      </c>
      <c r="G9107">
        <v>188</v>
      </c>
      <c r="H9107">
        <v>120</v>
      </c>
      <c r="I9107">
        <f t="shared" si="142"/>
        <v>-68</v>
      </c>
      <c r="J9107">
        <v>226</v>
      </c>
      <c r="K9107" t="s">
        <v>302</v>
      </c>
    </row>
    <row r="9108" spans="1:11" x14ac:dyDescent="0.2">
      <c r="A9108" t="s">
        <v>1632</v>
      </c>
      <c r="B9108" t="s">
        <v>509</v>
      </c>
      <c r="C9108" t="s">
        <v>488</v>
      </c>
      <c r="D9108">
        <v>4</v>
      </c>
      <c r="E9108">
        <v>0</v>
      </c>
      <c r="F9108" t="b">
        <v>1</v>
      </c>
      <c r="G9108">
        <v>189</v>
      </c>
      <c r="H9108">
        <v>120</v>
      </c>
      <c r="I9108">
        <f t="shared" si="142"/>
        <v>-69</v>
      </c>
      <c r="J9108">
        <v>226</v>
      </c>
      <c r="K9108" t="s">
        <v>302</v>
      </c>
    </row>
    <row r="9109" spans="1:11" x14ac:dyDescent="0.2">
      <c r="A9109" t="s">
        <v>1632</v>
      </c>
      <c r="B9109" t="s">
        <v>509</v>
      </c>
      <c r="C9109" t="s">
        <v>489</v>
      </c>
      <c r="D9109">
        <v>4</v>
      </c>
      <c r="E9109">
        <v>4</v>
      </c>
      <c r="F9109" t="b">
        <v>1</v>
      </c>
      <c r="G9109">
        <v>189</v>
      </c>
      <c r="H9109">
        <v>120</v>
      </c>
      <c r="I9109">
        <f t="shared" si="142"/>
        <v>-69</v>
      </c>
      <c r="J9109">
        <v>226</v>
      </c>
      <c r="K9109" t="s">
        <v>302</v>
      </c>
    </row>
    <row r="9110" spans="1:11" x14ac:dyDescent="0.2">
      <c r="A9110" t="s">
        <v>1632</v>
      </c>
      <c r="B9110" t="s">
        <v>509</v>
      </c>
      <c r="C9110" t="s">
        <v>490</v>
      </c>
      <c r="D9110">
        <v>3</v>
      </c>
      <c r="E9110">
        <v>0</v>
      </c>
      <c r="F9110" t="b">
        <v>0</v>
      </c>
      <c r="G9110">
        <v>189</v>
      </c>
      <c r="H9110">
        <v>120</v>
      </c>
      <c r="I9110">
        <f t="shared" si="142"/>
        <v>-69</v>
      </c>
      <c r="J9110">
        <v>226</v>
      </c>
      <c r="K9110" t="s">
        <v>302</v>
      </c>
    </row>
    <row r="9111" spans="1:11" x14ac:dyDescent="0.2">
      <c r="A9111" t="s">
        <v>1632</v>
      </c>
      <c r="B9111" t="s">
        <v>509</v>
      </c>
      <c r="C9111" t="s">
        <v>491</v>
      </c>
      <c r="D9111">
        <v>4</v>
      </c>
      <c r="E9111">
        <v>0</v>
      </c>
      <c r="F9111" t="b">
        <v>1</v>
      </c>
      <c r="G9111">
        <v>189</v>
      </c>
      <c r="H9111">
        <v>120</v>
      </c>
      <c r="I9111">
        <f t="shared" si="142"/>
        <v>-69</v>
      </c>
      <c r="J9111">
        <v>226</v>
      </c>
      <c r="K9111" t="s">
        <v>302</v>
      </c>
    </row>
    <row r="9112" spans="1:11" x14ac:dyDescent="0.2">
      <c r="A9112" t="s">
        <v>1632</v>
      </c>
      <c r="B9112" t="s">
        <v>509</v>
      </c>
      <c r="C9112" t="s">
        <v>301</v>
      </c>
      <c r="D9112">
        <v>5</v>
      </c>
      <c r="E9112">
        <v>0</v>
      </c>
      <c r="F9112" t="b">
        <v>1</v>
      </c>
      <c r="G9112">
        <v>189</v>
      </c>
      <c r="H9112">
        <v>120</v>
      </c>
      <c r="I9112">
        <f t="shared" si="142"/>
        <v>-69</v>
      </c>
      <c r="J9112">
        <v>226</v>
      </c>
      <c r="K9112" t="s">
        <v>302</v>
      </c>
    </row>
    <row r="9113" spans="1:11" x14ac:dyDescent="0.2">
      <c r="A9113" t="s">
        <v>1632</v>
      </c>
      <c r="B9113" t="s">
        <v>509</v>
      </c>
      <c r="C9113" t="s">
        <v>492</v>
      </c>
      <c r="D9113">
        <v>4</v>
      </c>
      <c r="E9113">
        <v>0</v>
      </c>
      <c r="F9113" t="b">
        <v>1</v>
      </c>
      <c r="G9113">
        <v>189</v>
      </c>
      <c r="H9113">
        <v>120</v>
      </c>
      <c r="I9113">
        <f t="shared" si="142"/>
        <v>-69</v>
      </c>
      <c r="J9113">
        <v>226</v>
      </c>
      <c r="K9113" t="s">
        <v>302</v>
      </c>
    </row>
    <row r="9114" spans="1:11" x14ac:dyDescent="0.2">
      <c r="A9114" t="s">
        <v>1632</v>
      </c>
      <c r="B9114" t="s">
        <v>509</v>
      </c>
      <c r="C9114" t="s">
        <v>304</v>
      </c>
      <c r="D9114">
        <v>5</v>
      </c>
      <c r="E9114">
        <v>0</v>
      </c>
      <c r="F9114" t="b">
        <v>1</v>
      </c>
      <c r="G9114">
        <v>189</v>
      </c>
      <c r="H9114">
        <v>120</v>
      </c>
      <c r="I9114">
        <f t="shared" si="142"/>
        <v>-69</v>
      </c>
      <c r="J9114">
        <v>226</v>
      </c>
      <c r="K9114" t="s">
        <v>302</v>
      </c>
    </row>
    <row r="9115" spans="1:11" x14ac:dyDescent="0.2">
      <c r="A9115" t="s">
        <v>1632</v>
      </c>
      <c r="B9115" t="s">
        <v>509</v>
      </c>
      <c r="C9115" t="s">
        <v>493</v>
      </c>
      <c r="D9115">
        <v>4</v>
      </c>
      <c r="E9115">
        <v>0</v>
      </c>
      <c r="F9115" t="b">
        <v>1</v>
      </c>
      <c r="G9115">
        <v>189</v>
      </c>
      <c r="H9115">
        <v>120</v>
      </c>
      <c r="I9115">
        <f t="shared" si="142"/>
        <v>-69</v>
      </c>
      <c r="J9115">
        <v>226</v>
      </c>
      <c r="K9115" t="s">
        <v>302</v>
      </c>
    </row>
    <row r="9116" spans="1:11" x14ac:dyDescent="0.2">
      <c r="A9116" t="s">
        <v>1632</v>
      </c>
      <c r="B9116" t="s">
        <v>509</v>
      </c>
      <c r="C9116" t="s">
        <v>305</v>
      </c>
      <c r="D9116">
        <v>5</v>
      </c>
      <c r="E9116">
        <v>0</v>
      </c>
      <c r="F9116" t="b">
        <v>1</v>
      </c>
      <c r="G9116">
        <v>189</v>
      </c>
      <c r="H9116">
        <v>120</v>
      </c>
      <c r="I9116">
        <f t="shared" si="142"/>
        <v>-69</v>
      </c>
      <c r="J9116">
        <v>226</v>
      </c>
      <c r="K9116" t="s">
        <v>302</v>
      </c>
    </row>
    <row r="9117" spans="1:11" x14ac:dyDescent="0.2">
      <c r="A9117" t="s">
        <v>1632</v>
      </c>
      <c r="B9117" t="s">
        <v>510</v>
      </c>
      <c r="C9117" t="s">
        <v>488</v>
      </c>
      <c r="D9117">
        <v>4</v>
      </c>
      <c r="E9117">
        <v>0</v>
      </c>
      <c r="F9117" t="b">
        <v>1</v>
      </c>
      <c r="G9117">
        <v>190</v>
      </c>
      <c r="H9117">
        <v>120</v>
      </c>
      <c r="I9117">
        <f t="shared" si="142"/>
        <v>-70</v>
      </c>
      <c r="J9117">
        <v>226</v>
      </c>
      <c r="K9117" t="s">
        <v>302</v>
      </c>
    </row>
    <row r="9118" spans="1:11" x14ac:dyDescent="0.2">
      <c r="A9118" t="s">
        <v>1632</v>
      </c>
      <c r="B9118" t="s">
        <v>510</v>
      </c>
      <c r="C9118" t="s">
        <v>489</v>
      </c>
      <c r="D9118">
        <v>4</v>
      </c>
      <c r="E9118">
        <v>4</v>
      </c>
      <c r="F9118" t="b">
        <v>1</v>
      </c>
      <c r="G9118">
        <v>190</v>
      </c>
      <c r="H9118">
        <v>120</v>
      </c>
      <c r="I9118">
        <f t="shared" si="142"/>
        <v>-70</v>
      </c>
      <c r="J9118">
        <v>226</v>
      </c>
      <c r="K9118" t="s">
        <v>302</v>
      </c>
    </row>
    <row r="9119" spans="1:11" x14ac:dyDescent="0.2">
      <c r="A9119" t="s">
        <v>1632</v>
      </c>
      <c r="B9119" t="s">
        <v>510</v>
      </c>
      <c r="C9119" t="s">
        <v>490</v>
      </c>
      <c r="D9119">
        <v>3</v>
      </c>
      <c r="E9119">
        <v>0</v>
      </c>
      <c r="F9119" t="b">
        <v>0</v>
      </c>
      <c r="G9119">
        <v>190</v>
      </c>
      <c r="H9119">
        <v>120</v>
      </c>
      <c r="I9119">
        <f t="shared" si="142"/>
        <v>-70</v>
      </c>
      <c r="J9119">
        <v>226</v>
      </c>
      <c r="K9119" t="s">
        <v>302</v>
      </c>
    </row>
    <row r="9120" spans="1:11" x14ac:dyDescent="0.2">
      <c r="A9120" t="s">
        <v>1632</v>
      </c>
      <c r="B9120" t="s">
        <v>510</v>
      </c>
      <c r="C9120" t="s">
        <v>491</v>
      </c>
      <c r="D9120">
        <v>4</v>
      </c>
      <c r="E9120">
        <v>0</v>
      </c>
      <c r="F9120" t="b">
        <v>1</v>
      </c>
      <c r="G9120">
        <v>190</v>
      </c>
      <c r="H9120">
        <v>120</v>
      </c>
      <c r="I9120">
        <f t="shared" si="142"/>
        <v>-70</v>
      </c>
      <c r="J9120">
        <v>226</v>
      </c>
      <c r="K9120" t="s">
        <v>302</v>
      </c>
    </row>
    <row r="9121" spans="1:11" x14ac:dyDescent="0.2">
      <c r="A9121" t="s">
        <v>1632</v>
      </c>
      <c r="B9121" t="s">
        <v>510</v>
      </c>
      <c r="C9121" t="s">
        <v>301</v>
      </c>
      <c r="D9121">
        <v>5</v>
      </c>
      <c r="E9121">
        <v>0</v>
      </c>
      <c r="F9121" t="b">
        <v>1</v>
      </c>
      <c r="G9121">
        <v>190</v>
      </c>
      <c r="H9121">
        <v>120</v>
      </c>
      <c r="I9121">
        <f t="shared" si="142"/>
        <v>-70</v>
      </c>
      <c r="J9121">
        <v>226</v>
      </c>
      <c r="K9121" t="s">
        <v>302</v>
      </c>
    </row>
    <row r="9122" spans="1:11" x14ac:dyDescent="0.2">
      <c r="A9122" t="s">
        <v>1632</v>
      </c>
      <c r="B9122" t="s">
        <v>510</v>
      </c>
      <c r="C9122" t="s">
        <v>492</v>
      </c>
      <c r="D9122">
        <v>4</v>
      </c>
      <c r="E9122">
        <v>0</v>
      </c>
      <c r="F9122" t="b">
        <v>1</v>
      </c>
      <c r="G9122">
        <v>190</v>
      </c>
      <c r="H9122">
        <v>120</v>
      </c>
      <c r="I9122">
        <f t="shared" si="142"/>
        <v>-70</v>
      </c>
      <c r="J9122">
        <v>226</v>
      </c>
      <c r="K9122" t="s">
        <v>302</v>
      </c>
    </row>
    <row r="9123" spans="1:11" x14ac:dyDescent="0.2">
      <c r="A9123" t="s">
        <v>1632</v>
      </c>
      <c r="B9123" t="s">
        <v>510</v>
      </c>
      <c r="C9123" t="s">
        <v>304</v>
      </c>
      <c r="D9123">
        <v>5</v>
      </c>
      <c r="E9123">
        <v>0</v>
      </c>
      <c r="F9123" t="b">
        <v>1</v>
      </c>
      <c r="G9123">
        <v>190</v>
      </c>
      <c r="H9123">
        <v>120</v>
      </c>
      <c r="I9123">
        <f t="shared" si="142"/>
        <v>-70</v>
      </c>
      <c r="J9123">
        <v>226</v>
      </c>
      <c r="K9123" t="s">
        <v>302</v>
      </c>
    </row>
    <row r="9124" spans="1:11" x14ac:dyDescent="0.2">
      <c r="A9124" t="s">
        <v>1632</v>
      </c>
      <c r="B9124" t="s">
        <v>510</v>
      </c>
      <c r="C9124" t="s">
        <v>493</v>
      </c>
      <c r="D9124">
        <v>4</v>
      </c>
      <c r="E9124">
        <v>0</v>
      </c>
      <c r="F9124" t="b">
        <v>1</v>
      </c>
      <c r="G9124">
        <v>190</v>
      </c>
      <c r="H9124">
        <v>120</v>
      </c>
      <c r="I9124">
        <f t="shared" si="142"/>
        <v>-70</v>
      </c>
      <c r="J9124">
        <v>226</v>
      </c>
      <c r="K9124" t="s">
        <v>302</v>
      </c>
    </row>
    <row r="9125" spans="1:11" x14ac:dyDescent="0.2">
      <c r="A9125" t="s">
        <v>1632</v>
      </c>
      <c r="B9125" t="s">
        <v>510</v>
      </c>
      <c r="C9125" t="s">
        <v>305</v>
      </c>
      <c r="D9125">
        <v>5</v>
      </c>
      <c r="E9125">
        <v>0</v>
      </c>
      <c r="F9125" t="b">
        <v>1</v>
      </c>
      <c r="G9125">
        <v>190</v>
      </c>
      <c r="H9125">
        <v>120</v>
      </c>
      <c r="I9125">
        <f t="shared" si="142"/>
        <v>-70</v>
      </c>
      <c r="J9125">
        <v>226</v>
      </c>
      <c r="K9125" t="s">
        <v>302</v>
      </c>
    </row>
    <row r="9126" spans="1:11" x14ac:dyDescent="0.2">
      <c r="A9126" t="s">
        <v>1632</v>
      </c>
      <c r="B9126" t="s">
        <v>511</v>
      </c>
      <c r="C9126" t="s">
        <v>488</v>
      </c>
      <c r="D9126">
        <v>4</v>
      </c>
      <c r="E9126">
        <v>0</v>
      </c>
      <c r="F9126" t="b">
        <v>1</v>
      </c>
      <c r="G9126">
        <v>191</v>
      </c>
      <c r="H9126">
        <v>120</v>
      </c>
      <c r="I9126">
        <f t="shared" si="142"/>
        <v>-71</v>
      </c>
      <c r="J9126">
        <v>226</v>
      </c>
      <c r="K9126" t="s">
        <v>302</v>
      </c>
    </row>
    <row r="9127" spans="1:11" x14ac:dyDescent="0.2">
      <c r="A9127" t="s">
        <v>1632</v>
      </c>
      <c r="B9127" t="s">
        <v>511</v>
      </c>
      <c r="C9127" t="s">
        <v>489</v>
      </c>
      <c r="D9127">
        <v>4</v>
      </c>
      <c r="E9127">
        <v>4</v>
      </c>
      <c r="F9127" t="b">
        <v>1</v>
      </c>
      <c r="G9127">
        <v>191</v>
      </c>
      <c r="H9127">
        <v>120</v>
      </c>
      <c r="I9127">
        <f t="shared" si="142"/>
        <v>-71</v>
      </c>
      <c r="J9127">
        <v>226</v>
      </c>
      <c r="K9127" t="s">
        <v>302</v>
      </c>
    </row>
    <row r="9128" spans="1:11" x14ac:dyDescent="0.2">
      <c r="A9128" t="s">
        <v>1632</v>
      </c>
      <c r="B9128" t="s">
        <v>511</v>
      </c>
      <c r="C9128" t="s">
        <v>490</v>
      </c>
      <c r="D9128">
        <v>3</v>
      </c>
      <c r="E9128">
        <v>0</v>
      </c>
      <c r="F9128" t="b">
        <v>0</v>
      </c>
      <c r="G9128">
        <v>191</v>
      </c>
      <c r="H9128">
        <v>120</v>
      </c>
      <c r="I9128">
        <f t="shared" si="142"/>
        <v>-71</v>
      </c>
      <c r="J9128">
        <v>226</v>
      </c>
      <c r="K9128" t="s">
        <v>302</v>
      </c>
    </row>
    <row r="9129" spans="1:11" x14ac:dyDescent="0.2">
      <c r="A9129" t="s">
        <v>1632</v>
      </c>
      <c r="B9129" t="s">
        <v>511</v>
      </c>
      <c r="C9129" t="s">
        <v>491</v>
      </c>
      <c r="D9129">
        <v>4</v>
      </c>
      <c r="E9129">
        <v>0</v>
      </c>
      <c r="F9129" t="b">
        <v>1</v>
      </c>
      <c r="G9129">
        <v>191</v>
      </c>
      <c r="H9129">
        <v>120</v>
      </c>
      <c r="I9129">
        <f t="shared" si="142"/>
        <v>-71</v>
      </c>
      <c r="J9129">
        <v>226</v>
      </c>
      <c r="K9129" t="s">
        <v>302</v>
      </c>
    </row>
    <row r="9130" spans="1:11" x14ac:dyDescent="0.2">
      <c r="A9130" t="s">
        <v>1632</v>
      </c>
      <c r="B9130" t="s">
        <v>511</v>
      </c>
      <c r="C9130" t="s">
        <v>301</v>
      </c>
      <c r="D9130">
        <v>5</v>
      </c>
      <c r="E9130">
        <v>0</v>
      </c>
      <c r="F9130" t="b">
        <v>1</v>
      </c>
      <c r="G9130">
        <v>191</v>
      </c>
      <c r="H9130">
        <v>120</v>
      </c>
      <c r="I9130">
        <f t="shared" si="142"/>
        <v>-71</v>
      </c>
      <c r="J9130">
        <v>226</v>
      </c>
      <c r="K9130" t="s">
        <v>302</v>
      </c>
    </row>
    <row r="9131" spans="1:11" x14ac:dyDescent="0.2">
      <c r="A9131" t="s">
        <v>1632</v>
      </c>
      <c r="B9131" t="s">
        <v>511</v>
      </c>
      <c r="C9131" t="s">
        <v>492</v>
      </c>
      <c r="D9131">
        <v>4</v>
      </c>
      <c r="E9131">
        <v>0</v>
      </c>
      <c r="F9131" t="b">
        <v>1</v>
      </c>
      <c r="G9131">
        <v>191</v>
      </c>
      <c r="H9131">
        <v>120</v>
      </c>
      <c r="I9131">
        <f t="shared" si="142"/>
        <v>-71</v>
      </c>
      <c r="J9131">
        <v>226</v>
      </c>
      <c r="K9131" t="s">
        <v>302</v>
      </c>
    </row>
    <row r="9132" spans="1:11" x14ac:dyDescent="0.2">
      <c r="A9132" t="s">
        <v>1632</v>
      </c>
      <c r="B9132" t="s">
        <v>511</v>
      </c>
      <c r="C9132" t="s">
        <v>304</v>
      </c>
      <c r="D9132">
        <v>5</v>
      </c>
      <c r="E9132">
        <v>0</v>
      </c>
      <c r="F9132" t="b">
        <v>1</v>
      </c>
      <c r="G9132">
        <v>191</v>
      </c>
      <c r="H9132">
        <v>120</v>
      </c>
      <c r="I9132">
        <f t="shared" si="142"/>
        <v>-71</v>
      </c>
      <c r="J9132">
        <v>226</v>
      </c>
      <c r="K9132" t="s">
        <v>302</v>
      </c>
    </row>
    <row r="9133" spans="1:11" x14ac:dyDescent="0.2">
      <c r="A9133" t="s">
        <v>1632</v>
      </c>
      <c r="B9133" t="s">
        <v>511</v>
      </c>
      <c r="C9133" t="s">
        <v>493</v>
      </c>
      <c r="D9133">
        <v>4</v>
      </c>
      <c r="E9133">
        <v>0</v>
      </c>
      <c r="F9133" t="b">
        <v>1</v>
      </c>
      <c r="G9133">
        <v>191</v>
      </c>
      <c r="H9133">
        <v>120</v>
      </c>
      <c r="I9133">
        <f t="shared" si="142"/>
        <v>-71</v>
      </c>
      <c r="J9133">
        <v>226</v>
      </c>
      <c r="K9133" t="s">
        <v>302</v>
      </c>
    </row>
    <row r="9134" spans="1:11" x14ac:dyDescent="0.2">
      <c r="A9134" t="s">
        <v>1632</v>
      </c>
      <c r="B9134" t="s">
        <v>511</v>
      </c>
      <c r="C9134" t="s">
        <v>305</v>
      </c>
      <c r="D9134">
        <v>5</v>
      </c>
      <c r="E9134">
        <v>0</v>
      </c>
      <c r="F9134" t="b">
        <v>1</v>
      </c>
      <c r="G9134">
        <v>191</v>
      </c>
      <c r="H9134">
        <v>120</v>
      </c>
      <c r="I9134">
        <f t="shared" si="142"/>
        <v>-71</v>
      </c>
      <c r="J9134">
        <v>226</v>
      </c>
      <c r="K9134" t="s">
        <v>302</v>
      </c>
    </row>
    <row r="9135" spans="1:11" x14ac:dyDescent="0.2">
      <c r="A9135" t="s">
        <v>1632</v>
      </c>
      <c r="B9135" t="s">
        <v>512</v>
      </c>
      <c r="C9135" t="s">
        <v>488</v>
      </c>
      <c r="D9135">
        <v>4</v>
      </c>
      <c r="E9135">
        <v>0</v>
      </c>
      <c r="F9135" t="b">
        <v>1</v>
      </c>
      <c r="G9135">
        <v>192</v>
      </c>
      <c r="H9135">
        <v>120</v>
      </c>
      <c r="I9135">
        <f t="shared" si="142"/>
        <v>-72</v>
      </c>
      <c r="J9135">
        <v>226</v>
      </c>
      <c r="K9135" t="s">
        <v>302</v>
      </c>
    </row>
    <row r="9136" spans="1:11" x14ac:dyDescent="0.2">
      <c r="A9136" t="s">
        <v>1632</v>
      </c>
      <c r="B9136" t="s">
        <v>512</v>
      </c>
      <c r="C9136" t="s">
        <v>489</v>
      </c>
      <c r="D9136">
        <v>4</v>
      </c>
      <c r="E9136">
        <v>4</v>
      </c>
      <c r="F9136" t="b">
        <v>1</v>
      </c>
      <c r="G9136">
        <v>192</v>
      </c>
      <c r="H9136">
        <v>120</v>
      </c>
      <c r="I9136">
        <f t="shared" si="142"/>
        <v>-72</v>
      </c>
      <c r="J9136">
        <v>226</v>
      </c>
      <c r="K9136" t="s">
        <v>302</v>
      </c>
    </row>
    <row r="9137" spans="1:11" x14ac:dyDescent="0.2">
      <c r="A9137" t="s">
        <v>1632</v>
      </c>
      <c r="B9137" t="s">
        <v>512</v>
      </c>
      <c r="C9137" t="s">
        <v>490</v>
      </c>
      <c r="D9137">
        <v>3</v>
      </c>
      <c r="E9137">
        <v>0</v>
      </c>
      <c r="F9137" t="b">
        <v>0</v>
      </c>
      <c r="G9137">
        <v>192</v>
      </c>
      <c r="H9137">
        <v>120</v>
      </c>
      <c r="I9137">
        <f t="shared" si="142"/>
        <v>-72</v>
      </c>
      <c r="J9137">
        <v>226</v>
      </c>
      <c r="K9137" t="s">
        <v>302</v>
      </c>
    </row>
    <row r="9138" spans="1:11" x14ac:dyDescent="0.2">
      <c r="A9138" t="s">
        <v>1632</v>
      </c>
      <c r="B9138" t="s">
        <v>512</v>
      </c>
      <c r="C9138" t="s">
        <v>491</v>
      </c>
      <c r="D9138">
        <v>4</v>
      </c>
      <c r="E9138">
        <v>0</v>
      </c>
      <c r="F9138" t="b">
        <v>1</v>
      </c>
      <c r="G9138">
        <v>192</v>
      </c>
      <c r="H9138">
        <v>120</v>
      </c>
      <c r="I9138">
        <f t="shared" si="142"/>
        <v>-72</v>
      </c>
      <c r="J9138">
        <v>226</v>
      </c>
      <c r="K9138" t="s">
        <v>302</v>
      </c>
    </row>
    <row r="9139" spans="1:11" x14ac:dyDescent="0.2">
      <c r="A9139" t="s">
        <v>1632</v>
      </c>
      <c r="B9139" t="s">
        <v>512</v>
      </c>
      <c r="C9139" t="s">
        <v>301</v>
      </c>
      <c r="D9139">
        <v>5</v>
      </c>
      <c r="E9139">
        <v>0</v>
      </c>
      <c r="F9139" t="b">
        <v>1</v>
      </c>
      <c r="G9139">
        <v>192</v>
      </c>
      <c r="H9139">
        <v>120</v>
      </c>
      <c r="I9139">
        <f t="shared" si="142"/>
        <v>-72</v>
      </c>
      <c r="J9139">
        <v>226</v>
      </c>
      <c r="K9139" t="s">
        <v>302</v>
      </c>
    </row>
    <row r="9140" spans="1:11" x14ac:dyDescent="0.2">
      <c r="A9140" t="s">
        <v>1632</v>
      </c>
      <c r="B9140" t="s">
        <v>512</v>
      </c>
      <c r="C9140" t="s">
        <v>492</v>
      </c>
      <c r="D9140">
        <v>4</v>
      </c>
      <c r="E9140">
        <v>0</v>
      </c>
      <c r="F9140" t="b">
        <v>1</v>
      </c>
      <c r="G9140">
        <v>192</v>
      </c>
      <c r="H9140">
        <v>120</v>
      </c>
      <c r="I9140">
        <f t="shared" si="142"/>
        <v>-72</v>
      </c>
      <c r="J9140">
        <v>226</v>
      </c>
      <c r="K9140" t="s">
        <v>302</v>
      </c>
    </row>
    <row r="9141" spans="1:11" x14ac:dyDescent="0.2">
      <c r="A9141" t="s">
        <v>1632</v>
      </c>
      <c r="B9141" t="s">
        <v>512</v>
      </c>
      <c r="C9141" t="s">
        <v>304</v>
      </c>
      <c r="D9141">
        <v>5</v>
      </c>
      <c r="E9141">
        <v>0</v>
      </c>
      <c r="F9141" t="b">
        <v>1</v>
      </c>
      <c r="G9141">
        <v>192</v>
      </c>
      <c r="H9141">
        <v>120</v>
      </c>
      <c r="I9141">
        <f t="shared" si="142"/>
        <v>-72</v>
      </c>
      <c r="J9141">
        <v>226</v>
      </c>
      <c r="K9141" t="s">
        <v>302</v>
      </c>
    </row>
    <row r="9142" spans="1:11" x14ac:dyDescent="0.2">
      <c r="A9142" t="s">
        <v>1632</v>
      </c>
      <c r="B9142" t="s">
        <v>512</v>
      </c>
      <c r="C9142" t="s">
        <v>493</v>
      </c>
      <c r="D9142">
        <v>4</v>
      </c>
      <c r="E9142">
        <v>0</v>
      </c>
      <c r="F9142" t="b">
        <v>1</v>
      </c>
      <c r="G9142">
        <v>192</v>
      </c>
      <c r="H9142">
        <v>120</v>
      </c>
      <c r="I9142">
        <f t="shared" si="142"/>
        <v>-72</v>
      </c>
      <c r="J9142">
        <v>226</v>
      </c>
      <c r="K9142" t="s">
        <v>302</v>
      </c>
    </row>
    <row r="9143" spans="1:11" x14ac:dyDescent="0.2">
      <c r="A9143" t="s">
        <v>1632</v>
      </c>
      <c r="B9143" t="s">
        <v>512</v>
      </c>
      <c r="C9143" t="s">
        <v>305</v>
      </c>
      <c r="D9143">
        <v>5</v>
      </c>
      <c r="E9143">
        <v>0</v>
      </c>
      <c r="F9143" t="b">
        <v>1</v>
      </c>
      <c r="G9143">
        <v>192</v>
      </c>
      <c r="H9143">
        <v>120</v>
      </c>
      <c r="I9143">
        <f t="shared" si="142"/>
        <v>-72</v>
      </c>
      <c r="J9143">
        <v>226</v>
      </c>
      <c r="K9143" t="s">
        <v>302</v>
      </c>
    </row>
    <row r="9144" spans="1:11" x14ac:dyDescent="0.2">
      <c r="A9144" t="s">
        <v>1632</v>
      </c>
      <c r="B9144" t="s">
        <v>513</v>
      </c>
      <c r="C9144" t="s">
        <v>488</v>
      </c>
      <c r="D9144">
        <v>4</v>
      </c>
      <c r="E9144">
        <v>0</v>
      </c>
      <c r="F9144" t="b">
        <v>1</v>
      </c>
      <c r="G9144">
        <v>193</v>
      </c>
      <c r="H9144">
        <v>120</v>
      </c>
      <c r="I9144">
        <f t="shared" si="142"/>
        <v>-73</v>
      </c>
      <c r="J9144">
        <v>226</v>
      </c>
      <c r="K9144" t="s">
        <v>302</v>
      </c>
    </row>
    <row r="9145" spans="1:11" x14ac:dyDescent="0.2">
      <c r="A9145" t="s">
        <v>1632</v>
      </c>
      <c r="B9145" t="s">
        <v>513</v>
      </c>
      <c r="C9145" t="s">
        <v>489</v>
      </c>
      <c r="D9145">
        <v>4</v>
      </c>
      <c r="E9145">
        <v>4</v>
      </c>
      <c r="F9145" t="b">
        <v>1</v>
      </c>
      <c r="G9145">
        <v>193</v>
      </c>
      <c r="H9145">
        <v>120</v>
      </c>
      <c r="I9145">
        <f t="shared" si="142"/>
        <v>-73</v>
      </c>
      <c r="J9145">
        <v>226</v>
      </c>
      <c r="K9145" t="s">
        <v>302</v>
      </c>
    </row>
    <row r="9146" spans="1:11" x14ac:dyDescent="0.2">
      <c r="A9146" t="s">
        <v>1632</v>
      </c>
      <c r="B9146" t="s">
        <v>513</v>
      </c>
      <c r="C9146" t="s">
        <v>490</v>
      </c>
      <c r="D9146">
        <v>3</v>
      </c>
      <c r="E9146">
        <v>0</v>
      </c>
      <c r="F9146" t="b">
        <v>0</v>
      </c>
      <c r="G9146">
        <v>193</v>
      </c>
      <c r="H9146">
        <v>120</v>
      </c>
      <c r="I9146">
        <f t="shared" si="142"/>
        <v>-73</v>
      </c>
      <c r="J9146">
        <v>226</v>
      </c>
      <c r="K9146" t="s">
        <v>302</v>
      </c>
    </row>
    <row r="9147" spans="1:11" x14ac:dyDescent="0.2">
      <c r="A9147" t="s">
        <v>1632</v>
      </c>
      <c r="B9147" t="s">
        <v>513</v>
      </c>
      <c r="C9147" t="s">
        <v>491</v>
      </c>
      <c r="D9147">
        <v>4</v>
      </c>
      <c r="E9147">
        <v>0</v>
      </c>
      <c r="F9147" t="b">
        <v>1</v>
      </c>
      <c r="G9147">
        <v>193</v>
      </c>
      <c r="H9147">
        <v>120</v>
      </c>
      <c r="I9147">
        <f t="shared" si="142"/>
        <v>-73</v>
      </c>
      <c r="J9147">
        <v>226</v>
      </c>
      <c r="K9147" t="s">
        <v>302</v>
      </c>
    </row>
    <row r="9148" spans="1:11" x14ac:dyDescent="0.2">
      <c r="A9148" t="s">
        <v>1632</v>
      </c>
      <c r="B9148" t="s">
        <v>513</v>
      </c>
      <c r="C9148" t="s">
        <v>301</v>
      </c>
      <c r="D9148">
        <v>5</v>
      </c>
      <c r="E9148">
        <v>0</v>
      </c>
      <c r="F9148" t="b">
        <v>1</v>
      </c>
      <c r="G9148">
        <v>193</v>
      </c>
      <c r="H9148">
        <v>120</v>
      </c>
      <c r="I9148">
        <f t="shared" si="142"/>
        <v>-73</v>
      </c>
      <c r="J9148">
        <v>226</v>
      </c>
      <c r="K9148" t="s">
        <v>302</v>
      </c>
    </row>
    <row r="9149" spans="1:11" x14ac:dyDescent="0.2">
      <c r="A9149" t="s">
        <v>1632</v>
      </c>
      <c r="B9149" t="s">
        <v>513</v>
      </c>
      <c r="C9149" t="s">
        <v>492</v>
      </c>
      <c r="D9149">
        <v>4</v>
      </c>
      <c r="E9149">
        <v>0</v>
      </c>
      <c r="F9149" t="b">
        <v>1</v>
      </c>
      <c r="G9149">
        <v>193</v>
      </c>
      <c r="H9149">
        <v>120</v>
      </c>
      <c r="I9149">
        <f t="shared" si="142"/>
        <v>-73</v>
      </c>
      <c r="J9149">
        <v>226</v>
      </c>
      <c r="K9149" t="s">
        <v>302</v>
      </c>
    </row>
    <row r="9150" spans="1:11" x14ac:dyDescent="0.2">
      <c r="A9150" t="s">
        <v>1632</v>
      </c>
      <c r="B9150" t="s">
        <v>513</v>
      </c>
      <c r="C9150" t="s">
        <v>304</v>
      </c>
      <c r="D9150">
        <v>5</v>
      </c>
      <c r="E9150">
        <v>0</v>
      </c>
      <c r="F9150" t="b">
        <v>1</v>
      </c>
      <c r="G9150">
        <v>193</v>
      </c>
      <c r="H9150">
        <v>120</v>
      </c>
      <c r="I9150">
        <f t="shared" si="142"/>
        <v>-73</v>
      </c>
      <c r="J9150">
        <v>226</v>
      </c>
      <c r="K9150" t="s">
        <v>302</v>
      </c>
    </row>
    <row r="9151" spans="1:11" x14ac:dyDescent="0.2">
      <c r="A9151" t="s">
        <v>1632</v>
      </c>
      <c r="B9151" t="s">
        <v>513</v>
      </c>
      <c r="C9151" t="s">
        <v>493</v>
      </c>
      <c r="D9151">
        <v>4</v>
      </c>
      <c r="E9151">
        <v>0</v>
      </c>
      <c r="F9151" t="b">
        <v>1</v>
      </c>
      <c r="G9151">
        <v>193</v>
      </c>
      <c r="H9151">
        <v>120</v>
      </c>
      <c r="I9151">
        <f t="shared" si="142"/>
        <v>-73</v>
      </c>
      <c r="J9151">
        <v>226</v>
      </c>
      <c r="K9151" t="s">
        <v>302</v>
      </c>
    </row>
    <row r="9152" spans="1:11" x14ac:dyDescent="0.2">
      <c r="A9152" t="s">
        <v>1632</v>
      </c>
      <c r="B9152" t="s">
        <v>513</v>
      </c>
      <c r="C9152" t="s">
        <v>305</v>
      </c>
      <c r="D9152">
        <v>5</v>
      </c>
      <c r="E9152">
        <v>0</v>
      </c>
      <c r="F9152" t="b">
        <v>1</v>
      </c>
      <c r="G9152">
        <v>193</v>
      </c>
      <c r="H9152">
        <v>120</v>
      </c>
      <c r="I9152">
        <f t="shared" si="142"/>
        <v>-73</v>
      </c>
      <c r="J9152">
        <v>226</v>
      </c>
      <c r="K9152" t="s">
        <v>302</v>
      </c>
    </row>
    <row r="9153" spans="1:11" x14ac:dyDescent="0.2">
      <c r="A9153" t="s">
        <v>1632</v>
      </c>
      <c r="B9153" t="s">
        <v>514</v>
      </c>
      <c r="C9153" t="s">
        <v>488</v>
      </c>
      <c r="D9153">
        <v>4</v>
      </c>
      <c r="E9153">
        <v>0</v>
      </c>
      <c r="F9153" t="b">
        <v>1</v>
      </c>
      <c r="G9153">
        <v>194</v>
      </c>
      <c r="H9153">
        <v>120</v>
      </c>
      <c r="I9153">
        <f t="shared" si="142"/>
        <v>-74</v>
      </c>
      <c r="J9153">
        <v>226</v>
      </c>
      <c r="K9153" t="s">
        <v>302</v>
      </c>
    </row>
    <row r="9154" spans="1:11" x14ac:dyDescent="0.2">
      <c r="A9154" t="s">
        <v>1632</v>
      </c>
      <c r="B9154" t="s">
        <v>514</v>
      </c>
      <c r="C9154" t="s">
        <v>489</v>
      </c>
      <c r="D9154">
        <v>4</v>
      </c>
      <c r="E9154">
        <v>4</v>
      </c>
      <c r="F9154" t="b">
        <v>1</v>
      </c>
      <c r="G9154">
        <v>194</v>
      </c>
      <c r="H9154">
        <v>120</v>
      </c>
      <c r="I9154">
        <f t="shared" si="142"/>
        <v>-74</v>
      </c>
      <c r="J9154">
        <v>226</v>
      </c>
      <c r="K9154" t="s">
        <v>302</v>
      </c>
    </row>
    <row r="9155" spans="1:11" x14ac:dyDescent="0.2">
      <c r="A9155" t="s">
        <v>1632</v>
      </c>
      <c r="B9155" t="s">
        <v>514</v>
      </c>
      <c r="C9155" t="s">
        <v>490</v>
      </c>
      <c r="D9155">
        <v>3</v>
      </c>
      <c r="E9155">
        <v>0</v>
      </c>
      <c r="F9155" t="b">
        <v>0</v>
      </c>
      <c r="G9155">
        <v>194</v>
      </c>
      <c r="H9155">
        <v>120</v>
      </c>
      <c r="I9155">
        <f t="shared" ref="I9155:I9218" si="143">H9155-G9155</f>
        <v>-74</v>
      </c>
      <c r="J9155">
        <v>226</v>
      </c>
      <c r="K9155" t="s">
        <v>302</v>
      </c>
    </row>
    <row r="9156" spans="1:11" x14ac:dyDescent="0.2">
      <c r="A9156" t="s">
        <v>1632</v>
      </c>
      <c r="B9156" t="s">
        <v>514</v>
      </c>
      <c r="C9156" t="s">
        <v>491</v>
      </c>
      <c r="D9156">
        <v>4</v>
      </c>
      <c r="E9156">
        <v>0</v>
      </c>
      <c r="F9156" t="b">
        <v>1</v>
      </c>
      <c r="G9156">
        <v>194</v>
      </c>
      <c r="H9156">
        <v>120</v>
      </c>
      <c r="I9156">
        <f t="shared" si="143"/>
        <v>-74</v>
      </c>
      <c r="J9156">
        <v>226</v>
      </c>
      <c r="K9156" t="s">
        <v>302</v>
      </c>
    </row>
    <row r="9157" spans="1:11" x14ac:dyDescent="0.2">
      <c r="A9157" t="s">
        <v>1632</v>
      </c>
      <c r="B9157" t="s">
        <v>514</v>
      </c>
      <c r="C9157" t="s">
        <v>301</v>
      </c>
      <c r="D9157">
        <v>5</v>
      </c>
      <c r="E9157">
        <v>0</v>
      </c>
      <c r="F9157" t="b">
        <v>1</v>
      </c>
      <c r="G9157">
        <v>194</v>
      </c>
      <c r="H9157">
        <v>120</v>
      </c>
      <c r="I9157">
        <f t="shared" si="143"/>
        <v>-74</v>
      </c>
      <c r="J9157">
        <v>226</v>
      </c>
      <c r="K9157" t="s">
        <v>302</v>
      </c>
    </row>
    <row r="9158" spans="1:11" x14ac:dyDescent="0.2">
      <c r="A9158" t="s">
        <v>1632</v>
      </c>
      <c r="B9158" t="s">
        <v>514</v>
      </c>
      <c r="C9158" t="s">
        <v>492</v>
      </c>
      <c r="D9158">
        <v>4</v>
      </c>
      <c r="E9158">
        <v>0</v>
      </c>
      <c r="F9158" t="b">
        <v>1</v>
      </c>
      <c r="G9158">
        <v>194</v>
      </c>
      <c r="H9158">
        <v>120</v>
      </c>
      <c r="I9158">
        <f t="shared" si="143"/>
        <v>-74</v>
      </c>
      <c r="J9158">
        <v>226</v>
      </c>
      <c r="K9158" t="s">
        <v>302</v>
      </c>
    </row>
    <row r="9159" spans="1:11" x14ac:dyDescent="0.2">
      <c r="A9159" t="s">
        <v>1632</v>
      </c>
      <c r="B9159" t="s">
        <v>514</v>
      </c>
      <c r="C9159" t="s">
        <v>304</v>
      </c>
      <c r="D9159">
        <v>5</v>
      </c>
      <c r="E9159">
        <v>0</v>
      </c>
      <c r="F9159" t="b">
        <v>1</v>
      </c>
      <c r="G9159">
        <v>194</v>
      </c>
      <c r="H9159">
        <v>120</v>
      </c>
      <c r="I9159">
        <f t="shared" si="143"/>
        <v>-74</v>
      </c>
      <c r="J9159">
        <v>226</v>
      </c>
      <c r="K9159" t="s">
        <v>302</v>
      </c>
    </row>
    <row r="9160" spans="1:11" x14ac:dyDescent="0.2">
      <c r="A9160" t="s">
        <v>1632</v>
      </c>
      <c r="B9160" t="s">
        <v>514</v>
      </c>
      <c r="C9160" t="s">
        <v>493</v>
      </c>
      <c r="D9160">
        <v>4</v>
      </c>
      <c r="E9160">
        <v>0</v>
      </c>
      <c r="F9160" t="b">
        <v>1</v>
      </c>
      <c r="G9160">
        <v>194</v>
      </c>
      <c r="H9160">
        <v>120</v>
      </c>
      <c r="I9160">
        <f t="shared" si="143"/>
        <v>-74</v>
      </c>
      <c r="J9160">
        <v>226</v>
      </c>
      <c r="K9160" t="s">
        <v>302</v>
      </c>
    </row>
    <row r="9161" spans="1:11" x14ac:dyDescent="0.2">
      <c r="A9161" t="s">
        <v>1632</v>
      </c>
      <c r="B9161" t="s">
        <v>514</v>
      </c>
      <c r="C9161" t="s">
        <v>305</v>
      </c>
      <c r="D9161">
        <v>5</v>
      </c>
      <c r="E9161">
        <v>0</v>
      </c>
      <c r="F9161" t="b">
        <v>1</v>
      </c>
      <c r="G9161">
        <v>194</v>
      </c>
      <c r="H9161">
        <v>120</v>
      </c>
      <c r="I9161">
        <f t="shared" si="143"/>
        <v>-74</v>
      </c>
      <c r="J9161">
        <v>226</v>
      </c>
      <c r="K9161" t="s">
        <v>302</v>
      </c>
    </row>
    <row r="9162" spans="1:11" x14ac:dyDescent="0.2">
      <c r="A9162" t="s">
        <v>1632</v>
      </c>
      <c r="B9162" t="s">
        <v>515</v>
      </c>
      <c r="C9162" t="s">
        <v>488</v>
      </c>
      <c r="D9162">
        <v>4</v>
      </c>
      <c r="E9162">
        <v>0</v>
      </c>
      <c r="F9162" t="b">
        <v>1</v>
      </c>
      <c r="G9162">
        <v>195</v>
      </c>
      <c r="H9162">
        <v>120</v>
      </c>
      <c r="I9162">
        <f t="shared" si="143"/>
        <v>-75</v>
      </c>
      <c r="J9162">
        <v>226</v>
      </c>
      <c r="K9162" t="s">
        <v>302</v>
      </c>
    </row>
    <row r="9163" spans="1:11" x14ac:dyDescent="0.2">
      <c r="A9163" t="s">
        <v>1632</v>
      </c>
      <c r="B9163" t="s">
        <v>515</v>
      </c>
      <c r="C9163" t="s">
        <v>489</v>
      </c>
      <c r="D9163">
        <v>4</v>
      </c>
      <c r="E9163">
        <v>4</v>
      </c>
      <c r="F9163" t="b">
        <v>1</v>
      </c>
      <c r="G9163">
        <v>195</v>
      </c>
      <c r="H9163">
        <v>120</v>
      </c>
      <c r="I9163">
        <f t="shared" si="143"/>
        <v>-75</v>
      </c>
      <c r="J9163">
        <v>226</v>
      </c>
      <c r="K9163" t="s">
        <v>302</v>
      </c>
    </row>
    <row r="9164" spans="1:11" x14ac:dyDescent="0.2">
      <c r="A9164" t="s">
        <v>1632</v>
      </c>
      <c r="B9164" t="s">
        <v>515</v>
      </c>
      <c r="C9164" t="s">
        <v>490</v>
      </c>
      <c r="D9164">
        <v>3</v>
      </c>
      <c r="E9164">
        <v>0</v>
      </c>
      <c r="F9164" t="b">
        <v>0</v>
      </c>
      <c r="G9164">
        <v>195</v>
      </c>
      <c r="H9164">
        <v>120</v>
      </c>
      <c r="I9164">
        <f t="shared" si="143"/>
        <v>-75</v>
      </c>
      <c r="J9164">
        <v>226</v>
      </c>
      <c r="K9164" t="s">
        <v>302</v>
      </c>
    </row>
    <row r="9165" spans="1:11" x14ac:dyDescent="0.2">
      <c r="A9165" t="s">
        <v>1632</v>
      </c>
      <c r="B9165" t="s">
        <v>515</v>
      </c>
      <c r="C9165" t="s">
        <v>491</v>
      </c>
      <c r="D9165">
        <v>4</v>
      </c>
      <c r="E9165">
        <v>0</v>
      </c>
      <c r="F9165" t="b">
        <v>1</v>
      </c>
      <c r="G9165">
        <v>195</v>
      </c>
      <c r="H9165">
        <v>120</v>
      </c>
      <c r="I9165">
        <f t="shared" si="143"/>
        <v>-75</v>
      </c>
      <c r="J9165">
        <v>226</v>
      </c>
      <c r="K9165" t="s">
        <v>302</v>
      </c>
    </row>
    <row r="9166" spans="1:11" x14ac:dyDescent="0.2">
      <c r="A9166" t="s">
        <v>1632</v>
      </c>
      <c r="B9166" t="s">
        <v>515</v>
      </c>
      <c r="C9166" t="s">
        <v>301</v>
      </c>
      <c r="D9166">
        <v>5</v>
      </c>
      <c r="E9166">
        <v>0</v>
      </c>
      <c r="F9166" t="b">
        <v>1</v>
      </c>
      <c r="G9166">
        <v>195</v>
      </c>
      <c r="H9166">
        <v>120</v>
      </c>
      <c r="I9166">
        <f t="shared" si="143"/>
        <v>-75</v>
      </c>
      <c r="J9166">
        <v>226</v>
      </c>
      <c r="K9166" t="s">
        <v>302</v>
      </c>
    </row>
    <row r="9167" spans="1:11" x14ac:dyDescent="0.2">
      <c r="A9167" t="s">
        <v>1632</v>
      </c>
      <c r="B9167" t="s">
        <v>515</v>
      </c>
      <c r="C9167" t="s">
        <v>492</v>
      </c>
      <c r="D9167">
        <v>4</v>
      </c>
      <c r="E9167">
        <v>0</v>
      </c>
      <c r="F9167" t="b">
        <v>1</v>
      </c>
      <c r="G9167">
        <v>195</v>
      </c>
      <c r="H9167">
        <v>120</v>
      </c>
      <c r="I9167">
        <f t="shared" si="143"/>
        <v>-75</v>
      </c>
      <c r="J9167">
        <v>226</v>
      </c>
      <c r="K9167" t="s">
        <v>302</v>
      </c>
    </row>
    <row r="9168" spans="1:11" x14ac:dyDescent="0.2">
      <c r="A9168" t="s">
        <v>1632</v>
      </c>
      <c r="B9168" t="s">
        <v>515</v>
      </c>
      <c r="C9168" t="s">
        <v>304</v>
      </c>
      <c r="D9168">
        <v>5</v>
      </c>
      <c r="E9168">
        <v>0</v>
      </c>
      <c r="F9168" t="b">
        <v>1</v>
      </c>
      <c r="G9168">
        <v>195</v>
      </c>
      <c r="H9168">
        <v>120</v>
      </c>
      <c r="I9168">
        <f t="shared" si="143"/>
        <v>-75</v>
      </c>
      <c r="J9168">
        <v>226</v>
      </c>
      <c r="K9168" t="s">
        <v>302</v>
      </c>
    </row>
    <row r="9169" spans="1:11" x14ac:dyDescent="0.2">
      <c r="A9169" t="s">
        <v>1632</v>
      </c>
      <c r="B9169" t="s">
        <v>515</v>
      </c>
      <c r="C9169" t="s">
        <v>493</v>
      </c>
      <c r="D9169">
        <v>4</v>
      </c>
      <c r="E9169">
        <v>0</v>
      </c>
      <c r="F9169" t="b">
        <v>1</v>
      </c>
      <c r="G9169">
        <v>195</v>
      </c>
      <c r="H9169">
        <v>120</v>
      </c>
      <c r="I9169">
        <f t="shared" si="143"/>
        <v>-75</v>
      </c>
      <c r="J9169">
        <v>226</v>
      </c>
      <c r="K9169" t="s">
        <v>302</v>
      </c>
    </row>
    <row r="9170" spans="1:11" x14ac:dyDescent="0.2">
      <c r="A9170" t="s">
        <v>1632</v>
      </c>
      <c r="B9170" t="s">
        <v>515</v>
      </c>
      <c r="C9170" t="s">
        <v>305</v>
      </c>
      <c r="D9170">
        <v>5</v>
      </c>
      <c r="E9170">
        <v>0</v>
      </c>
      <c r="F9170" t="b">
        <v>1</v>
      </c>
      <c r="G9170">
        <v>195</v>
      </c>
      <c r="H9170">
        <v>120</v>
      </c>
      <c r="I9170">
        <f t="shared" si="143"/>
        <v>-75</v>
      </c>
      <c r="J9170">
        <v>226</v>
      </c>
      <c r="K9170" t="s">
        <v>302</v>
      </c>
    </row>
    <row r="9171" spans="1:11" x14ac:dyDescent="0.2">
      <c r="A9171" t="s">
        <v>1632</v>
      </c>
      <c r="B9171" t="s">
        <v>516</v>
      </c>
      <c r="C9171" t="s">
        <v>488</v>
      </c>
      <c r="D9171">
        <v>4</v>
      </c>
      <c r="E9171">
        <v>0</v>
      </c>
      <c r="F9171" t="b">
        <v>1</v>
      </c>
      <c r="G9171">
        <v>196</v>
      </c>
      <c r="H9171">
        <v>120</v>
      </c>
      <c r="I9171">
        <f t="shared" si="143"/>
        <v>-76</v>
      </c>
      <c r="J9171">
        <v>226</v>
      </c>
      <c r="K9171" t="s">
        <v>302</v>
      </c>
    </row>
    <row r="9172" spans="1:11" x14ac:dyDescent="0.2">
      <c r="A9172" t="s">
        <v>1632</v>
      </c>
      <c r="B9172" t="s">
        <v>516</v>
      </c>
      <c r="C9172" t="s">
        <v>489</v>
      </c>
      <c r="D9172">
        <v>4</v>
      </c>
      <c r="E9172">
        <v>4</v>
      </c>
      <c r="F9172" t="b">
        <v>1</v>
      </c>
      <c r="G9172">
        <v>196</v>
      </c>
      <c r="H9172">
        <v>120</v>
      </c>
      <c r="I9172">
        <f t="shared" si="143"/>
        <v>-76</v>
      </c>
      <c r="J9172">
        <v>226</v>
      </c>
      <c r="K9172" t="s">
        <v>302</v>
      </c>
    </row>
    <row r="9173" spans="1:11" x14ac:dyDescent="0.2">
      <c r="A9173" t="s">
        <v>1632</v>
      </c>
      <c r="B9173" t="s">
        <v>516</v>
      </c>
      <c r="C9173" t="s">
        <v>490</v>
      </c>
      <c r="D9173">
        <v>3</v>
      </c>
      <c r="E9173">
        <v>0</v>
      </c>
      <c r="F9173" t="b">
        <v>0</v>
      </c>
      <c r="G9173">
        <v>196</v>
      </c>
      <c r="H9173">
        <v>120</v>
      </c>
      <c r="I9173">
        <f t="shared" si="143"/>
        <v>-76</v>
      </c>
      <c r="J9173">
        <v>226</v>
      </c>
      <c r="K9173" t="s">
        <v>302</v>
      </c>
    </row>
    <row r="9174" spans="1:11" x14ac:dyDescent="0.2">
      <c r="A9174" t="s">
        <v>1632</v>
      </c>
      <c r="B9174" t="s">
        <v>516</v>
      </c>
      <c r="C9174" t="s">
        <v>491</v>
      </c>
      <c r="D9174">
        <v>4</v>
      </c>
      <c r="E9174">
        <v>0</v>
      </c>
      <c r="F9174" t="b">
        <v>1</v>
      </c>
      <c r="G9174">
        <v>196</v>
      </c>
      <c r="H9174">
        <v>120</v>
      </c>
      <c r="I9174">
        <f t="shared" si="143"/>
        <v>-76</v>
      </c>
      <c r="J9174">
        <v>226</v>
      </c>
      <c r="K9174" t="s">
        <v>302</v>
      </c>
    </row>
    <row r="9175" spans="1:11" x14ac:dyDescent="0.2">
      <c r="A9175" t="s">
        <v>1632</v>
      </c>
      <c r="B9175" t="s">
        <v>516</v>
      </c>
      <c r="C9175" t="s">
        <v>301</v>
      </c>
      <c r="D9175">
        <v>5</v>
      </c>
      <c r="E9175">
        <v>0</v>
      </c>
      <c r="F9175" t="b">
        <v>1</v>
      </c>
      <c r="G9175">
        <v>196</v>
      </c>
      <c r="H9175">
        <v>120</v>
      </c>
      <c r="I9175">
        <f t="shared" si="143"/>
        <v>-76</v>
      </c>
      <c r="J9175">
        <v>226</v>
      </c>
      <c r="K9175" t="s">
        <v>302</v>
      </c>
    </row>
    <row r="9176" spans="1:11" x14ac:dyDescent="0.2">
      <c r="A9176" t="s">
        <v>1632</v>
      </c>
      <c r="B9176" t="s">
        <v>516</v>
      </c>
      <c r="C9176" t="s">
        <v>492</v>
      </c>
      <c r="D9176">
        <v>4</v>
      </c>
      <c r="E9176">
        <v>0</v>
      </c>
      <c r="F9176" t="b">
        <v>1</v>
      </c>
      <c r="G9176">
        <v>196</v>
      </c>
      <c r="H9176">
        <v>120</v>
      </c>
      <c r="I9176">
        <f t="shared" si="143"/>
        <v>-76</v>
      </c>
      <c r="J9176">
        <v>226</v>
      </c>
      <c r="K9176" t="s">
        <v>302</v>
      </c>
    </row>
    <row r="9177" spans="1:11" x14ac:dyDescent="0.2">
      <c r="A9177" t="s">
        <v>1632</v>
      </c>
      <c r="B9177" t="s">
        <v>516</v>
      </c>
      <c r="C9177" t="s">
        <v>304</v>
      </c>
      <c r="D9177">
        <v>5</v>
      </c>
      <c r="E9177">
        <v>0</v>
      </c>
      <c r="F9177" t="b">
        <v>1</v>
      </c>
      <c r="G9177">
        <v>196</v>
      </c>
      <c r="H9177">
        <v>120</v>
      </c>
      <c r="I9177">
        <f t="shared" si="143"/>
        <v>-76</v>
      </c>
      <c r="J9177">
        <v>226</v>
      </c>
      <c r="K9177" t="s">
        <v>302</v>
      </c>
    </row>
    <row r="9178" spans="1:11" x14ac:dyDescent="0.2">
      <c r="A9178" t="s">
        <v>1632</v>
      </c>
      <c r="B9178" t="s">
        <v>516</v>
      </c>
      <c r="C9178" t="s">
        <v>493</v>
      </c>
      <c r="D9178">
        <v>4</v>
      </c>
      <c r="E9178">
        <v>0</v>
      </c>
      <c r="F9178" t="b">
        <v>1</v>
      </c>
      <c r="G9178">
        <v>196</v>
      </c>
      <c r="H9178">
        <v>120</v>
      </c>
      <c r="I9178">
        <f t="shared" si="143"/>
        <v>-76</v>
      </c>
      <c r="J9178">
        <v>226</v>
      </c>
      <c r="K9178" t="s">
        <v>302</v>
      </c>
    </row>
    <row r="9179" spans="1:11" x14ac:dyDescent="0.2">
      <c r="A9179" t="s">
        <v>1632</v>
      </c>
      <c r="B9179" t="s">
        <v>516</v>
      </c>
      <c r="C9179" t="s">
        <v>305</v>
      </c>
      <c r="D9179">
        <v>5</v>
      </c>
      <c r="E9179">
        <v>0</v>
      </c>
      <c r="F9179" t="b">
        <v>1</v>
      </c>
      <c r="G9179">
        <v>196</v>
      </c>
      <c r="H9179">
        <v>120</v>
      </c>
      <c r="I9179">
        <f t="shared" si="143"/>
        <v>-76</v>
      </c>
      <c r="J9179">
        <v>226</v>
      </c>
      <c r="K9179" t="s">
        <v>302</v>
      </c>
    </row>
    <row r="9180" spans="1:11" x14ac:dyDescent="0.2">
      <c r="A9180" t="s">
        <v>1632</v>
      </c>
      <c r="B9180" t="s">
        <v>517</v>
      </c>
      <c r="C9180" t="s">
        <v>488</v>
      </c>
      <c r="D9180">
        <v>4</v>
      </c>
      <c r="E9180">
        <v>0</v>
      </c>
      <c r="F9180" t="b">
        <v>1</v>
      </c>
      <c r="G9180">
        <v>197</v>
      </c>
      <c r="H9180">
        <v>120</v>
      </c>
      <c r="I9180">
        <f t="shared" si="143"/>
        <v>-77</v>
      </c>
      <c r="J9180">
        <v>226</v>
      </c>
      <c r="K9180" t="s">
        <v>302</v>
      </c>
    </row>
    <row r="9181" spans="1:11" x14ac:dyDescent="0.2">
      <c r="A9181" t="s">
        <v>1632</v>
      </c>
      <c r="B9181" t="s">
        <v>517</v>
      </c>
      <c r="C9181" t="s">
        <v>489</v>
      </c>
      <c r="D9181">
        <v>4</v>
      </c>
      <c r="E9181">
        <v>4</v>
      </c>
      <c r="F9181" t="b">
        <v>1</v>
      </c>
      <c r="G9181">
        <v>197</v>
      </c>
      <c r="H9181">
        <v>120</v>
      </c>
      <c r="I9181">
        <f t="shared" si="143"/>
        <v>-77</v>
      </c>
      <c r="J9181">
        <v>226</v>
      </c>
      <c r="K9181" t="s">
        <v>302</v>
      </c>
    </row>
    <row r="9182" spans="1:11" x14ac:dyDescent="0.2">
      <c r="A9182" t="s">
        <v>1632</v>
      </c>
      <c r="B9182" t="s">
        <v>517</v>
      </c>
      <c r="C9182" t="s">
        <v>490</v>
      </c>
      <c r="D9182">
        <v>3</v>
      </c>
      <c r="E9182">
        <v>0</v>
      </c>
      <c r="F9182" t="b">
        <v>0</v>
      </c>
      <c r="G9182">
        <v>197</v>
      </c>
      <c r="H9182">
        <v>120</v>
      </c>
      <c r="I9182">
        <f t="shared" si="143"/>
        <v>-77</v>
      </c>
      <c r="J9182">
        <v>226</v>
      </c>
      <c r="K9182" t="s">
        <v>302</v>
      </c>
    </row>
    <row r="9183" spans="1:11" x14ac:dyDescent="0.2">
      <c r="A9183" t="s">
        <v>1632</v>
      </c>
      <c r="B9183" t="s">
        <v>517</v>
      </c>
      <c r="C9183" t="s">
        <v>491</v>
      </c>
      <c r="D9183">
        <v>4</v>
      </c>
      <c r="E9183">
        <v>0</v>
      </c>
      <c r="F9183" t="b">
        <v>1</v>
      </c>
      <c r="G9183">
        <v>197</v>
      </c>
      <c r="H9183">
        <v>120</v>
      </c>
      <c r="I9183">
        <f t="shared" si="143"/>
        <v>-77</v>
      </c>
      <c r="J9183">
        <v>226</v>
      </c>
      <c r="K9183" t="s">
        <v>302</v>
      </c>
    </row>
    <row r="9184" spans="1:11" x14ac:dyDescent="0.2">
      <c r="A9184" t="s">
        <v>1632</v>
      </c>
      <c r="B9184" t="s">
        <v>517</v>
      </c>
      <c r="C9184" t="s">
        <v>301</v>
      </c>
      <c r="D9184">
        <v>5</v>
      </c>
      <c r="E9184">
        <v>0</v>
      </c>
      <c r="F9184" t="b">
        <v>1</v>
      </c>
      <c r="G9184">
        <v>197</v>
      </c>
      <c r="H9184">
        <v>120</v>
      </c>
      <c r="I9184">
        <f t="shared" si="143"/>
        <v>-77</v>
      </c>
      <c r="J9184">
        <v>226</v>
      </c>
      <c r="K9184" t="s">
        <v>302</v>
      </c>
    </row>
    <row r="9185" spans="1:11" x14ac:dyDescent="0.2">
      <c r="A9185" t="s">
        <v>1632</v>
      </c>
      <c r="B9185" t="s">
        <v>517</v>
      </c>
      <c r="C9185" t="s">
        <v>492</v>
      </c>
      <c r="D9185">
        <v>4</v>
      </c>
      <c r="E9185">
        <v>0</v>
      </c>
      <c r="F9185" t="b">
        <v>1</v>
      </c>
      <c r="G9185">
        <v>197</v>
      </c>
      <c r="H9185">
        <v>120</v>
      </c>
      <c r="I9185">
        <f t="shared" si="143"/>
        <v>-77</v>
      </c>
      <c r="J9185">
        <v>226</v>
      </c>
      <c r="K9185" t="s">
        <v>302</v>
      </c>
    </row>
    <row r="9186" spans="1:11" x14ac:dyDescent="0.2">
      <c r="A9186" t="s">
        <v>1632</v>
      </c>
      <c r="B9186" t="s">
        <v>517</v>
      </c>
      <c r="C9186" t="s">
        <v>304</v>
      </c>
      <c r="D9186">
        <v>5</v>
      </c>
      <c r="E9186">
        <v>0</v>
      </c>
      <c r="F9186" t="b">
        <v>1</v>
      </c>
      <c r="G9186">
        <v>197</v>
      </c>
      <c r="H9186">
        <v>120</v>
      </c>
      <c r="I9186">
        <f t="shared" si="143"/>
        <v>-77</v>
      </c>
      <c r="J9186">
        <v>226</v>
      </c>
      <c r="K9186" t="s">
        <v>302</v>
      </c>
    </row>
    <row r="9187" spans="1:11" x14ac:dyDescent="0.2">
      <c r="A9187" t="s">
        <v>1632</v>
      </c>
      <c r="B9187" t="s">
        <v>517</v>
      </c>
      <c r="C9187" t="s">
        <v>493</v>
      </c>
      <c r="D9187">
        <v>4</v>
      </c>
      <c r="E9187">
        <v>0</v>
      </c>
      <c r="F9187" t="b">
        <v>1</v>
      </c>
      <c r="G9187">
        <v>197</v>
      </c>
      <c r="H9187">
        <v>120</v>
      </c>
      <c r="I9187">
        <f t="shared" si="143"/>
        <v>-77</v>
      </c>
      <c r="J9187">
        <v>226</v>
      </c>
      <c r="K9187" t="s">
        <v>302</v>
      </c>
    </row>
    <row r="9188" spans="1:11" x14ac:dyDescent="0.2">
      <c r="A9188" t="s">
        <v>1632</v>
      </c>
      <c r="B9188" t="s">
        <v>517</v>
      </c>
      <c r="C9188" t="s">
        <v>305</v>
      </c>
      <c r="D9188">
        <v>5</v>
      </c>
      <c r="E9188">
        <v>0</v>
      </c>
      <c r="F9188" t="b">
        <v>1</v>
      </c>
      <c r="G9188">
        <v>197</v>
      </c>
      <c r="H9188">
        <v>120</v>
      </c>
      <c r="I9188">
        <f t="shared" si="143"/>
        <v>-77</v>
      </c>
      <c r="J9188">
        <v>226</v>
      </c>
      <c r="K9188" t="s">
        <v>302</v>
      </c>
    </row>
    <row r="9189" spans="1:11" x14ac:dyDescent="0.2">
      <c r="A9189" t="s">
        <v>1632</v>
      </c>
      <c r="B9189" t="s">
        <v>518</v>
      </c>
      <c r="C9189" t="s">
        <v>488</v>
      </c>
      <c r="D9189">
        <v>4</v>
      </c>
      <c r="E9189">
        <v>0</v>
      </c>
      <c r="F9189" t="b">
        <v>1</v>
      </c>
      <c r="G9189">
        <v>198</v>
      </c>
      <c r="H9189">
        <v>120</v>
      </c>
      <c r="I9189">
        <f t="shared" si="143"/>
        <v>-78</v>
      </c>
      <c r="J9189">
        <v>226</v>
      </c>
      <c r="K9189" t="s">
        <v>302</v>
      </c>
    </row>
    <row r="9190" spans="1:11" x14ac:dyDescent="0.2">
      <c r="A9190" t="s">
        <v>1632</v>
      </c>
      <c r="B9190" t="s">
        <v>518</v>
      </c>
      <c r="C9190" t="s">
        <v>489</v>
      </c>
      <c r="D9190">
        <v>4</v>
      </c>
      <c r="E9190">
        <v>4</v>
      </c>
      <c r="F9190" t="b">
        <v>1</v>
      </c>
      <c r="G9190">
        <v>198</v>
      </c>
      <c r="H9190">
        <v>120</v>
      </c>
      <c r="I9190">
        <f t="shared" si="143"/>
        <v>-78</v>
      </c>
      <c r="J9190">
        <v>226</v>
      </c>
      <c r="K9190" t="s">
        <v>302</v>
      </c>
    </row>
    <row r="9191" spans="1:11" x14ac:dyDescent="0.2">
      <c r="A9191" t="s">
        <v>1632</v>
      </c>
      <c r="B9191" t="s">
        <v>518</v>
      </c>
      <c r="C9191" t="s">
        <v>490</v>
      </c>
      <c r="D9191">
        <v>3</v>
      </c>
      <c r="E9191">
        <v>0</v>
      </c>
      <c r="F9191" t="b">
        <v>0</v>
      </c>
      <c r="G9191">
        <v>198</v>
      </c>
      <c r="H9191">
        <v>120</v>
      </c>
      <c r="I9191">
        <f t="shared" si="143"/>
        <v>-78</v>
      </c>
      <c r="J9191">
        <v>226</v>
      </c>
      <c r="K9191" t="s">
        <v>302</v>
      </c>
    </row>
    <row r="9192" spans="1:11" x14ac:dyDescent="0.2">
      <c r="A9192" t="s">
        <v>1632</v>
      </c>
      <c r="B9192" t="s">
        <v>518</v>
      </c>
      <c r="C9192" t="s">
        <v>491</v>
      </c>
      <c r="D9192">
        <v>4</v>
      </c>
      <c r="E9192">
        <v>0</v>
      </c>
      <c r="F9192" t="b">
        <v>1</v>
      </c>
      <c r="G9192">
        <v>198</v>
      </c>
      <c r="H9192">
        <v>120</v>
      </c>
      <c r="I9192">
        <f t="shared" si="143"/>
        <v>-78</v>
      </c>
      <c r="J9192">
        <v>226</v>
      </c>
      <c r="K9192" t="s">
        <v>302</v>
      </c>
    </row>
    <row r="9193" spans="1:11" x14ac:dyDescent="0.2">
      <c r="A9193" t="s">
        <v>1632</v>
      </c>
      <c r="B9193" t="s">
        <v>518</v>
      </c>
      <c r="C9193" t="s">
        <v>301</v>
      </c>
      <c r="D9193">
        <v>5</v>
      </c>
      <c r="E9193">
        <v>0</v>
      </c>
      <c r="F9193" t="b">
        <v>1</v>
      </c>
      <c r="G9193">
        <v>198</v>
      </c>
      <c r="H9193">
        <v>120</v>
      </c>
      <c r="I9193">
        <f t="shared" si="143"/>
        <v>-78</v>
      </c>
      <c r="J9193">
        <v>226</v>
      </c>
      <c r="K9193" t="s">
        <v>302</v>
      </c>
    </row>
    <row r="9194" spans="1:11" x14ac:dyDescent="0.2">
      <c r="A9194" t="s">
        <v>1632</v>
      </c>
      <c r="B9194" t="s">
        <v>518</v>
      </c>
      <c r="C9194" t="s">
        <v>492</v>
      </c>
      <c r="D9194">
        <v>4</v>
      </c>
      <c r="E9194">
        <v>0</v>
      </c>
      <c r="F9194" t="b">
        <v>1</v>
      </c>
      <c r="G9194">
        <v>198</v>
      </c>
      <c r="H9194">
        <v>120</v>
      </c>
      <c r="I9194">
        <f t="shared" si="143"/>
        <v>-78</v>
      </c>
      <c r="J9194">
        <v>226</v>
      </c>
      <c r="K9194" t="s">
        <v>302</v>
      </c>
    </row>
    <row r="9195" spans="1:11" x14ac:dyDescent="0.2">
      <c r="A9195" t="s">
        <v>1632</v>
      </c>
      <c r="B9195" t="s">
        <v>518</v>
      </c>
      <c r="C9195" t="s">
        <v>304</v>
      </c>
      <c r="D9195">
        <v>5</v>
      </c>
      <c r="E9195">
        <v>0</v>
      </c>
      <c r="F9195" t="b">
        <v>1</v>
      </c>
      <c r="G9195">
        <v>198</v>
      </c>
      <c r="H9195">
        <v>120</v>
      </c>
      <c r="I9195">
        <f t="shared" si="143"/>
        <v>-78</v>
      </c>
      <c r="J9195">
        <v>226</v>
      </c>
      <c r="K9195" t="s">
        <v>302</v>
      </c>
    </row>
    <row r="9196" spans="1:11" x14ac:dyDescent="0.2">
      <c r="A9196" t="s">
        <v>1632</v>
      </c>
      <c r="B9196" t="s">
        <v>518</v>
      </c>
      <c r="C9196" t="s">
        <v>493</v>
      </c>
      <c r="D9196">
        <v>4</v>
      </c>
      <c r="E9196">
        <v>0</v>
      </c>
      <c r="F9196" t="b">
        <v>1</v>
      </c>
      <c r="G9196">
        <v>198</v>
      </c>
      <c r="H9196">
        <v>120</v>
      </c>
      <c r="I9196">
        <f t="shared" si="143"/>
        <v>-78</v>
      </c>
      <c r="J9196">
        <v>226</v>
      </c>
      <c r="K9196" t="s">
        <v>302</v>
      </c>
    </row>
    <row r="9197" spans="1:11" x14ac:dyDescent="0.2">
      <c r="A9197" t="s">
        <v>1632</v>
      </c>
      <c r="B9197" t="s">
        <v>518</v>
      </c>
      <c r="C9197" t="s">
        <v>305</v>
      </c>
      <c r="D9197">
        <v>5</v>
      </c>
      <c r="E9197">
        <v>0</v>
      </c>
      <c r="F9197" t="b">
        <v>1</v>
      </c>
      <c r="G9197">
        <v>198</v>
      </c>
      <c r="H9197">
        <v>120</v>
      </c>
      <c r="I9197">
        <f t="shared" si="143"/>
        <v>-78</v>
      </c>
      <c r="J9197">
        <v>226</v>
      </c>
      <c r="K9197" t="s">
        <v>302</v>
      </c>
    </row>
    <row r="9198" spans="1:11" x14ac:dyDescent="0.2">
      <c r="A9198" t="s">
        <v>1632</v>
      </c>
      <c r="B9198" t="s">
        <v>519</v>
      </c>
      <c r="C9198" t="s">
        <v>488</v>
      </c>
      <c r="D9198">
        <v>4</v>
      </c>
      <c r="E9198">
        <v>0</v>
      </c>
      <c r="F9198" t="b">
        <v>1</v>
      </c>
      <c r="G9198">
        <v>199</v>
      </c>
      <c r="H9198">
        <v>120</v>
      </c>
      <c r="I9198">
        <f t="shared" si="143"/>
        <v>-79</v>
      </c>
      <c r="J9198">
        <v>226</v>
      </c>
      <c r="K9198" t="s">
        <v>302</v>
      </c>
    </row>
    <row r="9199" spans="1:11" x14ac:dyDescent="0.2">
      <c r="A9199" t="s">
        <v>1632</v>
      </c>
      <c r="B9199" t="s">
        <v>519</v>
      </c>
      <c r="C9199" t="s">
        <v>489</v>
      </c>
      <c r="D9199">
        <v>4</v>
      </c>
      <c r="E9199">
        <v>4</v>
      </c>
      <c r="F9199" t="b">
        <v>1</v>
      </c>
      <c r="G9199">
        <v>199</v>
      </c>
      <c r="H9199">
        <v>120</v>
      </c>
      <c r="I9199">
        <f t="shared" si="143"/>
        <v>-79</v>
      </c>
      <c r="J9199">
        <v>226</v>
      </c>
      <c r="K9199" t="s">
        <v>302</v>
      </c>
    </row>
    <row r="9200" spans="1:11" x14ac:dyDescent="0.2">
      <c r="A9200" t="s">
        <v>1632</v>
      </c>
      <c r="B9200" t="s">
        <v>519</v>
      </c>
      <c r="C9200" t="s">
        <v>490</v>
      </c>
      <c r="D9200">
        <v>3</v>
      </c>
      <c r="E9200">
        <v>0</v>
      </c>
      <c r="F9200" t="b">
        <v>0</v>
      </c>
      <c r="G9200">
        <v>199</v>
      </c>
      <c r="H9200">
        <v>120</v>
      </c>
      <c r="I9200">
        <f t="shared" si="143"/>
        <v>-79</v>
      </c>
      <c r="J9200">
        <v>226</v>
      </c>
      <c r="K9200" t="s">
        <v>302</v>
      </c>
    </row>
    <row r="9201" spans="1:11" x14ac:dyDescent="0.2">
      <c r="A9201" t="s">
        <v>1632</v>
      </c>
      <c r="B9201" t="s">
        <v>519</v>
      </c>
      <c r="C9201" t="s">
        <v>491</v>
      </c>
      <c r="D9201">
        <v>4</v>
      </c>
      <c r="E9201">
        <v>0</v>
      </c>
      <c r="F9201" t="b">
        <v>1</v>
      </c>
      <c r="G9201">
        <v>199</v>
      </c>
      <c r="H9201">
        <v>120</v>
      </c>
      <c r="I9201">
        <f t="shared" si="143"/>
        <v>-79</v>
      </c>
      <c r="J9201">
        <v>226</v>
      </c>
      <c r="K9201" t="s">
        <v>302</v>
      </c>
    </row>
    <row r="9202" spans="1:11" x14ac:dyDescent="0.2">
      <c r="A9202" t="s">
        <v>1632</v>
      </c>
      <c r="B9202" t="s">
        <v>519</v>
      </c>
      <c r="C9202" t="s">
        <v>301</v>
      </c>
      <c r="D9202">
        <v>5</v>
      </c>
      <c r="E9202">
        <v>0</v>
      </c>
      <c r="F9202" t="b">
        <v>1</v>
      </c>
      <c r="G9202">
        <v>199</v>
      </c>
      <c r="H9202">
        <v>120</v>
      </c>
      <c r="I9202">
        <f t="shared" si="143"/>
        <v>-79</v>
      </c>
      <c r="J9202">
        <v>226</v>
      </c>
      <c r="K9202" t="s">
        <v>302</v>
      </c>
    </row>
    <row r="9203" spans="1:11" x14ac:dyDescent="0.2">
      <c r="A9203" t="s">
        <v>1632</v>
      </c>
      <c r="B9203" t="s">
        <v>519</v>
      </c>
      <c r="C9203" t="s">
        <v>492</v>
      </c>
      <c r="D9203">
        <v>4</v>
      </c>
      <c r="E9203">
        <v>0</v>
      </c>
      <c r="F9203" t="b">
        <v>1</v>
      </c>
      <c r="G9203">
        <v>199</v>
      </c>
      <c r="H9203">
        <v>120</v>
      </c>
      <c r="I9203">
        <f t="shared" si="143"/>
        <v>-79</v>
      </c>
      <c r="J9203">
        <v>226</v>
      </c>
      <c r="K9203" t="s">
        <v>302</v>
      </c>
    </row>
    <row r="9204" spans="1:11" x14ac:dyDescent="0.2">
      <c r="A9204" t="s">
        <v>1632</v>
      </c>
      <c r="B9204" t="s">
        <v>519</v>
      </c>
      <c r="C9204" t="s">
        <v>304</v>
      </c>
      <c r="D9204">
        <v>5</v>
      </c>
      <c r="E9204">
        <v>0</v>
      </c>
      <c r="F9204" t="b">
        <v>1</v>
      </c>
      <c r="G9204">
        <v>199</v>
      </c>
      <c r="H9204">
        <v>120</v>
      </c>
      <c r="I9204">
        <f t="shared" si="143"/>
        <v>-79</v>
      </c>
      <c r="J9204">
        <v>226</v>
      </c>
      <c r="K9204" t="s">
        <v>302</v>
      </c>
    </row>
    <row r="9205" spans="1:11" x14ac:dyDescent="0.2">
      <c r="A9205" t="s">
        <v>1632</v>
      </c>
      <c r="B9205" t="s">
        <v>519</v>
      </c>
      <c r="C9205" t="s">
        <v>493</v>
      </c>
      <c r="D9205">
        <v>4</v>
      </c>
      <c r="E9205">
        <v>0</v>
      </c>
      <c r="F9205" t="b">
        <v>1</v>
      </c>
      <c r="G9205">
        <v>199</v>
      </c>
      <c r="H9205">
        <v>120</v>
      </c>
      <c r="I9205">
        <f t="shared" si="143"/>
        <v>-79</v>
      </c>
      <c r="J9205">
        <v>226</v>
      </c>
      <c r="K9205" t="s">
        <v>302</v>
      </c>
    </row>
    <row r="9206" spans="1:11" x14ac:dyDescent="0.2">
      <c r="A9206" t="s">
        <v>1632</v>
      </c>
      <c r="B9206" t="s">
        <v>519</v>
      </c>
      <c r="C9206" t="s">
        <v>305</v>
      </c>
      <c r="D9206">
        <v>5</v>
      </c>
      <c r="E9206">
        <v>0</v>
      </c>
      <c r="F9206" t="b">
        <v>1</v>
      </c>
      <c r="G9206">
        <v>199</v>
      </c>
      <c r="H9206">
        <v>120</v>
      </c>
      <c r="I9206">
        <f t="shared" si="143"/>
        <v>-79</v>
      </c>
      <c r="J9206">
        <v>226</v>
      </c>
      <c r="K9206" t="s">
        <v>302</v>
      </c>
    </row>
    <row r="9207" spans="1:11" x14ac:dyDescent="0.2">
      <c r="A9207" t="s">
        <v>1632</v>
      </c>
      <c r="B9207" t="s">
        <v>520</v>
      </c>
      <c r="C9207" t="s">
        <v>488</v>
      </c>
      <c r="D9207">
        <v>4</v>
      </c>
      <c r="E9207">
        <v>0</v>
      </c>
      <c r="F9207" t="b">
        <v>1</v>
      </c>
      <c r="G9207">
        <v>200</v>
      </c>
      <c r="H9207">
        <v>120</v>
      </c>
      <c r="I9207">
        <f t="shared" si="143"/>
        <v>-80</v>
      </c>
      <c r="J9207">
        <v>226</v>
      </c>
      <c r="K9207" t="s">
        <v>302</v>
      </c>
    </row>
    <row r="9208" spans="1:11" x14ac:dyDescent="0.2">
      <c r="A9208" t="s">
        <v>1632</v>
      </c>
      <c r="B9208" t="s">
        <v>520</v>
      </c>
      <c r="C9208" t="s">
        <v>489</v>
      </c>
      <c r="D9208">
        <v>4</v>
      </c>
      <c r="E9208">
        <v>4</v>
      </c>
      <c r="F9208" t="b">
        <v>1</v>
      </c>
      <c r="G9208">
        <v>200</v>
      </c>
      <c r="H9208">
        <v>120</v>
      </c>
      <c r="I9208">
        <f t="shared" si="143"/>
        <v>-80</v>
      </c>
      <c r="J9208">
        <v>226</v>
      </c>
      <c r="K9208" t="s">
        <v>302</v>
      </c>
    </row>
    <row r="9209" spans="1:11" x14ac:dyDescent="0.2">
      <c r="A9209" t="s">
        <v>1632</v>
      </c>
      <c r="B9209" t="s">
        <v>520</v>
      </c>
      <c r="C9209" t="s">
        <v>490</v>
      </c>
      <c r="D9209">
        <v>3</v>
      </c>
      <c r="E9209">
        <v>0</v>
      </c>
      <c r="F9209" t="b">
        <v>0</v>
      </c>
      <c r="G9209">
        <v>200</v>
      </c>
      <c r="H9209">
        <v>120</v>
      </c>
      <c r="I9209">
        <f t="shared" si="143"/>
        <v>-80</v>
      </c>
      <c r="J9209">
        <v>226</v>
      </c>
      <c r="K9209" t="s">
        <v>302</v>
      </c>
    </row>
    <row r="9210" spans="1:11" x14ac:dyDescent="0.2">
      <c r="A9210" t="s">
        <v>1632</v>
      </c>
      <c r="B9210" t="s">
        <v>520</v>
      </c>
      <c r="C9210" t="s">
        <v>491</v>
      </c>
      <c r="D9210">
        <v>4</v>
      </c>
      <c r="E9210">
        <v>0</v>
      </c>
      <c r="F9210" t="b">
        <v>1</v>
      </c>
      <c r="G9210">
        <v>200</v>
      </c>
      <c r="H9210">
        <v>120</v>
      </c>
      <c r="I9210">
        <f t="shared" si="143"/>
        <v>-80</v>
      </c>
      <c r="J9210">
        <v>226</v>
      </c>
      <c r="K9210" t="s">
        <v>302</v>
      </c>
    </row>
    <row r="9211" spans="1:11" x14ac:dyDescent="0.2">
      <c r="A9211" t="s">
        <v>1632</v>
      </c>
      <c r="B9211" t="s">
        <v>520</v>
      </c>
      <c r="C9211" t="s">
        <v>301</v>
      </c>
      <c r="D9211">
        <v>5</v>
      </c>
      <c r="E9211">
        <v>0</v>
      </c>
      <c r="F9211" t="b">
        <v>1</v>
      </c>
      <c r="G9211">
        <v>200</v>
      </c>
      <c r="H9211">
        <v>120</v>
      </c>
      <c r="I9211">
        <f t="shared" si="143"/>
        <v>-80</v>
      </c>
      <c r="J9211">
        <v>226</v>
      </c>
      <c r="K9211" t="s">
        <v>302</v>
      </c>
    </row>
    <row r="9212" spans="1:11" x14ac:dyDescent="0.2">
      <c r="A9212" t="s">
        <v>1632</v>
      </c>
      <c r="B9212" t="s">
        <v>520</v>
      </c>
      <c r="C9212" t="s">
        <v>492</v>
      </c>
      <c r="D9212">
        <v>4</v>
      </c>
      <c r="E9212">
        <v>0</v>
      </c>
      <c r="F9212" t="b">
        <v>1</v>
      </c>
      <c r="G9212">
        <v>200</v>
      </c>
      <c r="H9212">
        <v>120</v>
      </c>
      <c r="I9212">
        <f t="shared" si="143"/>
        <v>-80</v>
      </c>
      <c r="J9212">
        <v>226</v>
      </c>
      <c r="K9212" t="s">
        <v>302</v>
      </c>
    </row>
    <row r="9213" spans="1:11" x14ac:dyDescent="0.2">
      <c r="A9213" t="s">
        <v>1632</v>
      </c>
      <c r="B9213" t="s">
        <v>520</v>
      </c>
      <c r="C9213" t="s">
        <v>304</v>
      </c>
      <c r="D9213">
        <v>5</v>
      </c>
      <c r="E9213">
        <v>0</v>
      </c>
      <c r="F9213" t="b">
        <v>1</v>
      </c>
      <c r="G9213">
        <v>200</v>
      </c>
      <c r="H9213">
        <v>120</v>
      </c>
      <c r="I9213">
        <f t="shared" si="143"/>
        <v>-80</v>
      </c>
      <c r="J9213">
        <v>226</v>
      </c>
      <c r="K9213" t="s">
        <v>302</v>
      </c>
    </row>
    <row r="9214" spans="1:11" x14ac:dyDescent="0.2">
      <c r="A9214" t="s">
        <v>1632</v>
      </c>
      <c r="B9214" t="s">
        <v>520</v>
      </c>
      <c r="C9214" t="s">
        <v>493</v>
      </c>
      <c r="D9214">
        <v>4</v>
      </c>
      <c r="E9214">
        <v>0</v>
      </c>
      <c r="F9214" t="b">
        <v>1</v>
      </c>
      <c r="G9214">
        <v>200</v>
      </c>
      <c r="H9214">
        <v>120</v>
      </c>
      <c r="I9214">
        <f t="shared" si="143"/>
        <v>-80</v>
      </c>
      <c r="J9214">
        <v>226</v>
      </c>
      <c r="K9214" t="s">
        <v>302</v>
      </c>
    </row>
    <row r="9215" spans="1:11" x14ac:dyDescent="0.2">
      <c r="A9215" t="s">
        <v>1632</v>
      </c>
      <c r="B9215" t="s">
        <v>520</v>
      </c>
      <c r="C9215" t="s">
        <v>305</v>
      </c>
      <c r="D9215">
        <v>5</v>
      </c>
      <c r="E9215">
        <v>0</v>
      </c>
      <c r="F9215" t="b">
        <v>1</v>
      </c>
      <c r="G9215">
        <v>200</v>
      </c>
      <c r="H9215">
        <v>120</v>
      </c>
      <c r="I9215">
        <f t="shared" si="143"/>
        <v>-80</v>
      </c>
      <c r="J9215">
        <v>226</v>
      </c>
      <c r="K9215" t="s">
        <v>302</v>
      </c>
    </row>
    <row r="9216" spans="1:11" x14ac:dyDescent="0.2">
      <c r="A9216" t="s">
        <v>1632</v>
      </c>
      <c r="B9216" t="s">
        <v>521</v>
      </c>
      <c r="C9216" t="s">
        <v>488</v>
      </c>
      <c r="D9216">
        <v>4</v>
      </c>
      <c r="E9216">
        <v>0</v>
      </c>
      <c r="F9216" t="b">
        <v>1</v>
      </c>
      <c r="G9216">
        <v>201</v>
      </c>
      <c r="H9216">
        <v>120</v>
      </c>
      <c r="I9216">
        <f t="shared" si="143"/>
        <v>-81</v>
      </c>
      <c r="J9216">
        <v>226</v>
      </c>
      <c r="K9216" t="s">
        <v>302</v>
      </c>
    </row>
    <row r="9217" spans="1:11" x14ac:dyDescent="0.2">
      <c r="A9217" t="s">
        <v>1632</v>
      </c>
      <c r="B9217" t="s">
        <v>521</v>
      </c>
      <c r="C9217" t="s">
        <v>489</v>
      </c>
      <c r="D9217">
        <v>4</v>
      </c>
      <c r="E9217">
        <v>4</v>
      </c>
      <c r="F9217" t="b">
        <v>1</v>
      </c>
      <c r="G9217">
        <v>201</v>
      </c>
      <c r="H9217">
        <v>120</v>
      </c>
      <c r="I9217">
        <f t="shared" si="143"/>
        <v>-81</v>
      </c>
      <c r="J9217">
        <v>226</v>
      </c>
      <c r="K9217" t="s">
        <v>302</v>
      </c>
    </row>
    <row r="9218" spans="1:11" x14ac:dyDescent="0.2">
      <c r="A9218" t="s">
        <v>1632</v>
      </c>
      <c r="B9218" t="s">
        <v>521</v>
      </c>
      <c r="C9218" t="s">
        <v>490</v>
      </c>
      <c r="D9218">
        <v>3</v>
      </c>
      <c r="E9218">
        <v>0</v>
      </c>
      <c r="F9218" t="b">
        <v>0</v>
      </c>
      <c r="G9218">
        <v>201</v>
      </c>
      <c r="H9218">
        <v>120</v>
      </c>
      <c r="I9218">
        <f t="shared" si="143"/>
        <v>-81</v>
      </c>
      <c r="J9218">
        <v>226</v>
      </c>
      <c r="K9218" t="s">
        <v>302</v>
      </c>
    </row>
    <row r="9219" spans="1:11" x14ac:dyDescent="0.2">
      <c r="A9219" t="s">
        <v>1632</v>
      </c>
      <c r="B9219" t="s">
        <v>521</v>
      </c>
      <c r="C9219" t="s">
        <v>491</v>
      </c>
      <c r="D9219">
        <v>4</v>
      </c>
      <c r="E9219">
        <v>0</v>
      </c>
      <c r="F9219" t="b">
        <v>1</v>
      </c>
      <c r="G9219">
        <v>201</v>
      </c>
      <c r="H9219">
        <v>120</v>
      </c>
      <c r="I9219">
        <f t="shared" ref="I9219:I9282" si="144">H9219-G9219</f>
        <v>-81</v>
      </c>
      <c r="J9219">
        <v>226</v>
      </c>
      <c r="K9219" t="s">
        <v>302</v>
      </c>
    </row>
    <row r="9220" spans="1:11" x14ac:dyDescent="0.2">
      <c r="A9220" t="s">
        <v>1632</v>
      </c>
      <c r="B9220" t="s">
        <v>521</v>
      </c>
      <c r="C9220" t="s">
        <v>301</v>
      </c>
      <c r="D9220">
        <v>5</v>
      </c>
      <c r="E9220">
        <v>0</v>
      </c>
      <c r="F9220" t="b">
        <v>1</v>
      </c>
      <c r="G9220">
        <v>201</v>
      </c>
      <c r="H9220">
        <v>120</v>
      </c>
      <c r="I9220">
        <f t="shared" si="144"/>
        <v>-81</v>
      </c>
      <c r="J9220">
        <v>226</v>
      </c>
      <c r="K9220" t="s">
        <v>302</v>
      </c>
    </row>
    <row r="9221" spans="1:11" x14ac:dyDescent="0.2">
      <c r="A9221" t="s">
        <v>1632</v>
      </c>
      <c r="B9221" t="s">
        <v>521</v>
      </c>
      <c r="C9221" t="s">
        <v>492</v>
      </c>
      <c r="D9221">
        <v>4</v>
      </c>
      <c r="E9221">
        <v>0</v>
      </c>
      <c r="F9221" t="b">
        <v>1</v>
      </c>
      <c r="G9221">
        <v>201</v>
      </c>
      <c r="H9221">
        <v>120</v>
      </c>
      <c r="I9221">
        <f t="shared" si="144"/>
        <v>-81</v>
      </c>
      <c r="J9221">
        <v>226</v>
      </c>
      <c r="K9221" t="s">
        <v>302</v>
      </c>
    </row>
    <row r="9222" spans="1:11" x14ac:dyDescent="0.2">
      <c r="A9222" t="s">
        <v>1632</v>
      </c>
      <c r="B9222" t="s">
        <v>521</v>
      </c>
      <c r="C9222" t="s">
        <v>304</v>
      </c>
      <c r="D9222">
        <v>5</v>
      </c>
      <c r="E9222">
        <v>0</v>
      </c>
      <c r="F9222" t="b">
        <v>1</v>
      </c>
      <c r="G9222">
        <v>201</v>
      </c>
      <c r="H9222">
        <v>120</v>
      </c>
      <c r="I9222">
        <f t="shared" si="144"/>
        <v>-81</v>
      </c>
      <c r="J9222">
        <v>226</v>
      </c>
      <c r="K9222" t="s">
        <v>302</v>
      </c>
    </row>
    <row r="9223" spans="1:11" x14ac:dyDescent="0.2">
      <c r="A9223" t="s">
        <v>1632</v>
      </c>
      <c r="B9223" t="s">
        <v>521</v>
      </c>
      <c r="C9223" t="s">
        <v>493</v>
      </c>
      <c r="D9223">
        <v>4</v>
      </c>
      <c r="E9223">
        <v>0</v>
      </c>
      <c r="F9223" t="b">
        <v>1</v>
      </c>
      <c r="G9223">
        <v>201</v>
      </c>
      <c r="H9223">
        <v>120</v>
      </c>
      <c r="I9223">
        <f t="shared" si="144"/>
        <v>-81</v>
      </c>
      <c r="J9223">
        <v>226</v>
      </c>
      <c r="K9223" t="s">
        <v>302</v>
      </c>
    </row>
    <row r="9224" spans="1:11" x14ac:dyDescent="0.2">
      <c r="A9224" t="s">
        <v>1632</v>
      </c>
      <c r="B9224" t="s">
        <v>521</v>
      </c>
      <c r="C9224" t="s">
        <v>305</v>
      </c>
      <c r="D9224">
        <v>5</v>
      </c>
      <c r="E9224">
        <v>0</v>
      </c>
      <c r="F9224" t="b">
        <v>1</v>
      </c>
      <c r="G9224">
        <v>201</v>
      </c>
      <c r="H9224">
        <v>120</v>
      </c>
      <c r="I9224">
        <f t="shared" si="144"/>
        <v>-81</v>
      </c>
      <c r="J9224">
        <v>226</v>
      </c>
      <c r="K9224" t="s">
        <v>302</v>
      </c>
    </row>
    <row r="9225" spans="1:11" x14ac:dyDescent="0.2">
      <c r="A9225" t="s">
        <v>1632</v>
      </c>
      <c r="B9225" t="s">
        <v>522</v>
      </c>
      <c r="C9225" t="s">
        <v>488</v>
      </c>
      <c r="D9225">
        <v>4</v>
      </c>
      <c r="E9225">
        <v>0</v>
      </c>
      <c r="F9225" t="b">
        <v>1</v>
      </c>
      <c r="G9225">
        <v>202</v>
      </c>
      <c r="H9225">
        <v>120</v>
      </c>
      <c r="I9225">
        <f t="shared" si="144"/>
        <v>-82</v>
      </c>
      <c r="J9225">
        <v>226</v>
      </c>
      <c r="K9225" t="s">
        <v>302</v>
      </c>
    </row>
    <row r="9226" spans="1:11" x14ac:dyDescent="0.2">
      <c r="A9226" t="s">
        <v>1632</v>
      </c>
      <c r="B9226" t="s">
        <v>522</v>
      </c>
      <c r="C9226" t="s">
        <v>489</v>
      </c>
      <c r="D9226">
        <v>4</v>
      </c>
      <c r="E9226">
        <v>4</v>
      </c>
      <c r="F9226" t="b">
        <v>1</v>
      </c>
      <c r="G9226">
        <v>202</v>
      </c>
      <c r="H9226">
        <v>120</v>
      </c>
      <c r="I9226">
        <f t="shared" si="144"/>
        <v>-82</v>
      </c>
      <c r="J9226">
        <v>226</v>
      </c>
      <c r="K9226" t="s">
        <v>302</v>
      </c>
    </row>
    <row r="9227" spans="1:11" x14ac:dyDescent="0.2">
      <c r="A9227" t="s">
        <v>1632</v>
      </c>
      <c r="B9227" t="s">
        <v>522</v>
      </c>
      <c r="C9227" t="s">
        <v>490</v>
      </c>
      <c r="D9227">
        <v>3</v>
      </c>
      <c r="E9227">
        <v>0</v>
      </c>
      <c r="F9227" t="b">
        <v>0</v>
      </c>
      <c r="G9227">
        <v>202</v>
      </c>
      <c r="H9227">
        <v>120</v>
      </c>
      <c r="I9227">
        <f t="shared" si="144"/>
        <v>-82</v>
      </c>
      <c r="J9227">
        <v>226</v>
      </c>
      <c r="K9227" t="s">
        <v>302</v>
      </c>
    </row>
    <row r="9228" spans="1:11" x14ac:dyDescent="0.2">
      <c r="A9228" t="s">
        <v>1632</v>
      </c>
      <c r="B9228" t="s">
        <v>522</v>
      </c>
      <c r="C9228" t="s">
        <v>491</v>
      </c>
      <c r="D9228">
        <v>4</v>
      </c>
      <c r="E9228">
        <v>0</v>
      </c>
      <c r="F9228" t="b">
        <v>1</v>
      </c>
      <c r="G9228">
        <v>202</v>
      </c>
      <c r="H9228">
        <v>120</v>
      </c>
      <c r="I9228">
        <f t="shared" si="144"/>
        <v>-82</v>
      </c>
      <c r="J9228">
        <v>226</v>
      </c>
      <c r="K9228" t="s">
        <v>302</v>
      </c>
    </row>
    <row r="9229" spans="1:11" x14ac:dyDescent="0.2">
      <c r="A9229" t="s">
        <v>1632</v>
      </c>
      <c r="B9229" t="s">
        <v>522</v>
      </c>
      <c r="C9229" t="s">
        <v>301</v>
      </c>
      <c r="D9229">
        <v>5</v>
      </c>
      <c r="E9229">
        <v>0</v>
      </c>
      <c r="F9229" t="b">
        <v>1</v>
      </c>
      <c r="G9229">
        <v>202</v>
      </c>
      <c r="H9229">
        <v>120</v>
      </c>
      <c r="I9229">
        <f t="shared" si="144"/>
        <v>-82</v>
      </c>
      <c r="J9229">
        <v>226</v>
      </c>
      <c r="K9229" t="s">
        <v>302</v>
      </c>
    </row>
    <row r="9230" spans="1:11" x14ac:dyDescent="0.2">
      <c r="A9230" t="s">
        <v>1632</v>
      </c>
      <c r="B9230" t="s">
        <v>522</v>
      </c>
      <c r="C9230" t="s">
        <v>492</v>
      </c>
      <c r="D9230">
        <v>4</v>
      </c>
      <c r="E9230">
        <v>0</v>
      </c>
      <c r="F9230" t="b">
        <v>1</v>
      </c>
      <c r="G9230">
        <v>202</v>
      </c>
      <c r="H9230">
        <v>120</v>
      </c>
      <c r="I9230">
        <f t="shared" si="144"/>
        <v>-82</v>
      </c>
      <c r="J9230">
        <v>226</v>
      </c>
      <c r="K9230" t="s">
        <v>302</v>
      </c>
    </row>
    <row r="9231" spans="1:11" x14ac:dyDescent="0.2">
      <c r="A9231" t="s">
        <v>1632</v>
      </c>
      <c r="B9231" t="s">
        <v>522</v>
      </c>
      <c r="C9231" t="s">
        <v>304</v>
      </c>
      <c r="D9231">
        <v>5</v>
      </c>
      <c r="E9231">
        <v>0</v>
      </c>
      <c r="F9231" t="b">
        <v>1</v>
      </c>
      <c r="G9231">
        <v>202</v>
      </c>
      <c r="H9231">
        <v>120</v>
      </c>
      <c r="I9231">
        <f t="shared" si="144"/>
        <v>-82</v>
      </c>
      <c r="J9231">
        <v>226</v>
      </c>
      <c r="K9231" t="s">
        <v>302</v>
      </c>
    </row>
    <row r="9232" spans="1:11" x14ac:dyDescent="0.2">
      <c r="A9232" t="s">
        <v>1632</v>
      </c>
      <c r="B9232" t="s">
        <v>522</v>
      </c>
      <c r="C9232" t="s">
        <v>493</v>
      </c>
      <c r="D9232">
        <v>4</v>
      </c>
      <c r="E9232">
        <v>0</v>
      </c>
      <c r="F9232" t="b">
        <v>1</v>
      </c>
      <c r="G9232">
        <v>202</v>
      </c>
      <c r="H9232">
        <v>120</v>
      </c>
      <c r="I9232">
        <f t="shared" si="144"/>
        <v>-82</v>
      </c>
      <c r="J9232">
        <v>226</v>
      </c>
      <c r="K9232" t="s">
        <v>302</v>
      </c>
    </row>
    <row r="9233" spans="1:11" x14ac:dyDescent="0.2">
      <c r="A9233" t="s">
        <v>1632</v>
      </c>
      <c r="B9233" t="s">
        <v>522</v>
      </c>
      <c r="C9233" t="s">
        <v>305</v>
      </c>
      <c r="D9233">
        <v>5</v>
      </c>
      <c r="E9233">
        <v>0</v>
      </c>
      <c r="F9233" t="b">
        <v>1</v>
      </c>
      <c r="G9233">
        <v>202</v>
      </c>
      <c r="H9233">
        <v>120</v>
      </c>
      <c r="I9233">
        <f t="shared" si="144"/>
        <v>-82</v>
      </c>
      <c r="J9233">
        <v>226</v>
      </c>
      <c r="K9233" t="s">
        <v>302</v>
      </c>
    </row>
    <row r="9234" spans="1:11" x14ac:dyDescent="0.2">
      <c r="A9234" t="s">
        <v>1632</v>
      </c>
      <c r="B9234" t="s">
        <v>523</v>
      </c>
      <c r="C9234" t="s">
        <v>488</v>
      </c>
      <c r="D9234">
        <v>4</v>
      </c>
      <c r="E9234">
        <v>0</v>
      </c>
      <c r="F9234" t="b">
        <v>1</v>
      </c>
      <c r="G9234">
        <v>203</v>
      </c>
      <c r="H9234">
        <v>120</v>
      </c>
      <c r="I9234">
        <f t="shared" si="144"/>
        <v>-83</v>
      </c>
      <c r="J9234">
        <v>226</v>
      </c>
      <c r="K9234" t="s">
        <v>302</v>
      </c>
    </row>
    <row r="9235" spans="1:11" x14ac:dyDescent="0.2">
      <c r="A9235" t="s">
        <v>1632</v>
      </c>
      <c r="B9235" t="s">
        <v>523</v>
      </c>
      <c r="C9235" t="s">
        <v>489</v>
      </c>
      <c r="D9235">
        <v>4</v>
      </c>
      <c r="E9235">
        <v>5</v>
      </c>
      <c r="F9235" t="b">
        <v>1</v>
      </c>
      <c r="G9235">
        <v>203</v>
      </c>
      <c r="H9235">
        <v>120</v>
      </c>
      <c r="I9235">
        <f t="shared" si="144"/>
        <v>-83</v>
      </c>
      <c r="J9235">
        <v>226</v>
      </c>
      <c r="K9235" t="s">
        <v>302</v>
      </c>
    </row>
    <row r="9236" spans="1:11" x14ac:dyDescent="0.2">
      <c r="A9236" t="s">
        <v>1632</v>
      </c>
      <c r="B9236" t="s">
        <v>523</v>
      </c>
      <c r="C9236" t="s">
        <v>490</v>
      </c>
      <c r="D9236">
        <v>3</v>
      </c>
      <c r="E9236">
        <v>0</v>
      </c>
      <c r="F9236" t="b">
        <v>0</v>
      </c>
      <c r="G9236">
        <v>203</v>
      </c>
      <c r="H9236">
        <v>120</v>
      </c>
      <c r="I9236">
        <f t="shared" si="144"/>
        <v>-83</v>
      </c>
      <c r="J9236">
        <v>226</v>
      </c>
      <c r="K9236" t="s">
        <v>302</v>
      </c>
    </row>
    <row r="9237" spans="1:11" x14ac:dyDescent="0.2">
      <c r="A9237" t="s">
        <v>1632</v>
      </c>
      <c r="B9237" t="s">
        <v>523</v>
      </c>
      <c r="C9237" t="s">
        <v>491</v>
      </c>
      <c r="D9237">
        <v>4</v>
      </c>
      <c r="E9237">
        <v>0</v>
      </c>
      <c r="F9237" t="b">
        <v>1</v>
      </c>
      <c r="G9237">
        <v>203</v>
      </c>
      <c r="H9237">
        <v>120</v>
      </c>
      <c r="I9237">
        <f t="shared" si="144"/>
        <v>-83</v>
      </c>
      <c r="J9237">
        <v>226</v>
      </c>
      <c r="K9237" t="s">
        <v>302</v>
      </c>
    </row>
    <row r="9238" spans="1:11" x14ac:dyDescent="0.2">
      <c r="A9238" t="s">
        <v>1632</v>
      </c>
      <c r="B9238" t="s">
        <v>523</v>
      </c>
      <c r="C9238" t="s">
        <v>301</v>
      </c>
      <c r="D9238">
        <v>5</v>
      </c>
      <c r="E9238">
        <v>0</v>
      </c>
      <c r="F9238" t="b">
        <v>1</v>
      </c>
      <c r="G9238">
        <v>203</v>
      </c>
      <c r="H9238">
        <v>120</v>
      </c>
      <c r="I9238">
        <f t="shared" si="144"/>
        <v>-83</v>
      </c>
      <c r="J9238">
        <v>226</v>
      </c>
      <c r="K9238" t="s">
        <v>302</v>
      </c>
    </row>
    <row r="9239" spans="1:11" x14ac:dyDescent="0.2">
      <c r="A9239" t="s">
        <v>1632</v>
      </c>
      <c r="B9239" t="s">
        <v>523</v>
      </c>
      <c r="C9239" t="s">
        <v>492</v>
      </c>
      <c r="D9239">
        <v>4</v>
      </c>
      <c r="E9239">
        <v>0</v>
      </c>
      <c r="F9239" t="b">
        <v>1</v>
      </c>
      <c r="G9239">
        <v>203</v>
      </c>
      <c r="H9239">
        <v>120</v>
      </c>
      <c r="I9239">
        <f t="shared" si="144"/>
        <v>-83</v>
      </c>
      <c r="J9239">
        <v>226</v>
      </c>
      <c r="K9239" t="s">
        <v>302</v>
      </c>
    </row>
    <row r="9240" spans="1:11" x14ac:dyDescent="0.2">
      <c r="A9240" t="s">
        <v>1632</v>
      </c>
      <c r="B9240" t="s">
        <v>523</v>
      </c>
      <c r="C9240" t="s">
        <v>304</v>
      </c>
      <c r="D9240">
        <v>5</v>
      </c>
      <c r="E9240">
        <v>0</v>
      </c>
      <c r="F9240" t="b">
        <v>1</v>
      </c>
      <c r="G9240">
        <v>203</v>
      </c>
      <c r="H9240">
        <v>120</v>
      </c>
      <c r="I9240">
        <f t="shared" si="144"/>
        <v>-83</v>
      </c>
      <c r="J9240">
        <v>226</v>
      </c>
      <c r="K9240" t="s">
        <v>302</v>
      </c>
    </row>
    <row r="9241" spans="1:11" x14ac:dyDescent="0.2">
      <c r="A9241" t="s">
        <v>1632</v>
      </c>
      <c r="B9241" t="s">
        <v>523</v>
      </c>
      <c r="C9241" t="s">
        <v>493</v>
      </c>
      <c r="D9241">
        <v>4</v>
      </c>
      <c r="E9241">
        <v>0</v>
      </c>
      <c r="F9241" t="b">
        <v>1</v>
      </c>
      <c r="G9241">
        <v>203</v>
      </c>
      <c r="H9241">
        <v>120</v>
      </c>
      <c r="I9241">
        <f t="shared" si="144"/>
        <v>-83</v>
      </c>
      <c r="J9241">
        <v>226</v>
      </c>
      <c r="K9241" t="s">
        <v>302</v>
      </c>
    </row>
    <row r="9242" spans="1:11" x14ac:dyDescent="0.2">
      <c r="A9242" t="s">
        <v>1632</v>
      </c>
      <c r="B9242" t="s">
        <v>523</v>
      </c>
      <c r="C9242" t="s">
        <v>305</v>
      </c>
      <c r="D9242">
        <v>5</v>
      </c>
      <c r="E9242">
        <v>0</v>
      </c>
      <c r="F9242" t="b">
        <v>1</v>
      </c>
      <c r="G9242">
        <v>203</v>
      </c>
      <c r="H9242">
        <v>120</v>
      </c>
      <c r="I9242">
        <f t="shared" si="144"/>
        <v>-83</v>
      </c>
      <c r="J9242">
        <v>226</v>
      </c>
      <c r="K9242" t="s">
        <v>302</v>
      </c>
    </row>
    <row r="9243" spans="1:11" x14ac:dyDescent="0.2">
      <c r="A9243" t="s">
        <v>1632</v>
      </c>
      <c r="B9243" t="s">
        <v>524</v>
      </c>
      <c r="C9243" t="s">
        <v>488</v>
      </c>
      <c r="D9243">
        <v>4</v>
      </c>
      <c r="E9243">
        <v>0</v>
      </c>
      <c r="F9243" t="b">
        <v>1</v>
      </c>
      <c r="G9243">
        <v>204</v>
      </c>
      <c r="H9243">
        <v>120</v>
      </c>
      <c r="I9243">
        <f t="shared" si="144"/>
        <v>-84</v>
      </c>
      <c r="J9243">
        <v>226</v>
      </c>
      <c r="K9243" t="s">
        <v>302</v>
      </c>
    </row>
    <row r="9244" spans="1:11" x14ac:dyDescent="0.2">
      <c r="A9244" t="s">
        <v>1632</v>
      </c>
      <c r="B9244" t="s">
        <v>524</v>
      </c>
      <c r="C9244" t="s">
        <v>489</v>
      </c>
      <c r="D9244">
        <v>4</v>
      </c>
      <c r="E9244">
        <v>5</v>
      </c>
      <c r="F9244" t="b">
        <v>1</v>
      </c>
      <c r="G9244">
        <v>204</v>
      </c>
      <c r="H9244">
        <v>120</v>
      </c>
      <c r="I9244">
        <f t="shared" si="144"/>
        <v>-84</v>
      </c>
      <c r="J9244">
        <v>226</v>
      </c>
      <c r="K9244" t="s">
        <v>302</v>
      </c>
    </row>
    <row r="9245" spans="1:11" x14ac:dyDescent="0.2">
      <c r="A9245" t="s">
        <v>1632</v>
      </c>
      <c r="B9245" t="s">
        <v>524</v>
      </c>
      <c r="C9245" t="s">
        <v>490</v>
      </c>
      <c r="D9245">
        <v>3</v>
      </c>
      <c r="E9245">
        <v>0</v>
      </c>
      <c r="F9245" t="b">
        <v>0</v>
      </c>
      <c r="G9245">
        <v>204</v>
      </c>
      <c r="H9245">
        <v>120</v>
      </c>
      <c r="I9245">
        <f t="shared" si="144"/>
        <v>-84</v>
      </c>
      <c r="J9245">
        <v>226</v>
      </c>
      <c r="K9245" t="s">
        <v>302</v>
      </c>
    </row>
    <row r="9246" spans="1:11" x14ac:dyDescent="0.2">
      <c r="A9246" t="s">
        <v>1632</v>
      </c>
      <c r="B9246" t="s">
        <v>524</v>
      </c>
      <c r="C9246" t="s">
        <v>491</v>
      </c>
      <c r="D9246">
        <v>4</v>
      </c>
      <c r="E9246">
        <v>0</v>
      </c>
      <c r="F9246" t="b">
        <v>1</v>
      </c>
      <c r="G9246">
        <v>204</v>
      </c>
      <c r="H9246">
        <v>120</v>
      </c>
      <c r="I9246">
        <f t="shared" si="144"/>
        <v>-84</v>
      </c>
      <c r="J9246">
        <v>226</v>
      </c>
      <c r="K9246" t="s">
        <v>302</v>
      </c>
    </row>
    <row r="9247" spans="1:11" x14ac:dyDescent="0.2">
      <c r="A9247" t="s">
        <v>1632</v>
      </c>
      <c r="B9247" t="s">
        <v>524</v>
      </c>
      <c r="C9247" t="s">
        <v>301</v>
      </c>
      <c r="D9247">
        <v>5</v>
      </c>
      <c r="E9247">
        <v>0</v>
      </c>
      <c r="F9247" t="b">
        <v>1</v>
      </c>
      <c r="G9247">
        <v>204</v>
      </c>
      <c r="H9247">
        <v>120</v>
      </c>
      <c r="I9247">
        <f t="shared" si="144"/>
        <v>-84</v>
      </c>
      <c r="J9247">
        <v>226</v>
      </c>
      <c r="K9247" t="s">
        <v>302</v>
      </c>
    </row>
    <row r="9248" spans="1:11" x14ac:dyDescent="0.2">
      <c r="A9248" t="s">
        <v>1632</v>
      </c>
      <c r="B9248" t="s">
        <v>524</v>
      </c>
      <c r="C9248" t="s">
        <v>492</v>
      </c>
      <c r="D9248">
        <v>4</v>
      </c>
      <c r="E9248">
        <v>0</v>
      </c>
      <c r="F9248" t="b">
        <v>1</v>
      </c>
      <c r="G9248">
        <v>204</v>
      </c>
      <c r="H9248">
        <v>120</v>
      </c>
      <c r="I9248">
        <f t="shared" si="144"/>
        <v>-84</v>
      </c>
      <c r="J9248">
        <v>226</v>
      </c>
      <c r="K9248" t="s">
        <v>302</v>
      </c>
    </row>
    <row r="9249" spans="1:11" x14ac:dyDescent="0.2">
      <c r="A9249" t="s">
        <v>1632</v>
      </c>
      <c r="B9249" t="s">
        <v>524</v>
      </c>
      <c r="C9249" t="s">
        <v>304</v>
      </c>
      <c r="D9249">
        <v>5</v>
      </c>
      <c r="E9249">
        <v>0</v>
      </c>
      <c r="F9249" t="b">
        <v>1</v>
      </c>
      <c r="G9249">
        <v>204</v>
      </c>
      <c r="H9249">
        <v>120</v>
      </c>
      <c r="I9249">
        <f t="shared" si="144"/>
        <v>-84</v>
      </c>
      <c r="J9249">
        <v>226</v>
      </c>
      <c r="K9249" t="s">
        <v>302</v>
      </c>
    </row>
    <row r="9250" spans="1:11" x14ac:dyDescent="0.2">
      <c r="A9250" t="s">
        <v>1632</v>
      </c>
      <c r="B9250" t="s">
        <v>524</v>
      </c>
      <c r="C9250" t="s">
        <v>493</v>
      </c>
      <c r="D9250">
        <v>4</v>
      </c>
      <c r="E9250">
        <v>0</v>
      </c>
      <c r="F9250" t="b">
        <v>1</v>
      </c>
      <c r="G9250">
        <v>204</v>
      </c>
      <c r="H9250">
        <v>120</v>
      </c>
      <c r="I9250">
        <f t="shared" si="144"/>
        <v>-84</v>
      </c>
      <c r="J9250">
        <v>226</v>
      </c>
      <c r="K9250" t="s">
        <v>302</v>
      </c>
    </row>
    <row r="9251" spans="1:11" x14ac:dyDescent="0.2">
      <c r="A9251" t="s">
        <v>1632</v>
      </c>
      <c r="B9251" t="s">
        <v>524</v>
      </c>
      <c r="C9251" t="s">
        <v>305</v>
      </c>
      <c r="D9251">
        <v>5</v>
      </c>
      <c r="E9251">
        <v>0</v>
      </c>
      <c r="F9251" t="b">
        <v>1</v>
      </c>
      <c r="G9251">
        <v>204</v>
      </c>
      <c r="H9251">
        <v>120</v>
      </c>
      <c r="I9251">
        <f t="shared" si="144"/>
        <v>-84</v>
      </c>
      <c r="J9251">
        <v>226</v>
      </c>
      <c r="K9251" t="s">
        <v>302</v>
      </c>
    </row>
    <row r="9252" spans="1:11" x14ac:dyDescent="0.2">
      <c r="A9252" t="s">
        <v>1632</v>
      </c>
      <c r="B9252" t="s">
        <v>525</v>
      </c>
      <c r="C9252" t="s">
        <v>488</v>
      </c>
      <c r="D9252">
        <v>4</v>
      </c>
      <c r="E9252">
        <v>0</v>
      </c>
      <c r="F9252" t="b">
        <v>1</v>
      </c>
      <c r="G9252">
        <v>205</v>
      </c>
      <c r="H9252">
        <v>120</v>
      </c>
      <c r="I9252">
        <f t="shared" si="144"/>
        <v>-85</v>
      </c>
      <c r="J9252">
        <v>226</v>
      </c>
      <c r="K9252" t="s">
        <v>302</v>
      </c>
    </row>
    <row r="9253" spans="1:11" x14ac:dyDescent="0.2">
      <c r="A9253" t="s">
        <v>1632</v>
      </c>
      <c r="B9253" t="s">
        <v>525</v>
      </c>
      <c r="C9253" t="s">
        <v>489</v>
      </c>
      <c r="D9253">
        <v>4</v>
      </c>
      <c r="E9253">
        <v>5</v>
      </c>
      <c r="F9253" t="b">
        <v>1</v>
      </c>
      <c r="G9253">
        <v>205</v>
      </c>
      <c r="H9253">
        <v>120</v>
      </c>
      <c r="I9253">
        <f t="shared" si="144"/>
        <v>-85</v>
      </c>
      <c r="J9253">
        <v>226</v>
      </c>
      <c r="K9253" t="s">
        <v>302</v>
      </c>
    </row>
    <row r="9254" spans="1:11" x14ac:dyDescent="0.2">
      <c r="A9254" t="s">
        <v>1632</v>
      </c>
      <c r="B9254" t="s">
        <v>525</v>
      </c>
      <c r="C9254" t="s">
        <v>490</v>
      </c>
      <c r="D9254">
        <v>3</v>
      </c>
      <c r="E9254">
        <v>0</v>
      </c>
      <c r="F9254" t="b">
        <v>0</v>
      </c>
      <c r="G9254">
        <v>205</v>
      </c>
      <c r="H9254">
        <v>120</v>
      </c>
      <c r="I9254">
        <f t="shared" si="144"/>
        <v>-85</v>
      </c>
      <c r="J9254">
        <v>226</v>
      </c>
      <c r="K9254" t="s">
        <v>302</v>
      </c>
    </row>
    <row r="9255" spans="1:11" x14ac:dyDescent="0.2">
      <c r="A9255" t="s">
        <v>1632</v>
      </c>
      <c r="B9255" t="s">
        <v>525</v>
      </c>
      <c r="C9255" t="s">
        <v>491</v>
      </c>
      <c r="D9255">
        <v>4</v>
      </c>
      <c r="E9255">
        <v>0</v>
      </c>
      <c r="F9255" t="b">
        <v>1</v>
      </c>
      <c r="G9255">
        <v>205</v>
      </c>
      <c r="H9255">
        <v>120</v>
      </c>
      <c r="I9255">
        <f t="shared" si="144"/>
        <v>-85</v>
      </c>
      <c r="J9255">
        <v>226</v>
      </c>
      <c r="K9255" t="s">
        <v>302</v>
      </c>
    </row>
    <row r="9256" spans="1:11" x14ac:dyDescent="0.2">
      <c r="A9256" t="s">
        <v>1632</v>
      </c>
      <c r="B9256" t="s">
        <v>525</v>
      </c>
      <c r="C9256" t="s">
        <v>301</v>
      </c>
      <c r="D9256">
        <v>5</v>
      </c>
      <c r="E9256">
        <v>0</v>
      </c>
      <c r="F9256" t="b">
        <v>1</v>
      </c>
      <c r="G9256">
        <v>205</v>
      </c>
      <c r="H9256">
        <v>120</v>
      </c>
      <c r="I9256">
        <f t="shared" si="144"/>
        <v>-85</v>
      </c>
      <c r="J9256">
        <v>226</v>
      </c>
      <c r="K9256" t="s">
        <v>302</v>
      </c>
    </row>
    <row r="9257" spans="1:11" x14ac:dyDescent="0.2">
      <c r="A9257" t="s">
        <v>1632</v>
      </c>
      <c r="B9257" t="s">
        <v>525</v>
      </c>
      <c r="C9257" t="s">
        <v>492</v>
      </c>
      <c r="D9257">
        <v>4</v>
      </c>
      <c r="E9257">
        <v>0</v>
      </c>
      <c r="F9257" t="b">
        <v>1</v>
      </c>
      <c r="G9257">
        <v>205</v>
      </c>
      <c r="H9257">
        <v>120</v>
      </c>
      <c r="I9257">
        <f t="shared" si="144"/>
        <v>-85</v>
      </c>
      <c r="J9257">
        <v>226</v>
      </c>
      <c r="K9257" t="s">
        <v>302</v>
      </c>
    </row>
    <row r="9258" spans="1:11" x14ac:dyDescent="0.2">
      <c r="A9258" t="s">
        <v>1632</v>
      </c>
      <c r="B9258" t="s">
        <v>525</v>
      </c>
      <c r="C9258" t="s">
        <v>304</v>
      </c>
      <c r="D9258">
        <v>5</v>
      </c>
      <c r="E9258">
        <v>0</v>
      </c>
      <c r="F9258" t="b">
        <v>1</v>
      </c>
      <c r="G9258">
        <v>205</v>
      </c>
      <c r="H9258">
        <v>120</v>
      </c>
      <c r="I9258">
        <f t="shared" si="144"/>
        <v>-85</v>
      </c>
      <c r="J9258">
        <v>226</v>
      </c>
      <c r="K9258" t="s">
        <v>302</v>
      </c>
    </row>
    <row r="9259" spans="1:11" x14ac:dyDescent="0.2">
      <c r="A9259" t="s">
        <v>1632</v>
      </c>
      <c r="B9259" t="s">
        <v>525</v>
      </c>
      <c r="C9259" t="s">
        <v>493</v>
      </c>
      <c r="D9259">
        <v>4</v>
      </c>
      <c r="E9259">
        <v>0</v>
      </c>
      <c r="F9259" t="b">
        <v>1</v>
      </c>
      <c r="G9259">
        <v>205</v>
      </c>
      <c r="H9259">
        <v>120</v>
      </c>
      <c r="I9259">
        <f t="shared" si="144"/>
        <v>-85</v>
      </c>
      <c r="J9259">
        <v>226</v>
      </c>
      <c r="K9259" t="s">
        <v>302</v>
      </c>
    </row>
    <row r="9260" spans="1:11" x14ac:dyDescent="0.2">
      <c r="A9260" t="s">
        <v>1632</v>
      </c>
      <c r="B9260" t="s">
        <v>525</v>
      </c>
      <c r="C9260" t="s">
        <v>305</v>
      </c>
      <c r="D9260">
        <v>5</v>
      </c>
      <c r="E9260">
        <v>0</v>
      </c>
      <c r="F9260" t="b">
        <v>1</v>
      </c>
      <c r="G9260">
        <v>205</v>
      </c>
      <c r="H9260">
        <v>120</v>
      </c>
      <c r="I9260">
        <f t="shared" si="144"/>
        <v>-85</v>
      </c>
      <c r="J9260">
        <v>226</v>
      </c>
      <c r="K9260" t="s">
        <v>302</v>
      </c>
    </row>
    <row r="9261" spans="1:11" x14ac:dyDescent="0.2">
      <c r="A9261" t="s">
        <v>1632</v>
      </c>
      <c r="B9261" t="s">
        <v>526</v>
      </c>
      <c r="C9261" t="s">
        <v>488</v>
      </c>
      <c r="D9261">
        <v>4</v>
      </c>
      <c r="E9261">
        <v>0</v>
      </c>
      <c r="F9261" t="b">
        <v>1</v>
      </c>
      <c r="G9261">
        <v>206</v>
      </c>
      <c r="H9261">
        <v>120</v>
      </c>
      <c r="I9261">
        <f t="shared" si="144"/>
        <v>-86</v>
      </c>
      <c r="J9261">
        <v>226</v>
      </c>
      <c r="K9261" t="s">
        <v>302</v>
      </c>
    </row>
    <row r="9262" spans="1:11" x14ac:dyDescent="0.2">
      <c r="A9262" t="s">
        <v>1632</v>
      </c>
      <c r="B9262" t="s">
        <v>526</v>
      </c>
      <c r="C9262" t="s">
        <v>489</v>
      </c>
      <c r="D9262">
        <v>4</v>
      </c>
      <c r="E9262">
        <v>5</v>
      </c>
      <c r="F9262" t="b">
        <v>1</v>
      </c>
      <c r="G9262">
        <v>206</v>
      </c>
      <c r="H9262">
        <v>120</v>
      </c>
      <c r="I9262">
        <f t="shared" si="144"/>
        <v>-86</v>
      </c>
      <c r="J9262">
        <v>226</v>
      </c>
      <c r="K9262" t="s">
        <v>302</v>
      </c>
    </row>
    <row r="9263" spans="1:11" x14ac:dyDescent="0.2">
      <c r="A9263" t="s">
        <v>1632</v>
      </c>
      <c r="B9263" t="s">
        <v>526</v>
      </c>
      <c r="C9263" t="s">
        <v>490</v>
      </c>
      <c r="D9263">
        <v>3</v>
      </c>
      <c r="E9263">
        <v>0</v>
      </c>
      <c r="F9263" t="b">
        <v>0</v>
      </c>
      <c r="G9263">
        <v>206</v>
      </c>
      <c r="H9263">
        <v>120</v>
      </c>
      <c r="I9263">
        <f t="shared" si="144"/>
        <v>-86</v>
      </c>
      <c r="J9263">
        <v>226</v>
      </c>
      <c r="K9263" t="s">
        <v>302</v>
      </c>
    </row>
    <row r="9264" spans="1:11" x14ac:dyDescent="0.2">
      <c r="A9264" t="s">
        <v>1632</v>
      </c>
      <c r="B9264" t="s">
        <v>526</v>
      </c>
      <c r="C9264" t="s">
        <v>491</v>
      </c>
      <c r="D9264">
        <v>4</v>
      </c>
      <c r="E9264">
        <v>0</v>
      </c>
      <c r="F9264" t="b">
        <v>1</v>
      </c>
      <c r="G9264">
        <v>206</v>
      </c>
      <c r="H9264">
        <v>120</v>
      </c>
      <c r="I9264">
        <f t="shared" si="144"/>
        <v>-86</v>
      </c>
      <c r="J9264">
        <v>226</v>
      </c>
      <c r="K9264" t="s">
        <v>302</v>
      </c>
    </row>
    <row r="9265" spans="1:11" x14ac:dyDescent="0.2">
      <c r="A9265" t="s">
        <v>1632</v>
      </c>
      <c r="B9265" t="s">
        <v>526</v>
      </c>
      <c r="C9265" t="s">
        <v>301</v>
      </c>
      <c r="D9265">
        <v>5</v>
      </c>
      <c r="E9265">
        <v>0</v>
      </c>
      <c r="F9265" t="b">
        <v>1</v>
      </c>
      <c r="G9265">
        <v>206</v>
      </c>
      <c r="H9265">
        <v>120</v>
      </c>
      <c r="I9265">
        <f t="shared" si="144"/>
        <v>-86</v>
      </c>
      <c r="J9265">
        <v>226</v>
      </c>
      <c r="K9265" t="s">
        <v>302</v>
      </c>
    </row>
    <row r="9266" spans="1:11" x14ac:dyDescent="0.2">
      <c r="A9266" t="s">
        <v>1632</v>
      </c>
      <c r="B9266" t="s">
        <v>526</v>
      </c>
      <c r="C9266" t="s">
        <v>492</v>
      </c>
      <c r="D9266">
        <v>4</v>
      </c>
      <c r="E9266">
        <v>0</v>
      </c>
      <c r="F9266" t="b">
        <v>1</v>
      </c>
      <c r="G9266">
        <v>206</v>
      </c>
      <c r="H9266">
        <v>120</v>
      </c>
      <c r="I9266">
        <f t="shared" si="144"/>
        <v>-86</v>
      </c>
      <c r="J9266">
        <v>226</v>
      </c>
      <c r="K9266" t="s">
        <v>302</v>
      </c>
    </row>
    <row r="9267" spans="1:11" x14ac:dyDescent="0.2">
      <c r="A9267" t="s">
        <v>1632</v>
      </c>
      <c r="B9267" t="s">
        <v>526</v>
      </c>
      <c r="C9267" t="s">
        <v>304</v>
      </c>
      <c r="D9267">
        <v>5</v>
      </c>
      <c r="E9267">
        <v>0</v>
      </c>
      <c r="F9267" t="b">
        <v>1</v>
      </c>
      <c r="G9267">
        <v>206</v>
      </c>
      <c r="H9267">
        <v>120</v>
      </c>
      <c r="I9267">
        <f t="shared" si="144"/>
        <v>-86</v>
      </c>
      <c r="J9267">
        <v>226</v>
      </c>
      <c r="K9267" t="s">
        <v>302</v>
      </c>
    </row>
    <row r="9268" spans="1:11" x14ac:dyDescent="0.2">
      <c r="A9268" t="s">
        <v>1632</v>
      </c>
      <c r="B9268" t="s">
        <v>526</v>
      </c>
      <c r="C9268" t="s">
        <v>493</v>
      </c>
      <c r="D9268">
        <v>4</v>
      </c>
      <c r="E9268">
        <v>0</v>
      </c>
      <c r="F9268" t="b">
        <v>1</v>
      </c>
      <c r="G9268">
        <v>206</v>
      </c>
      <c r="H9268">
        <v>120</v>
      </c>
      <c r="I9268">
        <f t="shared" si="144"/>
        <v>-86</v>
      </c>
      <c r="J9268">
        <v>226</v>
      </c>
      <c r="K9268" t="s">
        <v>302</v>
      </c>
    </row>
    <row r="9269" spans="1:11" x14ac:dyDescent="0.2">
      <c r="A9269" t="s">
        <v>1632</v>
      </c>
      <c r="B9269" t="s">
        <v>526</v>
      </c>
      <c r="C9269" t="s">
        <v>305</v>
      </c>
      <c r="D9269">
        <v>5</v>
      </c>
      <c r="E9269">
        <v>0</v>
      </c>
      <c r="F9269" t="b">
        <v>1</v>
      </c>
      <c r="G9269">
        <v>206</v>
      </c>
      <c r="H9269">
        <v>120</v>
      </c>
      <c r="I9269">
        <f t="shared" si="144"/>
        <v>-86</v>
      </c>
      <c r="J9269">
        <v>226</v>
      </c>
      <c r="K9269" t="s">
        <v>302</v>
      </c>
    </row>
    <row r="9270" spans="1:11" x14ac:dyDescent="0.2">
      <c r="A9270" t="s">
        <v>1632</v>
      </c>
      <c r="B9270" t="s">
        <v>527</v>
      </c>
      <c r="C9270" t="s">
        <v>488</v>
      </c>
      <c r="D9270">
        <v>4</v>
      </c>
      <c r="E9270">
        <v>0</v>
      </c>
      <c r="F9270" t="b">
        <v>1</v>
      </c>
      <c r="G9270">
        <v>207</v>
      </c>
      <c r="H9270">
        <v>120</v>
      </c>
      <c r="I9270">
        <f t="shared" si="144"/>
        <v>-87</v>
      </c>
      <c r="J9270">
        <v>226</v>
      </c>
      <c r="K9270" t="s">
        <v>302</v>
      </c>
    </row>
    <row r="9271" spans="1:11" x14ac:dyDescent="0.2">
      <c r="A9271" t="s">
        <v>1632</v>
      </c>
      <c r="B9271" t="s">
        <v>527</v>
      </c>
      <c r="C9271" t="s">
        <v>489</v>
      </c>
      <c r="D9271">
        <v>4</v>
      </c>
      <c r="E9271">
        <v>5</v>
      </c>
      <c r="F9271" t="b">
        <v>1</v>
      </c>
      <c r="G9271">
        <v>207</v>
      </c>
      <c r="H9271">
        <v>120</v>
      </c>
      <c r="I9271">
        <f t="shared" si="144"/>
        <v>-87</v>
      </c>
      <c r="J9271">
        <v>226</v>
      </c>
      <c r="K9271" t="s">
        <v>302</v>
      </c>
    </row>
    <row r="9272" spans="1:11" x14ac:dyDescent="0.2">
      <c r="A9272" t="s">
        <v>1632</v>
      </c>
      <c r="B9272" t="s">
        <v>527</v>
      </c>
      <c r="C9272" t="s">
        <v>490</v>
      </c>
      <c r="D9272">
        <v>3</v>
      </c>
      <c r="E9272">
        <v>0</v>
      </c>
      <c r="F9272" t="b">
        <v>0</v>
      </c>
      <c r="G9272">
        <v>207</v>
      </c>
      <c r="H9272">
        <v>120</v>
      </c>
      <c r="I9272">
        <f t="shared" si="144"/>
        <v>-87</v>
      </c>
      <c r="J9272">
        <v>226</v>
      </c>
      <c r="K9272" t="s">
        <v>302</v>
      </c>
    </row>
    <row r="9273" spans="1:11" x14ac:dyDescent="0.2">
      <c r="A9273" t="s">
        <v>1632</v>
      </c>
      <c r="B9273" t="s">
        <v>527</v>
      </c>
      <c r="C9273" t="s">
        <v>491</v>
      </c>
      <c r="D9273">
        <v>4</v>
      </c>
      <c r="E9273">
        <v>0</v>
      </c>
      <c r="F9273" t="b">
        <v>1</v>
      </c>
      <c r="G9273">
        <v>207</v>
      </c>
      <c r="H9273">
        <v>120</v>
      </c>
      <c r="I9273">
        <f t="shared" si="144"/>
        <v>-87</v>
      </c>
      <c r="J9273">
        <v>226</v>
      </c>
      <c r="K9273" t="s">
        <v>302</v>
      </c>
    </row>
    <row r="9274" spans="1:11" x14ac:dyDescent="0.2">
      <c r="A9274" t="s">
        <v>1632</v>
      </c>
      <c r="B9274" t="s">
        <v>527</v>
      </c>
      <c r="C9274" t="s">
        <v>301</v>
      </c>
      <c r="D9274">
        <v>5</v>
      </c>
      <c r="E9274">
        <v>0</v>
      </c>
      <c r="F9274" t="b">
        <v>1</v>
      </c>
      <c r="G9274">
        <v>207</v>
      </c>
      <c r="H9274">
        <v>120</v>
      </c>
      <c r="I9274">
        <f t="shared" si="144"/>
        <v>-87</v>
      </c>
      <c r="J9274">
        <v>226</v>
      </c>
      <c r="K9274" t="s">
        <v>302</v>
      </c>
    </row>
    <row r="9275" spans="1:11" x14ac:dyDescent="0.2">
      <c r="A9275" t="s">
        <v>1632</v>
      </c>
      <c r="B9275" t="s">
        <v>527</v>
      </c>
      <c r="C9275" t="s">
        <v>492</v>
      </c>
      <c r="D9275">
        <v>4</v>
      </c>
      <c r="E9275">
        <v>0</v>
      </c>
      <c r="F9275" t="b">
        <v>1</v>
      </c>
      <c r="G9275">
        <v>207</v>
      </c>
      <c r="H9275">
        <v>120</v>
      </c>
      <c r="I9275">
        <f t="shared" si="144"/>
        <v>-87</v>
      </c>
      <c r="J9275">
        <v>226</v>
      </c>
      <c r="K9275" t="s">
        <v>302</v>
      </c>
    </row>
    <row r="9276" spans="1:11" x14ac:dyDescent="0.2">
      <c r="A9276" t="s">
        <v>1632</v>
      </c>
      <c r="B9276" t="s">
        <v>527</v>
      </c>
      <c r="C9276" t="s">
        <v>304</v>
      </c>
      <c r="D9276">
        <v>5</v>
      </c>
      <c r="E9276">
        <v>0</v>
      </c>
      <c r="F9276" t="b">
        <v>1</v>
      </c>
      <c r="G9276">
        <v>207</v>
      </c>
      <c r="H9276">
        <v>120</v>
      </c>
      <c r="I9276">
        <f t="shared" si="144"/>
        <v>-87</v>
      </c>
      <c r="J9276">
        <v>226</v>
      </c>
      <c r="K9276" t="s">
        <v>302</v>
      </c>
    </row>
    <row r="9277" spans="1:11" x14ac:dyDescent="0.2">
      <c r="A9277" t="s">
        <v>1632</v>
      </c>
      <c r="B9277" t="s">
        <v>527</v>
      </c>
      <c r="C9277" t="s">
        <v>493</v>
      </c>
      <c r="D9277">
        <v>4</v>
      </c>
      <c r="E9277">
        <v>0</v>
      </c>
      <c r="F9277" t="b">
        <v>1</v>
      </c>
      <c r="G9277">
        <v>207</v>
      </c>
      <c r="H9277">
        <v>120</v>
      </c>
      <c r="I9277">
        <f t="shared" si="144"/>
        <v>-87</v>
      </c>
      <c r="J9277">
        <v>226</v>
      </c>
      <c r="K9277" t="s">
        <v>302</v>
      </c>
    </row>
    <row r="9278" spans="1:11" x14ac:dyDescent="0.2">
      <c r="A9278" t="s">
        <v>1632</v>
      </c>
      <c r="B9278" t="s">
        <v>527</v>
      </c>
      <c r="C9278" t="s">
        <v>305</v>
      </c>
      <c r="D9278">
        <v>5</v>
      </c>
      <c r="E9278">
        <v>0</v>
      </c>
      <c r="F9278" t="b">
        <v>1</v>
      </c>
      <c r="G9278">
        <v>207</v>
      </c>
      <c r="H9278">
        <v>120</v>
      </c>
      <c r="I9278">
        <f t="shared" si="144"/>
        <v>-87</v>
      </c>
      <c r="J9278">
        <v>226</v>
      </c>
      <c r="K9278" t="s">
        <v>302</v>
      </c>
    </row>
    <row r="9279" spans="1:11" x14ac:dyDescent="0.2">
      <c r="A9279" t="s">
        <v>1632</v>
      </c>
      <c r="B9279" t="s">
        <v>528</v>
      </c>
      <c r="C9279" t="s">
        <v>488</v>
      </c>
      <c r="D9279">
        <v>4</v>
      </c>
      <c r="E9279">
        <v>0</v>
      </c>
      <c r="F9279" t="b">
        <v>1</v>
      </c>
      <c r="G9279">
        <v>208</v>
      </c>
      <c r="H9279">
        <v>120</v>
      </c>
      <c r="I9279">
        <f t="shared" si="144"/>
        <v>-88</v>
      </c>
      <c r="J9279">
        <v>226</v>
      </c>
      <c r="K9279" t="s">
        <v>302</v>
      </c>
    </row>
    <row r="9280" spans="1:11" x14ac:dyDescent="0.2">
      <c r="A9280" t="s">
        <v>1632</v>
      </c>
      <c r="B9280" t="s">
        <v>528</v>
      </c>
      <c r="C9280" t="s">
        <v>489</v>
      </c>
      <c r="D9280">
        <v>4</v>
      </c>
      <c r="E9280">
        <v>5</v>
      </c>
      <c r="F9280" t="b">
        <v>1</v>
      </c>
      <c r="G9280">
        <v>208</v>
      </c>
      <c r="H9280">
        <v>120</v>
      </c>
      <c r="I9280">
        <f t="shared" si="144"/>
        <v>-88</v>
      </c>
      <c r="J9280">
        <v>226</v>
      </c>
      <c r="K9280" t="s">
        <v>302</v>
      </c>
    </row>
    <row r="9281" spans="1:11" x14ac:dyDescent="0.2">
      <c r="A9281" t="s">
        <v>1632</v>
      </c>
      <c r="B9281" t="s">
        <v>528</v>
      </c>
      <c r="C9281" t="s">
        <v>490</v>
      </c>
      <c r="D9281">
        <v>3</v>
      </c>
      <c r="E9281">
        <v>0</v>
      </c>
      <c r="F9281" t="b">
        <v>0</v>
      </c>
      <c r="G9281">
        <v>208</v>
      </c>
      <c r="H9281">
        <v>120</v>
      </c>
      <c r="I9281">
        <f t="shared" si="144"/>
        <v>-88</v>
      </c>
      <c r="J9281">
        <v>226</v>
      </c>
      <c r="K9281" t="s">
        <v>302</v>
      </c>
    </row>
    <row r="9282" spans="1:11" x14ac:dyDescent="0.2">
      <c r="A9282" t="s">
        <v>1632</v>
      </c>
      <c r="B9282" t="s">
        <v>528</v>
      </c>
      <c r="C9282" t="s">
        <v>491</v>
      </c>
      <c r="D9282">
        <v>4</v>
      </c>
      <c r="E9282">
        <v>0</v>
      </c>
      <c r="F9282" t="b">
        <v>1</v>
      </c>
      <c r="G9282">
        <v>208</v>
      </c>
      <c r="H9282">
        <v>120</v>
      </c>
      <c r="I9282">
        <f t="shared" si="144"/>
        <v>-88</v>
      </c>
      <c r="J9282">
        <v>226</v>
      </c>
      <c r="K9282" t="s">
        <v>302</v>
      </c>
    </row>
    <row r="9283" spans="1:11" x14ac:dyDescent="0.2">
      <c r="A9283" t="s">
        <v>1632</v>
      </c>
      <c r="B9283" t="s">
        <v>528</v>
      </c>
      <c r="C9283" t="s">
        <v>301</v>
      </c>
      <c r="D9283">
        <v>5</v>
      </c>
      <c r="E9283">
        <v>0</v>
      </c>
      <c r="F9283" t="b">
        <v>1</v>
      </c>
      <c r="G9283">
        <v>208</v>
      </c>
      <c r="H9283">
        <v>120</v>
      </c>
      <c r="I9283">
        <f t="shared" ref="I9283:I9346" si="145">H9283-G9283</f>
        <v>-88</v>
      </c>
      <c r="J9283">
        <v>226</v>
      </c>
      <c r="K9283" t="s">
        <v>302</v>
      </c>
    </row>
    <row r="9284" spans="1:11" x14ac:dyDescent="0.2">
      <c r="A9284" t="s">
        <v>1632</v>
      </c>
      <c r="B9284" t="s">
        <v>528</v>
      </c>
      <c r="C9284" t="s">
        <v>492</v>
      </c>
      <c r="D9284">
        <v>4</v>
      </c>
      <c r="E9284">
        <v>0</v>
      </c>
      <c r="F9284" t="b">
        <v>1</v>
      </c>
      <c r="G9284">
        <v>208</v>
      </c>
      <c r="H9284">
        <v>120</v>
      </c>
      <c r="I9284">
        <f t="shared" si="145"/>
        <v>-88</v>
      </c>
      <c r="J9284">
        <v>226</v>
      </c>
      <c r="K9284" t="s">
        <v>302</v>
      </c>
    </row>
    <row r="9285" spans="1:11" x14ac:dyDescent="0.2">
      <c r="A9285" t="s">
        <v>1632</v>
      </c>
      <c r="B9285" t="s">
        <v>528</v>
      </c>
      <c r="C9285" t="s">
        <v>304</v>
      </c>
      <c r="D9285">
        <v>5</v>
      </c>
      <c r="E9285">
        <v>0</v>
      </c>
      <c r="F9285" t="b">
        <v>1</v>
      </c>
      <c r="G9285">
        <v>208</v>
      </c>
      <c r="H9285">
        <v>120</v>
      </c>
      <c r="I9285">
        <f t="shared" si="145"/>
        <v>-88</v>
      </c>
      <c r="J9285">
        <v>226</v>
      </c>
      <c r="K9285" t="s">
        <v>302</v>
      </c>
    </row>
    <row r="9286" spans="1:11" x14ac:dyDescent="0.2">
      <c r="A9286" t="s">
        <v>1632</v>
      </c>
      <c r="B9286" t="s">
        <v>528</v>
      </c>
      <c r="C9286" t="s">
        <v>493</v>
      </c>
      <c r="D9286">
        <v>4</v>
      </c>
      <c r="E9286">
        <v>0</v>
      </c>
      <c r="F9286" t="b">
        <v>1</v>
      </c>
      <c r="G9286">
        <v>208</v>
      </c>
      <c r="H9286">
        <v>120</v>
      </c>
      <c r="I9286">
        <f t="shared" si="145"/>
        <v>-88</v>
      </c>
      <c r="J9286">
        <v>226</v>
      </c>
      <c r="K9286" t="s">
        <v>302</v>
      </c>
    </row>
    <row r="9287" spans="1:11" x14ac:dyDescent="0.2">
      <c r="A9287" t="s">
        <v>1632</v>
      </c>
      <c r="B9287" t="s">
        <v>528</v>
      </c>
      <c r="C9287" t="s">
        <v>305</v>
      </c>
      <c r="D9287">
        <v>5</v>
      </c>
      <c r="E9287">
        <v>0</v>
      </c>
      <c r="F9287" t="b">
        <v>1</v>
      </c>
      <c r="G9287">
        <v>208</v>
      </c>
      <c r="H9287">
        <v>120</v>
      </c>
      <c r="I9287">
        <f t="shared" si="145"/>
        <v>-88</v>
      </c>
      <c r="J9287">
        <v>226</v>
      </c>
      <c r="K9287" t="s">
        <v>302</v>
      </c>
    </row>
    <row r="9288" spans="1:11" x14ac:dyDescent="0.2">
      <c r="A9288" t="s">
        <v>1632</v>
      </c>
      <c r="B9288" t="s">
        <v>529</v>
      </c>
      <c r="C9288" t="s">
        <v>488</v>
      </c>
      <c r="D9288">
        <v>4</v>
      </c>
      <c r="E9288">
        <v>0</v>
      </c>
      <c r="F9288" t="b">
        <v>1</v>
      </c>
      <c r="G9288">
        <v>209</v>
      </c>
      <c r="H9288">
        <v>120</v>
      </c>
      <c r="I9288">
        <f t="shared" si="145"/>
        <v>-89</v>
      </c>
      <c r="J9288">
        <v>226</v>
      </c>
      <c r="K9288" t="s">
        <v>302</v>
      </c>
    </row>
    <row r="9289" spans="1:11" x14ac:dyDescent="0.2">
      <c r="A9289" t="s">
        <v>1632</v>
      </c>
      <c r="B9289" t="s">
        <v>529</v>
      </c>
      <c r="C9289" t="s">
        <v>489</v>
      </c>
      <c r="D9289">
        <v>4</v>
      </c>
      <c r="E9289">
        <v>5</v>
      </c>
      <c r="F9289" t="b">
        <v>1</v>
      </c>
      <c r="G9289">
        <v>209</v>
      </c>
      <c r="H9289">
        <v>120</v>
      </c>
      <c r="I9289">
        <f t="shared" si="145"/>
        <v>-89</v>
      </c>
      <c r="J9289">
        <v>226</v>
      </c>
      <c r="K9289" t="s">
        <v>302</v>
      </c>
    </row>
    <row r="9290" spans="1:11" x14ac:dyDescent="0.2">
      <c r="A9290" t="s">
        <v>1632</v>
      </c>
      <c r="B9290" t="s">
        <v>529</v>
      </c>
      <c r="C9290" t="s">
        <v>490</v>
      </c>
      <c r="D9290">
        <v>3</v>
      </c>
      <c r="E9290">
        <v>0</v>
      </c>
      <c r="F9290" t="b">
        <v>0</v>
      </c>
      <c r="G9290">
        <v>209</v>
      </c>
      <c r="H9290">
        <v>120</v>
      </c>
      <c r="I9290">
        <f t="shared" si="145"/>
        <v>-89</v>
      </c>
      <c r="J9290">
        <v>226</v>
      </c>
      <c r="K9290" t="s">
        <v>302</v>
      </c>
    </row>
    <row r="9291" spans="1:11" x14ac:dyDescent="0.2">
      <c r="A9291" t="s">
        <v>1632</v>
      </c>
      <c r="B9291" t="s">
        <v>529</v>
      </c>
      <c r="C9291" t="s">
        <v>491</v>
      </c>
      <c r="D9291">
        <v>4</v>
      </c>
      <c r="E9291">
        <v>0</v>
      </c>
      <c r="F9291" t="b">
        <v>1</v>
      </c>
      <c r="G9291">
        <v>209</v>
      </c>
      <c r="H9291">
        <v>120</v>
      </c>
      <c r="I9291">
        <f t="shared" si="145"/>
        <v>-89</v>
      </c>
      <c r="J9291">
        <v>226</v>
      </c>
      <c r="K9291" t="s">
        <v>302</v>
      </c>
    </row>
    <row r="9292" spans="1:11" x14ac:dyDescent="0.2">
      <c r="A9292" t="s">
        <v>1632</v>
      </c>
      <c r="B9292" t="s">
        <v>529</v>
      </c>
      <c r="C9292" t="s">
        <v>301</v>
      </c>
      <c r="D9292">
        <v>5</v>
      </c>
      <c r="E9292">
        <v>0</v>
      </c>
      <c r="F9292" t="b">
        <v>1</v>
      </c>
      <c r="G9292">
        <v>209</v>
      </c>
      <c r="H9292">
        <v>120</v>
      </c>
      <c r="I9292">
        <f t="shared" si="145"/>
        <v>-89</v>
      </c>
      <c r="J9292">
        <v>226</v>
      </c>
      <c r="K9292" t="s">
        <v>302</v>
      </c>
    </row>
    <row r="9293" spans="1:11" x14ac:dyDescent="0.2">
      <c r="A9293" t="s">
        <v>1632</v>
      </c>
      <c r="B9293" t="s">
        <v>529</v>
      </c>
      <c r="C9293" t="s">
        <v>492</v>
      </c>
      <c r="D9293">
        <v>4</v>
      </c>
      <c r="E9293">
        <v>0</v>
      </c>
      <c r="F9293" t="b">
        <v>1</v>
      </c>
      <c r="G9293">
        <v>209</v>
      </c>
      <c r="H9293">
        <v>120</v>
      </c>
      <c r="I9293">
        <f t="shared" si="145"/>
        <v>-89</v>
      </c>
      <c r="J9293">
        <v>226</v>
      </c>
      <c r="K9293" t="s">
        <v>302</v>
      </c>
    </row>
    <row r="9294" spans="1:11" x14ac:dyDescent="0.2">
      <c r="A9294" t="s">
        <v>1632</v>
      </c>
      <c r="B9294" t="s">
        <v>529</v>
      </c>
      <c r="C9294" t="s">
        <v>304</v>
      </c>
      <c r="D9294">
        <v>5</v>
      </c>
      <c r="E9294">
        <v>0</v>
      </c>
      <c r="F9294" t="b">
        <v>1</v>
      </c>
      <c r="G9294">
        <v>209</v>
      </c>
      <c r="H9294">
        <v>120</v>
      </c>
      <c r="I9294">
        <f t="shared" si="145"/>
        <v>-89</v>
      </c>
      <c r="J9294">
        <v>226</v>
      </c>
      <c r="K9294" t="s">
        <v>302</v>
      </c>
    </row>
    <row r="9295" spans="1:11" x14ac:dyDescent="0.2">
      <c r="A9295" t="s">
        <v>1632</v>
      </c>
      <c r="B9295" t="s">
        <v>529</v>
      </c>
      <c r="C9295" t="s">
        <v>493</v>
      </c>
      <c r="D9295">
        <v>4</v>
      </c>
      <c r="E9295">
        <v>0</v>
      </c>
      <c r="F9295" t="b">
        <v>1</v>
      </c>
      <c r="G9295">
        <v>209</v>
      </c>
      <c r="H9295">
        <v>120</v>
      </c>
      <c r="I9295">
        <f t="shared" si="145"/>
        <v>-89</v>
      </c>
      <c r="J9295">
        <v>226</v>
      </c>
      <c r="K9295" t="s">
        <v>302</v>
      </c>
    </row>
    <row r="9296" spans="1:11" x14ac:dyDescent="0.2">
      <c r="A9296" t="s">
        <v>1632</v>
      </c>
      <c r="B9296" t="s">
        <v>529</v>
      </c>
      <c r="C9296" t="s">
        <v>305</v>
      </c>
      <c r="D9296">
        <v>5</v>
      </c>
      <c r="E9296">
        <v>0</v>
      </c>
      <c r="F9296" t="b">
        <v>1</v>
      </c>
      <c r="G9296">
        <v>209</v>
      </c>
      <c r="H9296">
        <v>120</v>
      </c>
      <c r="I9296">
        <f t="shared" si="145"/>
        <v>-89</v>
      </c>
      <c r="J9296">
        <v>226</v>
      </c>
      <c r="K9296" t="s">
        <v>302</v>
      </c>
    </row>
    <row r="9297" spans="1:11" x14ac:dyDescent="0.2">
      <c r="A9297" t="s">
        <v>1632</v>
      </c>
      <c r="B9297" t="s">
        <v>530</v>
      </c>
      <c r="C9297" t="s">
        <v>488</v>
      </c>
      <c r="D9297">
        <v>4</v>
      </c>
      <c r="E9297">
        <v>0</v>
      </c>
      <c r="F9297" t="b">
        <v>1</v>
      </c>
      <c r="G9297">
        <v>210</v>
      </c>
      <c r="H9297">
        <v>120</v>
      </c>
      <c r="I9297">
        <f t="shared" si="145"/>
        <v>-90</v>
      </c>
      <c r="J9297">
        <v>226</v>
      </c>
      <c r="K9297" t="s">
        <v>302</v>
      </c>
    </row>
    <row r="9298" spans="1:11" x14ac:dyDescent="0.2">
      <c r="A9298" t="s">
        <v>1632</v>
      </c>
      <c r="B9298" t="s">
        <v>530</v>
      </c>
      <c r="C9298" t="s">
        <v>489</v>
      </c>
      <c r="D9298">
        <v>4</v>
      </c>
      <c r="E9298">
        <v>5</v>
      </c>
      <c r="F9298" t="b">
        <v>1</v>
      </c>
      <c r="G9298">
        <v>210</v>
      </c>
      <c r="H9298">
        <v>120</v>
      </c>
      <c r="I9298">
        <f t="shared" si="145"/>
        <v>-90</v>
      </c>
      <c r="J9298">
        <v>226</v>
      </c>
      <c r="K9298" t="s">
        <v>302</v>
      </c>
    </row>
    <row r="9299" spans="1:11" x14ac:dyDescent="0.2">
      <c r="A9299" t="s">
        <v>1632</v>
      </c>
      <c r="B9299" t="s">
        <v>530</v>
      </c>
      <c r="C9299" t="s">
        <v>490</v>
      </c>
      <c r="D9299">
        <v>3</v>
      </c>
      <c r="E9299">
        <v>0</v>
      </c>
      <c r="F9299" t="b">
        <v>0</v>
      </c>
      <c r="G9299">
        <v>210</v>
      </c>
      <c r="H9299">
        <v>120</v>
      </c>
      <c r="I9299">
        <f t="shared" si="145"/>
        <v>-90</v>
      </c>
      <c r="J9299">
        <v>226</v>
      </c>
      <c r="K9299" t="s">
        <v>302</v>
      </c>
    </row>
    <row r="9300" spans="1:11" x14ac:dyDescent="0.2">
      <c r="A9300" t="s">
        <v>1632</v>
      </c>
      <c r="B9300" t="s">
        <v>530</v>
      </c>
      <c r="C9300" t="s">
        <v>491</v>
      </c>
      <c r="D9300">
        <v>4</v>
      </c>
      <c r="E9300">
        <v>0</v>
      </c>
      <c r="F9300" t="b">
        <v>1</v>
      </c>
      <c r="G9300">
        <v>210</v>
      </c>
      <c r="H9300">
        <v>120</v>
      </c>
      <c r="I9300">
        <f t="shared" si="145"/>
        <v>-90</v>
      </c>
      <c r="J9300">
        <v>226</v>
      </c>
      <c r="K9300" t="s">
        <v>302</v>
      </c>
    </row>
    <row r="9301" spans="1:11" x14ac:dyDescent="0.2">
      <c r="A9301" t="s">
        <v>1632</v>
      </c>
      <c r="B9301" t="s">
        <v>530</v>
      </c>
      <c r="C9301" t="s">
        <v>301</v>
      </c>
      <c r="D9301">
        <v>5</v>
      </c>
      <c r="E9301">
        <v>0</v>
      </c>
      <c r="F9301" t="b">
        <v>1</v>
      </c>
      <c r="G9301">
        <v>210</v>
      </c>
      <c r="H9301">
        <v>120</v>
      </c>
      <c r="I9301">
        <f t="shared" si="145"/>
        <v>-90</v>
      </c>
      <c r="J9301">
        <v>226</v>
      </c>
      <c r="K9301" t="s">
        <v>302</v>
      </c>
    </row>
    <row r="9302" spans="1:11" x14ac:dyDescent="0.2">
      <c r="A9302" t="s">
        <v>1632</v>
      </c>
      <c r="B9302" t="s">
        <v>530</v>
      </c>
      <c r="C9302" t="s">
        <v>492</v>
      </c>
      <c r="D9302">
        <v>4</v>
      </c>
      <c r="E9302">
        <v>0</v>
      </c>
      <c r="F9302" t="b">
        <v>1</v>
      </c>
      <c r="G9302">
        <v>210</v>
      </c>
      <c r="H9302">
        <v>120</v>
      </c>
      <c r="I9302">
        <f t="shared" si="145"/>
        <v>-90</v>
      </c>
      <c r="J9302">
        <v>226</v>
      </c>
      <c r="K9302" t="s">
        <v>302</v>
      </c>
    </row>
    <row r="9303" spans="1:11" x14ac:dyDescent="0.2">
      <c r="A9303" t="s">
        <v>1632</v>
      </c>
      <c r="B9303" t="s">
        <v>530</v>
      </c>
      <c r="C9303" t="s">
        <v>304</v>
      </c>
      <c r="D9303">
        <v>5</v>
      </c>
      <c r="E9303">
        <v>0</v>
      </c>
      <c r="F9303" t="b">
        <v>1</v>
      </c>
      <c r="G9303">
        <v>210</v>
      </c>
      <c r="H9303">
        <v>120</v>
      </c>
      <c r="I9303">
        <f t="shared" si="145"/>
        <v>-90</v>
      </c>
      <c r="J9303">
        <v>226</v>
      </c>
      <c r="K9303" t="s">
        <v>302</v>
      </c>
    </row>
    <row r="9304" spans="1:11" x14ac:dyDescent="0.2">
      <c r="A9304" t="s">
        <v>1632</v>
      </c>
      <c r="B9304" t="s">
        <v>530</v>
      </c>
      <c r="C9304" t="s">
        <v>493</v>
      </c>
      <c r="D9304">
        <v>4</v>
      </c>
      <c r="E9304">
        <v>0</v>
      </c>
      <c r="F9304" t="b">
        <v>1</v>
      </c>
      <c r="G9304">
        <v>210</v>
      </c>
      <c r="H9304">
        <v>120</v>
      </c>
      <c r="I9304">
        <f t="shared" si="145"/>
        <v>-90</v>
      </c>
      <c r="J9304">
        <v>226</v>
      </c>
      <c r="K9304" t="s">
        <v>302</v>
      </c>
    </row>
    <row r="9305" spans="1:11" x14ac:dyDescent="0.2">
      <c r="A9305" t="s">
        <v>1632</v>
      </c>
      <c r="B9305" t="s">
        <v>530</v>
      </c>
      <c r="C9305" t="s">
        <v>305</v>
      </c>
      <c r="D9305">
        <v>5</v>
      </c>
      <c r="E9305">
        <v>0</v>
      </c>
      <c r="F9305" t="b">
        <v>1</v>
      </c>
      <c r="G9305">
        <v>210</v>
      </c>
      <c r="H9305">
        <v>120</v>
      </c>
      <c r="I9305">
        <f t="shared" si="145"/>
        <v>-90</v>
      </c>
      <c r="J9305">
        <v>226</v>
      </c>
      <c r="K9305" t="s">
        <v>302</v>
      </c>
    </row>
    <row r="9306" spans="1:11" x14ac:dyDescent="0.2">
      <c r="A9306" t="s">
        <v>1632</v>
      </c>
      <c r="B9306" t="s">
        <v>531</v>
      </c>
      <c r="C9306" t="s">
        <v>488</v>
      </c>
      <c r="D9306">
        <v>4</v>
      </c>
      <c r="E9306">
        <v>0</v>
      </c>
      <c r="F9306" t="b">
        <v>1</v>
      </c>
      <c r="G9306">
        <v>211</v>
      </c>
      <c r="H9306">
        <v>120</v>
      </c>
      <c r="I9306">
        <f t="shared" si="145"/>
        <v>-91</v>
      </c>
      <c r="J9306">
        <v>226</v>
      </c>
      <c r="K9306" t="s">
        <v>302</v>
      </c>
    </row>
    <row r="9307" spans="1:11" x14ac:dyDescent="0.2">
      <c r="A9307" t="s">
        <v>1632</v>
      </c>
      <c r="B9307" t="s">
        <v>531</v>
      </c>
      <c r="C9307" t="s">
        <v>489</v>
      </c>
      <c r="D9307">
        <v>4</v>
      </c>
      <c r="E9307">
        <v>5</v>
      </c>
      <c r="F9307" t="b">
        <v>1</v>
      </c>
      <c r="G9307">
        <v>211</v>
      </c>
      <c r="H9307">
        <v>120</v>
      </c>
      <c r="I9307">
        <f t="shared" si="145"/>
        <v>-91</v>
      </c>
      <c r="J9307">
        <v>226</v>
      </c>
      <c r="K9307" t="s">
        <v>302</v>
      </c>
    </row>
    <row r="9308" spans="1:11" x14ac:dyDescent="0.2">
      <c r="A9308" t="s">
        <v>1632</v>
      </c>
      <c r="B9308" t="s">
        <v>531</v>
      </c>
      <c r="C9308" t="s">
        <v>490</v>
      </c>
      <c r="D9308">
        <v>3</v>
      </c>
      <c r="E9308">
        <v>0</v>
      </c>
      <c r="F9308" t="b">
        <v>0</v>
      </c>
      <c r="G9308">
        <v>211</v>
      </c>
      <c r="H9308">
        <v>120</v>
      </c>
      <c r="I9308">
        <f t="shared" si="145"/>
        <v>-91</v>
      </c>
      <c r="J9308">
        <v>226</v>
      </c>
      <c r="K9308" t="s">
        <v>302</v>
      </c>
    </row>
    <row r="9309" spans="1:11" x14ac:dyDescent="0.2">
      <c r="A9309" t="s">
        <v>1632</v>
      </c>
      <c r="B9309" t="s">
        <v>531</v>
      </c>
      <c r="C9309" t="s">
        <v>491</v>
      </c>
      <c r="D9309">
        <v>4</v>
      </c>
      <c r="E9309">
        <v>0</v>
      </c>
      <c r="F9309" t="b">
        <v>1</v>
      </c>
      <c r="G9309">
        <v>211</v>
      </c>
      <c r="H9309">
        <v>120</v>
      </c>
      <c r="I9309">
        <f t="shared" si="145"/>
        <v>-91</v>
      </c>
      <c r="J9309">
        <v>226</v>
      </c>
      <c r="K9309" t="s">
        <v>302</v>
      </c>
    </row>
    <row r="9310" spans="1:11" x14ac:dyDescent="0.2">
      <c r="A9310" t="s">
        <v>1632</v>
      </c>
      <c r="B9310" t="s">
        <v>531</v>
      </c>
      <c r="C9310" t="s">
        <v>301</v>
      </c>
      <c r="D9310">
        <v>5</v>
      </c>
      <c r="E9310">
        <v>0</v>
      </c>
      <c r="F9310" t="b">
        <v>1</v>
      </c>
      <c r="G9310">
        <v>211</v>
      </c>
      <c r="H9310">
        <v>120</v>
      </c>
      <c r="I9310">
        <f t="shared" si="145"/>
        <v>-91</v>
      </c>
      <c r="J9310">
        <v>226</v>
      </c>
      <c r="K9310" t="s">
        <v>302</v>
      </c>
    </row>
    <row r="9311" spans="1:11" x14ac:dyDescent="0.2">
      <c r="A9311" t="s">
        <v>1632</v>
      </c>
      <c r="B9311" t="s">
        <v>531</v>
      </c>
      <c r="C9311" t="s">
        <v>492</v>
      </c>
      <c r="D9311">
        <v>4</v>
      </c>
      <c r="E9311">
        <v>0</v>
      </c>
      <c r="F9311" t="b">
        <v>1</v>
      </c>
      <c r="G9311">
        <v>211</v>
      </c>
      <c r="H9311">
        <v>120</v>
      </c>
      <c r="I9311">
        <f t="shared" si="145"/>
        <v>-91</v>
      </c>
      <c r="J9311">
        <v>226</v>
      </c>
      <c r="K9311" t="s">
        <v>302</v>
      </c>
    </row>
    <row r="9312" spans="1:11" x14ac:dyDescent="0.2">
      <c r="A9312" t="s">
        <v>1632</v>
      </c>
      <c r="B9312" t="s">
        <v>531</v>
      </c>
      <c r="C9312" t="s">
        <v>304</v>
      </c>
      <c r="D9312">
        <v>5</v>
      </c>
      <c r="E9312">
        <v>0</v>
      </c>
      <c r="F9312" t="b">
        <v>1</v>
      </c>
      <c r="G9312">
        <v>211</v>
      </c>
      <c r="H9312">
        <v>120</v>
      </c>
      <c r="I9312">
        <f t="shared" si="145"/>
        <v>-91</v>
      </c>
      <c r="J9312">
        <v>226</v>
      </c>
      <c r="K9312" t="s">
        <v>302</v>
      </c>
    </row>
    <row r="9313" spans="1:11" x14ac:dyDescent="0.2">
      <c r="A9313" t="s">
        <v>1632</v>
      </c>
      <c r="B9313" t="s">
        <v>531</v>
      </c>
      <c r="C9313" t="s">
        <v>493</v>
      </c>
      <c r="D9313">
        <v>4</v>
      </c>
      <c r="E9313">
        <v>0</v>
      </c>
      <c r="F9313" t="b">
        <v>1</v>
      </c>
      <c r="G9313">
        <v>211</v>
      </c>
      <c r="H9313">
        <v>120</v>
      </c>
      <c r="I9313">
        <f t="shared" si="145"/>
        <v>-91</v>
      </c>
      <c r="J9313">
        <v>226</v>
      </c>
      <c r="K9313" t="s">
        <v>302</v>
      </c>
    </row>
    <row r="9314" spans="1:11" x14ac:dyDescent="0.2">
      <c r="A9314" t="s">
        <v>1632</v>
      </c>
      <c r="B9314" t="s">
        <v>531</v>
      </c>
      <c r="C9314" t="s">
        <v>305</v>
      </c>
      <c r="D9314">
        <v>5</v>
      </c>
      <c r="E9314">
        <v>0</v>
      </c>
      <c r="F9314" t="b">
        <v>1</v>
      </c>
      <c r="G9314">
        <v>211</v>
      </c>
      <c r="H9314">
        <v>120</v>
      </c>
      <c r="I9314">
        <f t="shared" si="145"/>
        <v>-91</v>
      </c>
      <c r="J9314">
        <v>226</v>
      </c>
      <c r="K9314" t="s">
        <v>302</v>
      </c>
    </row>
    <row r="9315" spans="1:11" x14ac:dyDescent="0.2">
      <c r="A9315" t="s">
        <v>1632</v>
      </c>
      <c r="B9315" t="s">
        <v>532</v>
      </c>
      <c r="C9315" t="s">
        <v>488</v>
      </c>
      <c r="D9315">
        <v>4</v>
      </c>
      <c r="E9315">
        <v>0</v>
      </c>
      <c r="F9315" t="b">
        <v>1</v>
      </c>
      <c r="G9315">
        <v>212</v>
      </c>
      <c r="H9315">
        <v>120</v>
      </c>
      <c r="I9315">
        <f t="shared" si="145"/>
        <v>-92</v>
      </c>
      <c r="J9315">
        <v>226</v>
      </c>
      <c r="K9315" t="s">
        <v>302</v>
      </c>
    </row>
    <row r="9316" spans="1:11" x14ac:dyDescent="0.2">
      <c r="A9316" t="s">
        <v>1632</v>
      </c>
      <c r="B9316" t="s">
        <v>532</v>
      </c>
      <c r="C9316" t="s">
        <v>489</v>
      </c>
      <c r="D9316">
        <v>4</v>
      </c>
      <c r="E9316">
        <v>5</v>
      </c>
      <c r="F9316" t="b">
        <v>1</v>
      </c>
      <c r="G9316">
        <v>212</v>
      </c>
      <c r="H9316">
        <v>120</v>
      </c>
      <c r="I9316">
        <f t="shared" si="145"/>
        <v>-92</v>
      </c>
      <c r="J9316">
        <v>226</v>
      </c>
      <c r="K9316" t="s">
        <v>302</v>
      </c>
    </row>
    <row r="9317" spans="1:11" x14ac:dyDescent="0.2">
      <c r="A9317" t="s">
        <v>1632</v>
      </c>
      <c r="B9317" t="s">
        <v>532</v>
      </c>
      <c r="C9317" t="s">
        <v>490</v>
      </c>
      <c r="D9317">
        <v>3</v>
      </c>
      <c r="E9317">
        <v>0</v>
      </c>
      <c r="F9317" t="b">
        <v>0</v>
      </c>
      <c r="G9317">
        <v>212</v>
      </c>
      <c r="H9317">
        <v>120</v>
      </c>
      <c r="I9317">
        <f t="shared" si="145"/>
        <v>-92</v>
      </c>
      <c r="J9317">
        <v>226</v>
      </c>
      <c r="K9317" t="s">
        <v>302</v>
      </c>
    </row>
    <row r="9318" spans="1:11" x14ac:dyDescent="0.2">
      <c r="A9318" t="s">
        <v>1632</v>
      </c>
      <c r="B9318" t="s">
        <v>532</v>
      </c>
      <c r="C9318" t="s">
        <v>491</v>
      </c>
      <c r="D9318">
        <v>4</v>
      </c>
      <c r="E9318">
        <v>0</v>
      </c>
      <c r="F9318" t="b">
        <v>1</v>
      </c>
      <c r="G9318">
        <v>212</v>
      </c>
      <c r="H9318">
        <v>120</v>
      </c>
      <c r="I9318">
        <f t="shared" si="145"/>
        <v>-92</v>
      </c>
      <c r="J9318">
        <v>226</v>
      </c>
      <c r="K9318" t="s">
        <v>302</v>
      </c>
    </row>
    <row r="9319" spans="1:11" x14ac:dyDescent="0.2">
      <c r="A9319" t="s">
        <v>1632</v>
      </c>
      <c r="B9319" t="s">
        <v>532</v>
      </c>
      <c r="C9319" t="s">
        <v>301</v>
      </c>
      <c r="D9319">
        <v>5</v>
      </c>
      <c r="E9319">
        <v>0</v>
      </c>
      <c r="F9319" t="b">
        <v>1</v>
      </c>
      <c r="G9319">
        <v>212</v>
      </c>
      <c r="H9319">
        <v>120</v>
      </c>
      <c r="I9319">
        <f t="shared" si="145"/>
        <v>-92</v>
      </c>
      <c r="J9319">
        <v>226</v>
      </c>
      <c r="K9319" t="s">
        <v>302</v>
      </c>
    </row>
    <row r="9320" spans="1:11" x14ac:dyDescent="0.2">
      <c r="A9320" t="s">
        <v>1632</v>
      </c>
      <c r="B9320" t="s">
        <v>532</v>
      </c>
      <c r="C9320" t="s">
        <v>492</v>
      </c>
      <c r="D9320">
        <v>4</v>
      </c>
      <c r="E9320">
        <v>0</v>
      </c>
      <c r="F9320" t="b">
        <v>1</v>
      </c>
      <c r="G9320">
        <v>212</v>
      </c>
      <c r="H9320">
        <v>120</v>
      </c>
      <c r="I9320">
        <f t="shared" si="145"/>
        <v>-92</v>
      </c>
      <c r="J9320">
        <v>226</v>
      </c>
      <c r="K9320" t="s">
        <v>302</v>
      </c>
    </row>
    <row r="9321" spans="1:11" x14ac:dyDescent="0.2">
      <c r="A9321" t="s">
        <v>1632</v>
      </c>
      <c r="B9321" t="s">
        <v>532</v>
      </c>
      <c r="C9321" t="s">
        <v>304</v>
      </c>
      <c r="D9321">
        <v>5</v>
      </c>
      <c r="E9321">
        <v>0</v>
      </c>
      <c r="F9321" t="b">
        <v>1</v>
      </c>
      <c r="G9321">
        <v>212</v>
      </c>
      <c r="H9321">
        <v>120</v>
      </c>
      <c r="I9321">
        <f t="shared" si="145"/>
        <v>-92</v>
      </c>
      <c r="J9321">
        <v>226</v>
      </c>
      <c r="K9321" t="s">
        <v>302</v>
      </c>
    </row>
    <row r="9322" spans="1:11" x14ac:dyDescent="0.2">
      <c r="A9322" t="s">
        <v>1632</v>
      </c>
      <c r="B9322" t="s">
        <v>532</v>
      </c>
      <c r="C9322" t="s">
        <v>493</v>
      </c>
      <c r="D9322">
        <v>4</v>
      </c>
      <c r="E9322">
        <v>0</v>
      </c>
      <c r="F9322" t="b">
        <v>1</v>
      </c>
      <c r="G9322">
        <v>212</v>
      </c>
      <c r="H9322">
        <v>120</v>
      </c>
      <c r="I9322">
        <f t="shared" si="145"/>
        <v>-92</v>
      </c>
      <c r="J9322">
        <v>226</v>
      </c>
      <c r="K9322" t="s">
        <v>302</v>
      </c>
    </row>
    <row r="9323" spans="1:11" x14ac:dyDescent="0.2">
      <c r="A9323" t="s">
        <v>1632</v>
      </c>
      <c r="B9323" t="s">
        <v>532</v>
      </c>
      <c r="C9323" t="s">
        <v>305</v>
      </c>
      <c r="D9323">
        <v>5</v>
      </c>
      <c r="E9323">
        <v>0</v>
      </c>
      <c r="F9323" t="b">
        <v>1</v>
      </c>
      <c r="G9323">
        <v>212</v>
      </c>
      <c r="H9323">
        <v>120</v>
      </c>
      <c r="I9323">
        <f t="shared" si="145"/>
        <v>-92</v>
      </c>
      <c r="J9323">
        <v>226</v>
      </c>
      <c r="K9323" t="s">
        <v>302</v>
      </c>
    </row>
    <row r="9324" spans="1:11" x14ac:dyDescent="0.2">
      <c r="A9324" t="s">
        <v>1632</v>
      </c>
      <c r="B9324" t="s">
        <v>533</v>
      </c>
      <c r="C9324" t="s">
        <v>488</v>
      </c>
      <c r="D9324">
        <v>4</v>
      </c>
      <c r="E9324">
        <v>0</v>
      </c>
      <c r="F9324" t="b">
        <v>1</v>
      </c>
      <c r="G9324">
        <v>213</v>
      </c>
      <c r="H9324">
        <v>120</v>
      </c>
      <c r="I9324">
        <f t="shared" si="145"/>
        <v>-93</v>
      </c>
      <c r="J9324">
        <v>226</v>
      </c>
      <c r="K9324" t="s">
        <v>302</v>
      </c>
    </row>
    <row r="9325" spans="1:11" x14ac:dyDescent="0.2">
      <c r="A9325" t="s">
        <v>1632</v>
      </c>
      <c r="B9325" t="s">
        <v>533</v>
      </c>
      <c r="C9325" t="s">
        <v>489</v>
      </c>
      <c r="D9325">
        <v>4</v>
      </c>
      <c r="E9325">
        <v>5</v>
      </c>
      <c r="F9325" t="b">
        <v>1</v>
      </c>
      <c r="G9325">
        <v>213</v>
      </c>
      <c r="H9325">
        <v>120</v>
      </c>
      <c r="I9325">
        <f t="shared" si="145"/>
        <v>-93</v>
      </c>
      <c r="J9325">
        <v>226</v>
      </c>
      <c r="K9325" t="s">
        <v>302</v>
      </c>
    </row>
    <row r="9326" spans="1:11" x14ac:dyDescent="0.2">
      <c r="A9326" t="s">
        <v>1632</v>
      </c>
      <c r="B9326" t="s">
        <v>533</v>
      </c>
      <c r="C9326" t="s">
        <v>490</v>
      </c>
      <c r="D9326">
        <v>3</v>
      </c>
      <c r="E9326">
        <v>0</v>
      </c>
      <c r="F9326" t="b">
        <v>0</v>
      </c>
      <c r="G9326">
        <v>213</v>
      </c>
      <c r="H9326">
        <v>120</v>
      </c>
      <c r="I9326">
        <f t="shared" si="145"/>
        <v>-93</v>
      </c>
      <c r="J9326">
        <v>226</v>
      </c>
      <c r="K9326" t="s">
        <v>302</v>
      </c>
    </row>
    <row r="9327" spans="1:11" x14ac:dyDescent="0.2">
      <c r="A9327" t="s">
        <v>1632</v>
      </c>
      <c r="B9327" t="s">
        <v>533</v>
      </c>
      <c r="C9327" t="s">
        <v>491</v>
      </c>
      <c r="D9327">
        <v>4</v>
      </c>
      <c r="E9327">
        <v>0</v>
      </c>
      <c r="F9327" t="b">
        <v>1</v>
      </c>
      <c r="G9327">
        <v>213</v>
      </c>
      <c r="H9327">
        <v>120</v>
      </c>
      <c r="I9327">
        <f t="shared" si="145"/>
        <v>-93</v>
      </c>
      <c r="J9327">
        <v>226</v>
      </c>
      <c r="K9327" t="s">
        <v>302</v>
      </c>
    </row>
    <row r="9328" spans="1:11" x14ac:dyDescent="0.2">
      <c r="A9328" t="s">
        <v>1632</v>
      </c>
      <c r="B9328" t="s">
        <v>533</v>
      </c>
      <c r="C9328" t="s">
        <v>301</v>
      </c>
      <c r="D9328">
        <v>5</v>
      </c>
      <c r="E9328">
        <v>0</v>
      </c>
      <c r="F9328" t="b">
        <v>1</v>
      </c>
      <c r="G9328">
        <v>213</v>
      </c>
      <c r="H9328">
        <v>120</v>
      </c>
      <c r="I9328">
        <f t="shared" si="145"/>
        <v>-93</v>
      </c>
      <c r="J9328">
        <v>226</v>
      </c>
      <c r="K9328" t="s">
        <v>302</v>
      </c>
    </row>
    <row r="9329" spans="1:11" x14ac:dyDescent="0.2">
      <c r="A9329" t="s">
        <v>1632</v>
      </c>
      <c r="B9329" t="s">
        <v>533</v>
      </c>
      <c r="C9329" t="s">
        <v>492</v>
      </c>
      <c r="D9329">
        <v>4</v>
      </c>
      <c r="E9329">
        <v>0</v>
      </c>
      <c r="F9329" t="b">
        <v>1</v>
      </c>
      <c r="G9329">
        <v>213</v>
      </c>
      <c r="H9329">
        <v>120</v>
      </c>
      <c r="I9329">
        <f t="shared" si="145"/>
        <v>-93</v>
      </c>
      <c r="J9329">
        <v>226</v>
      </c>
      <c r="K9329" t="s">
        <v>302</v>
      </c>
    </row>
    <row r="9330" spans="1:11" x14ac:dyDescent="0.2">
      <c r="A9330" t="s">
        <v>1632</v>
      </c>
      <c r="B9330" t="s">
        <v>533</v>
      </c>
      <c r="C9330" t="s">
        <v>304</v>
      </c>
      <c r="D9330">
        <v>5</v>
      </c>
      <c r="E9330">
        <v>0</v>
      </c>
      <c r="F9330" t="b">
        <v>1</v>
      </c>
      <c r="G9330">
        <v>213</v>
      </c>
      <c r="H9330">
        <v>120</v>
      </c>
      <c r="I9330">
        <f t="shared" si="145"/>
        <v>-93</v>
      </c>
      <c r="J9330">
        <v>226</v>
      </c>
      <c r="K9330" t="s">
        <v>302</v>
      </c>
    </row>
    <row r="9331" spans="1:11" x14ac:dyDescent="0.2">
      <c r="A9331" t="s">
        <v>1632</v>
      </c>
      <c r="B9331" t="s">
        <v>533</v>
      </c>
      <c r="C9331" t="s">
        <v>493</v>
      </c>
      <c r="D9331">
        <v>4</v>
      </c>
      <c r="E9331">
        <v>0</v>
      </c>
      <c r="F9331" t="b">
        <v>1</v>
      </c>
      <c r="G9331">
        <v>213</v>
      </c>
      <c r="H9331">
        <v>120</v>
      </c>
      <c r="I9331">
        <f t="shared" si="145"/>
        <v>-93</v>
      </c>
      <c r="J9331">
        <v>226</v>
      </c>
      <c r="K9331" t="s">
        <v>302</v>
      </c>
    </row>
    <row r="9332" spans="1:11" x14ac:dyDescent="0.2">
      <c r="A9332" t="s">
        <v>1632</v>
      </c>
      <c r="B9332" t="s">
        <v>533</v>
      </c>
      <c r="C9332" t="s">
        <v>305</v>
      </c>
      <c r="D9332">
        <v>5</v>
      </c>
      <c r="E9332">
        <v>0</v>
      </c>
      <c r="F9332" t="b">
        <v>1</v>
      </c>
      <c r="G9332">
        <v>213</v>
      </c>
      <c r="H9332">
        <v>120</v>
      </c>
      <c r="I9332">
        <f t="shared" si="145"/>
        <v>-93</v>
      </c>
      <c r="J9332">
        <v>226</v>
      </c>
      <c r="K9332" t="s">
        <v>302</v>
      </c>
    </row>
    <row r="9333" spans="1:11" x14ac:dyDescent="0.2">
      <c r="A9333" t="s">
        <v>1632</v>
      </c>
      <c r="B9333" t="s">
        <v>534</v>
      </c>
      <c r="C9333" t="s">
        <v>488</v>
      </c>
      <c r="D9333">
        <v>4</v>
      </c>
      <c r="E9333">
        <v>0</v>
      </c>
      <c r="F9333" t="b">
        <v>1</v>
      </c>
      <c r="G9333">
        <v>214</v>
      </c>
      <c r="H9333">
        <v>120</v>
      </c>
      <c r="I9333">
        <f t="shared" si="145"/>
        <v>-94</v>
      </c>
      <c r="J9333">
        <v>226</v>
      </c>
      <c r="K9333" t="s">
        <v>302</v>
      </c>
    </row>
    <row r="9334" spans="1:11" x14ac:dyDescent="0.2">
      <c r="A9334" t="s">
        <v>1632</v>
      </c>
      <c r="B9334" t="s">
        <v>534</v>
      </c>
      <c r="C9334" t="s">
        <v>489</v>
      </c>
      <c r="D9334">
        <v>4</v>
      </c>
      <c r="E9334">
        <v>5</v>
      </c>
      <c r="F9334" t="b">
        <v>1</v>
      </c>
      <c r="G9334">
        <v>214</v>
      </c>
      <c r="H9334">
        <v>120</v>
      </c>
      <c r="I9334">
        <f t="shared" si="145"/>
        <v>-94</v>
      </c>
      <c r="J9334">
        <v>226</v>
      </c>
      <c r="K9334" t="s">
        <v>302</v>
      </c>
    </row>
    <row r="9335" spans="1:11" x14ac:dyDescent="0.2">
      <c r="A9335" t="s">
        <v>1632</v>
      </c>
      <c r="B9335" t="s">
        <v>534</v>
      </c>
      <c r="C9335" t="s">
        <v>490</v>
      </c>
      <c r="D9335">
        <v>3</v>
      </c>
      <c r="E9335">
        <v>0</v>
      </c>
      <c r="F9335" t="b">
        <v>0</v>
      </c>
      <c r="G9335">
        <v>214</v>
      </c>
      <c r="H9335">
        <v>120</v>
      </c>
      <c r="I9335">
        <f t="shared" si="145"/>
        <v>-94</v>
      </c>
      <c r="J9335">
        <v>226</v>
      </c>
      <c r="K9335" t="s">
        <v>302</v>
      </c>
    </row>
    <row r="9336" spans="1:11" x14ac:dyDescent="0.2">
      <c r="A9336" t="s">
        <v>1632</v>
      </c>
      <c r="B9336" t="s">
        <v>534</v>
      </c>
      <c r="C9336" t="s">
        <v>491</v>
      </c>
      <c r="D9336">
        <v>4</v>
      </c>
      <c r="E9336">
        <v>0</v>
      </c>
      <c r="F9336" t="b">
        <v>1</v>
      </c>
      <c r="G9336">
        <v>214</v>
      </c>
      <c r="H9336">
        <v>120</v>
      </c>
      <c r="I9336">
        <f t="shared" si="145"/>
        <v>-94</v>
      </c>
      <c r="J9336">
        <v>226</v>
      </c>
      <c r="K9336" t="s">
        <v>302</v>
      </c>
    </row>
    <row r="9337" spans="1:11" x14ac:dyDescent="0.2">
      <c r="A9337" t="s">
        <v>1632</v>
      </c>
      <c r="B9337" t="s">
        <v>534</v>
      </c>
      <c r="C9337" t="s">
        <v>301</v>
      </c>
      <c r="D9337">
        <v>5</v>
      </c>
      <c r="E9337">
        <v>0</v>
      </c>
      <c r="F9337" t="b">
        <v>1</v>
      </c>
      <c r="G9337">
        <v>214</v>
      </c>
      <c r="H9337">
        <v>120</v>
      </c>
      <c r="I9337">
        <f t="shared" si="145"/>
        <v>-94</v>
      </c>
      <c r="J9337">
        <v>226</v>
      </c>
      <c r="K9337" t="s">
        <v>302</v>
      </c>
    </row>
    <row r="9338" spans="1:11" x14ac:dyDescent="0.2">
      <c r="A9338" t="s">
        <v>1632</v>
      </c>
      <c r="B9338" t="s">
        <v>534</v>
      </c>
      <c r="C9338" t="s">
        <v>492</v>
      </c>
      <c r="D9338">
        <v>4</v>
      </c>
      <c r="E9338">
        <v>0</v>
      </c>
      <c r="F9338" t="b">
        <v>1</v>
      </c>
      <c r="G9338">
        <v>214</v>
      </c>
      <c r="H9338">
        <v>120</v>
      </c>
      <c r="I9338">
        <f t="shared" si="145"/>
        <v>-94</v>
      </c>
      <c r="J9338">
        <v>226</v>
      </c>
      <c r="K9338" t="s">
        <v>302</v>
      </c>
    </row>
    <row r="9339" spans="1:11" x14ac:dyDescent="0.2">
      <c r="A9339" t="s">
        <v>1632</v>
      </c>
      <c r="B9339" t="s">
        <v>534</v>
      </c>
      <c r="C9339" t="s">
        <v>304</v>
      </c>
      <c r="D9339">
        <v>5</v>
      </c>
      <c r="E9339">
        <v>0</v>
      </c>
      <c r="F9339" t="b">
        <v>1</v>
      </c>
      <c r="G9339">
        <v>214</v>
      </c>
      <c r="H9339">
        <v>120</v>
      </c>
      <c r="I9339">
        <f t="shared" si="145"/>
        <v>-94</v>
      </c>
      <c r="J9339">
        <v>226</v>
      </c>
      <c r="K9339" t="s">
        <v>302</v>
      </c>
    </row>
    <row r="9340" spans="1:11" x14ac:dyDescent="0.2">
      <c r="A9340" t="s">
        <v>1632</v>
      </c>
      <c r="B9340" t="s">
        <v>534</v>
      </c>
      <c r="C9340" t="s">
        <v>493</v>
      </c>
      <c r="D9340">
        <v>4</v>
      </c>
      <c r="E9340">
        <v>0</v>
      </c>
      <c r="F9340" t="b">
        <v>1</v>
      </c>
      <c r="G9340">
        <v>214</v>
      </c>
      <c r="H9340">
        <v>120</v>
      </c>
      <c r="I9340">
        <f t="shared" si="145"/>
        <v>-94</v>
      </c>
      <c r="J9340">
        <v>226</v>
      </c>
      <c r="K9340" t="s">
        <v>302</v>
      </c>
    </row>
    <row r="9341" spans="1:11" x14ac:dyDescent="0.2">
      <c r="A9341" t="s">
        <v>1632</v>
      </c>
      <c r="B9341" t="s">
        <v>534</v>
      </c>
      <c r="C9341" t="s">
        <v>305</v>
      </c>
      <c r="D9341">
        <v>5</v>
      </c>
      <c r="E9341">
        <v>0</v>
      </c>
      <c r="F9341" t="b">
        <v>1</v>
      </c>
      <c r="G9341">
        <v>214</v>
      </c>
      <c r="H9341">
        <v>120</v>
      </c>
      <c r="I9341">
        <f t="shared" si="145"/>
        <v>-94</v>
      </c>
      <c r="J9341">
        <v>226</v>
      </c>
      <c r="K9341" t="s">
        <v>302</v>
      </c>
    </row>
    <row r="9342" spans="1:11" x14ac:dyDescent="0.2">
      <c r="A9342" t="s">
        <v>1632</v>
      </c>
      <c r="B9342" t="s">
        <v>535</v>
      </c>
      <c r="C9342" t="s">
        <v>488</v>
      </c>
      <c r="D9342">
        <v>4</v>
      </c>
      <c r="E9342">
        <v>0</v>
      </c>
      <c r="F9342" t="b">
        <v>1</v>
      </c>
      <c r="G9342">
        <v>215</v>
      </c>
      <c r="H9342">
        <v>120</v>
      </c>
      <c r="I9342">
        <f t="shared" si="145"/>
        <v>-95</v>
      </c>
      <c r="J9342">
        <v>226</v>
      </c>
      <c r="K9342" t="s">
        <v>302</v>
      </c>
    </row>
    <row r="9343" spans="1:11" x14ac:dyDescent="0.2">
      <c r="A9343" t="s">
        <v>1632</v>
      </c>
      <c r="B9343" t="s">
        <v>535</v>
      </c>
      <c r="C9343" t="s">
        <v>489</v>
      </c>
      <c r="D9343">
        <v>4</v>
      </c>
      <c r="E9343">
        <v>5</v>
      </c>
      <c r="F9343" t="b">
        <v>1</v>
      </c>
      <c r="G9343">
        <v>215</v>
      </c>
      <c r="H9343">
        <v>120</v>
      </c>
      <c r="I9343">
        <f t="shared" si="145"/>
        <v>-95</v>
      </c>
      <c r="J9343">
        <v>226</v>
      </c>
      <c r="K9343" t="s">
        <v>302</v>
      </c>
    </row>
    <row r="9344" spans="1:11" x14ac:dyDescent="0.2">
      <c r="A9344" t="s">
        <v>1632</v>
      </c>
      <c r="B9344" t="s">
        <v>535</v>
      </c>
      <c r="C9344" t="s">
        <v>490</v>
      </c>
      <c r="D9344">
        <v>3</v>
      </c>
      <c r="E9344">
        <v>0</v>
      </c>
      <c r="F9344" t="b">
        <v>0</v>
      </c>
      <c r="G9344">
        <v>215</v>
      </c>
      <c r="H9344">
        <v>120</v>
      </c>
      <c r="I9344">
        <f t="shared" si="145"/>
        <v>-95</v>
      </c>
      <c r="J9344">
        <v>226</v>
      </c>
      <c r="K9344" t="s">
        <v>302</v>
      </c>
    </row>
    <row r="9345" spans="1:11" x14ac:dyDescent="0.2">
      <c r="A9345" t="s">
        <v>1632</v>
      </c>
      <c r="B9345" t="s">
        <v>535</v>
      </c>
      <c r="C9345" t="s">
        <v>491</v>
      </c>
      <c r="D9345">
        <v>4</v>
      </c>
      <c r="E9345">
        <v>0</v>
      </c>
      <c r="F9345" t="b">
        <v>1</v>
      </c>
      <c r="G9345">
        <v>215</v>
      </c>
      <c r="H9345">
        <v>120</v>
      </c>
      <c r="I9345">
        <f t="shared" si="145"/>
        <v>-95</v>
      </c>
      <c r="J9345">
        <v>226</v>
      </c>
      <c r="K9345" t="s">
        <v>302</v>
      </c>
    </row>
    <row r="9346" spans="1:11" x14ac:dyDescent="0.2">
      <c r="A9346" t="s">
        <v>1632</v>
      </c>
      <c r="B9346" t="s">
        <v>535</v>
      </c>
      <c r="C9346" t="s">
        <v>301</v>
      </c>
      <c r="D9346">
        <v>5</v>
      </c>
      <c r="E9346">
        <v>0</v>
      </c>
      <c r="F9346" t="b">
        <v>1</v>
      </c>
      <c r="G9346">
        <v>215</v>
      </c>
      <c r="H9346">
        <v>120</v>
      </c>
      <c r="I9346">
        <f t="shared" si="145"/>
        <v>-95</v>
      </c>
      <c r="J9346">
        <v>226</v>
      </c>
      <c r="K9346" t="s">
        <v>302</v>
      </c>
    </row>
    <row r="9347" spans="1:11" x14ac:dyDescent="0.2">
      <c r="A9347" t="s">
        <v>1632</v>
      </c>
      <c r="B9347" t="s">
        <v>535</v>
      </c>
      <c r="C9347" t="s">
        <v>492</v>
      </c>
      <c r="D9347">
        <v>4</v>
      </c>
      <c r="E9347">
        <v>0</v>
      </c>
      <c r="F9347" t="b">
        <v>1</v>
      </c>
      <c r="G9347">
        <v>215</v>
      </c>
      <c r="H9347">
        <v>120</v>
      </c>
      <c r="I9347">
        <f t="shared" ref="I9347:I9410" si="146">H9347-G9347</f>
        <v>-95</v>
      </c>
      <c r="J9347">
        <v>226</v>
      </c>
      <c r="K9347" t="s">
        <v>302</v>
      </c>
    </row>
    <row r="9348" spans="1:11" x14ac:dyDescent="0.2">
      <c r="A9348" t="s">
        <v>1632</v>
      </c>
      <c r="B9348" t="s">
        <v>535</v>
      </c>
      <c r="C9348" t="s">
        <v>304</v>
      </c>
      <c r="D9348">
        <v>5</v>
      </c>
      <c r="E9348">
        <v>0</v>
      </c>
      <c r="F9348" t="b">
        <v>1</v>
      </c>
      <c r="G9348">
        <v>215</v>
      </c>
      <c r="H9348">
        <v>120</v>
      </c>
      <c r="I9348">
        <f t="shared" si="146"/>
        <v>-95</v>
      </c>
      <c r="J9348">
        <v>226</v>
      </c>
      <c r="K9348" t="s">
        <v>302</v>
      </c>
    </row>
    <row r="9349" spans="1:11" x14ac:dyDescent="0.2">
      <c r="A9349" t="s">
        <v>1632</v>
      </c>
      <c r="B9349" t="s">
        <v>535</v>
      </c>
      <c r="C9349" t="s">
        <v>493</v>
      </c>
      <c r="D9349">
        <v>4</v>
      </c>
      <c r="E9349">
        <v>0</v>
      </c>
      <c r="F9349" t="b">
        <v>1</v>
      </c>
      <c r="G9349">
        <v>215</v>
      </c>
      <c r="H9349">
        <v>120</v>
      </c>
      <c r="I9349">
        <f t="shared" si="146"/>
        <v>-95</v>
      </c>
      <c r="J9349">
        <v>226</v>
      </c>
      <c r="K9349" t="s">
        <v>302</v>
      </c>
    </row>
    <row r="9350" spans="1:11" x14ac:dyDescent="0.2">
      <c r="A9350" t="s">
        <v>1632</v>
      </c>
      <c r="B9350" t="s">
        <v>535</v>
      </c>
      <c r="C9350" t="s">
        <v>305</v>
      </c>
      <c r="D9350">
        <v>5</v>
      </c>
      <c r="E9350">
        <v>0</v>
      </c>
      <c r="F9350" t="b">
        <v>1</v>
      </c>
      <c r="G9350">
        <v>215</v>
      </c>
      <c r="H9350">
        <v>120</v>
      </c>
      <c r="I9350">
        <f t="shared" si="146"/>
        <v>-95</v>
      </c>
      <c r="J9350">
        <v>226</v>
      </c>
      <c r="K9350" t="s">
        <v>302</v>
      </c>
    </row>
    <row r="9351" spans="1:11" x14ac:dyDescent="0.2">
      <c r="A9351" t="s">
        <v>1632</v>
      </c>
      <c r="B9351" t="s">
        <v>536</v>
      </c>
      <c r="C9351" t="s">
        <v>488</v>
      </c>
      <c r="D9351">
        <v>4</v>
      </c>
      <c r="E9351">
        <v>0</v>
      </c>
      <c r="F9351" t="b">
        <v>1</v>
      </c>
      <c r="G9351">
        <v>216</v>
      </c>
      <c r="H9351">
        <v>120</v>
      </c>
      <c r="I9351">
        <f t="shared" si="146"/>
        <v>-96</v>
      </c>
      <c r="J9351">
        <v>226</v>
      </c>
      <c r="K9351" t="s">
        <v>302</v>
      </c>
    </row>
    <row r="9352" spans="1:11" x14ac:dyDescent="0.2">
      <c r="A9352" t="s">
        <v>1632</v>
      </c>
      <c r="B9352" t="s">
        <v>536</v>
      </c>
      <c r="C9352" t="s">
        <v>489</v>
      </c>
      <c r="D9352">
        <v>4</v>
      </c>
      <c r="E9352">
        <v>5</v>
      </c>
      <c r="F9352" t="b">
        <v>1</v>
      </c>
      <c r="G9352">
        <v>216</v>
      </c>
      <c r="H9352">
        <v>120</v>
      </c>
      <c r="I9352">
        <f t="shared" si="146"/>
        <v>-96</v>
      </c>
      <c r="J9352">
        <v>226</v>
      </c>
      <c r="K9352" t="s">
        <v>302</v>
      </c>
    </row>
    <row r="9353" spans="1:11" x14ac:dyDescent="0.2">
      <c r="A9353" t="s">
        <v>1632</v>
      </c>
      <c r="B9353" t="s">
        <v>536</v>
      </c>
      <c r="C9353" t="s">
        <v>490</v>
      </c>
      <c r="D9353">
        <v>3</v>
      </c>
      <c r="E9353">
        <v>0</v>
      </c>
      <c r="F9353" t="b">
        <v>0</v>
      </c>
      <c r="G9353">
        <v>216</v>
      </c>
      <c r="H9353">
        <v>120</v>
      </c>
      <c r="I9353">
        <f t="shared" si="146"/>
        <v>-96</v>
      </c>
      <c r="J9353">
        <v>226</v>
      </c>
      <c r="K9353" t="s">
        <v>302</v>
      </c>
    </row>
    <row r="9354" spans="1:11" x14ac:dyDescent="0.2">
      <c r="A9354" t="s">
        <v>1632</v>
      </c>
      <c r="B9354" t="s">
        <v>536</v>
      </c>
      <c r="C9354" t="s">
        <v>491</v>
      </c>
      <c r="D9354">
        <v>4</v>
      </c>
      <c r="E9354">
        <v>0</v>
      </c>
      <c r="F9354" t="b">
        <v>1</v>
      </c>
      <c r="G9354">
        <v>216</v>
      </c>
      <c r="H9354">
        <v>120</v>
      </c>
      <c r="I9354">
        <f t="shared" si="146"/>
        <v>-96</v>
      </c>
      <c r="J9354">
        <v>226</v>
      </c>
      <c r="K9354" t="s">
        <v>302</v>
      </c>
    </row>
    <row r="9355" spans="1:11" x14ac:dyDescent="0.2">
      <c r="A9355" t="s">
        <v>1632</v>
      </c>
      <c r="B9355" t="s">
        <v>536</v>
      </c>
      <c r="C9355" t="s">
        <v>301</v>
      </c>
      <c r="D9355">
        <v>5</v>
      </c>
      <c r="E9355">
        <v>0</v>
      </c>
      <c r="F9355" t="b">
        <v>1</v>
      </c>
      <c r="G9355">
        <v>216</v>
      </c>
      <c r="H9355">
        <v>120</v>
      </c>
      <c r="I9355">
        <f t="shared" si="146"/>
        <v>-96</v>
      </c>
      <c r="J9355">
        <v>226</v>
      </c>
      <c r="K9355" t="s">
        <v>302</v>
      </c>
    </row>
    <row r="9356" spans="1:11" x14ac:dyDescent="0.2">
      <c r="A9356" t="s">
        <v>1632</v>
      </c>
      <c r="B9356" t="s">
        <v>536</v>
      </c>
      <c r="C9356" t="s">
        <v>492</v>
      </c>
      <c r="D9356">
        <v>4</v>
      </c>
      <c r="E9356">
        <v>0</v>
      </c>
      <c r="F9356" t="b">
        <v>1</v>
      </c>
      <c r="G9356">
        <v>216</v>
      </c>
      <c r="H9356">
        <v>120</v>
      </c>
      <c r="I9356">
        <f t="shared" si="146"/>
        <v>-96</v>
      </c>
      <c r="J9356">
        <v>226</v>
      </c>
      <c r="K9356" t="s">
        <v>302</v>
      </c>
    </row>
    <row r="9357" spans="1:11" x14ac:dyDescent="0.2">
      <c r="A9357" t="s">
        <v>1632</v>
      </c>
      <c r="B9357" t="s">
        <v>536</v>
      </c>
      <c r="C9357" t="s">
        <v>304</v>
      </c>
      <c r="D9357">
        <v>5</v>
      </c>
      <c r="E9357">
        <v>0</v>
      </c>
      <c r="F9357" t="b">
        <v>1</v>
      </c>
      <c r="G9357">
        <v>216</v>
      </c>
      <c r="H9357">
        <v>120</v>
      </c>
      <c r="I9357">
        <f t="shared" si="146"/>
        <v>-96</v>
      </c>
      <c r="J9357">
        <v>226</v>
      </c>
      <c r="K9357" t="s">
        <v>302</v>
      </c>
    </row>
    <row r="9358" spans="1:11" x14ac:dyDescent="0.2">
      <c r="A9358" t="s">
        <v>1632</v>
      </c>
      <c r="B9358" t="s">
        <v>536</v>
      </c>
      <c r="C9358" t="s">
        <v>493</v>
      </c>
      <c r="D9358">
        <v>4</v>
      </c>
      <c r="E9358">
        <v>0</v>
      </c>
      <c r="F9358" t="b">
        <v>1</v>
      </c>
      <c r="G9358">
        <v>216</v>
      </c>
      <c r="H9358">
        <v>120</v>
      </c>
      <c r="I9358">
        <f t="shared" si="146"/>
        <v>-96</v>
      </c>
      <c r="J9358">
        <v>226</v>
      </c>
      <c r="K9358" t="s">
        <v>302</v>
      </c>
    </row>
    <row r="9359" spans="1:11" x14ac:dyDescent="0.2">
      <c r="A9359" t="s">
        <v>1632</v>
      </c>
      <c r="B9359" t="s">
        <v>536</v>
      </c>
      <c r="C9359" t="s">
        <v>305</v>
      </c>
      <c r="D9359">
        <v>5</v>
      </c>
      <c r="E9359">
        <v>0</v>
      </c>
      <c r="F9359" t="b">
        <v>1</v>
      </c>
      <c r="G9359">
        <v>216</v>
      </c>
      <c r="H9359">
        <v>120</v>
      </c>
      <c r="I9359">
        <f t="shared" si="146"/>
        <v>-96</v>
      </c>
      <c r="J9359">
        <v>226</v>
      </c>
      <c r="K9359" t="s">
        <v>302</v>
      </c>
    </row>
    <row r="9360" spans="1:11" x14ac:dyDescent="0.2">
      <c r="A9360" t="s">
        <v>1632</v>
      </c>
      <c r="B9360" t="s">
        <v>537</v>
      </c>
      <c r="C9360" t="s">
        <v>488</v>
      </c>
      <c r="D9360">
        <v>4</v>
      </c>
      <c r="E9360">
        <v>0</v>
      </c>
      <c r="F9360" t="b">
        <v>1</v>
      </c>
      <c r="G9360">
        <v>217</v>
      </c>
      <c r="H9360">
        <v>120</v>
      </c>
      <c r="I9360">
        <f t="shared" si="146"/>
        <v>-97</v>
      </c>
      <c r="J9360">
        <v>226</v>
      </c>
      <c r="K9360" t="s">
        <v>302</v>
      </c>
    </row>
    <row r="9361" spans="1:11" x14ac:dyDescent="0.2">
      <c r="A9361" t="s">
        <v>1632</v>
      </c>
      <c r="B9361" t="s">
        <v>537</v>
      </c>
      <c r="C9361" t="s">
        <v>489</v>
      </c>
      <c r="D9361">
        <v>4</v>
      </c>
      <c r="E9361">
        <v>5</v>
      </c>
      <c r="F9361" t="b">
        <v>1</v>
      </c>
      <c r="G9361">
        <v>217</v>
      </c>
      <c r="H9361">
        <v>120</v>
      </c>
      <c r="I9361">
        <f t="shared" si="146"/>
        <v>-97</v>
      </c>
      <c r="J9361">
        <v>226</v>
      </c>
      <c r="K9361" t="s">
        <v>302</v>
      </c>
    </row>
    <row r="9362" spans="1:11" x14ac:dyDescent="0.2">
      <c r="A9362" t="s">
        <v>1632</v>
      </c>
      <c r="B9362" t="s">
        <v>537</v>
      </c>
      <c r="C9362" t="s">
        <v>490</v>
      </c>
      <c r="D9362">
        <v>3</v>
      </c>
      <c r="E9362">
        <v>0</v>
      </c>
      <c r="F9362" t="b">
        <v>0</v>
      </c>
      <c r="G9362">
        <v>217</v>
      </c>
      <c r="H9362">
        <v>120</v>
      </c>
      <c r="I9362">
        <f t="shared" si="146"/>
        <v>-97</v>
      </c>
      <c r="J9362">
        <v>226</v>
      </c>
      <c r="K9362" t="s">
        <v>302</v>
      </c>
    </row>
    <row r="9363" spans="1:11" x14ac:dyDescent="0.2">
      <c r="A9363" t="s">
        <v>1632</v>
      </c>
      <c r="B9363" t="s">
        <v>537</v>
      </c>
      <c r="C9363" t="s">
        <v>491</v>
      </c>
      <c r="D9363">
        <v>4</v>
      </c>
      <c r="E9363">
        <v>0</v>
      </c>
      <c r="F9363" t="b">
        <v>1</v>
      </c>
      <c r="G9363">
        <v>217</v>
      </c>
      <c r="H9363">
        <v>120</v>
      </c>
      <c r="I9363">
        <f t="shared" si="146"/>
        <v>-97</v>
      </c>
      <c r="J9363">
        <v>226</v>
      </c>
      <c r="K9363" t="s">
        <v>302</v>
      </c>
    </row>
    <row r="9364" spans="1:11" x14ac:dyDescent="0.2">
      <c r="A9364" t="s">
        <v>1632</v>
      </c>
      <c r="B9364" t="s">
        <v>537</v>
      </c>
      <c r="C9364" t="s">
        <v>301</v>
      </c>
      <c r="D9364">
        <v>5</v>
      </c>
      <c r="E9364">
        <v>0</v>
      </c>
      <c r="F9364" t="b">
        <v>1</v>
      </c>
      <c r="G9364">
        <v>217</v>
      </c>
      <c r="H9364">
        <v>120</v>
      </c>
      <c r="I9364">
        <f t="shared" si="146"/>
        <v>-97</v>
      </c>
      <c r="J9364">
        <v>226</v>
      </c>
      <c r="K9364" t="s">
        <v>302</v>
      </c>
    </row>
    <row r="9365" spans="1:11" x14ac:dyDescent="0.2">
      <c r="A9365" t="s">
        <v>1632</v>
      </c>
      <c r="B9365" t="s">
        <v>537</v>
      </c>
      <c r="C9365" t="s">
        <v>492</v>
      </c>
      <c r="D9365">
        <v>4</v>
      </c>
      <c r="E9365">
        <v>0</v>
      </c>
      <c r="F9365" t="b">
        <v>1</v>
      </c>
      <c r="G9365">
        <v>217</v>
      </c>
      <c r="H9365">
        <v>120</v>
      </c>
      <c r="I9365">
        <f t="shared" si="146"/>
        <v>-97</v>
      </c>
      <c r="J9365">
        <v>226</v>
      </c>
      <c r="K9365" t="s">
        <v>302</v>
      </c>
    </row>
    <row r="9366" spans="1:11" x14ac:dyDescent="0.2">
      <c r="A9366" t="s">
        <v>1632</v>
      </c>
      <c r="B9366" t="s">
        <v>537</v>
      </c>
      <c r="C9366" t="s">
        <v>304</v>
      </c>
      <c r="D9366">
        <v>5</v>
      </c>
      <c r="E9366">
        <v>0</v>
      </c>
      <c r="F9366" t="b">
        <v>1</v>
      </c>
      <c r="G9366">
        <v>217</v>
      </c>
      <c r="H9366">
        <v>120</v>
      </c>
      <c r="I9366">
        <f t="shared" si="146"/>
        <v>-97</v>
      </c>
      <c r="J9366">
        <v>226</v>
      </c>
      <c r="K9366" t="s">
        <v>302</v>
      </c>
    </row>
    <row r="9367" spans="1:11" x14ac:dyDescent="0.2">
      <c r="A9367" t="s">
        <v>1632</v>
      </c>
      <c r="B9367" t="s">
        <v>537</v>
      </c>
      <c r="C9367" t="s">
        <v>493</v>
      </c>
      <c r="D9367">
        <v>4</v>
      </c>
      <c r="E9367">
        <v>0</v>
      </c>
      <c r="F9367" t="b">
        <v>1</v>
      </c>
      <c r="G9367">
        <v>217</v>
      </c>
      <c r="H9367">
        <v>120</v>
      </c>
      <c r="I9367">
        <f t="shared" si="146"/>
        <v>-97</v>
      </c>
      <c r="J9367">
        <v>226</v>
      </c>
      <c r="K9367" t="s">
        <v>302</v>
      </c>
    </row>
    <row r="9368" spans="1:11" x14ac:dyDescent="0.2">
      <c r="A9368" t="s">
        <v>1632</v>
      </c>
      <c r="B9368" t="s">
        <v>537</v>
      </c>
      <c r="C9368" t="s">
        <v>305</v>
      </c>
      <c r="D9368">
        <v>5</v>
      </c>
      <c r="E9368">
        <v>0</v>
      </c>
      <c r="F9368" t="b">
        <v>1</v>
      </c>
      <c r="G9368">
        <v>217</v>
      </c>
      <c r="H9368">
        <v>120</v>
      </c>
      <c r="I9368">
        <f t="shared" si="146"/>
        <v>-97</v>
      </c>
      <c r="J9368">
        <v>226</v>
      </c>
      <c r="K9368" t="s">
        <v>302</v>
      </c>
    </row>
    <row r="9369" spans="1:11" x14ac:dyDescent="0.2">
      <c r="A9369" t="s">
        <v>1632</v>
      </c>
      <c r="B9369" t="s">
        <v>538</v>
      </c>
      <c r="C9369" t="s">
        <v>488</v>
      </c>
      <c r="D9369">
        <v>5</v>
      </c>
      <c r="E9369">
        <v>0</v>
      </c>
      <c r="F9369" t="b">
        <v>1</v>
      </c>
      <c r="G9369">
        <v>218</v>
      </c>
      <c r="H9369">
        <v>120</v>
      </c>
      <c r="I9369">
        <f t="shared" si="146"/>
        <v>-98</v>
      </c>
      <c r="J9369">
        <v>226</v>
      </c>
      <c r="K9369" t="s">
        <v>302</v>
      </c>
    </row>
    <row r="9370" spans="1:11" x14ac:dyDescent="0.2">
      <c r="A9370" t="s">
        <v>1632</v>
      </c>
      <c r="B9370" t="s">
        <v>538</v>
      </c>
      <c r="C9370" t="s">
        <v>489</v>
      </c>
      <c r="D9370">
        <v>5</v>
      </c>
      <c r="E9370">
        <v>5</v>
      </c>
      <c r="F9370" t="b">
        <v>1</v>
      </c>
      <c r="G9370">
        <v>218</v>
      </c>
      <c r="H9370">
        <v>120</v>
      </c>
      <c r="I9370">
        <f t="shared" si="146"/>
        <v>-98</v>
      </c>
      <c r="J9370">
        <v>226</v>
      </c>
      <c r="K9370" t="s">
        <v>302</v>
      </c>
    </row>
    <row r="9371" spans="1:11" x14ac:dyDescent="0.2">
      <c r="A9371" t="s">
        <v>1632</v>
      </c>
      <c r="B9371" t="s">
        <v>538</v>
      </c>
      <c r="C9371" t="s">
        <v>490</v>
      </c>
      <c r="D9371">
        <v>4</v>
      </c>
      <c r="E9371">
        <v>0</v>
      </c>
      <c r="F9371" t="b">
        <v>1</v>
      </c>
      <c r="G9371">
        <v>218</v>
      </c>
      <c r="H9371">
        <v>120</v>
      </c>
      <c r="I9371">
        <f t="shared" si="146"/>
        <v>-98</v>
      </c>
      <c r="J9371">
        <v>226</v>
      </c>
      <c r="K9371" t="s">
        <v>302</v>
      </c>
    </row>
    <row r="9372" spans="1:11" x14ac:dyDescent="0.2">
      <c r="A9372" t="s">
        <v>1632</v>
      </c>
      <c r="B9372" t="s">
        <v>538</v>
      </c>
      <c r="C9372" t="s">
        <v>491</v>
      </c>
      <c r="D9372">
        <v>5</v>
      </c>
      <c r="E9372">
        <v>0</v>
      </c>
      <c r="F9372" t="b">
        <v>1</v>
      </c>
      <c r="G9372">
        <v>218</v>
      </c>
      <c r="H9372">
        <v>120</v>
      </c>
      <c r="I9372">
        <f t="shared" si="146"/>
        <v>-98</v>
      </c>
      <c r="J9372">
        <v>226</v>
      </c>
      <c r="K9372" t="s">
        <v>302</v>
      </c>
    </row>
    <row r="9373" spans="1:11" x14ac:dyDescent="0.2">
      <c r="A9373" t="s">
        <v>1632</v>
      </c>
      <c r="B9373" t="s">
        <v>538</v>
      </c>
      <c r="C9373" t="s">
        <v>301</v>
      </c>
      <c r="D9373">
        <v>6</v>
      </c>
      <c r="E9373">
        <v>0</v>
      </c>
      <c r="F9373" t="b">
        <v>1</v>
      </c>
      <c r="G9373">
        <v>218</v>
      </c>
      <c r="H9373">
        <v>120</v>
      </c>
      <c r="I9373">
        <f t="shared" si="146"/>
        <v>-98</v>
      </c>
      <c r="J9373">
        <v>226</v>
      </c>
      <c r="K9373" t="s">
        <v>302</v>
      </c>
    </row>
    <row r="9374" spans="1:11" x14ac:dyDescent="0.2">
      <c r="A9374" t="s">
        <v>1632</v>
      </c>
      <c r="B9374" t="s">
        <v>538</v>
      </c>
      <c r="C9374" t="s">
        <v>492</v>
      </c>
      <c r="D9374">
        <v>5</v>
      </c>
      <c r="E9374">
        <v>0</v>
      </c>
      <c r="F9374" t="b">
        <v>1</v>
      </c>
      <c r="G9374">
        <v>218</v>
      </c>
      <c r="H9374">
        <v>120</v>
      </c>
      <c r="I9374">
        <f t="shared" si="146"/>
        <v>-98</v>
      </c>
      <c r="J9374">
        <v>226</v>
      </c>
      <c r="K9374" t="s">
        <v>302</v>
      </c>
    </row>
    <row r="9375" spans="1:11" x14ac:dyDescent="0.2">
      <c r="A9375" t="s">
        <v>1632</v>
      </c>
      <c r="B9375" t="s">
        <v>538</v>
      </c>
      <c r="C9375" t="s">
        <v>304</v>
      </c>
      <c r="D9375">
        <v>6</v>
      </c>
      <c r="E9375">
        <v>0</v>
      </c>
      <c r="F9375" t="b">
        <v>1</v>
      </c>
      <c r="G9375">
        <v>218</v>
      </c>
      <c r="H9375">
        <v>120</v>
      </c>
      <c r="I9375">
        <f t="shared" si="146"/>
        <v>-98</v>
      </c>
      <c r="J9375">
        <v>226</v>
      </c>
      <c r="K9375" t="s">
        <v>302</v>
      </c>
    </row>
    <row r="9376" spans="1:11" x14ac:dyDescent="0.2">
      <c r="A9376" t="s">
        <v>1632</v>
      </c>
      <c r="B9376" t="s">
        <v>538</v>
      </c>
      <c r="C9376" t="s">
        <v>493</v>
      </c>
      <c r="D9376">
        <v>5</v>
      </c>
      <c r="E9376">
        <v>0</v>
      </c>
      <c r="F9376" t="b">
        <v>1</v>
      </c>
      <c r="G9376">
        <v>218</v>
      </c>
      <c r="H9376">
        <v>120</v>
      </c>
      <c r="I9376">
        <f t="shared" si="146"/>
        <v>-98</v>
      </c>
      <c r="J9376">
        <v>226</v>
      </c>
      <c r="K9376" t="s">
        <v>302</v>
      </c>
    </row>
    <row r="9377" spans="1:11" x14ac:dyDescent="0.2">
      <c r="A9377" t="s">
        <v>1632</v>
      </c>
      <c r="B9377" t="s">
        <v>538</v>
      </c>
      <c r="C9377" t="s">
        <v>305</v>
      </c>
      <c r="D9377">
        <v>6</v>
      </c>
      <c r="E9377">
        <v>0</v>
      </c>
      <c r="F9377" t="b">
        <v>1</v>
      </c>
      <c r="G9377">
        <v>218</v>
      </c>
      <c r="H9377">
        <v>120</v>
      </c>
      <c r="I9377">
        <f t="shared" si="146"/>
        <v>-98</v>
      </c>
      <c r="J9377">
        <v>226</v>
      </c>
      <c r="K9377" t="s">
        <v>302</v>
      </c>
    </row>
    <row r="9378" spans="1:11" x14ac:dyDescent="0.2">
      <c r="A9378" t="s">
        <v>1632</v>
      </c>
      <c r="B9378" t="s">
        <v>539</v>
      </c>
      <c r="C9378" t="s">
        <v>488</v>
      </c>
      <c r="D9378">
        <v>4</v>
      </c>
      <c r="E9378">
        <v>0</v>
      </c>
      <c r="F9378" t="b">
        <v>1</v>
      </c>
      <c r="G9378">
        <v>219</v>
      </c>
      <c r="H9378">
        <v>120</v>
      </c>
      <c r="I9378">
        <f t="shared" si="146"/>
        <v>-99</v>
      </c>
      <c r="J9378">
        <v>226</v>
      </c>
      <c r="K9378" t="s">
        <v>302</v>
      </c>
    </row>
    <row r="9379" spans="1:11" x14ac:dyDescent="0.2">
      <c r="A9379" t="s">
        <v>1632</v>
      </c>
      <c r="B9379" t="s">
        <v>539</v>
      </c>
      <c r="C9379" t="s">
        <v>489</v>
      </c>
      <c r="D9379">
        <v>4</v>
      </c>
      <c r="E9379">
        <v>5</v>
      </c>
      <c r="F9379" t="b">
        <v>1</v>
      </c>
      <c r="G9379">
        <v>219</v>
      </c>
      <c r="H9379">
        <v>120</v>
      </c>
      <c r="I9379">
        <f t="shared" si="146"/>
        <v>-99</v>
      </c>
      <c r="J9379">
        <v>226</v>
      </c>
      <c r="K9379" t="s">
        <v>302</v>
      </c>
    </row>
    <row r="9380" spans="1:11" x14ac:dyDescent="0.2">
      <c r="A9380" t="s">
        <v>1632</v>
      </c>
      <c r="B9380" t="s">
        <v>539</v>
      </c>
      <c r="C9380" t="s">
        <v>490</v>
      </c>
      <c r="D9380">
        <v>3</v>
      </c>
      <c r="E9380">
        <v>0</v>
      </c>
      <c r="F9380" t="b">
        <v>0</v>
      </c>
      <c r="G9380">
        <v>219</v>
      </c>
      <c r="H9380">
        <v>120</v>
      </c>
      <c r="I9380">
        <f t="shared" si="146"/>
        <v>-99</v>
      </c>
      <c r="J9380">
        <v>226</v>
      </c>
      <c r="K9380" t="s">
        <v>302</v>
      </c>
    </row>
    <row r="9381" spans="1:11" x14ac:dyDescent="0.2">
      <c r="A9381" t="s">
        <v>1632</v>
      </c>
      <c r="B9381" t="s">
        <v>539</v>
      </c>
      <c r="C9381" t="s">
        <v>491</v>
      </c>
      <c r="D9381">
        <v>4</v>
      </c>
      <c r="E9381">
        <v>0</v>
      </c>
      <c r="F9381" t="b">
        <v>1</v>
      </c>
      <c r="G9381">
        <v>219</v>
      </c>
      <c r="H9381">
        <v>120</v>
      </c>
      <c r="I9381">
        <f t="shared" si="146"/>
        <v>-99</v>
      </c>
      <c r="J9381">
        <v>226</v>
      </c>
      <c r="K9381" t="s">
        <v>302</v>
      </c>
    </row>
    <row r="9382" spans="1:11" x14ac:dyDescent="0.2">
      <c r="A9382" t="s">
        <v>1632</v>
      </c>
      <c r="B9382" t="s">
        <v>539</v>
      </c>
      <c r="C9382" t="s">
        <v>301</v>
      </c>
      <c r="D9382">
        <v>5</v>
      </c>
      <c r="E9382">
        <v>0</v>
      </c>
      <c r="F9382" t="b">
        <v>1</v>
      </c>
      <c r="G9382">
        <v>219</v>
      </c>
      <c r="H9382">
        <v>120</v>
      </c>
      <c r="I9382">
        <f t="shared" si="146"/>
        <v>-99</v>
      </c>
      <c r="J9382">
        <v>226</v>
      </c>
      <c r="K9382" t="s">
        <v>302</v>
      </c>
    </row>
    <row r="9383" spans="1:11" x14ac:dyDescent="0.2">
      <c r="A9383" t="s">
        <v>1632</v>
      </c>
      <c r="B9383" t="s">
        <v>539</v>
      </c>
      <c r="C9383" t="s">
        <v>492</v>
      </c>
      <c r="D9383">
        <v>4</v>
      </c>
      <c r="E9383">
        <v>0</v>
      </c>
      <c r="F9383" t="b">
        <v>1</v>
      </c>
      <c r="G9383">
        <v>219</v>
      </c>
      <c r="H9383">
        <v>120</v>
      </c>
      <c r="I9383">
        <f t="shared" si="146"/>
        <v>-99</v>
      </c>
      <c r="J9383">
        <v>226</v>
      </c>
      <c r="K9383" t="s">
        <v>302</v>
      </c>
    </row>
    <row r="9384" spans="1:11" x14ac:dyDescent="0.2">
      <c r="A9384" t="s">
        <v>1632</v>
      </c>
      <c r="B9384" t="s">
        <v>539</v>
      </c>
      <c r="C9384" t="s">
        <v>304</v>
      </c>
      <c r="D9384">
        <v>5</v>
      </c>
      <c r="E9384">
        <v>0</v>
      </c>
      <c r="F9384" t="b">
        <v>1</v>
      </c>
      <c r="G9384">
        <v>219</v>
      </c>
      <c r="H9384">
        <v>120</v>
      </c>
      <c r="I9384">
        <f t="shared" si="146"/>
        <v>-99</v>
      </c>
      <c r="J9384">
        <v>226</v>
      </c>
      <c r="K9384" t="s">
        <v>302</v>
      </c>
    </row>
    <row r="9385" spans="1:11" x14ac:dyDescent="0.2">
      <c r="A9385" t="s">
        <v>1632</v>
      </c>
      <c r="B9385" t="s">
        <v>539</v>
      </c>
      <c r="C9385" t="s">
        <v>493</v>
      </c>
      <c r="D9385">
        <v>4</v>
      </c>
      <c r="E9385">
        <v>0</v>
      </c>
      <c r="F9385" t="b">
        <v>1</v>
      </c>
      <c r="G9385">
        <v>219</v>
      </c>
      <c r="H9385">
        <v>120</v>
      </c>
      <c r="I9385">
        <f t="shared" si="146"/>
        <v>-99</v>
      </c>
      <c r="J9385">
        <v>226</v>
      </c>
      <c r="K9385" t="s">
        <v>302</v>
      </c>
    </row>
    <row r="9386" spans="1:11" x14ac:dyDescent="0.2">
      <c r="A9386" t="s">
        <v>1632</v>
      </c>
      <c r="B9386" t="s">
        <v>539</v>
      </c>
      <c r="C9386" t="s">
        <v>305</v>
      </c>
      <c r="D9386">
        <v>5</v>
      </c>
      <c r="E9386">
        <v>0</v>
      </c>
      <c r="F9386" t="b">
        <v>1</v>
      </c>
      <c r="G9386">
        <v>219</v>
      </c>
      <c r="H9386">
        <v>120</v>
      </c>
      <c r="I9386">
        <f t="shared" si="146"/>
        <v>-99</v>
      </c>
      <c r="J9386">
        <v>226</v>
      </c>
      <c r="K9386" t="s">
        <v>302</v>
      </c>
    </row>
    <row r="9387" spans="1:11" x14ac:dyDescent="0.2">
      <c r="A9387" t="s">
        <v>1632</v>
      </c>
      <c r="B9387" t="s">
        <v>540</v>
      </c>
      <c r="C9387" t="s">
        <v>488</v>
      </c>
      <c r="D9387">
        <v>4</v>
      </c>
      <c r="E9387">
        <v>0</v>
      </c>
      <c r="F9387" t="b">
        <v>1</v>
      </c>
      <c r="G9387">
        <v>220</v>
      </c>
      <c r="H9387">
        <v>120</v>
      </c>
      <c r="I9387">
        <f t="shared" si="146"/>
        <v>-100</v>
      </c>
      <c r="J9387">
        <v>226</v>
      </c>
      <c r="K9387" t="s">
        <v>302</v>
      </c>
    </row>
    <row r="9388" spans="1:11" x14ac:dyDescent="0.2">
      <c r="A9388" t="s">
        <v>1632</v>
      </c>
      <c r="B9388" t="s">
        <v>540</v>
      </c>
      <c r="C9388" t="s">
        <v>489</v>
      </c>
      <c r="D9388">
        <v>4</v>
      </c>
      <c r="E9388">
        <v>5</v>
      </c>
      <c r="F9388" t="b">
        <v>1</v>
      </c>
      <c r="G9388">
        <v>220</v>
      </c>
      <c r="H9388">
        <v>120</v>
      </c>
      <c r="I9388">
        <f t="shared" si="146"/>
        <v>-100</v>
      </c>
      <c r="J9388">
        <v>226</v>
      </c>
      <c r="K9388" t="s">
        <v>302</v>
      </c>
    </row>
    <row r="9389" spans="1:11" x14ac:dyDescent="0.2">
      <c r="A9389" t="s">
        <v>1632</v>
      </c>
      <c r="B9389" t="s">
        <v>540</v>
      </c>
      <c r="C9389" t="s">
        <v>490</v>
      </c>
      <c r="D9389">
        <v>3</v>
      </c>
      <c r="E9389">
        <v>0</v>
      </c>
      <c r="F9389" t="b">
        <v>0</v>
      </c>
      <c r="G9389">
        <v>220</v>
      </c>
      <c r="H9389">
        <v>120</v>
      </c>
      <c r="I9389">
        <f t="shared" si="146"/>
        <v>-100</v>
      </c>
      <c r="J9389">
        <v>226</v>
      </c>
      <c r="K9389" t="s">
        <v>302</v>
      </c>
    </row>
    <row r="9390" spans="1:11" x14ac:dyDescent="0.2">
      <c r="A9390" t="s">
        <v>1632</v>
      </c>
      <c r="B9390" t="s">
        <v>540</v>
      </c>
      <c r="C9390" t="s">
        <v>491</v>
      </c>
      <c r="D9390">
        <v>4</v>
      </c>
      <c r="E9390">
        <v>0</v>
      </c>
      <c r="F9390" t="b">
        <v>1</v>
      </c>
      <c r="G9390">
        <v>220</v>
      </c>
      <c r="H9390">
        <v>120</v>
      </c>
      <c r="I9390">
        <f t="shared" si="146"/>
        <v>-100</v>
      </c>
      <c r="J9390">
        <v>226</v>
      </c>
      <c r="K9390" t="s">
        <v>302</v>
      </c>
    </row>
    <row r="9391" spans="1:11" x14ac:dyDescent="0.2">
      <c r="A9391" t="s">
        <v>1632</v>
      </c>
      <c r="B9391" t="s">
        <v>540</v>
      </c>
      <c r="C9391" t="s">
        <v>301</v>
      </c>
      <c r="D9391">
        <v>5</v>
      </c>
      <c r="E9391">
        <v>0</v>
      </c>
      <c r="F9391" t="b">
        <v>1</v>
      </c>
      <c r="G9391">
        <v>220</v>
      </c>
      <c r="H9391">
        <v>120</v>
      </c>
      <c r="I9391">
        <f t="shared" si="146"/>
        <v>-100</v>
      </c>
      <c r="J9391">
        <v>226</v>
      </c>
      <c r="K9391" t="s">
        <v>302</v>
      </c>
    </row>
    <row r="9392" spans="1:11" x14ac:dyDescent="0.2">
      <c r="A9392" t="s">
        <v>1632</v>
      </c>
      <c r="B9392" t="s">
        <v>540</v>
      </c>
      <c r="C9392" t="s">
        <v>492</v>
      </c>
      <c r="D9392">
        <v>4</v>
      </c>
      <c r="E9392">
        <v>0</v>
      </c>
      <c r="F9392" t="b">
        <v>1</v>
      </c>
      <c r="G9392">
        <v>220</v>
      </c>
      <c r="H9392">
        <v>120</v>
      </c>
      <c r="I9392">
        <f t="shared" si="146"/>
        <v>-100</v>
      </c>
      <c r="J9392">
        <v>226</v>
      </c>
      <c r="K9392" t="s">
        <v>302</v>
      </c>
    </row>
    <row r="9393" spans="1:11" x14ac:dyDescent="0.2">
      <c r="A9393" t="s">
        <v>1632</v>
      </c>
      <c r="B9393" t="s">
        <v>540</v>
      </c>
      <c r="C9393" t="s">
        <v>304</v>
      </c>
      <c r="D9393">
        <v>5</v>
      </c>
      <c r="E9393">
        <v>0</v>
      </c>
      <c r="F9393" t="b">
        <v>1</v>
      </c>
      <c r="G9393">
        <v>220</v>
      </c>
      <c r="H9393">
        <v>120</v>
      </c>
      <c r="I9393">
        <f t="shared" si="146"/>
        <v>-100</v>
      </c>
      <c r="J9393">
        <v>226</v>
      </c>
      <c r="K9393" t="s">
        <v>302</v>
      </c>
    </row>
    <row r="9394" spans="1:11" x14ac:dyDescent="0.2">
      <c r="A9394" t="s">
        <v>1632</v>
      </c>
      <c r="B9394" t="s">
        <v>540</v>
      </c>
      <c r="C9394" t="s">
        <v>493</v>
      </c>
      <c r="D9394">
        <v>4</v>
      </c>
      <c r="E9394">
        <v>0</v>
      </c>
      <c r="F9394" t="b">
        <v>1</v>
      </c>
      <c r="G9394">
        <v>220</v>
      </c>
      <c r="H9394">
        <v>120</v>
      </c>
      <c r="I9394">
        <f t="shared" si="146"/>
        <v>-100</v>
      </c>
      <c r="J9394">
        <v>226</v>
      </c>
      <c r="K9394" t="s">
        <v>302</v>
      </c>
    </row>
    <row r="9395" spans="1:11" x14ac:dyDescent="0.2">
      <c r="A9395" t="s">
        <v>1632</v>
      </c>
      <c r="B9395" t="s">
        <v>540</v>
      </c>
      <c r="C9395" t="s">
        <v>305</v>
      </c>
      <c r="D9395">
        <v>5</v>
      </c>
      <c r="E9395">
        <v>0</v>
      </c>
      <c r="F9395" t="b">
        <v>1</v>
      </c>
      <c r="G9395">
        <v>220</v>
      </c>
      <c r="H9395">
        <v>120</v>
      </c>
      <c r="I9395">
        <f t="shared" si="146"/>
        <v>-100</v>
      </c>
      <c r="J9395">
        <v>226</v>
      </c>
      <c r="K9395" t="s">
        <v>302</v>
      </c>
    </row>
    <row r="9396" spans="1:11" x14ac:dyDescent="0.2">
      <c r="A9396" t="s">
        <v>1632</v>
      </c>
      <c r="B9396" t="s">
        <v>541</v>
      </c>
      <c r="C9396" t="s">
        <v>488</v>
      </c>
      <c r="D9396">
        <v>4</v>
      </c>
      <c r="E9396">
        <v>0</v>
      </c>
      <c r="F9396" t="b">
        <v>1</v>
      </c>
      <c r="G9396">
        <v>221</v>
      </c>
      <c r="H9396">
        <v>120</v>
      </c>
      <c r="I9396">
        <f t="shared" si="146"/>
        <v>-101</v>
      </c>
      <c r="J9396">
        <v>226</v>
      </c>
      <c r="K9396" t="s">
        <v>302</v>
      </c>
    </row>
    <row r="9397" spans="1:11" x14ac:dyDescent="0.2">
      <c r="A9397" t="s">
        <v>1632</v>
      </c>
      <c r="B9397" t="s">
        <v>541</v>
      </c>
      <c r="C9397" t="s">
        <v>489</v>
      </c>
      <c r="D9397">
        <v>4</v>
      </c>
      <c r="E9397">
        <v>5</v>
      </c>
      <c r="F9397" t="b">
        <v>1</v>
      </c>
      <c r="G9397">
        <v>221</v>
      </c>
      <c r="H9397">
        <v>120</v>
      </c>
      <c r="I9397">
        <f t="shared" si="146"/>
        <v>-101</v>
      </c>
      <c r="J9397">
        <v>226</v>
      </c>
      <c r="K9397" t="s">
        <v>302</v>
      </c>
    </row>
    <row r="9398" spans="1:11" x14ac:dyDescent="0.2">
      <c r="A9398" t="s">
        <v>1632</v>
      </c>
      <c r="B9398" t="s">
        <v>541</v>
      </c>
      <c r="C9398" t="s">
        <v>490</v>
      </c>
      <c r="D9398">
        <v>3</v>
      </c>
      <c r="E9398">
        <v>0</v>
      </c>
      <c r="F9398" t="b">
        <v>0</v>
      </c>
      <c r="G9398">
        <v>221</v>
      </c>
      <c r="H9398">
        <v>120</v>
      </c>
      <c r="I9398">
        <f t="shared" si="146"/>
        <v>-101</v>
      </c>
      <c r="J9398">
        <v>226</v>
      </c>
      <c r="K9398" t="s">
        <v>302</v>
      </c>
    </row>
    <row r="9399" spans="1:11" x14ac:dyDescent="0.2">
      <c r="A9399" t="s">
        <v>1632</v>
      </c>
      <c r="B9399" t="s">
        <v>541</v>
      </c>
      <c r="C9399" t="s">
        <v>491</v>
      </c>
      <c r="D9399">
        <v>4</v>
      </c>
      <c r="E9399">
        <v>0</v>
      </c>
      <c r="F9399" t="b">
        <v>1</v>
      </c>
      <c r="G9399">
        <v>221</v>
      </c>
      <c r="H9399">
        <v>120</v>
      </c>
      <c r="I9399">
        <f t="shared" si="146"/>
        <v>-101</v>
      </c>
      <c r="J9399">
        <v>226</v>
      </c>
      <c r="K9399" t="s">
        <v>302</v>
      </c>
    </row>
    <row r="9400" spans="1:11" x14ac:dyDescent="0.2">
      <c r="A9400" t="s">
        <v>1632</v>
      </c>
      <c r="B9400" t="s">
        <v>541</v>
      </c>
      <c r="C9400" t="s">
        <v>301</v>
      </c>
      <c r="D9400">
        <v>5</v>
      </c>
      <c r="E9400">
        <v>0</v>
      </c>
      <c r="F9400" t="b">
        <v>1</v>
      </c>
      <c r="G9400">
        <v>221</v>
      </c>
      <c r="H9400">
        <v>120</v>
      </c>
      <c r="I9400">
        <f t="shared" si="146"/>
        <v>-101</v>
      </c>
      <c r="J9400">
        <v>226</v>
      </c>
      <c r="K9400" t="s">
        <v>302</v>
      </c>
    </row>
    <row r="9401" spans="1:11" x14ac:dyDescent="0.2">
      <c r="A9401" t="s">
        <v>1632</v>
      </c>
      <c r="B9401" t="s">
        <v>541</v>
      </c>
      <c r="C9401" t="s">
        <v>492</v>
      </c>
      <c r="D9401">
        <v>4</v>
      </c>
      <c r="E9401">
        <v>0</v>
      </c>
      <c r="F9401" t="b">
        <v>1</v>
      </c>
      <c r="G9401">
        <v>221</v>
      </c>
      <c r="H9401">
        <v>120</v>
      </c>
      <c r="I9401">
        <f t="shared" si="146"/>
        <v>-101</v>
      </c>
      <c r="J9401">
        <v>226</v>
      </c>
      <c r="K9401" t="s">
        <v>302</v>
      </c>
    </row>
    <row r="9402" spans="1:11" x14ac:dyDescent="0.2">
      <c r="A9402" t="s">
        <v>1632</v>
      </c>
      <c r="B9402" t="s">
        <v>541</v>
      </c>
      <c r="C9402" t="s">
        <v>304</v>
      </c>
      <c r="D9402">
        <v>5</v>
      </c>
      <c r="E9402">
        <v>0</v>
      </c>
      <c r="F9402" t="b">
        <v>1</v>
      </c>
      <c r="G9402">
        <v>221</v>
      </c>
      <c r="H9402">
        <v>120</v>
      </c>
      <c r="I9402">
        <f t="shared" si="146"/>
        <v>-101</v>
      </c>
      <c r="J9402">
        <v>226</v>
      </c>
      <c r="K9402" t="s">
        <v>302</v>
      </c>
    </row>
    <row r="9403" spans="1:11" x14ac:dyDescent="0.2">
      <c r="A9403" t="s">
        <v>1632</v>
      </c>
      <c r="B9403" t="s">
        <v>541</v>
      </c>
      <c r="C9403" t="s">
        <v>493</v>
      </c>
      <c r="D9403">
        <v>4</v>
      </c>
      <c r="E9403">
        <v>0</v>
      </c>
      <c r="F9403" t="b">
        <v>1</v>
      </c>
      <c r="G9403">
        <v>221</v>
      </c>
      <c r="H9403">
        <v>120</v>
      </c>
      <c r="I9403">
        <f t="shared" si="146"/>
        <v>-101</v>
      </c>
      <c r="J9403">
        <v>226</v>
      </c>
      <c r="K9403" t="s">
        <v>302</v>
      </c>
    </row>
    <row r="9404" spans="1:11" x14ac:dyDescent="0.2">
      <c r="A9404" t="s">
        <v>1632</v>
      </c>
      <c r="B9404" t="s">
        <v>541</v>
      </c>
      <c r="C9404" t="s">
        <v>305</v>
      </c>
      <c r="D9404">
        <v>5</v>
      </c>
      <c r="E9404">
        <v>0</v>
      </c>
      <c r="F9404" t="b">
        <v>1</v>
      </c>
      <c r="G9404">
        <v>221</v>
      </c>
      <c r="H9404">
        <v>120</v>
      </c>
      <c r="I9404">
        <f t="shared" si="146"/>
        <v>-101</v>
      </c>
      <c r="J9404">
        <v>226</v>
      </c>
      <c r="K9404" t="s">
        <v>302</v>
      </c>
    </row>
    <row r="9405" spans="1:11" x14ac:dyDescent="0.2">
      <c r="A9405" t="s">
        <v>1632</v>
      </c>
      <c r="B9405" t="s">
        <v>542</v>
      </c>
      <c r="C9405" t="s">
        <v>488</v>
      </c>
      <c r="D9405">
        <v>5</v>
      </c>
      <c r="E9405">
        <v>0</v>
      </c>
      <c r="F9405" t="b">
        <v>1</v>
      </c>
      <c r="G9405">
        <v>222</v>
      </c>
      <c r="H9405">
        <v>120</v>
      </c>
      <c r="I9405">
        <f t="shared" si="146"/>
        <v>-102</v>
      </c>
      <c r="J9405">
        <v>226</v>
      </c>
      <c r="K9405" t="s">
        <v>302</v>
      </c>
    </row>
    <row r="9406" spans="1:11" x14ac:dyDescent="0.2">
      <c r="A9406" t="s">
        <v>1632</v>
      </c>
      <c r="B9406" t="s">
        <v>542</v>
      </c>
      <c r="C9406" t="s">
        <v>489</v>
      </c>
      <c r="D9406">
        <v>5</v>
      </c>
      <c r="E9406">
        <v>5</v>
      </c>
      <c r="F9406" t="b">
        <v>1</v>
      </c>
      <c r="G9406">
        <v>222</v>
      </c>
      <c r="H9406">
        <v>120</v>
      </c>
      <c r="I9406">
        <f t="shared" si="146"/>
        <v>-102</v>
      </c>
      <c r="J9406">
        <v>226</v>
      </c>
      <c r="K9406" t="s">
        <v>302</v>
      </c>
    </row>
    <row r="9407" spans="1:11" x14ac:dyDescent="0.2">
      <c r="A9407" t="s">
        <v>1632</v>
      </c>
      <c r="B9407" t="s">
        <v>542</v>
      </c>
      <c r="C9407" t="s">
        <v>490</v>
      </c>
      <c r="D9407">
        <v>4</v>
      </c>
      <c r="E9407">
        <v>0</v>
      </c>
      <c r="F9407" t="b">
        <v>1</v>
      </c>
      <c r="G9407">
        <v>222</v>
      </c>
      <c r="H9407">
        <v>120</v>
      </c>
      <c r="I9407">
        <f t="shared" si="146"/>
        <v>-102</v>
      </c>
      <c r="J9407">
        <v>226</v>
      </c>
      <c r="K9407" t="s">
        <v>302</v>
      </c>
    </row>
    <row r="9408" spans="1:11" x14ac:dyDescent="0.2">
      <c r="A9408" t="s">
        <v>1632</v>
      </c>
      <c r="B9408" t="s">
        <v>542</v>
      </c>
      <c r="C9408" t="s">
        <v>491</v>
      </c>
      <c r="D9408">
        <v>5</v>
      </c>
      <c r="E9408">
        <v>0</v>
      </c>
      <c r="F9408" t="b">
        <v>1</v>
      </c>
      <c r="G9408">
        <v>222</v>
      </c>
      <c r="H9408">
        <v>120</v>
      </c>
      <c r="I9408">
        <f t="shared" si="146"/>
        <v>-102</v>
      </c>
      <c r="J9408">
        <v>226</v>
      </c>
      <c r="K9408" t="s">
        <v>302</v>
      </c>
    </row>
    <row r="9409" spans="1:11" x14ac:dyDescent="0.2">
      <c r="A9409" t="s">
        <v>1632</v>
      </c>
      <c r="B9409" t="s">
        <v>542</v>
      </c>
      <c r="C9409" t="s">
        <v>301</v>
      </c>
      <c r="D9409">
        <v>6</v>
      </c>
      <c r="E9409">
        <v>0</v>
      </c>
      <c r="F9409" t="b">
        <v>1</v>
      </c>
      <c r="G9409">
        <v>222</v>
      </c>
      <c r="H9409">
        <v>120</v>
      </c>
      <c r="I9409">
        <f t="shared" si="146"/>
        <v>-102</v>
      </c>
      <c r="J9409">
        <v>226</v>
      </c>
      <c r="K9409" t="s">
        <v>302</v>
      </c>
    </row>
    <row r="9410" spans="1:11" x14ac:dyDescent="0.2">
      <c r="A9410" t="s">
        <v>1632</v>
      </c>
      <c r="B9410" t="s">
        <v>542</v>
      </c>
      <c r="C9410" t="s">
        <v>492</v>
      </c>
      <c r="D9410">
        <v>5</v>
      </c>
      <c r="E9410">
        <v>0</v>
      </c>
      <c r="F9410" t="b">
        <v>1</v>
      </c>
      <c r="G9410">
        <v>222</v>
      </c>
      <c r="H9410">
        <v>120</v>
      </c>
      <c r="I9410">
        <f t="shared" si="146"/>
        <v>-102</v>
      </c>
      <c r="J9410">
        <v>226</v>
      </c>
      <c r="K9410" t="s">
        <v>302</v>
      </c>
    </row>
    <row r="9411" spans="1:11" x14ac:dyDescent="0.2">
      <c r="A9411" t="s">
        <v>1632</v>
      </c>
      <c r="B9411" t="s">
        <v>542</v>
      </c>
      <c r="C9411" t="s">
        <v>304</v>
      </c>
      <c r="D9411">
        <v>6</v>
      </c>
      <c r="E9411">
        <v>0</v>
      </c>
      <c r="F9411" t="b">
        <v>1</v>
      </c>
      <c r="G9411">
        <v>222</v>
      </c>
      <c r="H9411">
        <v>120</v>
      </c>
      <c r="I9411">
        <f t="shared" ref="I9411:I9474" si="147">H9411-G9411</f>
        <v>-102</v>
      </c>
      <c r="J9411">
        <v>226</v>
      </c>
      <c r="K9411" t="s">
        <v>302</v>
      </c>
    </row>
    <row r="9412" spans="1:11" x14ac:dyDescent="0.2">
      <c r="A9412" t="s">
        <v>1632</v>
      </c>
      <c r="B9412" t="s">
        <v>542</v>
      </c>
      <c r="C9412" t="s">
        <v>493</v>
      </c>
      <c r="D9412">
        <v>5</v>
      </c>
      <c r="E9412">
        <v>0</v>
      </c>
      <c r="F9412" t="b">
        <v>1</v>
      </c>
      <c r="G9412">
        <v>222</v>
      </c>
      <c r="H9412">
        <v>120</v>
      </c>
      <c r="I9412">
        <f t="shared" si="147"/>
        <v>-102</v>
      </c>
      <c r="J9412">
        <v>226</v>
      </c>
      <c r="K9412" t="s">
        <v>302</v>
      </c>
    </row>
    <row r="9413" spans="1:11" x14ac:dyDescent="0.2">
      <c r="A9413" t="s">
        <v>1632</v>
      </c>
      <c r="B9413" t="s">
        <v>542</v>
      </c>
      <c r="C9413" t="s">
        <v>305</v>
      </c>
      <c r="D9413">
        <v>6</v>
      </c>
      <c r="E9413">
        <v>0</v>
      </c>
      <c r="F9413" t="b">
        <v>1</v>
      </c>
      <c r="G9413">
        <v>222</v>
      </c>
      <c r="H9413">
        <v>120</v>
      </c>
      <c r="I9413">
        <f t="shared" si="147"/>
        <v>-102</v>
      </c>
      <c r="J9413">
        <v>226</v>
      </c>
      <c r="K9413" t="s">
        <v>302</v>
      </c>
    </row>
    <row r="9414" spans="1:11" x14ac:dyDescent="0.2">
      <c r="A9414" t="s">
        <v>1632</v>
      </c>
      <c r="B9414" t="s">
        <v>543</v>
      </c>
      <c r="C9414" t="s">
        <v>488</v>
      </c>
      <c r="D9414">
        <v>5</v>
      </c>
      <c r="E9414">
        <v>0</v>
      </c>
      <c r="F9414" t="b">
        <v>1</v>
      </c>
      <c r="G9414">
        <v>223</v>
      </c>
      <c r="H9414">
        <v>120</v>
      </c>
      <c r="I9414">
        <f t="shared" si="147"/>
        <v>-103</v>
      </c>
      <c r="J9414">
        <v>226</v>
      </c>
      <c r="K9414" t="s">
        <v>302</v>
      </c>
    </row>
    <row r="9415" spans="1:11" x14ac:dyDescent="0.2">
      <c r="A9415" t="s">
        <v>1632</v>
      </c>
      <c r="B9415" t="s">
        <v>543</v>
      </c>
      <c r="C9415" t="s">
        <v>489</v>
      </c>
      <c r="D9415">
        <v>5</v>
      </c>
      <c r="E9415">
        <v>5</v>
      </c>
      <c r="F9415" t="b">
        <v>1</v>
      </c>
      <c r="G9415">
        <v>223</v>
      </c>
      <c r="H9415">
        <v>120</v>
      </c>
      <c r="I9415">
        <f t="shared" si="147"/>
        <v>-103</v>
      </c>
      <c r="J9415">
        <v>226</v>
      </c>
      <c r="K9415" t="s">
        <v>302</v>
      </c>
    </row>
    <row r="9416" spans="1:11" x14ac:dyDescent="0.2">
      <c r="A9416" t="s">
        <v>1632</v>
      </c>
      <c r="B9416" t="s">
        <v>543</v>
      </c>
      <c r="C9416" t="s">
        <v>490</v>
      </c>
      <c r="D9416">
        <v>4</v>
      </c>
      <c r="E9416">
        <v>0</v>
      </c>
      <c r="F9416" t="b">
        <v>1</v>
      </c>
      <c r="G9416">
        <v>223</v>
      </c>
      <c r="H9416">
        <v>120</v>
      </c>
      <c r="I9416">
        <f t="shared" si="147"/>
        <v>-103</v>
      </c>
      <c r="J9416">
        <v>226</v>
      </c>
      <c r="K9416" t="s">
        <v>302</v>
      </c>
    </row>
    <row r="9417" spans="1:11" x14ac:dyDescent="0.2">
      <c r="A9417" t="s">
        <v>1632</v>
      </c>
      <c r="B9417" t="s">
        <v>543</v>
      </c>
      <c r="C9417" t="s">
        <v>491</v>
      </c>
      <c r="D9417">
        <v>5</v>
      </c>
      <c r="E9417">
        <v>0</v>
      </c>
      <c r="F9417" t="b">
        <v>1</v>
      </c>
      <c r="G9417">
        <v>223</v>
      </c>
      <c r="H9417">
        <v>120</v>
      </c>
      <c r="I9417">
        <f t="shared" si="147"/>
        <v>-103</v>
      </c>
      <c r="J9417">
        <v>226</v>
      </c>
      <c r="K9417" t="s">
        <v>302</v>
      </c>
    </row>
    <row r="9418" spans="1:11" x14ac:dyDescent="0.2">
      <c r="A9418" t="s">
        <v>1632</v>
      </c>
      <c r="B9418" t="s">
        <v>543</v>
      </c>
      <c r="C9418" t="s">
        <v>301</v>
      </c>
      <c r="D9418">
        <v>6</v>
      </c>
      <c r="E9418">
        <v>0</v>
      </c>
      <c r="F9418" t="b">
        <v>1</v>
      </c>
      <c r="G9418">
        <v>223</v>
      </c>
      <c r="H9418">
        <v>120</v>
      </c>
      <c r="I9418">
        <f t="shared" si="147"/>
        <v>-103</v>
      </c>
      <c r="J9418">
        <v>226</v>
      </c>
      <c r="K9418" t="s">
        <v>302</v>
      </c>
    </row>
    <row r="9419" spans="1:11" x14ac:dyDescent="0.2">
      <c r="A9419" t="s">
        <v>1632</v>
      </c>
      <c r="B9419" t="s">
        <v>543</v>
      </c>
      <c r="C9419" t="s">
        <v>492</v>
      </c>
      <c r="D9419">
        <v>5</v>
      </c>
      <c r="E9419">
        <v>0</v>
      </c>
      <c r="F9419" t="b">
        <v>1</v>
      </c>
      <c r="G9419">
        <v>223</v>
      </c>
      <c r="H9419">
        <v>120</v>
      </c>
      <c r="I9419">
        <f t="shared" si="147"/>
        <v>-103</v>
      </c>
      <c r="J9419">
        <v>226</v>
      </c>
      <c r="K9419" t="s">
        <v>302</v>
      </c>
    </row>
    <row r="9420" spans="1:11" x14ac:dyDescent="0.2">
      <c r="A9420" t="s">
        <v>1632</v>
      </c>
      <c r="B9420" t="s">
        <v>543</v>
      </c>
      <c r="C9420" t="s">
        <v>304</v>
      </c>
      <c r="D9420">
        <v>6</v>
      </c>
      <c r="E9420">
        <v>0</v>
      </c>
      <c r="F9420" t="b">
        <v>1</v>
      </c>
      <c r="G9420">
        <v>223</v>
      </c>
      <c r="H9420">
        <v>120</v>
      </c>
      <c r="I9420">
        <f t="shared" si="147"/>
        <v>-103</v>
      </c>
      <c r="J9420">
        <v>226</v>
      </c>
      <c r="K9420" t="s">
        <v>302</v>
      </c>
    </row>
    <row r="9421" spans="1:11" x14ac:dyDescent="0.2">
      <c r="A9421" t="s">
        <v>1632</v>
      </c>
      <c r="B9421" t="s">
        <v>543</v>
      </c>
      <c r="C9421" t="s">
        <v>493</v>
      </c>
      <c r="D9421">
        <v>5</v>
      </c>
      <c r="E9421">
        <v>0</v>
      </c>
      <c r="F9421" t="b">
        <v>1</v>
      </c>
      <c r="G9421">
        <v>223</v>
      </c>
      <c r="H9421">
        <v>120</v>
      </c>
      <c r="I9421">
        <f t="shared" si="147"/>
        <v>-103</v>
      </c>
      <c r="J9421">
        <v>226</v>
      </c>
      <c r="K9421" t="s">
        <v>302</v>
      </c>
    </row>
    <row r="9422" spans="1:11" x14ac:dyDescent="0.2">
      <c r="A9422" t="s">
        <v>1632</v>
      </c>
      <c r="B9422" t="s">
        <v>543</v>
      </c>
      <c r="C9422" t="s">
        <v>305</v>
      </c>
      <c r="D9422">
        <v>6</v>
      </c>
      <c r="E9422">
        <v>0</v>
      </c>
      <c r="F9422" t="b">
        <v>1</v>
      </c>
      <c r="G9422">
        <v>223</v>
      </c>
      <c r="H9422">
        <v>120</v>
      </c>
      <c r="I9422">
        <f t="shared" si="147"/>
        <v>-103</v>
      </c>
      <c r="J9422">
        <v>226</v>
      </c>
      <c r="K9422" t="s">
        <v>302</v>
      </c>
    </row>
    <row r="9423" spans="1:11" x14ac:dyDescent="0.2">
      <c r="A9423" t="s">
        <v>1632</v>
      </c>
      <c r="B9423" t="s">
        <v>544</v>
      </c>
      <c r="C9423" t="s">
        <v>488</v>
      </c>
      <c r="D9423">
        <v>5</v>
      </c>
      <c r="E9423">
        <v>0</v>
      </c>
      <c r="F9423" t="b">
        <v>1</v>
      </c>
      <c r="G9423">
        <v>224</v>
      </c>
      <c r="H9423">
        <v>120</v>
      </c>
      <c r="I9423">
        <f t="shared" si="147"/>
        <v>-104</v>
      </c>
      <c r="J9423">
        <v>226</v>
      </c>
      <c r="K9423" t="s">
        <v>302</v>
      </c>
    </row>
    <row r="9424" spans="1:11" x14ac:dyDescent="0.2">
      <c r="A9424" t="s">
        <v>1632</v>
      </c>
      <c r="B9424" t="s">
        <v>544</v>
      </c>
      <c r="C9424" t="s">
        <v>489</v>
      </c>
      <c r="D9424">
        <v>5</v>
      </c>
      <c r="E9424">
        <v>5</v>
      </c>
      <c r="F9424" t="b">
        <v>1</v>
      </c>
      <c r="G9424">
        <v>224</v>
      </c>
      <c r="H9424">
        <v>120</v>
      </c>
      <c r="I9424">
        <f t="shared" si="147"/>
        <v>-104</v>
      </c>
      <c r="J9424">
        <v>226</v>
      </c>
      <c r="K9424" t="s">
        <v>302</v>
      </c>
    </row>
    <row r="9425" spans="1:11" x14ac:dyDescent="0.2">
      <c r="A9425" t="s">
        <v>1632</v>
      </c>
      <c r="B9425" t="s">
        <v>544</v>
      </c>
      <c r="C9425" t="s">
        <v>490</v>
      </c>
      <c r="D9425">
        <v>4</v>
      </c>
      <c r="E9425">
        <v>0</v>
      </c>
      <c r="F9425" t="b">
        <v>1</v>
      </c>
      <c r="G9425">
        <v>224</v>
      </c>
      <c r="H9425">
        <v>120</v>
      </c>
      <c r="I9425">
        <f t="shared" si="147"/>
        <v>-104</v>
      </c>
      <c r="J9425">
        <v>226</v>
      </c>
      <c r="K9425" t="s">
        <v>302</v>
      </c>
    </row>
    <row r="9426" spans="1:11" x14ac:dyDescent="0.2">
      <c r="A9426" t="s">
        <v>1632</v>
      </c>
      <c r="B9426" t="s">
        <v>544</v>
      </c>
      <c r="C9426" t="s">
        <v>491</v>
      </c>
      <c r="D9426">
        <v>5</v>
      </c>
      <c r="E9426">
        <v>0</v>
      </c>
      <c r="F9426" t="b">
        <v>1</v>
      </c>
      <c r="G9426">
        <v>224</v>
      </c>
      <c r="H9426">
        <v>120</v>
      </c>
      <c r="I9426">
        <f t="shared" si="147"/>
        <v>-104</v>
      </c>
      <c r="J9426">
        <v>226</v>
      </c>
      <c r="K9426" t="s">
        <v>302</v>
      </c>
    </row>
    <row r="9427" spans="1:11" x14ac:dyDescent="0.2">
      <c r="A9427" t="s">
        <v>1632</v>
      </c>
      <c r="B9427" t="s">
        <v>544</v>
      </c>
      <c r="C9427" t="s">
        <v>301</v>
      </c>
      <c r="D9427">
        <v>6</v>
      </c>
      <c r="E9427">
        <v>0</v>
      </c>
      <c r="F9427" t="b">
        <v>1</v>
      </c>
      <c r="G9427">
        <v>224</v>
      </c>
      <c r="H9427">
        <v>120</v>
      </c>
      <c r="I9427">
        <f t="shared" si="147"/>
        <v>-104</v>
      </c>
      <c r="J9427">
        <v>226</v>
      </c>
      <c r="K9427" t="s">
        <v>302</v>
      </c>
    </row>
    <row r="9428" spans="1:11" x14ac:dyDescent="0.2">
      <c r="A9428" t="s">
        <v>1632</v>
      </c>
      <c r="B9428" t="s">
        <v>544</v>
      </c>
      <c r="C9428" t="s">
        <v>492</v>
      </c>
      <c r="D9428">
        <v>5</v>
      </c>
      <c r="E9428">
        <v>0</v>
      </c>
      <c r="F9428" t="b">
        <v>1</v>
      </c>
      <c r="G9428">
        <v>224</v>
      </c>
      <c r="H9428">
        <v>120</v>
      </c>
      <c r="I9428">
        <f t="shared" si="147"/>
        <v>-104</v>
      </c>
      <c r="J9428">
        <v>226</v>
      </c>
      <c r="K9428" t="s">
        <v>302</v>
      </c>
    </row>
    <row r="9429" spans="1:11" x14ac:dyDescent="0.2">
      <c r="A9429" t="s">
        <v>1632</v>
      </c>
      <c r="B9429" t="s">
        <v>544</v>
      </c>
      <c r="C9429" t="s">
        <v>304</v>
      </c>
      <c r="D9429">
        <v>6</v>
      </c>
      <c r="E9429">
        <v>0</v>
      </c>
      <c r="F9429" t="b">
        <v>1</v>
      </c>
      <c r="G9429">
        <v>224</v>
      </c>
      <c r="H9429">
        <v>120</v>
      </c>
      <c r="I9429">
        <f t="shared" si="147"/>
        <v>-104</v>
      </c>
      <c r="J9429">
        <v>226</v>
      </c>
      <c r="K9429" t="s">
        <v>302</v>
      </c>
    </row>
    <row r="9430" spans="1:11" x14ac:dyDescent="0.2">
      <c r="A9430" t="s">
        <v>1632</v>
      </c>
      <c r="B9430" t="s">
        <v>544</v>
      </c>
      <c r="C9430" t="s">
        <v>493</v>
      </c>
      <c r="D9430">
        <v>5</v>
      </c>
      <c r="E9430">
        <v>0</v>
      </c>
      <c r="F9430" t="b">
        <v>1</v>
      </c>
      <c r="G9430">
        <v>224</v>
      </c>
      <c r="H9430">
        <v>120</v>
      </c>
      <c r="I9430">
        <f t="shared" si="147"/>
        <v>-104</v>
      </c>
      <c r="J9430">
        <v>226</v>
      </c>
      <c r="K9430" t="s">
        <v>302</v>
      </c>
    </row>
    <row r="9431" spans="1:11" x14ac:dyDescent="0.2">
      <c r="A9431" t="s">
        <v>1632</v>
      </c>
      <c r="B9431" t="s">
        <v>544</v>
      </c>
      <c r="C9431" t="s">
        <v>305</v>
      </c>
      <c r="D9431">
        <v>6</v>
      </c>
      <c r="E9431">
        <v>0</v>
      </c>
      <c r="F9431" t="b">
        <v>1</v>
      </c>
      <c r="G9431">
        <v>224</v>
      </c>
      <c r="H9431">
        <v>120</v>
      </c>
      <c r="I9431">
        <f t="shared" si="147"/>
        <v>-104</v>
      </c>
      <c r="J9431">
        <v>226</v>
      </c>
      <c r="K9431" t="s">
        <v>302</v>
      </c>
    </row>
    <row r="9432" spans="1:11" x14ac:dyDescent="0.2">
      <c r="A9432" t="s">
        <v>1633</v>
      </c>
      <c r="B9432" t="s">
        <v>1634</v>
      </c>
      <c r="C9432" t="s">
        <v>1635</v>
      </c>
      <c r="D9432">
        <v>1</v>
      </c>
      <c r="E9432">
        <v>0</v>
      </c>
      <c r="F9432" t="b">
        <v>0</v>
      </c>
      <c r="G9432">
        <v>0</v>
      </c>
      <c r="H9432">
        <v>137</v>
      </c>
      <c r="I9432">
        <f t="shared" si="147"/>
        <v>137</v>
      </c>
      <c r="J9432">
        <v>216</v>
      </c>
      <c r="K9432" t="s">
        <v>1636</v>
      </c>
    </row>
    <row r="9433" spans="1:11" x14ac:dyDescent="0.2">
      <c r="A9433" t="s">
        <v>1633</v>
      </c>
      <c r="B9433" t="s">
        <v>1634</v>
      </c>
      <c r="C9433" t="s">
        <v>1637</v>
      </c>
      <c r="D9433">
        <v>1</v>
      </c>
      <c r="E9433">
        <v>0</v>
      </c>
      <c r="F9433" t="b">
        <v>0</v>
      </c>
      <c r="G9433">
        <v>0</v>
      </c>
      <c r="H9433">
        <v>137</v>
      </c>
      <c r="I9433">
        <f t="shared" si="147"/>
        <v>137</v>
      </c>
      <c r="J9433">
        <v>216</v>
      </c>
      <c r="K9433" t="s">
        <v>1636</v>
      </c>
    </row>
    <row r="9434" spans="1:11" x14ac:dyDescent="0.2">
      <c r="A9434" t="s">
        <v>1633</v>
      </c>
      <c r="B9434" t="s">
        <v>1634</v>
      </c>
      <c r="C9434" t="s">
        <v>978</v>
      </c>
      <c r="D9434">
        <v>1</v>
      </c>
      <c r="E9434">
        <v>42</v>
      </c>
      <c r="F9434" t="b">
        <v>1</v>
      </c>
      <c r="G9434">
        <v>0</v>
      </c>
      <c r="H9434">
        <v>137</v>
      </c>
      <c r="I9434">
        <f t="shared" si="147"/>
        <v>137</v>
      </c>
      <c r="J9434">
        <v>216</v>
      </c>
      <c r="K9434" t="s">
        <v>1636</v>
      </c>
    </row>
    <row r="9435" spans="1:11" x14ac:dyDescent="0.2">
      <c r="A9435" t="s">
        <v>1633</v>
      </c>
      <c r="B9435" t="s">
        <v>1634</v>
      </c>
      <c r="C9435" t="s">
        <v>1638</v>
      </c>
      <c r="D9435">
        <v>2</v>
      </c>
      <c r="E9435">
        <v>0</v>
      </c>
      <c r="F9435" t="b">
        <v>0</v>
      </c>
      <c r="G9435">
        <v>0</v>
      </c>
      <c r="H9435">
        <v>137</v>
      </c>
      <c r="I9435">
        <f t="shared" si="147"/>
        <v>137</v>
      </c>
      <c r="J9435">
        <v>216</v>
      </c>
      <c r="K9435" t="s">
        <v>1636</v>
      </c>
    </row>
    <row r="9436" spans="1:11" x14ac:dyDescent="0.2">
      <c r="A9436" t="s">
        <v>1633</v>
      </c>
      <c r="B9436" t="s">
        <v>1634</v>
      </c>
      <c r="C9436" t="s">
        <v>1004</v>
      </c>
      <c r="D9436">
        <v>2</v>
      </c>
      <c r="E9436">
        <v>0</v>
      </c>
      <c r="F9436" t="b">
        <v>0</v>
      </c>
      <c r="G9436">
        <v>0</v>
      </c>
      <c r="H9436">
        <v>137</v>
      </c>
      <c r="I9436">
        <f t="shared" si="147"/>
        <v>137</v>
      </c>
      <c r="J9436">
        <v>216</v>
      </c>
      <c r="K9436" t="s">
        <v>1636</v>
      </c>
    </row>
    <row r="9437" spans="1:11" x14ac:dyDescent="0.2">
      <c r="A9437" t="s">
        <v>1633</v>
      </c>
      <c r="B9437" t="s">
        <v>1634</v>
      </c>
      <c r="C9437" t="s">
        <v>1639</v>
      </c>
      <c r="D9437">
        <v>2</v>
      </c>
      <c r="E9437">
        <v>1</v>
      </c>
      <c r="F9437" t="b">
        <v>0</v>
      </c>
      <c r="G9437">
        <v>0</v>
      </c>
      <c r="H9437">
        <v>137</v>
      </c>
      <c r="I9437">
        <f t="shared" si="147"/>
        <v>137</v>
      </c>
      <c r="J9437">
        <v>216</v>
      </c>
      <c r="K9437" t="s">
        <v>1636</v>
      </c>
    </row>
    <row r="9438" spans="1:11" x14ac:dyDescent="0.2">
      <c r="A9438" t="s">
        <v>1633</v>
      </c>
      <c r="B9438" t="s">
        <v>1640</v>
      </c>
      <c r="C9438" t="s">
        <v>1635</v>
      </c>
      <c r="D9438">
        <v>1</v>
      </c>
      <c r="E9438">
        <v>0</v>
      </c>
      <c r="F9438" t="b">
        <v>0</v>
      </c>
      <c r="G9438">
        <v>1</v>
      </c>
      <c r="H9438">
        <v>137</v>
      </c>
      <c r="I9438">
        <f t="shared" si="147"/>
        <v>136</v>
      </c>
      <c r="J9438">
        <v>216</v>
      </c>
      <c r="K9438" t="s">
        <v>1636</v>
      </c>
    </row>
    <row r="9439" spans="1:11" x14ac:dyDescent="0.2">
      <c r="A9439" t="s">
        <v>1633</v>
      </c>
      <c r="B9439" t="s">
        <v>1640</v>
      </c>
      <c r="C9439" t="s">
        <v>1637</v>
      </c>
      <c r="D9439">
        <v>1</v>
      </c>
      <c r="E9439">
        <v>0</v>
      </c>
      <c r="F9439" t="b">
        <v>0</v>
      </c>
      <c r="G9439">
        <v>1</v>
      </c>
      <c r="H9439">
        <v>137</v>
      </c>
      <c r="I9439">
        <f t="shared" si="147"/>
        <v>136</v>
      </c>
      <c r="J9439">
        <v>216</v>
      </c>
      <c r="K9439" t="s">
        <v>1636</v>
      </c>
    </row>
    <row r="9440" spans="1:11" x14ac:dyDescent="0.2">
      <c r="A9440" t="s">
        <v>1633</v>
      </c>
      <c r="B9440" t="s">
        <v>1640</v>
      </c>
      <c r="C9440" t="s">
        <v>978</v>
      </c>
      <c r="D9440">
        <v>1</v>
      </c>
      <c r="E9440">
        <v>42</v>
      </c>
      <c r="F9440" t="b">
        <v>1</v>
      </c>
      <c r="G9440">
        <v>1</v>
      </c>
      <c r="H9440">
        <v>137</v>
      </c>
      <c r="I9440">
        <f t="shared" si="147"/>
        <v>136</v>
      </c>
      <c r="J9440">
        <v>216</v>
      </c>
      <c r="K9440" t="s">
        <v>1636</v>
      </c>
    </row>
    <row r="9441" spans="1:11" x14ac:dyDescent="0.2">
      <c r="A9441" t="s">
        <v>1633</v>
      </c>
      <c r="B9441" t="s">
        <v>1640</v>
      </c>
      <c r="C9441" t="s">
        <v>1638</v>
      </c>
      <c r="D9441">
        <v>2</v>
      </c>
      <c r="E9441">
        <v>0</v>
      </c>
      <c r="F9441" t="b">
        <v>0</v>
      </c>
      <c r="G9441">
        <v>1</v>
      </c>
      <c r="H9441">
        <v>137</v>
      </c>
      <c r="I9441">
        <f t="shared" si="147"/>
        <v>136</v>
      </c>
      <c r="J9441">
        <v>216</v>
      </c>
      <c r="K9441" t="s">
        <v>1636</v>
      </c>
    </row>
    <row r="9442" spans="1:11" x14ac:dyDescent="0.2">
      <c r="A9442" t="s">
        <v>1633</v>
      </c>
      <c r="B9442" t="s">
        <v>1640</v>
      </c>
      <c r="C9442" t="s">
        <v>1004</v>
      </c>
      <c r="D9442">
        <v>2</v>
      </c>
      <c r="E9442">
        <v>0</v>
      </c>
      <c r="F9442" t="b">
        <v>0</v>
      </c>
      <c r="G9442">
        <v>1</v>
      </c>
      <c r="H9442">
        <v>137</v>
      </c>
      <c r="I9442">
        <f t="shared" si="147"/>
        <v>136</v>
      </c>
      <c r="J9442">
        <v>216</v>
      </c>
      <c r="K9442" t="s">
        <v>1636</v>
      </c>
    </row>
    <row r="9443" spans="1:11" x14ac:dyDescent="0.2">
      <c r="A9443" t="s">
        <v>1633</v>
      </c>
      <c r="B9443" t="s">
        <v>1640</v>
      </c>
      <c r="C9443" t="s">
        <v>1639</v>
      </c>
      <c r="D9443">
        <v>2</v>
      </c>
      <c r="E9443">
        <v>1</v>
      </c>
      <c r="F9443" t="b">
        <v>0</v>
      </c>
      <c r="G9443">
        <v>1</v>
      </c>
      <c r="H9443">
        <v>137</v>
      </c>
      <c r="I9443">
        <f t="shared" si="147"/>
        <v>136</v>
      </c>
      <c r="J9443">
        <v>216</v>
      </c>
      <c r="K9443" t="s">
        <v>1636</v>
      </c>
    </row>
    <row r="9444" spans="1:11" x14ac:dyDescent="0.2">
      <c r="A9444" t="s">
        <v>1633</v>
      </c>
      <c r="B9444" t="s">
        <v>1641</v>
      </c>
      <c r="C9444" t="s">
        <v>1635</v>
      </c>
      <c r="D9444">
        <v>1</v>
      </c>
      <c r="E9444">
        <v>0</v>
      </c>
      <c r="F9444" t="b">
        <v>0</v>
      </c>
      <c r="G9444">
        <v>2</v>
      </c>
      <c r="H9444">
        <v>137</v>
      </c>
      <c r="I9444">
        <f t="shared" si="147"/>
        <v>135</v>
      </c>
      <c r="J9444">
        <v>216</v>
      </c>
      <c r="K9444" t="s">
        <v>1636</v>
      </c>
    </row>
    <row r="9445" spans="1:11" x14ac:dyDescent="0.2">
      <c r="A9445" t="s">
        <v>1633</v>
      </c>
      <c r="B9445" t="s">
        <v>1641</v>
      </c>
      <c r="C9445" t="s">
        <v>1637</v>
      </c>
      <c r="D9445">
        <v>1</v>
      </c>
      <c r="E9445">
        <v>0</v>
      </c>
      <c r="F9445" t="b">
        <v>0</v>
      </c>
      <c r="G9445">
        <v>2</v>
      </c>
      <c r="H9445">
        <v>137</v>
      </c>
      <c r="I9445">
        <f t="shared" si="147"/>
        <v>135</v>
      </c>
      <c r="J9445">
        <v>216</v>
      </c>
      <c r="K9445" t="s">
        <v>1636</v>
      </c>
    </row>
    <row r="9446" spans="1:11" x14ac:dyDescent="0.2">
      <c r="A9446" t="s">
        <v>1633</v>
      </c>
      <c r="B9446" t="s">
        <v>1641</v>
      </c>
      <c r="C9446" t="s">
        <v>978</v>
      </c>
      <c r="D9446">
        <v>1</v>
      </c>
      <c r="E9446">
        <v>42</v>
      </c>
      <c r="F9446" t="b">
        <v>1</v>
      </c>
      <c r="G9446">
        <v>2</v>
      </c>
      <c r="H9446">
        <v>137</v>
      </c>
      <c r="I9446">
        <f t="shared" si="147"/>
        <v>135</v>
      </c>
      <c r="J9446">
        <v>216</v>
      </c>
      <c r="K9446" t="s">
        <v>1636</v>
      </c>
    </row>
    <row r="9447" spans="1:11" x14ac:dyDescent="0.2">
      <c r="A9447" t="s">
        <v>1633</v>
      </c>
      <c r="B9447" t="s">
        <v>1641</v>
      </c>
      <c r="C9447" t="s">
        <v>1638</v>
      </c>
      <c r="D9447">
        <v>2</v>
      </c>
      <c r="E9447">
        <v>0</v>
      </c>
      <c r="F9447" t="b">
        <v>0</v>
      </c>
      <c r="G9447">
        <v>2</v>
      </c>
      <c r="H9447">
        <v>137</v>
      </c>
      <c r="I9447">
        <f t="shared" si="147"/>
        <v>135</v>
      </c>
      <c r="J9447">
        <v>216</v>
      </c>
      <c r="K9447" t="s">
        <v>1636</v>
      </c>
    </row>
    <row r="9448" spans="1:11" x14ac:dyDescent="0.2">
      <c r="A9448" t="s">
        <v>1633</v>
      </c>
      <c r="B9448" t="s">
        <v>1641</v>
      </c>
      <c r="C9448" t="s">
        <v>1004</v>
      </c>
      <c r="D9448">
        <v>2</v>
      </c>
      <c r="E9448">
        <v>0</v>
      </c>
      <c r="F9448" t="b">
        <v>0</v>
      </c>
      <c r="G9448">
        <v>2</v>
      </c>
      <c r="H9448">
        <v>137</v>
      </c>
      <c r="I9448">
        <f t="shared" si="147"/>
        <v>135</v>
      </c>
      <c r="J9448">
        <v>216</v>
      </c>
      <c r="K9448" t="s">
        <v>1636</v>
      </c>
    </row>
    <row r="9449" spans="1:11" x14ac:dyDescent="0.2">
      <c r="A9449" t="s">
        <v>1633</v>
      </c>
      <c r="B9449" t="s">
        <v>1641</v>
      </c>
      <c r="C9449" t="s">
        <v>1639</v>
      </c>
      <c r="D9449">
        <v>2</v>
      </c>
      <c r="E9449">
        <v>1</v>
      </c>
      <c r="F9449" t="b">
        <v>0</v>
      </c>
      <c r="G9449">
        <v>2</v>
      </c>
      <c r="H9449">
        <v>137</v>
      </c>
      <c r="I9449">
        <f t="shared" si="147"/>
        <v>135</v>
      </c>
      <c r="J9449">
        <v>216</v>
      </c>
      <c r="K9449" t="s">
        <v>1636</v>
      </c>
    </row>
    <row r="9450" spans="1:11" x14ac:dyDescent="0.2">
      <c r="A9450" t="s">
        <v>1633</v>
      </c>
      <c r="B9450" t="s">
        <v>1642</v>
      </c>
      <c r="C9450" t="s">
        <v>1635</v>
      </c>
      <c r="D9450">
        <v>1</v>
      </c>
      <c r="E9450">
        <v>0</v>
      </c>
      <c r="F9450" t="b">
        <v>0</v>
      </c>
      <c r="G9450">
        <v>3</v>
      </c>
      <c r="H9450">
        <v>137</v>
      </c>
      <c r="I9450">
        <f t="shared" si="147"/>
        <v>134</v>
      </c>
      <c r="J9450">
        <v>216</v>
      </c>
      <c r="K9450" t="s">
        <v>1636</v>
      </c>
    </row>
    <row r="9451" spans="1:11" x14ac:dyDescent="0.2">
      <c r="A9451" t="s">
        <v>1633</v>
      </c>
      <c r="B9451" t="s">
        <v>1642</v>
      </c>
      <c r="C9451" t="s">
        <v>1637</v>
      </c>
      <c r="D9451">
        <v>1</v>
      </c>
      <c r="E9451">
        <v>0</v>
      </c>
      <c r="F9451" t="b">
        <v>0</v>
      </c>
      <c r="G9451">
        <v>3</v>
      </c>
      <c r="H9451">
        <v>137</v>
      </c>
      <c r="I9451">
        <f t="shared" si="147"/>
        <v>134</v>
      </c>
      <c r="J9451">
        <v>216</v>
      </c>
      <c r="K9451" t="s">
        <v>1636</v>
      </c>
    </row>
    <row r="9452" spans="1:11" x14ac:dyDescent="0.2">
      <c r="A9452" t="s">
        <v>1633</v>
      </c>
      <c r="B9452" t="s">
        <v>1642</v>
      </c>
      <c r="C9452" t="s">
        <v>978</v>
      </c>
      <c r="D9452">
        <v>1</v>
      </c>
      <c r="E9452">
        <v>42</v>
      </c>
      <c r="F9452" t="b">
        <v>1</v>
      </c>
      <c r="G9452">
        <v>3</v>
      </c>
      <c r="H9452">
        <v>137</v>
      </c>
      <c r="I9452">
        <f t="shared" si="147"/>
        <v>134</v>
      </c>
      <c r="J9452">
        <v>216</v>
      </c>
      <c r="K9452" t="s">
        <v>1636</v>
      </c>
    </row>
    <row r="9453" spans="1:11" x14ac:dyDescent="0.2">
      <c r="A9453" t="s">
        <v>1633</v>
      </c>
      <c r="B9453" t="s">
        <v>1642</v>
      </c>
      <c r="C9453" t="s">
        <v>1638</v>
      </c>
      <c r="D9453">
        <v>2</v>
      </c>
      <c r="E9453">
        <v>0</v>
      </c>
      <c r="F9453" t="b">
        <v>0</v>
      </c>
      <c r="G9453">
        <v>3</v>
      </c>
      <c r="H9453">
        <v>137</v>
      </c>
      <c r="I9453">
        <f t="shared" si="147"/>
        <v>134</v>
      </c>
      <c r="J9453">
        <v>216</v>
      </c>
      <c r="K9453" t="s">
        <v>1636</v>
      </c>
    </row>
    <row r="9454" spans="1:11" x14ac:dyDescent="0.2">
      <c r="A9454" t="s">
        <v>1633</v>
      </c>
      <c r="B9454" t="s">
        <v>1642</v>
      </c>
      <c r="C9454" t="s">
        <v>1004</v>
      </c>
      <c r="D9454">
        <v>2</v>
      </c>
      <c r="E9454">
        <v>0</v>
      </c>
      <c r="F9454" t="b">
        <v>0</v>
      </c>
      <c r="G9454">
        <v>3</v>
      </c>
      <c r="H9454">
        <v>137</v>
      </c>
      <c r="I9454">
        <f t="shared" si="147"/>
        <v>134</v>
      </c>
      <c r="J9454">
        <v>216</v>
      </c>
      <c r="K9454" t="s">
        <v>1636</v>
      </c>
    </row>
    <row r="9455" spans="1:11" x14ac:dyDescent="0.2">
      <c r="A9455" t="s">
        <v>1633</v>
      </c>
      <c r="B9455" t="s">
        <v>1642</v>
      </c>
      <c r="C9455" t="s">
        <v>1639</v>
      </c>
      <c r="D9455">
        <v>2</v>
      </c>
      <c r="E9455">
        <v>1</v>
      </c>
      <c r="F9455" t="b">
        <v>0</v>
      </c>
      <c r="G9455">
        <v>3</v>
      </c>
      <c r="H9455">
        <v>137</v>
      </c>
      <c r="I9455">
        <f t="shared" si="147"/>
        <v>134</v>
      </c>
      <c r="J9455">
        <v>216</v>
      </c>
      <c r="K9455" t="s">
        <v>1636</v>
      </c>
    </row>
    <row r="9456" spans="1:11" x14ac:dyDescent="0.2">
      <c r="A9456" t="s">
        <v>1633</v>
      </c>
      <c r="B9456" t="s">
        <v>1643</v>
      </c>
      <c r="C9456" t="s">
        <v>1635</v>
      </c>
      <c r="D9456">
        <v>1</v>
      </c>
      <c r="E9456">
        <v>0</v>
      </c>
      <c r="F9456" t="b">
        <v>0</v>
      </c>
      <c r="G9456">
        <v>4</v>
      </c>
      <c r="H9456">
        <v>137</v>
      </c>
      <c r="I9456">
        <f t="shared" si="147"/>
        <v>133</v>
      </c>
      <c r="J9456">
        <v>216</v>
      </c>
      <c r="K9456" t="s">
        <v>1636</v>
      </c>
    </row>
    <row r="9457" spans="1:11" x14ac:dyDescent="0.2">
      <c r="A9457" t="s">
        <v>1633</v>
      </c>
      <c r="B9457" t="s">
        <v>1643</v>
      </c>
      <c r="C9457" t="s">
        <v>1637</v>
      </c>
      <c r="D9457">
        <v>1</v>
      </c>
      <c r="E9457">
        <v>0</v>
      </c>
      <c r="F9457" t="b">
        <v>0</v>
      </c>
      <c r="G9457">
        <v>4</v>
      </c>
      <c r="H9457">
        <v>137</v>
      </c>
      <c r="I9457">
        <f t="shared" si="147"/>
        <v>133</v>
      </c>
      <c r="J9457">
        <v>216</v>
      </c>
      <c r="K9457" t="s">
        <v>1636</v>
      </c>
    </row>
    <row r="9458" spans="1:11" x14ac:dyDescent="0.2">
      <c r="A9458" t="s">
        <v>1633</v>
      </c>
      <c r="B9458" t="s">
        <v>1643</v>
      </c>
      <c r="C9458" t="s">
        <v>978</v>
      </c>
      <c r="D9458">
        <v>1</v>
      </c>
      <c r="E9458">
        <v>42</v>
      </c>
      <c r="F9458" t="b">
        <v>1</v>
      </c>
      <c r="G9458">
        <v>4</v>
      </c>
      <c r="H9458">
        <v>137</v>
      </c>
      <c r="I9458">
        <f t="shared" si="147"/>
        <v>133</v>
      </c>
      <c r="J9458">
        <v>216</v>
      </c>
      <c r="K9458" t="s">
        <v>1636</v>
      </c>
    </row>
    <row r="9459" spans="1:11" x14ac:dyDescent="0.2">
      <c r="A9459" t="s">
        <v>1633</v>
      </c>
      <c r="B9459" t="s">
        <v>1643</v>
      </c>
      <c r="C9459" t="s">
        <v>1638</v>
      </c>
      <c r="D9459">
        <v>2</v>
      </c>
      <c r="E9459">
        <v>0</v>
      </c>
      <c r="F9459" t="b">
        <v>0</v>
      </c>
      <c r="G9459">
        <v>4</v>
      </c>
      <c r="H9459">
        <v>137</v>
      </c>
      <c r="I9459">
        <f t="shared" si="147"/>
        <v>133</v>
      </c>
      <c r="J9459">
        <v>216</v>
      </c>
      <c r="K9459" t="s">
        <v>1636</v>
      </c>
    </row>
    <row r="9460" spans="1:11" x14ac:dyDescent="0.2">
      <c r="A9460" t="s">
        <v>1633</v>
      </c>
      <c r="B9460" t="s">
        <v>1643</v>
      </c>
      <c r="C9460" t="s">
        <v>1004</v>
      </c>
      <c r="D9460">
        <v>2</v>
      </c>
      <c r="E9460">
        <v>0</v>
      </c>
      <c r="F9460" t="b">
        <v>0</v>
      </c>
      <c r="G9460">
        <v>4</v>
      </c>
      <c r="H9460">
        <v>137</v>
      </c>
      <c r="I9460">
        <f t="shared" si="147"/>
        <v>133</v>
      </c>
      <c r="J9460">
        <v>216</v>
      </c>
      <c r="K9460" t="s">
        <v>1636</v>
      </c>
    </row>
    <row r="9461" spans="1:11" x14ac:dyDescent="0.2">
      <c r="A9461" t="s">
        <v>1633</v>
      </c>
      <c r="B9461" t="s">
        <v>1643</v>
      </c>
      <c r="C9461" t="s">
        <v>1639</v>
      </c>
      <c r="D9461">
        <v>2</v>
      </c>
      <c r="E9461">
        <v>1</v>
      </c>
      <c r="F9461" t="b">
        <v>0</v>
      </c>
      <c r="G9461">
        <v>4</v>
      </c>
      <c r="H9461">
        <v>137</v>
      </c>
      <c r="I9461">
        <f t="shared" si="147"/>
        <v>133</v>
      </c>
      <c r="J9461">
        <v>216</v>
      </c>
      <c r="K9461" t="s">
        <v>1636</v>
      </c>
    </row>
    <row r="9462" spans="1:11" x14ac:dyDescent="0.2">
      <c r="A9462" t="s">
        <v>1633</v>
      </c>
      <c r="B9462" t="s">
        <v>1644</v>
      </c>
      <c r="C9462" t="s">
        <v>1635</v>
      </c>
      <c r="D9462">
        <v>1</v>
      </c>
      <c r="E9462">
        <v>0</v>
      </c>
      <c r="F9462" t="b">
        <v>0</v>
      </c>
      <c r="G9462">
        <v>5</v>
      </c>
      <c r="H9462">
        <v>137</v>
      </c>
      <c r="I9462">
        <f t="shared" si="147"/>
        <v>132</v>
      </c>
      <c r="J9462">
        <v>216</v>
      </c>
      <c r="K9462" t="s">
        <v>1636</v>
      </c>
    </row>
    <row r="9463" spans="1:11" x14ac:dyDescent="0.2">
      <c r="A9463" t="s">
        <v>1633</v>
      </c>
      <c r="B9463" t="s">
        <v>1644</v>
      </c>
      <c r="C9463" t="s">
        <v>1637</v>
      </c>
      <c r="D9463">
        <v>1</v>
      </c>
      <c r="E9463">
        <v>0</v>
      </c>
      <c r="F9463" t="b">
        <v>0</v>
      </c>
      <c r="G9463">
        <v>5</v>
      </c>
      <c r="H9463">
        <v>137</v>
      </c>
      <c r="I9463">
        <f t="shared" si="147"/>
        <v>132</v>
      </c>
      <c r="J9463">
        <v>216</v>
      </c>
      <c r="K9463" t="s">
        <v>1636</v>
      </c>
    </row>
    <row r="9464" spans="1:11" x14ac:dyDescent="0.2">
      <c r="A9464" t="s">
        <v>1633</v>
      </c>
      <c r="B9464" t="s">
        <v>1644</v>
      </c>
      <c r="C9464" t="s">
        <v>978</v>
      </c>
      <c r="D9464">
        <v>1</v>
      </c>
      <c r="E9464">
        <v>42</v>
      </c>
      <c r="F9464" t="b">
        <v>1</v>
      </c>
      <c r="G9464">
        <v>5</v>
      </c>
      <c r="H9464">
        <v>137</v>
      </c>
      <c r="I9464">
        <f t="shared" si="147"/>
        <v>132</v>
      </c>
      <c r="J9464">
        <v>216</v>
      </c>
      <c r="K9464" t="s">
        <v>1636</v>
      </c>
    </row>
    <row r="9465" spans="1:11" x14ac:dyDescent="0.2">
      <c r="A9465" t="s">
        <v>1633</v>
      </c>
      <c r="B9465" t="s">
        <v>1644</v>
      </c>
      <c r="C9465" t="s">
        <v>1638</v>
      </c>
      <c r="D9465">
        <v>2</v>
      </c>
      <c r="E9465">
        <v>0</v>
      </c>
      <c r="F9465" t="b">
        <v>0</v>
      </c>
      <c r="G9465">
        <v>5</v>
      </c>
      <c r="H9465">
        <v>137</v>
      </c>
      <c r="I9465">
        <f t="shared" si="147"/>
        <v>132</v>
      </c>
      <c r="J9465">
        <v>216</v>
      </c>
      <c r="K9465" t="s">
        <v>1636</v>
      </c>
    </row>
    <row r="9466" spans="1:11" x14ac:dyDescent="0.2">
      <c r="A9466" t="s">
        <v>1633</v>
      </c>
      <c r="B9466" t="s">
        <v>1644</v>
      </c>
      <c r="C9466" t="s">
        <v>1004</v>
      </c>
      <c r="D9466">
        <v>2</v>
      </c>
      <c r="E9466">
        <v>0</v>
      </c>
      <c r="F9466" t="b">
        <v>0</v>
      </c>
      <c r="G9466">
        <v>5</v>
      </c>
      <c r="H9466">
        <v>137</v>
      </c>
      <c r="I9466">
        <f t="shared" si="147"/>
        <v>132</v>
      </c>
      <c r="J9466">
        <v>216</v>
      </c>
      <c r="K9466" t="s">
        <v>1636</v>
      </c>
    </row>
    <row r="9467" spans="1:11" x14ac:dyDescent="0.2">
      <c r="A9467" t="s">
        <v>1633</v>
      </c>
      <c r="B9467" t="s">
        <v>1644</v>
      </c>
      <c r="C9467" t="s">
        <v>1639</v>
      </c>
      <c r="D9467">
        <v>2</v>
      </c>
      <c r="E9467">
        <v>1</v>
      </c>
      <c r="F9467" t="b">
        <v>0</v>
      </c>
      <c r="G9467">
        <v>5</v>
      </c>
      <c r="H9467">
        <v>137</v>
      </c>
      <c r="I9467">
        <f t="shared" si="147"/>
        <v>132</v>
      </c>
      <c r="J9467">
        <v>216</v>
      </c>
      <c r="K9467" t="s">
        <v>1636</v>
      </c>
    </row>
    <row r="9468" spans="1:11" x14ac:dyDescent="0.2">
      <c r="A9468" t="s">
        <v>1633</v>
      </c>
      <c r="B9468" t="s">
        <v>1645</v>
      </c>
      <c r="C9468" t="s">
        <v>1635</v>
      </c>
      <c r="D9468">
        <v>1</v>
      </c>
      <c r="E9468">
        <v>0</v>
      </c>
      <c r="F9468" t="b">
        <v>0</v>
      </c>
      <c r="G9468">
        <v>6</v>
      </c>
      <c r="H9468">
        <v>137</v>
      </c>
      <c r="I9468">
        <f t="shared" si="147"/>
        <v>131</v>
      </c>
      <c r="J9468">
        <v>216</v>
      </c>
      <c r="K9468" t="s">
        <v>1636</v>
      </c>
    </row>
    <row r="9469" spans="1:11" x14ac:dyDescent="0.2">
      <c r="A9469" t="s">
        <v>1633</v>
      </c>
      <c r="B9469" t="s">
        <v>1645</v>
      </c>
      <c r="C9469" t="s">
        <v>1637</v>
      </c>
      <c r="D9469">
        <v>1</v>
      </c>
      <c r="E9469">
        <v>0</v>
      </c>
      <c r="F9469" t="b">
        <v>0</v>
      </c>
      <c r="G9469">
        <v>6</v>
      </c>
      <c r="H9469">
        <v>137</v>
      </c>
      <c r="I9469">
        <f t="shared" si="147"/>
        <v>131</v>
      </c>
      <c r="J9469">
        <v>216</v>
      </c>
      <c r="K9469" t="s">
        <v>1636</v>
      </c>
    </row>
    <row r="9470" spans="1:11" x14ac:dyDescent="0.2">
      <c r="A9470" t="s">
        <v>1633</v>
      </c>
      <c r="B9470" t="s">
        <v>1645</v>
      </c>
      <c r="C9470" t="s">
        <v>978</v>
      </c>
      <c r="D9470">
        <v>1</v>
      </c>
      <c r="E9470">
        <v>42</v>
      </c>
      <c r="F9470" t="b">
        <v>1</v>
      </c>
      <c r="G9470">
        <v>6</v>
      </c>
      <c r="H9470">
        <v>137</v>
      </c>
      <c r="I9470">
        <f t="shared" si="147"/>
        <v>131</v>
      </c>
      <c r="J9470">
        <v>216</v>
      </c>
      <c r="K9470" t="s">
        <v>1636</v>
      </c>
    </row>
    <row r="9471" spans="1:11" x14ac:dyDescent="0.2">
      <c r="A9471" t="s">
        <v>1633</v>
      </c>
      <c r="B9471" t="s">
        <v>1645</v>
      </c>
      <c r="C9471" t="s">
        <v>1638</v>
      </c>
      <c r="D9471">
        <v>2</v>
      </c>
      <c r="E9471">
        <v>0</v>
      </c>
      <c r="F9471" t="b">
        <v>0</v>
      </c>
      <c r="G9471">
        <v>6</v>
      </c>
      <c r="H9471">
        <v>137</v>
      </c>
      <c r="I9471">
        <f t="shared" si="147"/>
        <v>131</v>
      </c>
      <c r="J9471">
        <v>216</v>
      </c>
      <c r="K9471" t="s">
        <v>1636</v>
      </c>
    </row>
    <row r="9472" spans="1:11" x14ac:dyDescent="0.2">
      <c r="A9472" t="s">
        <v>1633</v>
      </c>
      <c r="B9472" t="s">
        <v>1645</v>
      </c>
      <c r="C9472" t="s">
        <v>1004</v>
      </c>
      <c r="D9472">
        <v>2</v>
      </c>
      <c r="E9472">
        <v>0</v>
      </c>
      <c r="F9472" t="b">
        <v>0</v>
      </c>
      <c r="G9472">
        <v>6</v>
      </c>
      <c r="H9472">
        <v>137</v>
      </c>
      <c r="I9472">
        <f t="shared" si="147"/>
        <v>131</v>
      </c>
      <c r="J9472">
        <v>216</v>
      </c>
      <c r="K9472" t="s">
        <v>1636</v>
      </c>
    </row>
    <row r="9473" spans="1:11" x14ac:dyDescent="0.2">
      <c r="A9473" t="s">
        <v>1633</v>
      </c>
      <c r="B9473" t="s">
        <v>1645</v>
      </c>
      <c r="C9473" t="s">
        <v>1639</v>
      </c>
      <c r="D9473">
        <v>2</v>
      </c>
      <c r="E9473">
        <v>1</v>
      </c>
      <c r="F9473" t="b">
        <v>0</v>
      </c>
      <c r="G9473">
        <v>6</v>
      </c>
      <c r="H9473">
        <v>137</v>
      </c>
      <c r="I9473">
        <f t="shared" si="147"/>
        <v>131</v>
      </c>
      <c r="J9473">
        <v>216</v>
      </c>
      <c r="K9473" t="s">
        <v>1636</v>
      </c>
    </row>
    <row r="9474" spans="1:11" x14ac:dyDescent="0.2">
      <c r="A9474" t="s">
        <v>1633</v>
      </c>
      <c r="B9474" t="s">
        <v>1646</v>
      </c>
      <c r="C9474" t="s">
        <v>1635</v>
      </c>
      <c r="D9474">
        <v>1</v>
      </c>
      <c r="E9474">
        <v>0</v>
      </c>
      <c r="F9474" t="b">
        <v>0</v>
      </c>
      <c r="G9474">
        <v>7</v>
      </c>
      <c r="H9474">
        <v>137</v>
      </c>
      <c r="I9474">
        <f t="shared" si="147"/>
        <v>130</v>
      </c>
      <c r="J9474">
        <v>216</v>
      </c>
      <c r="K9474" t="s">
        <v>1636</v>
      </c>
    </row>
    <row r="9475" spans="1:11" x14ac:dyDescent="0.2">
      <c r="A9475" t="s">
        <v>1633</v>
      </c>
      <c r="B9475" t="s">
        <v>1646</v>
      </c>
      <c r="C9475" t="s">
        <v>1637</v>
      </c>
      <c r="D9475">
        <v>1</v>
      </c>
      <c r="E9475">
        <v>0</v>
      </c>
      <c r="F9475" t="b">
        <v>0</v>
      </c>
      <c r="G9475">
        <v>7</v>
      </c>
      <c r="H9475">
        <v>137</v>
      </c>
      <c r="I9475">
        <f t="shared" ref="I9475:I9538" si="148">H9475-G9475</f>
        <v>130</v>
      </c>
      <c r="J9475">
        <v>216</v>
      </c>
      <c r="K9475" t="s">
        <v>1636</v>
      </c>
    </row>
    <row r="9476" spans="1:11" x14ac:dyDescent="0.2">
      <c r="A9476" t="s">
        <v>1633</v>
      </c>
      <c r="B9476" t="s">
        <v>1646</v>
      </c>
      <c r="C9476" t="s">
        <v>978</v>
      </c>
      <c r="D9476">
        <v>1</v>
      </c>
      <c r="E9476">
        <v>42</v>
      </c>
      <c r="F9476" t="b">
        <v>1</v>
      </c>
      <c r="G9476">
        <v>7</v>
      </c>
      <c r="H9476">
        <v>137</v>
      </c>
      <c r="I9476">
        <f t="shared" si="148"/>
        <v>130</v>
      </c>
      <c r="J9476">
        <v>216</v>
      </c>
      <c r="K9476" t="s">
        <v>1636</v>
      </c>
    </row>
    <row r="9477" spans="1:11" x14ac:dyDescent="0.2">
      <c r="A9477" t="s">
        <v>1633</v>
      </c>
      <c r="B9477" t="s">
        <v>1646</v>
      </c>
      <c r="C9477" t="s">
        <v>1638</v>
      </c>
      <c r="D9477">
        <v>2</v>
      </c>
      <c r="E9477">
        <v>0</v>
      </c>
      <c r="F9477" t="b">
        <v>0</v>
      </c>
      <c r="G9477">
        <v>7</v>
      </c>
      <c r="H9477">
        <v>137</v>
      </c>
      <c r="I9477">
        <f t="shared" si="148"/>
        <v>130</v>
      </c>
      <c r="J9477">
        <v>216</v>
      </c>
      <c r="K9477" t="s">
        <v>1636</v>
      </c>
    </row>
    <row r="9478" spans="1:11" x14ac:dyDescent="0.2">
      <c r="A9478" t="s">
        <v>1633</v>
      </c>
      <c r="B9478" t="s">
        <v>1646</v>
      </c>
      <c r="C9478" t="s">
        <v>1004</v>
      </c>
      <c r="D9478">
        <v>2</v>
      </c>
      <c r="E9478">
        <v>0</v>
      </c>
      <c r="F9478" t="b">
        <v>0</v>
      </c>
      <c r="G9478">
        <v>7</v>
      </c>
      <c r="H9478">
        <v>137</v>
      </c>
      <c r="I9478">
        <f t="shared" si="148"/>
        <v>130</v>
      </c>
      <c r="J9478">
        <v>216</v>
      </c>
      <c r="K9478" t="s">
        <v>1636</v>
      </c>
    </row>
    <row r="9479" spans="1:11" x14ac:dyDescent="0.2">
      <c r="A9479" t="s">
        <v>1633</v>
      </c>
      <c r="B9479" t="s">
        <v>1646</v>
      </c>
      <c r="C9479" t="s">
        <v>1639</v>
      </c>
      <c r="D9479">
        <v>2</v>
      </c>
      <c r="E9479">
        <v>1</v>
      </c>
      <c r="F9479" t="b">
        <v>0</v>
      </c>
      <c r="G9479">
        <v>7</v>
      </c>
      <c r="H9479">
        <v>137</v>
      </c>
      <c r="I9479">
        <f t="shared" si="148"/>
        <v>130</v>
      </c>
      <c r="J9479">
        <v>216</v>
      </c>
      <c r="K9479" t="s">
        <v>1636</v>
      </c>
    </row>
    <row r="9480" spans="1:11" x14ac:dyDescent="0.2">
      <c r="A9480" t="s">
        <v>1633</v>
      </c>
      <c r="B9480" t="s">
        <v>1647</v>
      </c>
      <c r="C9480" t="s">
        <v>1635</v>
      </c>
      <c r="D9480">
        <v>1</v>
      </c>
      <c r="E9480">
        <v>0</v>
      </c>
      <c r="F9480" t="b">
        <v>0</v>
      </c>
      <c r="G9480">
        <v>8</v>
      </c>
      <c r="H9480">
        <v>137</v>
      </c>
      <c r="I9480">
        <f t="shared" si="148"/>
        <v>129</v>
      </c>
      <c r="J9480">
        <v>216</v>
      </c>
      <c r="K9480" t="s">
        <v>1636</v>
      </c>
    </row>
    <row r="9481" spans="1:11" x14ac:dyDescent="0.2">
      <c r="A9481" t="s">
        <v>1633</v>
      </c>
      <c r="B9481" t="s">
        <v>1647</v>
      </c>
      <c r="C9481" t="s">
        <v>1637</v>
      </c>
      <c r="D9481">
        <v>1</v>
      </c>
      <c r="E9481">
        <v>0</v>
      </c>
      <c r="F9481" t="b">
        <v>0</v>
      </c>
      <c r="G9481">
        <v>8</v>
      </c>
      <c r="H9481">
        <v>137</v>
      </c>
      <c r="I9481">
        <f t="shared" si="148"/>
        <v>129</v>
      </c>
      <c r="J9481">
        <v>216</v>
      </c>
      <c r="K9481" t="s">
        <v>1636</v>
      </c>
    </row>
    <row r="9482" spans="1:11" x14ac:dyDescent="0.2">
      <c r="A9482" t="s">
        <v>1633</v>
      </c>
      <c r="B9482" t="s">
        <v>1647</v>
      </c>
      <c r="C9482" t="s">
        <v>978</v>
      </c>
      <c r="D9482">
        <v>1</v>
      </c>
      <c r="E9482">
        <v>42</v>
      </c>
      <c r="F9482" t="b">
        <v>1</v>
      </c>
      <c r="G9482">
        <v>8</v>
      </c>
      <c r="H9482">
        <v>137</v>
      </c>
      <c r="I9482">
        <f t="shared" si="148"/>
        <v>129</v>
      </c>
      <c r="J9482">
        <v>216</v>
      </c>
      <c r="K9482" t="s">
        <v>1636</v>
      </c>
    </row>
    <row r="9483" spans="1:11" x14ac:dyDescent="0.2">
      <c r="A9483" t="s">
        <v>1633</v>
      </c>
      <c r="B9483" t="s">
        <v>1647</v>
      </c>
      <c r="C9483" t="s">
        <v>1638</v>
      </c>
      <c r="D9483">
        <v>2</v>
      </c>
      <c r="E9483">
        <v>0</v>
      </c>
      <c r="F9483" t="b">
        <v>0</v>
      </c>
      <c r="G9483">
        <v>8</v>
      </c>
      <c r="H9483">
        <v>137</v>
      </c>
      <c r="I9483">
        <f t="shared" si="148"/>
        <v>129</v>
      </c>
      <c r="J9483">
        <v>216</v>
      </c>
      <c r="K9483" t="s">
        <v>1636</v>
      </c>
    </row>
    <row r="9484" spans="1:11" x14ac:dyDescent="0.2">
      <c r="A9484" t="s">
        <v>1633</v>
      </c>
      <c r="B9484" t="s">
        <v>1647</v>
      </c>
      <c r="C9484" t="s">
        <v>1004</v>
      </c>
      <c r="D9484">
        <v>2</v>
      </c>
      <c r="E9484">
        <v>0</v>
      </c>
      <c r="F9484" t="b">
        <v>0</v>
      </c>
      <c r="G9484">
        <v>8</v>
      </c>
      <c r="H9484">
        <v>137</v>
      </c>
      <c r="I9484">
        <f t="shared" si="148"/>
        <v>129</v>
      </c>
      <c r="J9484">
        <v>216</v>
      </c>
      <c r="K9484" t="s">
        <v>1636</v>
      </c>
    </row>
    <row r="9485" spans="1:11" x14ac:dyDescent="0.2">
      <c r="A9485" t="s">
        <v>1633</v>
      </c>
      <c r="B9485" t="s">
        <v>1647</v>
      </c>
      <c r="C9485" t="s">
        <v>1639</v>
      </c>
      <c r="D9485">
        <v>2</v>
      </c>
      <c r="E9485">
        <v>1</v>
      </c>
      <c r="F9485" t="b">
        <v>0</v>
      </c>
      <c r="G9485">
        <v>8</v>
      </c>
      <c r="H9485">
        <v>137</v>
      </c>
      <c r="I9485">
        <f t="shared" si="148"/>
        <v>129</v>
      </c>
      <c r="J9485">
        <v>216</v>
      </c>
      <c r="K9485" t="s">
        <v>1636</v>
      </c>
    </row>
    <row r="9486" spans="1:11" x14ac:dyDescent="0.2">
      <c r="A9486" t="s">
        <v>1633</v>
      </c>
      <c r="B9486" t="s">
        <v>1648</v>
      </c>
      <c r="C9486" t="s">
        <v>1635</v>
      </c>
      <c r="D9486">
        <v>1</v>
      </c>
      <c r="E9486">
        <v>0</v>
      </c>
      <c r="F9486" t="b">
        <v>0</v>
      </c>
      <c r="G9486">
        <v>9</v>
      </c>
      <c r="H9486">
        <v>137</v>
      </c>
      <c r="I9486">
        <f t="shared" si="148"/>
        <v>128</v>
      </c>
      <c r="J9486">
        <v>216</v>
      </c>
      <c r="K9486" t="s">
        <v>1636</v>
      </c>
    </row>
    <row r="9487" spans="1:11" x14ac:dyDescent="0.2">
      <c r="A9487" t="s">
        <v>1633</v>
      </c>
      <c r="B9487" t="s">
        <v>1648</v>
      </c>
      <c r="C9487" t="s">
        <v>1637</v>
      </c>
      <c r="D9487">
        <v>1</v>
      </c>
      <c r="E9487">
        <v>0</v>
      </c>
      <c r="F9487" t="b">
        <v>0</v>
      </c>
      <c r="G9487">
        <v>9</v>
      </c>
      <c r="H9487">
        <v>137</v>
      </c>
      <c r="I9487">
        <f t="shared" si="148"/>
        <v>128</v>
      </c>
      <c r="J9487">
        <v>216</v>
      </c>
      <c r="K9487" t="s">
        <v>1636</v>
      </c>
    </row>
    <row r="9488" spans="1:11" x14ac:dyDescent="0.2">
      <c r="A9488" t="s">
        <v>1633</v>
      </c>
      <c r="B9488" t="s">
        <v>1648</v>
      </c>
      <c r="C9488" t="s">
        <v>978</v>
      </c>
      <c r="D9488">
        <v>1</v>
      </c>
      <c r="E9488">
        <v>42</v>
      </c>
      <c r="F9488" t="b">
        <v>1</v>
      </c>
      <c r="G9488">
        <v>9</v>
      </c>
      <c r="H9488">
        <v>137</v>
      </c>
      <c r="I9488">
        <f t="shared" si="148"/>
        <v>128</v>
      </c>
      <c r="J9488">
        <v>216</v>
      </c>
      <c r="K9488" t="s">
        <v>1636</v>
      </c>
    </row>
    <row r="9489" spans="1:11" x14ac:dyDescent="0.2">
      <c r="A9489" t="s">
        <v>1633</v>
      </c>
      <c r="B9489" t="s">
        <v>1648</v>
      </c>
      <c r="C9489" t="s">
        <v>1638</v>
      </c>
      <c r="D9489">
        <v>2</v>
      </c>
      <c r="E9489">
        <v>0</v>
      </c>
      <c r="F9489" t="b">
        <v>0</v>
      </c>
      <c r="G9489">
        <v>9</v>
      </c>
      <c r="H9489">
        <v>137</v>
      </c>
      <c r="I9489">
        <f t="shared" si="148"/>
        <v>128</v>
      </c>
      <c r="J9489">
        <v>216</v>
      </c>
      <c r="K9489" t="s">
        <v>1636</v>
      </c>
    </row>
    <row r="9490" spans="1:11" x14ac:dyDescent="0.2">
      <c r="A9490" t="s">
        <v>1633</v>
      </c>
      <c r="B9490" t="s">
        <v>1648</v>
      </c>
      <c r="C9490" t="s">
        <v>1004</v>
      </c>
      <c r="D9490">
        <v>2</v>
      </c>
      <c r="E9490">
        <v>0</v>
      </c>
      <c r="F9490" t="b">
        <v>0</v>
      </c>
      <c r="G9490">
        <v>9</v>
      </c>
      <c r="H9490">
        <v>137</v>
      </c>
      <c r="I9490">
        <f t="shared" si="148"/>
        <v>128</v>
      </c>
      <c r="J9490">
        <v>216</v>
      </c>
      <c r="K9490" t="s">
        <v>1636</v>
      </c>
    </row>
    <row r="9491" spans="1:11" x14ac:dyDescent="0.2">
      <c r="A9491" t="s">
        <v>1633</v>
      </c>
      <c r="B9491" t="s">
        <v>1648</v>
      </c>
      <c r="C9491" t="s">
        <v>1639</v>
      </c>
      <c r="D9491">
        <v>2</v>
      </c>
      <c r="E9491">
        <v>1</v>
      </c>
      <c r="F9491" t="b">
        <v>0</v>
      </c>
      <c r="G9491">
        <v>9</v>
      </c>
      <c r="H9491">
        <v>137</v>
      </c>
      <c r="I9491">
        <f t="shared" si="148"/>
        <v>128</v>
      </c>
      <c r="J9491">
        <v>216</v>
      </c>
      <c r="K9491" t="s">
        <v>1636</v>
      </c>
    </row>
    <row r="9492" spans="1:11" x14ac:dyDescent="0.2">
      <c r="A9492" t="s">
        <v>1633</v>
      </c>
      <c r="B9492" t="s">
        <v>1649</v>
      </c>
      <c r="C9492" t="s">
        <v>1635</v>
      </c>
      <c r="D9492">
        <v>1</v>
      </c>
      <c r="E9492">
        <v>0</v>
      </c>
      <c r="F9492" t="b">
        <v>0</v>
      </c>
      <c r="G9492">
        <v>10</v>
      </c>
      <c r="H9492">
        <v>137</v>
      </c>
      <c r="I9492">
        <f t="shared" si="148"/>
        <v>127</v>
      </c>
      <c r="J9492">
        <v>216</v>
      </c>
      <c r="K9492" t="s">
        <v>1636</v>
      </c>
    </row>
    <row r="9493" spans="1:11" x14ac:dyDescent="0.2">
      <c r="A9493" t="s">
        <v>1633</v>
      </c>
      <c r="B9493" t="s">
        <v>1649</v>
      </c>
      <c r="C9493" t="s">
        <v>1637</v>
      </c>
      <c r="D9493">
        <v>1</v>
      </c>
      <c r="E9493">
        <v>0</v>
      </c>
      <c r="F9493" t="b">
        <v>0</v>
      </c>
      <c r="G9493">
        <v>10</v>
      </c>
      <c r="H9493">
        <v>137</v>
      </c>
      <c r="I9493">
        <f t="shared" si="148"/>
        <v>127</v>
      </c>
      <c r="J9493">
        <v>216</v>
      </c>
      <c r="K9493" t="s">
        <v>1636</v>
      </c>
    </row>
    <row r="9494" spans="1:11" x14ac:dyDescent="0.2">
      <c r="A9494" t="s">
        <v>1633</v>
      </c>
      <c r="B9494" t="s">
        <v>1649</v>
      </c>
      <c r="C9494" t="s">
        <v>978</v>
      </c>
      <c r="D9494">
        <v>1</v>
      </c>
      <c r="E9494">
        <v>42</v>
      </c>
      <c r="F9494" t="b">
        <v>1</v>
      </c>
      <c r="G9494">
        <v>10</v>
      </c>
      <c r="H9494">
        <v>137</v>
      </c>
      <c r="I9494">
        <f t="shared" si="148"/>
        <v>127</v>
      </c>
      <c r="J9494">
        <v>216</v>
      </c>
      <c r="K9494" t="s">
        <v>1636</v>
      </c>
    </row>
    <row r="9495" spans="1:11" x14ac:dyDescent="0.2">
      <c r="A9495" t="s">
        <v>1633</v>
      </c>
      <c r="B9495" t="s">
        <v>1649</v>
      </c>
      <c r="C9495" t="s">
        <v>1638</v>
      </c>
      <c r="D9495">
        <v>2</v>
      </c>
      <c r="E9495">
        <v>0</v>
      </c>
      <c r="F9495" t="b">
        <v>0</v>
      </c>
      <c r="G9495">
        <v>10</v>
      </c>
      <c r="H9495">
        <v>137</v>
      </c>
      <c r="I9495">
        <f t="shared" si="148"/>
        <v>127</v>
      </c>
      <c r="J9495">
        <v>216</v>
      </c>
      <c r="K9495" t="s">
        <v>1636</v>
      </c>
    </row>
    <row r="9496" spans="1:11" x14ac:dyDescent="0.2">
      <c r="A9496" t="s">
        <v>1633</v>
      </c>
      <c r="B9496" t="s">
        <v>1649</v>
      </c>
      <c r="C9496" t="s">
        <v>1004</v>
      </c>
      <c r="D9496">
        <v>2</v>
      </c>
      <c r="E9496">
        <v>0</v>
      </c>
      <c r="F9496" t="b">
        <v>0</v>
      </c>
      <c r="G9496">
        <v>10</v>
      </c>
      <c r="H9496">
        <v>137</v>
      </c>
      <c r="I9496">
        <f t="shared" si="148"/>
        <v>127</v>
      </c>
      <c r="J9496">
        <v>216</v>
      </c>
      <c r="K9496" t="s">
        <v>1636</v>
      </c>
    </row>
    <row r="9497" spans="1:11" x14ac:dyDescent="0.2">
      <c r="A9497" t="s">
        <v>1633</v>
      </c>
      <c r="B9497" t="s">
        <v>1649</v>
      </c>
      <c r="C9497" t="s">
        <v>1639</v>
      </c>
      <c r="D9497">
        <v>2</v>
      </c>
      <c r="E9497">
        <v>1</v>
      </c>
      <c r="F9497" t="b">
        <v>0</v>
      </c>
      <c r="G9497">
        <v>10</v>
      </c>
      <c r="H9497">
        <v>137</v>
      </c>
      <c r="I9497">
        <f t="shared" si="148"/>
        <v>127</v>
      </c>
      <c r="J9497">
        <v>216</v>
      </c>
      <c r="K9497" t="s">
        <v>1636</v>
      </c>
    </row>
    <row r="9498" spans="1:11" x14ac:dyDescent="0.2">
      <c r="A9498" t="s">
        <v>1633</v>
      </c>
      <c r="B9498" t="s">
        <v>1650</v>
      </c>
      <c r="C9498" t="s">
        <v>1635</v>
      </c>
      <c r="D9498">
        <v>1</v>
      </c>
      <c r="E9498">
        <v>0</v>
      </c>
      <c r="F9498" t="b">
        <v>0</v>
      </c>
      <c r="G9498">
        <v>11</v>
      </c>
      <c r="H9498">
        <v>137</v>
      </c>
      <c r="I9498">
        <f t="shared" si="148"/>
        <v>126</v>
      </c>
      <c r="J9498">
        <v>216</v>
      </c>
      <c r="K9498" t="s">
        <v>1636</v>
      </c>
    </row>
    <row r="9499" spans="1:11" x14ac:dyDescent="0.2">
      <c r="A9499" t="s">
        <v>1633</v>
      </c>
      <c r="B9499" t="s">
        <v>1650</v>
      </c>
      <c r="C9499" t="s">
        <v>1637</v>
      </c>
      <c r="D9499">
        <v>1</v>
      </c>
      <c r="E9499">
        <v>0</v>
      </c>
      <c r="F9499" t="b">
        <v>0</v>
      </c>
      <c r="G9499">
        <v>11</v>
      </c>
      <c r="H9499">
        <v>137</v>
      </c>
      <c r="I9499">
        <f t="shared" si="148"/>
        <v>126</v>
      </c>
      <c r="J9499">
        <v>216</v>
      </c>
      <c r="K9499" t="s">
        <v>1636</v>
      </c>
    </row>
    <row r="9500" spans="1:11" x14ac:dyDescent="0.2">
      <c r="A9500" t="s">
        <v>1633</v>
      </c>
      <c r="B9500" t="s">
        <v>1650</v>
      </c>
      <c r="C9500" t="s">
        <v>978</v>
      </c>
      <c r="D9500">
        <v>1</v>
      </c>
      <c r="E9500">
        <v>42</v>
      </c>
      <c r="F9500" t="b">
        <v>1</v>
      </c>
      <c r="G9500">
        <v>11</v>
      </c>
      <c r="H9500">
        <v>137</v>
      </c>
      <c r="I9500">
        <f t="shared" si="148"/>
        <v>126</v>
      </c>
      <c r="J9500">
        <v>216</v>
      </c>
      <c r="K9500" t="s">
        <v>1636</v>
      </c>
    </row>
    <row r="9501" spans="1:11" x14ac:dyDescent="0.2">
      <c r="A9501" t="s">
        <v>1633</v>
      </c>
      <c r="B9501" t="s">
        <v>1650</v>
      </c>
      <c r="C9501" t="s">
        <v>1638</v>
      </c>
      <c r="D9501">
        <v>2</v>
      </c>
      <c r="E9501">
        <v>0</v>
      </c>
      <c r="F9501" t="b">
        <v>0</v>
      </c>
      <c r="G9501">
        <v>11</v>
      </c>
      <c r="H9501">
        <v>137</v>
      </c>
      <c r="I9501">
        <f t="shared" si="148"/>
        <v>126</v>
      </c>
      <c r="J9501">
        <v>216</v>
      </c>
      <c r="K9501" t="s">
        <v>1636</v>
      </c>
    </row>
    <row r="9502" spans="1:11" x14ac:dyDescent="0.2">
      <c r="A9502" t="s">
        <v>1633</v>
      </c>
      <c r="B9502" t="s">
        <v>1650</v>
      </c>
      <c r="C9502" t="s">
        <v>1004</v>
      </c>
      <c r="D9502">
        <v>2</v>
      </c>
      <c r="E9502">
        <v>0</v>
      </c>
      <c r="F9502" t="b">
        <v>0</v>
      </c>
      <c r="G9502">
        <v>11</v>
      </c>
      <c r="H9502">
        <v>137</v>
      </c>
      <c r="I9502">
        <f t="shared" si="148"/>
        <v>126</v>
      </c>
      <c r="J9502">
        <v>216</v>
      </c>
      <c r="K9502" t="s">
        <v>1636</v>
      </c>
    </row>
    <row r="9503" spans="1:11" x14ac:dyDescent="0.2">
      <c r="A9503" t="s">
        <v>1633</v>
      </c>
      <c r="B9503" t="s">
        <v>1650</v>
      </c>
      <c r="C9503" t="s">
        <v>1639</v>
      </c>
      <c r="D9503">
        <v>2</v>
      </c>
      <c r="E9503">
        <v>1</v>
      </c>
      <c r="F9503" t="b">
        <v>0</v>
      </c>
      <c r="G9503">
        <v>11</v>
      </c>
      <c r="H9503">
        <v>137</v>
      </c>
      <c r="I9503">
        <f t="shared" si="148"/>
        <v>126</v>
      </c>
      <c r="J9503">
        <v>216</v>
      </c>
      <c r="K9503" t="s">
        <v>1636</v>
      </c>
    </row>
    <row r="9504" spans="1:11" x14ac:dyDescent="0.2">
      <c r="A9504" t="s">
        <v>1633</v>
      </c>
      <c r="B9504" t="s">
        <v>1651</v>
      </c>
      <c r="C9504" t="s">
        <v>1635</v>
      </c>
      <c r="D9504">
        <v>1</v>
      </c>
      <c r="E9504">
        <v>0</v>
      </c>
      <c r="F9504" t="b">
        <v>0</v>
      </c>
      <c r="G9504">
        <v>12</v>
      </c>
      <c r="H9504">
        <v>137</v>
      </c>
      <c r="I9504">
        <f t="shared" si="148"/>
        <v>125</v>
      </c>
      <c r="J9504">
        <v>216</v>
      </c>
      <c r="K9504" t="s">
        <v>1636</v>
      </c>
    </row>
    <row r="9505" spans="1:11" x14ac:dyDescent="0.2">
      <c r="A9505" t="s">
        <v>1633</v>
      </c>
      <c r="B9505" t="s">
        <v>1651</v>
      </c>
      <c r="C9505" t="s">
        <v>1637</v>
      </c>
      <c r="D9505">
        <v>1</v>
      </c>
      <c r="E9505">
        <v>0</v>
      </c>
      <c r="F9505" t="b">
        <v>0</v>
      </c>
      <c r="G9505">
        <v>12</v>
      </c>
      <c r="H9505">
        <v>137</v>
      </c>
      <c r="I9505">
        <f t="shared" si="148"/>
        <v>125</v>
      </c>
      <c r="J9505">
        <v>216</v>
      </c>
      <c r="K9505" t="s">
        <v>1636</v>
      </c>
    </row>
    <row r="9506" spans="1:11" x14ac:dyDescent="0.2">
      <c r="A9506" t="s">
        <v>1633</v>
      </c>
      <c r="B9506" t="s">
        <v>1651</v>
      </c>
      <c r="C9506" t="s">
        <v>978</v>
      </c>
      <c r="D9506">
        <v>1</v>
      </c>
      <c r="E9506">
        <v>41</v>
      </c>
      <c r="F9506" t="b">
        <v>1</v>
      </c>
      <c r="G9506">
        <v>12</v>
      </c>
      <c r="H9506">
        <v>137</v>
      </c>
      <c r="I9506">
        <f t="shared" si="148"/>
        <v>125</v>
      </c>
      <c r="J9506">
        <v>216</v>
      </c>
      <c r="K9506" t="s">
        <v>1636</v>
      </c>
    </row>
    <row r="9507" spans="1:11" x14ac:dyDescent="0.2">
      <c r="A9507" t="s">
        <v>1633</v>
      </c>
      <c r="B9507" t="s">
        <v>1651</v>
      </c>
      <c r="C9507" t="s">
        <v>1638</v>
      </c>
      <c r="D9507">
        <v>2</v>
      </c>
      <c r="E9507">
        <v>0</v>
      </c>
      <c r="F9507" t="b">
        <v>0</v>
      </c>
      <c r="G9507">
        <v>12</v>
      </c>
      <c r="H9507">
        <v>137</v>
      </c>
      <c r="I9507">
        <f t="shared" si="148"/>
        <v>125</v>
      </c>
      <c r="J9507">
        <v>216</v>
      </c>
      <c r="K9507" t="s">
        <v>1636</v>
      </c>
    </row>
    <row r="9508" spans="1:11" x14ac:dyDescent="0.2">
      <c r="A9508" t="s">
        <v>1633</v>
      </c>
      <c r="B9508" t="s">
        <v>1651</v>
      </c>
      <c r="C9508" t="s">
        <v>1004</v>
      </c>
      <c r="D9508">
        <v>2</v>
      </c>
      <c r="E9508">
        <v>0</v>
      </c>
      <c r="F9508" t="b">
        <v>0</v>
      </c>
      <c r="G9508">
        <v>12</v>
      </c>
      <c r="H9508">
        <v>137</v>
      </c>
      <c r="I9508">
        <f t="shared" si="148"/>
        <v>125</v>
      </c>
      <c r="J9508">
        <v>216</v>
      </c>
      <c r="K9508" t="s">
        <v>1636</v>
      </c>
    </row>
    <row r="9509" spans="1:11" x14ac:dyDescent="0.2">
      <c r="A9509" t="s">
        <v>1633</v>
      </c>
      <c r="B9509" t="s">
        <v>1651</v>
      </c>
      <c r="C9509" t="s">
        <v>1639</v>
      </c>
      <c r="D9509">
        <v>2</v>
      </c>
      <c r="E9509">
        <v>1</v>
      </c>
      <c r="F9509" t="b">
        <v>0</v>
      </c>
      <c r="G9509">
        <v>12</v>
      </c>
      <c r="H9509">
        <v>137</v>
      </c>
      <c r="I9509">
        <f t="shared" si="148"/>
        <v>125</v>
      </c>
      <c r="J9509">
        <v>216</v>
      </c>
      <c r="K9509" t="s">
        <v>1636</v>
      </c>
    </row>
    <row r="9510" spans="1:11" x14ac:dyDescent="0.2">
      <c r="A9510" t="s">
        <v>1633</v>
      </c>
      <c r="B9510" t="s">
        <v>1652</v>
      </c>
      <c r="C9510" t="s">
        <v>1635</v>
      </c>
      <c r="D9510">
        <v>1</v>
      </c>
      <c r="E9510">
        <v>0</v>
      </c>
      <c r="F9510" t="b">
        <v>0</v>
      </c>
      <c r="G9510">
        <v>13</v>
      </c>
      <c r="H9510">
        <v>137</v>
      </c>
      <c r="I9510">
        <f t="shared" si="148"/>
        <v>124</v>
      </c>
      <c r="J9510">
        <v>216</v>
      </c>
      <c r="K9510" t="s">
        <v>1636</v>
      </c>
    </row>
    <row r="9511" spans="1:11" x14ac:dyDescent="0.2">
      <c r="A9511" t="s">
        <v>1633</v>
      </c>
      <c r="B9511" t="s">
        <v>1652</v>
      </c>
      <c r="C9511" t="s">
        <v>1637</v>
      </c>
      <c r="D9511">
        <v>1</v>
      </c>
      <c r="E9511">
        <v>0</v>
      </c>
      <c r="F9511" t="b">
        <v>0</v>
      </c>
      <c r="G9511">
        <v>13</v>
      </c>
      <c r="H9511">
        <v>137</v>
      </c>
      <c r="I9511">
        <f t="shared" si="148"/>
        <v>124</v>
      </c>
      <c r="J9511">
        <v>216</v>
      </c>
      <c r="K9511" t="s">
        <v>1636</v>
      </c>
    </row>
    <row r="9512" spans="1:11" x14ac:dyDescent="0.2">
      <c r="A9512" t="s">
        <v>1633</v>
      </c>
      <c r="B9512" t="s">
        <v>1652</v>
      </c>
      <c r="C9512" t="s">
        <v>978</v>
      </c>
      <c r="D9512">
        <v>1</v>
      </c>
      <c r="E9512">
        <v>41</v>
      </c>
      <c r="F9512" t="b">
        <v>1</v>
      </c>
      <c r="G9512">
        <v>13</v>
      </c>
      <c r="H9512">
        <v>137</v>
      </c>
      <c r="I9512">
        <f t="shared" si="148"/>
        <v>124</v>
      </c>
      <c r="J9512">
        <v>216</v>
      </c>
      <c r="K9512" t="s">
        <v>1636</v>
      </c>
    </row>
    <row r="9513" spans="1:11" x14ac:dyDescent="0.2">
      <c r="A9513" t="s">
        <v>1633</v>
      </c>
      <c r="B9513" t="s">
        <v>1652</v>
      </c>
      <c r="C9513" t="s">
        <v>1638</v>
      </c>
      <c r="D9513">
        <v>2</v>
      </c>
      <c r="E9513">
        <v>0</v>
      </c>
      <c r="F9513" t="b">
        <v>0</v>
      </c>
      <c r="G9513">
        <v>13</v>
      </c>
      <c r="H9513">
        <v>137</v>
      </c>
      <c r="I9513">
        <f t="shared" si="148"/>
        <v>124</v>
      </c>
      <c r="J9513">
        <v>216</v>
      </c>
      <c r="K9513" t="s">
        <v>1636</v>
      </c>
    </row>
    <row r="9514" spans="1:11" x14ac:dyDescent="0.2">
      <c r="A9514" t="s">
        <v>1633</v>
      </c>
      <c r="B9514" t="s">
        <v>1652</v>
      </c>
      <c r="C9514" t="s">
        <v>1004</v>
      </c>
      <c r="D9514">
        <v>2</v>
      </c>
      <c r="E9514">
        <v>0</v>
      </c>
      <c r="F9514" t="b">
        <v>0</v>
      </c>
      <c r="G9514">
        <v>13</v>
      </c>
      <c r="H9514">
        <v>137</v>
      </c>
      <c r="I9514">
        <f t="shared" si="148"/>
        <v>124</v>
      </c>
      <c r="J9514">
        <v>216</v>
      </c>
      <c r="K9514" t="s">
        <v>1636</v>
      </c>
    </row>
    <row r="9515" spans="1:11" x14ac:dyDescent="0.2">
      <c r="A9515" t="s">
        <v>1633</v>
      </c>
      <c r="B9515" t="s">
        <v>1652</v>
      </c>
      <c r="C9515" t="s">
        <v>1639</v>
      </c>
      <c r="D9515">
        <v>2</v>
      </c>
      <c r="E9515">
        <v>1</v>
      </c>
      <c r="F9515" t="b">
        <v>0</v>
      </c>
      <c r="G9515">
        <v>13</v>
      </c>
      <c r="H9515">
        <v>137</v>
      </c>
      <c r="I9515">
        <f t="shared" si="148"/>
        <v>124</v>
      </c>
      <c r="J9515">
        <v>216</v>
      </c>
      <c r="K9515" t="s">
        <v>1636</v>
      </c>
    </row>
    <row r="9516" spans="1:11" x14ac:dyDescent="0.2">
      <c r="A9516" t="s">
        <v>1633</v>
      </c>
      <c r="B9516" t="s">
        <v>1653</v>
      </c>
      <c r="C9516" t="s">
        <v>1635</v>
      </c>
      <c r="D9516">
        <v>1</v>
      </c>
      <c r="E9516">
        <v>0</v>
      </c>
      <c r="F9516" t="b">
        <v>0</v>
      </c>
      <c r="G9516">
        <v>14</v>
      </c>
      <c r="H9516">
        <v>137</v>
      </c>
      <c r="I9516">
        <f t="shared" si="148"/>
        <v>123</v>
      </c>
      <c r="J9516">
        <v>216</v>
      </c>
      <c r="K9516" t="s">
        <v>1636</v>
      </c>
    </row>
    <row r="9517" spans="1:11" x14ac:dyDescent="0.2">
      <c r="A9517" t="s">
        <v>1633</v>
      </c>
      <c r="B9517" t="s">
        <v>1653</v>
      </c>
      <c r="C9517" t="s">
        <v>1637</v>
      </c>
      <c r="D9517">
        <v>1</v>
      </c>
      <c r="E9517">
        <v>0</v>
      </c>
      <c r="F9517" t="b">
        <v>0</v>
      </c>
      <c r="G9517">
        <v>14</v>
      </c>
      <c r="H9517">
        <v>137</v>
      </c>
      <c r="I9517">
        <f t="shared" si="148"/>
        <v>123</v>
      </c>
      <c r="J9517">
        <v>216</v>
      </c>
      <c r="K9517" t="s">
        <v>1636</v>
      </c>
    </row>
    <row r="9518" spans="1:11" x14ac:dyDescent="0.2">
      <c r="A9518" t="s">
        <v>1633</v>
      </c>
      <c r="B9518" t="s">
        <v>1653</v>
      </c>
      <c r="C9518" t="s">
        <v>978</v>
      </c>
      <c r="D9518">
        <v>1</v>
      </c>
      <c r="E9518">
        <v>41</v>
      </c>
      <c r="F9518" t="b">
        <v>1</v>
      </c>
      <c r="G9518">
        <v>14</v>
      </c>
      <c r="H9518">
        <v>137</v>
      </c>
      <c r="I9518">
        <f t="shared" si="148"/>
        <v>123</v>
      </c>
      <c r="J9518">
        <v>216</v>
      </c>
      <c r="K9518" t="s">
        <v>1636</v>
      </c>
    </row>
    <row r="9519" spans="1:11" x14ac:dyDescent="0.2">
      <c r="A9519" t="s">
        <v>1633</v>
      </c>
      <c r="B9519" t="s">
        <v>1653</v>
      </c>
      <c r="C9519" t="s">
        <v>1638</v>
      </c>
      <c r="D9519">
        <v>2</v>
      </c>
      <c r="E9519">
        <v>0</v>
      </c>
      <c r="F9519" t="b">
        <v>0</v>
      </c>
      <c r="G9519">
        <v>14</v>
      </c>
      <c r="H9519">
        <v>137</v>
      </c>
      <c r="I9519">
        <f t="shared" si="148"/>
        <v>123</v>
      </c>
      <c r="J9519">
        <v>216</v>
      </c>
      <c r="K9519" t="s">
        <v>1636</v>
      </c>
    </row>
    <row r="9520" spans="1:11" x14ac:dyDescent="0.2">
      <c r="A9520" t="s">
        <v>1633</v>
      </c>
      <c r="B9520" t="s">
        <v>1653</v>
      </c>
      <c r="C9520" t="s">
        <v>1004</v>
      </c>
      <c r="D9520">
        <v>2</v>
      </c>
      <c r="E9520">
        <v>0</v>
      </c>
      <c r="F9520" t="b">
        <v>0</v>
      </c>
      <c r="G9520">
        <v>14</v>
      </c>
      <c r="H9520">
        <v>137</v>
      </c>
      <c r="I9520">
        <f t="shared" si="148"/>
        <v>123</v>
      </c>
      <c r="J9520">
        <v>216</v>
      </c>
      <c r="K9520" t="s">
        <v>1636</v>
      </c>
    </row>
    <row r="9521" spans="1:11" x14ac:dyDescent="0.2">
      <c r="A9521" t="s">
        <v>1633</v>
      </c>
      <c r="B9521" t="s">
        <v>1653</v>
      </c>
      <c r="C9521" t="s">
        <v>1639</v>
      </c>
      <c r="D9521">
        <v>2</v>
      </c>
      <c r="E9521">
        <v>1</v>
      </c>
      <c r="F9521" t="b">
        <v>0</v>
      </c>
      <c r="G9521">
        <v>14</v>
      </c>
      <c r="H9521">
        <v>137</v>
      </c>
      <c r="I9521">
        <f t="shared" si="148"/>
        <v>123</v>
      </c>
      <c r="J9521">
        <v>216</v>
      </c>
      <c r="K9521" t="s">
        <v>1636</v>
      </c>
    </row>
    <row r="9522" spans="1:11" x14ac:dyDescent="0.2">
      <c r="A9522" t="s">
        <v>1633</v>
      </c>
      <c r="B9522" t="s">
        <v>1654</v>
      </c>
      <c r="C9522" t="s">
        <v>1635</v>
      </c>
      <c r="D9522">
        <v>1</v>
      </c>
      <c r="E9522">
        <v>0</v>
      </c>
      <c r="F9522" t="b">
        <v>0</v>
      </c>
      <c r="G9522">
        <v>15</v>
      </c>
      <c r="H9522">
        <v>137</v>
      </c>
      <c r="I9522">
        <f t="shared" si="148"/>
        <v>122</v>
      </c>
      <c r="J9522">
        <v>216</v>
      </c>
      <c r="K9522" t="s">
        <v>1636</v>
      </c>
    </row>
    <row r="9523" spans="1:11" x14ac:dyDescent="0.2">
      <c r="A9523" t="s">
        <v>1633</v>
      </c>
      <c r="B9523" t="s">
        <v>1654</v>
      </c>
      <c r="C9523" t="s">
        <v>1637</v>
      </c>
      <c r="D9523">
        <v>1</v>
      </c>
      <c r="E9523">
        <v>0</v>
      </c>
      <c r="F9523" t="b">
        <v>0</v>
      </c>
      <c r="G9523">
        <v>15</v>
      </c>
      <c r="H9523">
        <v>137</v>
      </c>
      <c r="I9523">
        <f t="shared" si="148"/>
        <v>122</v>
      </c>
      <c r="J9523">
        <v>216</v>
      </c>
      <c r="K9523" t="s">
        <v>1636</v>
      </c>
    </row>
    <row r="9524" spans="1:11" x14ac:dyDescent="0.2">
      <c r="A9524" t="s">
        <v>1633</v>
      </c>
      <c r="B9524" t="s">
        <v>1654</v>
      </c>
      <c r="C9524" t="s">
        <v>978</v>
      </c>
      <c r="D9524">
        <v>1</v>
      </c>
      <c r="E9524">
        <v>41</v>
      </c>
      <c r="F9524" t="b">
        <v>1</v>
      </c>
      <c r="G9524">
        <v>15</v>
      </c>
      <c r="H9524">
        <v>137</v>
      </c>
      <c r="I9524">
        <f t="shared" si="148"/>
        <v>122</v>
      </c>
      <c r="J9524">
        <v>216</v>
      </c>
      <c r="K9524" t="s">
        <v>1636</v>
      </c>
    </row>
    <row r="9525" spans="1:11" x14ac:dyDescent="0.2">
      <c r="A9525" t="s">
        <v>1633</v>
      </c>
      <c r="B9525" t="s">
        <v>1654</v>
      </c>
      <c r="C9525" t="s">
        <v>1638</v>
      </c>
      <c r="D9525">
        <v>2</v>
      </c>
      <c r="E9525">
        <v>0</v>
      </c>
      <c r="F9525" t="b">
        <v>0</v>
      </c>
      <c r="G9525">
        <v>15</v>
      </c>
      <c r="H9525">
        <v>137</v>
      </c>
      <c r="I9525">
        <f t="shared" si="148"/>
        <v>122</v>
      </c>
      <c r="J9525">
        <v>216</v>
      </c>
      <c r="K9525" t="s">
        <v>1636</v>
      </c>
    </row>
    <row r="9526" spans="1:11" x14ac:dyDescent="0.2">
      <c r="A9526" t="s">
        <v>1633</v>
      </c>
      <c r="B9526" t="s">
        <v>1654</v>
      </c>
      <c r="C9526" t="s">
        <v>1004</v>
      </c>
      <c r="D9526">
        <v>2</v>
      </c>
      <c r="E9526">
        <v>0</v>
      </c>
      <c r="F9526" t="b">
        <v>0</v>
      </c>
      <c r="G9526">
        <v>15</v>
      </c>
      <c r="H9526">
        <v>137</v>
      </c>
      <c r="I9526">
        <f t="shared" si="148"/>
        <v>122</v>
      </c>
      <c r="J9526">
        <v>216</v>
      </c>
      <c r="K9526" t="s">
        <v>1636</v>
      </c>
    </row>
    <row r="9527" spans="1:11" x14ac:dyDescent="0.2">
      <c r="A9527" t="s">
        <v>1633</v>
      </c>
      <c r="B9527" t="s">
        <v>1654</v>
      </c>
      <c r="C9527" t="s">
        <v>1639</v>
      </c>
      <c r="D9527">
        <v>2</v>
      </c>
      <c r="E9527">
        <v>1</v>
      </c>
      <c r="F9527" t="b">
        <v>0</v>
      </c>
      <c r="G9527">
        <v>15</v>
      </c>
      <c r="H9527">
        <v>137</v>
      </c>
      <c r="I9527">
        <f t="shared" si="148"/>
        <v>122</v>
      </c>
      <c r="J9527">
        <v>216</v>
      </c>
      <c r="K9527" t="s">
        <v>1636</v>
      </c>
    </row>
    <row r="9528" spans="1:11" x14ac:dyDescent="0.2">
      <c r="A9528" t="s">
        <v>1633</v>
      </c>
      <c r="B9528" t="s">
        <v>1655</v>
      </c>
      <c r="C9528" t="s">
        <v>1635</v>
      </c>
      <c r="D9528">
        <v>1</v>
      </c>
      <c r="E9528">
        <v>0</v>
      </c>
      <c r="F9528" t="b">
        <v>0</v>
      </c>
      <c r="G9528">
        <v>16</v>
      </c>
      <c r="H9528">
        <v>137</v>
      </c>
      <c r="I9528">
        <f t="shared" si="148"/>
        <v>121</v>
      </c>
      <c r="J9528">
        <v>216</v>
      </c>
      <c r="K9528" t="s">
        <v>1636</v>
      </c>
    </row>
    <row r="9529" spans="1:11" x14ac:dyDescent="0.2">
      <c r="A9529" t="s">
        <v>1633</v>
      </c>
      <c r="B9529" t="s">
        <v>1655</v>
      </c>
      <c r="C9529" t="s">
        <v>1637</v>
      </c>
      <c r="D9529">
        <v>1</v>
      </c>
      <c r="E9529">
        <v>0</v>
      </c>
      <c r="F9529" t="b">
        <v>0</v>
      </c>
      <c r="G9529">
        <v>16</v>
      </c>
      <c r="H9529">
        <v>137</v>
      </c>
      <c r="I9529">
        <f t="shared" si="148"/>
        <v>121</v>
      </c>
      <c r="J9529">
        <v>216</v>
      </c>
      <c r="K9529" t="s">
        <v>1636</v>
      </c>
    </row>
    <row r="9530" spans="1:11" x14ac:dyDescent="0.2">
      <c r="A9530" t="s">
        <v>1633</v>
      </c>
      <c r="B9530" t="s">
        <v>1655</v>
      </c>
      <c r="C9530" t="s">
        <v>978</v>
      </c>
      <c r="D9530">
        <v>1</v>
      </c>
      <c r="E9530">
        <v>41</v>
      </c>
      <c r="F9530" t="b">
        <v>1</v>
      </c>
      <c r="G9530">
        <v>16</v>
      </c>
      <c r="H9530">
        <v>137</v>
      </c>
      <c r="I9530">
        <f t="shared" si="148"/>
        <v>121</v>
      </c>
      <c r="J9530">
        <v>216</v>
      </c>
      <c r="K9530" t="s">
        <v>1636</v>
      </c>
    </row>
    <row r="9531" spans="1:11" x14ac:dyDescent="0.2">
      <c r="A9531" t="s">
        <v>1633</v>
      </c>
      <c r="B9531" t="s">
        <v>1655</v>
      </c>
      <c r="C9531" t="s">
        <v>1638</v>
      </c>
      <c r="D9531">
        <v>2</v>
      </c>
      <c r="E9531">
        <v>0</v>
      </c>
      <c r="F9531" t="b">
        <v>0</v>
      </c>
      <c r="G9531">
        <v>16</v>
      </c>
      <c r="H9531">
        <v>137</v>
      </c>
      <c r="I9531">
        <f t="shared" si="148"/>
        <v>121</v>
      </c>
      <c r="J9531">
        <v>216</v>
      </c>
      <c r="K9531" t="s">
        <v>1636</v>
      </c>
    </row>
    <row r="9532" spans="1:11" x14ac:dyDescent="0.2">
      <c r="A9532" t="s">
        <v>1633</v>
      </c>
      <c r="B9532" t="s">
        <v>1655</v>
      </c>
      <c r="C9532" t="s">
        <v>1004</v>
      </c>
      <c r="D9532">
        <v>2</v>
      </c>
      <c r="E9532">
        <v>0</v>
      </c>
      <c r="F9532" t="b">
        <v>0</v>
      </c>
      <c r="G9532">
        <v>16</v>
      </c>
      <c r="H9532">
        <v>137</v>
      </c>
      <c r="I9532">
        <f t="shared" si="148"/>
        <v>121</v>
      </c>
      <c r="J9532">
        <v>216</v>
      </c>
      <c r="K9532" t="s">
        <v>1636</v>
      </c>
    </row>
    <row r="9533" spans="1:11" x14ac:dyDescent="0.2">
      <c r="A9533" t="s">
        <v>1633</v>
      </c>
      <c r="B9533" t="s">
        <v>1655</v>
      </c>
      <c r="C9533" t="s">
        <v>1639</v>
      </c>
      <c r="D9533">
        <v>2</v>
      </c>
      <c r="E9533">
        <v>1</v>
      </c>
      <c r="F9533" t="b">
        <v>0</v>
      </c>
      <c r="G9533">
        <v>16</v>
      </c>
      <c r="H9533">
        <v>137</v>
      </c>
      <c r="I9533">
        <f t="shared" si="148"/>
        <v>121</v>
      </c>
      <c r="J9533">
        <v>216</v>
      </c>
      <c r="K9533" t="s">
        <v>1636</v>
      </c>
    </row>
    <row r="9534" spans="1:11" x14ac:dyDescent="0.2">
      <c r="A9534" t="s">
        <v>1633</v>
      </c>
      <c r="B9534" t="s">
        <v>1656</v>
      </c>
      <c r="C9534" t="s">
        <v>1635</v>
      </c>
      <c r="D9534">
        <v>1</v>
      </c>
      <c r="E9534">
        <v>0</v>
      </c>
      <c r="F9534" t="b">
        <v>0</v>
      </c>
      <c r="G9534">
        <v>17</v>
      </c>
      <c r="H9534">
        <v>137</v>
      </c>
      <c r="I9534">
        <f t="shared" si="148"/>
        <v>120</v>
      </c>
      <c r="J9534">
        <v>216</v>
      </c>
      <c r="K9534" t="s">
        <v>1636</v>
      </c>
    </row>
    <row r="9535" spans="1:11" x14ac:dyDescent="0.2">
      <c r="A9535" t="s">
        <v>1633</v>
      </c>
      <c r="B9535" t="s">
        <v>1656</v>
      </c>
      <c r="C9535" t="s">
        <v>1637</v>
      </c>
      <c r="D9535">
        <v>1</v>
      </c>
      <c r="E9535">
        <v>0</v>
      </c>
      <c r="F9535" t="b">
        <v>0</v>
      </c>
      <c r="G9535">
        <v>17</v>
      </c>
      <c r="H9535">
        <v>137</v>
      </c>
      <c r="I9535">
        <f t="shared" si="148"/>
        <v>120</v>
      </c>
      <c r="J9535">
        <v>216</v>
      </c>
      <c r="K9535" t="s">
        <v>1636</v>
      </c>
    </row>
    <row r="9536" spans="1:11" x14ac:dyDescent="0.2">
      <c r="A9536" t="s">
        <v>1633</v>
      </c>
      <c r="B9536" t="s">
        <v>1656</v>
      </c>
      <c r="C9536" t="s">
        <v>978</v>
      </c>
      <c r="D9536">
        <v>1</v>
      </c>
      <c r="E9536">
        <v>41</v>
      </c>
      <c r="F9536" t="b">
        <v>1</v>
      </c>
      <c r="G9536">
        <v>17</v>
      </c>
      <c r="H9536">
        <v>137</v>
      </c>
      <c r="I9536">
        <f t="shared" si="148"/>
        <v>120</v>
      </c>
      <c r="J9536">
        <v>216</v>
      </c>
      <c r="K9536" t="s">
        <v>1636</v>
      </c>
    </row>
    <row r="9537" spans="1:11" x14ac:dyDescent="0.2">
      <c r="A9537" t="s">
        <v>1633</v>
      </c>
      <c r="B9537" t="s">
        <v>1656</v>
      </c>
      <c r="C9537" t="s">
        <v>1638</v>
      </c>
      <c r="D9537">
        <v>2</v>
      </c>
      <c r="E9537">
        <v>0</v>
      </c>
      <c r="F9537" t="b">
        <v>0</v>
      </c>
      <c r="G9537">
        <v>17</v>
      </c>
      <c r="H9537">
        <v>137</v>
      </c>
      <c r="I9537">
        <f t="shared" si="148"/>
        <v>120</v>
      </c>
      <c r="J9537">
        <v>216</v>
      </c>
      <c r="K9537" t="s">
        <v>1636</v>
      </c>
    </row>
    <row r="9538" spans="1:11" x14ac:dyDescent="0.2">
      <c r="A9538" t="s">
        <v>1633</v>
      </c>
      <c r="B9538" t="s">
        <v>1656</v>
      </c>
      <c r="C9538" t="s">
        <v>1004</v>
      </c>
      <c r="D9538">
        <v>2</v>
      </c>
      <c r="E9538">
        <v>0</v>
      </c>
      <c r="F9538" t="b">
        <v>0</v>
      </c>
      <c r="G9538">
        <v>17</v>
      </c>
      <c r="H9538">
        <v>137</v>
      </c>
      <c r="I9538">
        <f t="shared" si="148"/>
        <v>120</v>
      </c>
      <c r="J9538">
        <v>216</v>
      </c>
      <c r="K9538" t="s">
        <v>1636</v>
      </c>
    </row>
    <row r="9539" spans="1:11" x14ac:dyDescent="0.2">
      <c r="A9539" t="s">
        <v>1633</v>
      </c>
      <c r="B9539" t="s">
        <v>1656</v>
      </c>
      <c r="C9539" t="s">
        <v>1639</v>
      </c>
      <c r="D9539">
        <v>2</v>
      </c>
      <c r="E9539">
        <v>1</v>
      </c>
      <c r="F9539" t="b">
        <v>0</v>
      </c>
      <c r="G9539">
        <v>17</v>
      </c>
      <c r="H9539">
        <v>137</v>
      </c>
      <c r="I9539">
        <f t="shared" ref="I9539:I9602" si="149">H9539-G9539</f>
        <v>120</v>
      </c>
      <c r="J9539">
        <v>216</v>
      </c>
      <c r="K9539" t="s">
        <v>1636</v>
      </c>
    </row>
    <row r="9540" spans="1:11" x14ac:dyDescent="0.2">
      <c r="A9540" t="s">
        <v>1633</v>
      </c>
      <c r="B9540" t="s">
        <v>1657</v>
      </c>
      <c r="C9540" t="s">
        <v>1635</v>
      </c>
      <c r="D9540">
        <v>1</v>
      </c>
      <c r="E9540">
        <v>0</v>
      </c>
      <c r="F9540" t="b">
        <v>0</v>
      </c>
      <c r="G9540">
        <v>18</v>
      </c>
      <c r="H9540">
        <v>137</v>
      </c>
      <c r="I9540">
        <f t="shared" si="149"/>
        <v>119</v>
      </c>
      <c r="J9540">
        <v>216</v>
      </c>
      <c r="K9540" t="s">
        <v>1636</v>
      </c>
    </row>
    <row r="9541" spans="1:11" x14ac:dyDescent="0.2">
      <c r="A9541" t="s">
        <v>1633</v>
      </c>
      <c r="B9541" t="s">
        <v>1657</v>
      </c>
      <c r="C9541" t="s">
        <v>1637</v>
      </c>
      <c r="D9541">
        <v>1</v>
      </c>
      <c r="E9541">
        <v>0</v>
      </c>
      <c r="F9541" t="b">
        <v>0</v>
      </c>
      <c r="G9541">
        <v>18</v>
      </c>
      <c r="H9541">
        <v>137</v>
      </c>
      <c r="I9541">
        <f t="shared" si="149"/>
        <v>119</v>
      </c>
      <c r="J9541">
        <v>216</v>
      </c>
      <c r="K9541" t="s">
        <v>1636</v>
      </c>
    </row>
    <row r="9542" spans="1:11" x14ac:dyDescent="0.2">
      <c r="A9542" t="s">
        <v>1633</v>
      </c>
      <c r="B9542" t="s">
        <v>1657</v>
      </c>
      <c r="C9542" t="s">
        <v>978</v>
      </c>
      <c r="D9542">
        <v>1</v>
      </c>
      <c r="E9542">
        <v>41</v>
      </c>
      <c r="F9542" t="b">
        <v>1</v>
      </c>
      <c r="G9542">
        <v>18</v>
      </c>
      <c r="H9542">
        <v>137</v>
      </c>
      <c r="I9542">
        <f t="shared" si="149"/>
        <v>119</v>
      </c>
      <c r="J9542">
        <v>216</v>
      </c>
      <c r="K9542" t="s">
        <v>1636</v>
      </c>
    </row>
    <row r="9543" spans="1:11" x14ac:dyDescent="0.2">
      <c r="A9543" t="s">
        <v>1633</v>
      </c>
      <c r="B9543" t="s">
        <v>1657</v>
      </c>
      <c r="C9543" t="s">
        <v>1638</v>
      </c>
      <c r="D9543">
        <v>2</v>
      </c>
      <c r="E9543">
        <v>0</v>
      </c>
      <c r="F9543" t="b">
        <v>0</v>
      </c>
      <c r="G9543">
        <v>18</v>
      </c>
      <c r="H9543">
        <v>137</v>
      </c>
      <c r="I9543">
        <f t="shared" si="149"/>
        <v>119</v>
      </c>
      <c r="J9543">
        <v>216</v>
      </c>
      <c r="K9543" t="s">
        <v>1636</v>
      </c>
    </row>
    <row r="9544" spans="1:11" x14ac:dyDescent="0.2">
      <c r="A9544" t="s">
        <v>1633</v>
      </c>
      <c r="B9544" t="s">
        <v>1657</v>
      </c>
      <c r="C9544" t="s">
        <v>1004</v>
      </c>
      <c r="D9544">
        <v>2</v>
      </c>
      <c r="E9544">
        <v>0</v>
      </c>
      <c r="F9544" t="b">
        <v>0</v>
      </c>
      <c r="G9544">
        <v>18</v>
      </c>
      <c r="H9544">
        <v>137</v>
      </c>
      <c r="I9544">
        <f t="shared" si="149"/>
        <v>119</v>
      </c>
      <c r="J9544">
        <v>216</v>
      </c>
      <c r="K9544" t="s">
        <v>1636</v>
      </c>
    </row>
    <row r="9545" spans="1:11" x14ac:dyDescent="0.2">
      <c r="A9545" t="s">
        <v>1633</v>
      </c>
      <c r="B9545" t="s">
        <v>1657</v>
      </c>
      <c r="C9545" t="s">
        <v>1639</v>
      </c>
      <c r="D9545">
        <v>2</v>
      </c>
      <c r="E9545">
        <v>1</v>
      </c>
      <c r="F9545" t="b">
        <v>0</v>
      </c>
      <c r="G9545">
        <v>18</v>
      </c>
      <c r="H9545">
        <v>137</v>
      </c>
      <c r="I9545">
        <f t="shared" si="149"/>
        <v>119</v>
      </c>
      <c r="J9545">
        <v>216</v>
      </c>
      <c r="K9545" t="s">
        <v>1636</v>
      </c>
    </row>
    <row r="9546" spans="1:11" x14ac:dyDescent="0.2">
      <c r="A9546" t="s">
        <v>1633</v>
      </c>
      <c r="B9546" t="s">
        <v>1658</v>
      </c>
      <c r="C9546" t="s">
        <v>1635</v>
      </c>
      <c r="D9546">
        <v>1</v>
      </c>
      <c r="E9546">
        <v>0</v>
      </c>
      <c r="F9546" t="b">
        <v>0</v>
      </c>
      <c r="G9546">
        <v>19</v>
      </c>
      <c r="H9546">
        <v>137</v>
      </c>
      <c r="I9546">
        <f t="shared" si="149"/>
        <v>118</v>
      </c>
      <c r="J9546">
        <v>216</v>
      </c>
      <c r="K9546" t="s">
        <v>1636</v>
      </c>
    </row>
    <row r="9547" spans="1:11" x14ac:dyDescent="0.2">
      <c r="A9547" t="s">
        <v>1633</v>
      </c>
      <c r="B9547" t="s">
        <v>1658</v>
      </c>
      <c r="C9547" t="s">
        <v>1637</v>
      </c>
      <c r="D9547">
        <v>1</v>
      </c>
      <c r="E9547">
        <v>0</v>
      </c>
      <c r="F9547" t="b">
        <v>0</v>
      </c>
      <c r="G9547">
        <v>19</v>
      </c>
      <c r="H9547">
        <v>137</v>
      </c>
      <c r="I9547">
        <f t="shared" si="149"/>
        <v>118</v>
      </c>
      <c r="J9547">
        <v>216</v>
      </c>
      <c r="K9547" t="s">
        <v>1636</v>
      </c>
    </row>
    <row r="9548" spans="1:11" x14ac:dyDescent="0.2">
      <c r="A9548" t="s">
        <v>1633</v>
      </c>
      <c r="B9548" t="s">
        <v>1658</v>
      </c>
      <c r="C9548" t="s">
        <v>978</v>
      </c>
      <c r="D9548">
        <v>1</v>
      </c>
      <c r="E9548">
        <v>41</v>
      </c>
      <c r="F9548" t="b">
        <v>1</v>
      </c>
      <c r="G9548">
        <v>19</v>
      </c>
      <c r="H9548">
        <v>137</v>
      </c>
      <c r="I9548">
        <f t="shared" si="149"/>
        <v>118</v>
      </c>
      <c r="J9548">
        <v>216</v>
      </c>
      <c r="K9548" t="s">
        <v>1636</v>
      </c>
    </row>
    <row r="9549" spans="1:11" x14ac:dyDescent="0.2">
      <c r="A9549" t="s">
        <v>1633</v>
      </c>
      <c r="B9549" t="s">
        <v>1658</v>
      </c>
      <c r="C9549" t="s">
        <v>1638</v>
      </c>
      <c r="D9549">
        <v>2</v>
      </c>
      <c r="E9549">
        <v>0</v>
      </c>
      <c r="F9549" t="b">
        <v>0</v>
      </c>
      <c r="G9549">
        <v>19</v>
      </c>
      <c r="H9549">
        <v>137</v>
      </c>
      <c r="I9549">
        <f t="shared" si="149"/>
        <v>118</v>
      </c>
      <c r="J9549">
        <v>216</v>
      </c>
      <c r="K9549" t="s">
        <v>1636</v>
      </c>
    </row>
    <row r="9550" spans="1:11" x14ac:dyDescent="0.2">
      <c r="A9550" t="s">
        <v>1633</v>
      </c>
      <c r="B9550" t="s">
        <v>1658</v>
      </c>
      <c r="C9550" t="s">
        <v>1004</v>
      </c>
      <c r="D9550">
        <v>2</v>
      </c>
      <c r="E9550">
        <v>0</v>
      </c>
      <c r="F9550" t="b">
        <v>0</v>
      </c>
      <c r="G9550">
        <v>19</v>
      </c>
      <c r="H9550">
        <v>137</v>
      </c>
      <c r="I9550">
        <f t="shared" si="149"/>
        <v>118</v>
      </c>
      <c r="J9550">
        <v>216</v>
      </c>
      <c r="K9550" t="s">
        <v>1636</v>
      </c>
    </row>
    <row r="9551" spans="1:11" x14ac:dyDescent="0.2">
      <c r="A9551" t="s">
        <v>1633</v>
      </c>
      <c r="B9551" t="s">
        <v>1658</v>
      </c>
      <c r="C9551" t="s">
        <v>1639</v>
      </c>
      <c r="D9551">
        <v>2</v>
      </c>
      <c r="E9551">
        <v>1</v>
      </c>
      <c r="F9551" t="b">
        <v>0</v>
      </c>
      <c r="G9551">
        <v>19</v>
      </c>
      <c r="H9551">
        <v>137</v>
      </c>
      <c r="I9551">
        <f t="shared" si="149"/>
        <v>118</v>
      </c>
      <c r="J9551">
        <v>216</v>
      </c>
      <c r="K9551" t="s">
        <v>1636</v>
      </c>
    </row>
    <row r="9552" spans="1:11" x14ac:dyDescent="0.2">
      <c r="A9552" t="s">
        <v>1633</v>
      </c>
      <c r="B9552" t="s">
        <v>1659</v>
      </c>
      <c r="C9552" t="s">
        <v>1635</v>
      </c>
      <c r="D9552">
        <v>1</v>
      </c>
      <c r="E9552">
        <v>0</v>
      </c>
      <c r="F9552" t="b">
        <v>0</v>
      </c>
      <c r="G9552">
        <v>20</v>
      </c>
      <c r="H9552">
        <v>137</v>
      </c>
      <c r="I9552">
        <f t="shared" si="149"/>
        <v>117</v>
      </c>
      <c r="J9552">
        <v>216</v>
      </c>
      <c r="K9552" t="s">
        <v>1636</v>
      </c>
    </row>
    <row r="9553" spans="1:11" x14ac:dyDescent="0.2">
      <c r="A9553" t="s">
        <v>1633</v>
      </c>
      <c r="B9553" t="s">
        <v>1659</v>
      </c>
      <c r="C9553" t="s">
        <v>1637</v>
      </c>
      <c r="D9553">
        <v>1</v>
      </c>
      <c r="E9553">
        <v>0</v>
      </c>
      <c r="F9553" t="b">
        <v>0</v>
      </c>
      <c r="G9553">
        <v>20</v>
      </c>
      <c r="H9553">
        <v>137</v>
      </c>
      <c r="I9553">
        <f t="shared" si="149"/>
        <v>117</v>
      </c>
      <c r="J9553">
        <v>216</v>
      </c>
      <c r="K9553" t="s">
        <v>1636</v>
      </c>
    </row>
    <row r="9554" spans="1:11" x14ac:dyDescent="0.2">
      <c r="A9554" t="s">
        <v>1633</v>
      </c>
      <c r="B9554" t="s">
        <v>1659</v>
      </c>
      <c r="C9554" t="s">
        <v>978</v>
      </c>
      <c r="D9554">
        <v>1</v>
      </c>
      <c r="E9554">
        <v>41</v>
      </c>
      <c r="F9554" t="b">
        <v>1</v>
      </c>
      <c r="G9554">
        <v>20</v>
      </c>
      <c r="H9554">
        <v>137</v>
      </c>
      <c r="I9554">
        <f t="shared" si="149"/>
        <v>117</v>
      </c>
      <c r="J9554">
        <v>216</v>
      </c>
      <c r="K9554" t="s">
        <v>1636</v>
      </c>
    </row>
    <row r="9555" spans="1:11" x14ac:dyDescent="0.2">
      <c r="A9555" t="s">
        <v>1633</v>
      </c>
      <c r="B9555" t="s">
        <v>1659</v>
      </c>
      <c r="C9555" t="s">
        <v>1638</v>
      </c>
      <c r="D9555">
        <v>2</v>
      </c>
      <c r="E9555">
        <v>0</v>
      </c>
      <c r="F9555" t="b">
        <v>0</v>
      </c>
      <c r="G9555">
        <v>20</v>
      </c>
      <c r="H9555">
        <v>137</v>
      </c>
      <c r="I9555">
        <f t="shared" si="149"/>
        <v>117</v>
      </c>
      <c r="J9555">
        <v>216</v>
      </c>
      <c r="K9555" t="s">
        <v>1636</v>
      </c>
    </row>
    <row r="9556" spans="1:11" x14ac:dyDescent="0.2">
      <c r="A9556" t="s">
        <v>1633</v>
      </c>
      <c r="B9556" t="s">
        <v>1659</v>
      </c>
      <c r="C9556" t="s">
        <v>1004</v>
      </c>
      <c r="D9556">
        <v>2</v>
      </c>
      <c r="E9556">
        <v>0</v>
      </c>
      <c r="F9556" t="b">
        <v>0</v>
      </c>
      <c r="G9556">
        <v>20</v>
      </c>
      <c r="H9556">
        <v>137</v>
      </c>
      <c r="I9556">
        <f t="shared" si="149"/>
        <v>117</v>
      </c>
      <c r="J9556">
        <v>216</v>
      </c>
      <c r="K9556" t="s">
        <v>1636</v>
      </c>
    </row>
    <row r="9557" spans="1:11" x14ac:dyDescent="0.2">
      <c r="A9557" t="s">
        <v>1633</v>
      </c>
      <c r="B9557" t="s">
        <v>1659</v>
      </c>
      <c r="C9557" t="s">
        <v>1639</v>
      </c>
      <c r="D9557">
        <v>2</v>
      </c>
      <c r="E9557">
        <v>1</v>
      </c>
      <c r="F9557" t="b">
        <v>0</v>
      </c>
      <c r="G9557">
        <v>20</v>
      </c>
      <c r="H9557">
        <v>137</v>
      </c>
      <c r="I9557">
        <f t="shared" si="149"/>
        <v>117</v>
      </c>
      <c r="J9557">
        <v>216</v>
      </c>
      <c r="K9557" t="s">
        <v>1636</v>
      </c>
    </row>
    <row r="9558" spans="1:11" x14ac:dyDescent="0.2">
      <c r="A9558" t="s">
        <v>1633</v>
      </c>
      <c r="B9558" t="s">
        <v>1660</v>
      </c>
      <c r="C9558" t="s">
        <v>1635</v>
      </c>
      <c r="D9558">
        <v>1</v>
      </c>
      <c r="E9558">
        <v>0</v>
      </c>
      <c r="F9558" t="b">
        <v>0</v>
      </c>
      <c r="G9558">
        <v>21</v>
      </c>
      <c r="H9558">
        <v>137</v>
      </c>
      <c r="I9558">
        <f t="shared" si="149"/>
        <v>116</v>
      </c>
      <c r="J9558">
        <v>216</v>
      </c>
      <c r="K9558" t="s">
        <v>1636</v>
      </c>
    </row>
    <row r="9559" spans="1:11" x14ac:dyDescent="0.2">
      <c r="A9559" t="s">
        <v>1633</v>
      </c>
      <c r="B9559" t="s">
        <v>1660</v>
      </c>
      <c r="C9559" t="s">
        <v>1637</v>
      </c>
      <c r="D9559">
        <v>1</v>
      </c>
      <c r="E9559">
        <v>0</v>
      </c>
      <c r="F9559" t="b">
        <v>0</v>
      </c>
      <c r="G9559">
        <v>21</v>
      </c>
      <c r="H9559">
        <v>137</v>
      </c>
      <c r="I9559">
        <f t="shared" si="149"/>
        <v>116</v>
      </c>
      <c r="J9559">
        <v>216</v>
      </c>
      <c r="K9559" t="s">
        <v>1636</v>
      </c>
    </row>
    <row r="9560" spans="1:11" x14ac:dyDescent="0.2">
      <c r="A9560" t="s">
        <v>1633</v>
      </c>
      <c r="B9560" t="s">
        <v>1660</v>
      </c>
      <c r="C9560" t="s">
        <v>978</v>
      </c>
      <c r="D9560">
        <v>1</v>
      </c>
      <c r="E9560">
        <v>41</v>
      </c>
      <c r="F9560" t="b">
        <v>1</v>
      </c>
      <c r="G9560">
        <v>21</v>
      </c>
      <c r="H9560">
        <v>137</v>
      </c>
      <c r="I9560">
        <f t="shared" si="149"/>
        <v>116</v>
      </c>
      <c r="J9560">
        <v>216</v>
      </c>
      <c r="K9560" t="s">
        <v>1636</v>
      </c>
    </row>
    <row r="9561" spans="1:11" x14ac:dyDescent="0.2">
      <c r="A9561" t="s">
        <v>1633</v>
      </c>
      <c r="B9561" t="s">
        <v>1660</v>
      </c>
      <c r="C9561" t="s">
        <v>1638</v>
      </c>
      <c r="D9561">
        <v>2</v>
      </c>
      <c r="E9561">
        <v>0</v>
      </c>
      <c r="F9561" t="b">
        <v>0</v>
      </c>
      <c r="G9561">
        <v>21</v>
      </c>
      <c r="H9561">
        <v>137</v>
      </c>
      <c r="I9561">
        <f t="shared" si="149"/>
        <v>116</v>
      </c>
      <c r="J9561">
        <v>216</v>
      </c>
      <c r="K9561" t="s">
        <v>1636</v>
      </c>
    </row>
    <row r="9562" spans="1:11" x14ac:dyDescent="0.2">
      <c r="A9562" t="s">
        <v>1633</v>
      </c>
      <c r="B9562" t="s">
        <v>1660</v>
      </c>
      <c r="C9562" t="s">
        <v>1004</v>
      </c>
      <c r="D9562">
        <v>2</v>
      </c>
      <c r="E9562">
        <v>0</v>
      </c>
      <c r="F9562" t="b">
        <v>0</v>
      </c>
      <c r="G9562">
        <v>21</v>
      </c>
      <c r="H9562">
        <v>137</v>
      </c>
      <c r="I9562">
        <f t="shared" si="149"/>
        <v>116</v>
      </c>
      <c r="J9562">
        <v>216</v>
      </c>
      <c r="K9562" t="s">
        <v>1636</v>
      </c>
    </row>
    <row r="9563" spans="1:11" x14ac:dyDescent="0.2">
      <c r="A9563" t="s">
        <v>1633</v>
      </c>
      <c r="B9563" t="s">
        <v>1660</v>
      </c>
      <c r="C9563" t="s">
        <v>1639</v>
      </c>
      <c r="D9563">
        <v>2</v>
      </c>
      <c r="E9563">
        <v>1</v>
      </c>
      <c r="F9563" t="b">
        <v>0</v>
      </c>
      <c r="G9563">
        <v>21</v>
      </c>
      <c r="H9563">
        <v>137</v>
      </c>
      <c r="I9563">
        <f t="shared" si="149"/>
        <v>116</v>
      </c>
      <c r="J9563">
        <v>216</v>
      </c>
      <c r="K9563" t="s">
        <v>1636</v>
      </c>
    </row>
    <row r="9564" spans="1:11" x14ac:dyDescent="0.2">
      <c r="A9564" t="s">
        <v>1633</v>
      </c>
      <c r="B9564" t="s">
        <v>1661</v>
      </c>
      <c r="C9564" t="s">
        <v>1635</v>
      </c>
      <c r="D9564">
        <v>1</v>
      </c>
      <c r="E9564">
        <v>0</v>
      </c>
      <c r="F9564" t="b">
        <v>0</v>
      </c>
      <c r="G9564">
        <v>22</v>
      </c>
      <c r="H9564">
        <v>137</v>
      </c>
      <c r="I9564">
        <f t="shared" si="149"/>
        <v>115</v>
      </c>
      <c r="J9564">
        <v>216</v>
      </c>
      <c r="K9564" t="s">
        <v>1636</v>
      </c>
    </row>
    <row r="9565" spans="1:11" x14ac:dyDescent="0.2">
      <c r="A9565" t="s">
        <v>1633</v>
      </c>
      <c r="B9565" t="s">
        <v>1661</v>
      </c>
      <c r="C9565" t="s">
        <v>1637</v>
      </c>
      <c r="D9565">
        <v>1</v>
      </c>
      <c r="E9565">
        <v>0</v>
      </c>
      <c r="F9565" t="b">
        <v>0</v>
      </c>
      <c r="G9565">
        <v>22</v>
      </c>
      <c r="H9565">
        <v>137</v>
      </c>
      <c r="I9565">
        <f t="shared" si="149"/>
        <v>115</v>
      </c>
      <c r="J9565">
        <v>216</v>
      </c>
      <c r="K9565" t="s">
        <v>1636</v>
      </c>
    </row>
    <row r="9566" spans="1:11" x14ac:dyDescent="0.2">
      <c r="A9566" t="s">
        <v>1633</v>
      </c>
      <c r="B9566" t="s">
        <v>1661</v>
      </c>
      <c r="C9566" t="s">
        <v>978</v>
      </c>
      <c r="D9566">
        <v>1</v>
      </c>
      <c r="E9566">
        <v>41</v>
      </c>
      <c r="F9566" t="b">
        <v>1</v>
      </c>
      <c r="G9566">
        <v>22</v>
      </c>
      <c r="H9566">
        <v>137</v>
      </c>
      <c r="I9566">
        <f t="shared" si="149"/>
        <v>115</v>
      </c>
      <c r="J9566">
        <v>216</v>
      </c>
      <c r="K9566" t="s">
        <v>1636</v>
      </c>
    </row>
    <row r="9567" spans="1:11" x14ac:dyDescent="0.2">
      <c r="A9567" t="s">
        <v>1633</v>
      </c>
      <c r="B9567" t="s">
        <v>1661</v>
      </c>
      <c r="C9567" t="s">
        <v>1638</v>
      </c>
      <c r="D9567">
        <v>2</v>
      </c>
      <c r="E9567">
        <v>0</v>
      </c>
      <c r="F9567" t="b">
        <v>0</v>
      </c>
      <c r="G9567">
        <v>22</v>
      </c>
      <c r="H9567">
        <v>137</v>
      </c>
      <c r="I9567">
        <f t="shared" si="149"/>
        <v>115</v>
      </c>
      <c r="J9567">
        <v>216</v>
      </c>
      <c r="K9567" t="s">
        <v>1636</v>
      </c>
    </row>
    <row r="9568" spans="1:11" x14ac:dyDescent="0.2">
      <c r="A9568" t="s">
        <v>1633</v>
      </c>
      <c r="B9568" t="s">
        <v>1661</v>
      </c>
      <c r="C9568" t="s">
        <v>1004</v>
      </c>
      <c r="D9568">
        <v>2</v>
      </c>
      <c r="E9568">
        <v>0</v>
      </c>
      <c r="F9568" t="b">
        <v>0</v>
      </c>
      <c r="G9568">
        <v>22</v>
      </c>
      <c r="H9568">
        <v>137</v>
      </c>
      <c r="I9568">
        <f t="shared" si="149"/>
        <v>115</v>
      </c>
      <c r="J9568">
        <v>216</v>
      </c>
      <c r="K9568" t="s">
        <v>1636</v>
      </c>
    </row>
    <row r="9569" spans="1:11" x14ac:dyDescent="0.2">
      <c r="A9569" t="s">
        <v>1633</v>
      </c>
      <c r="B9569" t="s">
        <v>1661</v>
      </c>
      <c r="C9569" t="s">
        <v>1639</v>
      </c>
      <c r="D9569">
        <v>2</v>
      </c>
      <c r="E9569">
        <v>1</v>
      </c>
      <c r="F9569" t="b">
        <v>0</v>
      </c>
      <c r="G9569">
        <v>22</v>
      </c>
      <c r="H9569">
        <v>137</v>
      </c>
      <c r="I9569">
        <f t="shared" si="149"/>
        <v>115</v>
      </c>
      <c r="J9569">
        <v>216</v>
      </c>
      <c r="K9569" t="s">
        <v>1636</v>
      </c>
    </row>
    <row r="9570" spans="1:11" x14ac:dyDescent="0.2">
      <c r="A9570" t="s">
        <v>1633</v>
      </c>
      <c r="B9570" t="s">
        <v>1662</v>
      </c>
      <c r="C9570" t="s">
        <v>1635</v>
      </c>
      <c r="D9570">
        <v>1</v>
      </c>
      <c r="E9570">
        <v>0</v>
      </c>
      <c r="F9570" t="b">
        <v>0</v>
      </c>
      <c r="G9570">
        <v>23</v>
      </c>
      <c r="H9570">
        <v>137</v>
      </c>
      <c r="I9570">
        <f t="shared" si="149"/>
        <v>114</v>
      </c>
      <c r="J9570">
        <v>216</v>
      </c>
      <c r="K9570" t="s">
        <v>1636</v>
      </c>
    </row>
    <row r="9571" spans="1:11" x14ac:dyDescent="0.2">
      <c r="A9571" t="s">
        <v>1633</v>
      </c>
      <c r="B9571" t="s">
        <v>1662</v>
      </c>
      <c r="C9571" t="s">
        <v>1637</v>
      </c>
      <c r="D9571">
        <v>1</v>
      </c>
      <c r="E9571">
        <v>0</v>
      </c>
      <c r="F9571" t="b">
        <v>0</v>
      </c>
      <c r="G9571">
        <v>23</v>
      </c>
      <c r="H9571">
        <v>137</v>
      </c>
      <c r="I9571">
        <f t="shared" si="149"/>
        <v>114</v>
      </c>
      <c r="J9571">
        <v>216</v>
      </c>
      <c r="K9571" t="s">
        <v>1636</v>
      </c>
    </row>
    <row r="9572" spans="1:11" x14ac:dyDescent="0.2">
      <c r="A9572" t="s">
        <v>1633</v>
      </c>
      <c r="B9572" t="s">
        <v>1662</v>
      </c>
      <c r="C9572" t="s">
        <v>978</v>
      </c>
      <c r="D9572">
        <v>1</v>
      </c>
      <c r="E9572">
        <v>41</v>
      </c>
      <c r="F9572" t="b">
        <v>1</v>
      </c>
      <c r="G9572">
        <v>23</v>
      </c>
      <c r="H9572">
        <v>137</v>
      </c>
      <c r="I9572">
        <f t="shared" si="149"/>
        <v>114</v>
      </c>
      <c r="J9572">
        <v>216</v>
      </c>
      <c r="K9572" t="s">
        <v>1636</v>
      </c>
    </row>
    <row r="9573" spans="1:11" x14ac:dyDescent="0.2">
      <c r="A9573" t="s">
        <v>1633</v>
      </c>
      <c r="B9573" t="s">
        <v>1662</v>
      </c>
      <c r="C9573" t="s">
        <v>1638</v>
      </c>
      <c r="D9573">
        <v>2</v>
      </c>
      <c r="E9573">
        <v>0</v>
      </c>
      <c r="F9573" t="b">
        <v>0</v>
      </c>
      <c r="G9573">
        <v>23</v>
      </c>
      <c r="H9573">
        <v>137</v>
      </c>
      <c r="I9573">
        <f t="shared" si="149"/>
        <v>114</v>
      </c>
      <c r="J9573">
        <v>216</v>
      </c>
      <c r="K9573" t="s">
        <v>1636</v>
      </c>
    </row>
    <row r="9574" spans="1:11" x14ac:dyDescent="0.2">
      <c r="A9574" t="s">
        <v>1633</v>
      </c>
      <c r="B9574" t="s">
        <v>1662</v>
      </c>
      <c r="C9574" t="s">
        <v>1004</v>
      </c>
      <c r="D9574">
        <v>2</v>
      </c>
      <c r="E9574">
        <v>0</v>
      </c>
      <c r="F9574" t="b">
        <v>0</v>
      </c>
      <c r="G9574">
        <v>23</v>
      </c>
      <c r="H9574">
        <v>137</v>
      </c>
      <c r="I9574">
        <f t="shared" si="149"/>
        <v>114</v>
      </c>
      <c r="J9574">
        <v>216</v>
      </c>
      <c r="K9574" t="s">
        <v>1636</v>
      </c>
    </row>
    <row r="9575" spans="1:11" x14ac:dyDescent="0.2">
      <c r="A9575" t="s">
        <v>1633</v>
      </c>
      <c r="B9575" t="s">
        <v>1662</v>
      </c>
      <c r="C9575" t="s">
        <v>1639</v>
      </c>
      <c r="D9575">
        <v>2</v>
      </c>
      <c r="E9575">
        <v>1</v>
      </c>
      <c r="F9575" t="b">
        <v>0</v>
      </c>
      <c r="G9575">
        <v>23</v>
      </c>
      <c r="H9575">
        <v>137</v>
      </c>
      <c r="I9575">
        <f t="shared" si="149"/>
        <v>114</v>
      </c>
      <c r="J9575">
        <v>216</v>
      </c>
      <c r="K9575" t="s">
        <v>1636</v>
      </c>
    </row>
    <row r="9576" spans="1:11" x14ac:dyDescent="0.2">
      <c r="A9576" t="s">
        <v>1633</v>
      </c>
      <c r="B9576" t="s">
        <v>1663</v>
      </c>
      <c r="C9576" t="s">
        <v>1635</v>
      </c>
      <c r="D9576">
        <v>1</v>
      </c>
      <c r="E9576">
        <v>0</v>
      </c>
      <c r="F9576" t="b">
        <v>0</v>
      </c>
      <c r="G9576">
        <v>24</v>
      </c>
      <c r="H9576">
        <v>137</v>
      </c>
      <c r="I9576">
        <f t="shared" si="149"/>
        <v>113</v>
      </c>
      <c r="J9576">
        <v>216</v>
      </c>
      <c r="K9576" t="s">
        <v>1636</v>
      </c>
    </row>
    <row r="9577" spans="1:11" x14ac:dyDescent="0.2">
      <c r="A9577" t="s">
        <v>1633</v>
      </c>
      <c r="B9577" t="s">
        <v>1663</v>
      </c>
      <c r="C9577" t="s">
        <v>1637</v>
      </c>
      <c r="D9577">
        <v>1</v>
      </c>
      <c r="E9577">
        <v>0</v>
      </c>
      <c r="F9577" t="b">
        <v>0</v>
      </c>
      <c r="G9577">
        <v>24</v>
      </c>
      <c r="H9577">
        <v>137</v>
      </c>
      <c r="I9577">
        <f t="shared" si="149"/>
        <v>113</v>
      </c>
      <c r="J9577">
        <v>216</v>
      </c>
      <c r="K9577" t="s">
        <v>1636</v>
      </c>
    </row>
    <row r="9578" spans="1:11" x14ac:dyDescent="0.2">
      <c r="A9578" t="s">
        <v>1633</v>
      </c>
      <c r="B9578" t="s">
        <v>1663</v>
      </c>
      <c r="C9578" t="s">
        <v>978</v>
      </c>
      <c r="D9578">
        <v>1</v>
      </c>
      <c r="E9578">
        <v>41</v>
      </c>
      <c r="F9578" t="b">
        <v>1</v>
      </c>
      <c r="G9578">
        <v>24</v>
      </c>
      <c r="H9578">
        <v>137</v>
      </c>
      <c r="I9578">
        <f t="shared" si="149"/>
        <v>113</v>
      </c>
      <c r="J9578">
        <v>216</v>
      </c>
      <c r="K9578" t="s">
        <v>1636</v>
      </c>
    </row>
    <row r="9579" spans="1:11" x14ac:dyDescent="0.2">
      <c r="A9579" t="s">
        <v>1633</v>
      </c>
      <c r="B9579" t="s">
        <v>1663</v>
      </c>
      <c r="C9579" t="s">
        <v>1638</v>
      </c>
      <c r="D9579">
        <v>2</v>
      </c>
      <c r="E9579">
        <v>0</v>
      </c>
      <c r="F9579" t="b">
        <v>0</v>
      </c>
      <c r="G9579">
        <v>24</v>
      </c>
      <c r="H9579">
        <v>137</v>
      </c>
      <c r="I9579">
        <f t="shared" si="149"/>
        <v>113</v>
      </c>
      <c r="J9579">
        <v>216</v>
      </c>
      <c r="K9579" t="s">
        <v>1636</v>
      </c>
    </row>
    <row r="9580" spans="1:11" x14ac:dyDescent="0.2">
      <c r="A9580" t="s">
        <v>1633</v>
      </c>
      <c r="B9580" t="s">
        <v>1663</v>
      </c>
      <c r="C9580" t="s">
        <v>1004</v>
      </c>
      <c r="D9580">
        <v>2</v>
      </c>
      <c r="E9580">
        <v>0</v>
      </c>
      <c r="F9580" t="b">
        <v>0</v>
      </c>
      <c r="G9580">
        <v>24</v>
      </c>
      <c r="H9580">
        <v>137</v>
      </c>
      <c r="I9580">
        <f t="shared" si="149"/>
        <v>113</v>
      </c>
      <c r="J9580">
        <v>216</v>
      </c>
      <c r="K9580" t="s">
        <v>1636</v>
      </c>
    </row>
    <row r="9581" spans="1:11" x14ac:dyDescent="0.2">
      <c r="A9581" t="s">
        <v>1633</v>
      </c>
      <c r="B9581" t="s">
        <v>1663</v>
      </c>
      <c r="C9581" t="s">
        <v>1639</v>
      </c>
      <c r="D9581">
        <v>2</v>
      </c>
      <c r="E9581">
        <v>1</v>
      </c>
      <c r="F9581" t="b">
        <v>0</v>
      </c>
      <c r="G9581">
        <v>24</v>
      </c>
      <c r="H9581">
        <v>137</v>
      </c>
      <c r="I9581">
        <f t="shared" si="149"/>
        <v>113</v>
      </c>
      <c r="J9581">
        <v>216</v>
      </c>
      <c r="K9581" t="s">
        <v>1636</v>
      </c>
    </row>
    <row r="9582" spans="1:11" x14ac:dyDescent="0.2">
      <c r="A9582" t="s">
        <v>1633</v>
      </c>
      <c r="B9582" t="s">
        <v>1664</v>
      </c>
      <c r="C9582" t="s">
        <v>1635</v>
      </c>
      <c r="D9582">
        <v>1</v>
      </c>
      <c r="E9582">
        <v>0</v>
      </c>
      <c r="F9582" t="b">
        <v>0</v>
      </c>
      <c r="G9582">
        <v>25</v>
      </c>
      <c r="H9582">
        <v>137</v>
      </c>
      <c r="I9582">
        <f t="shared" si="149"/>
        <v>112</v>
      </c>
      <c r="J9582">
        <v>216</v>
      </c>
      <c r="K9582" t="s">
        <v>1636</v>
      </c>
    </row>
    <row r="9583" spans="1:11" x14ac:dyDescent="0.2">
      <c r="A9583" t="s">
        <v>1633</v>
      </c>
      <c r="B9583" t="s">
        <v>1664</v>
      </c>
      <c r="C9583" t="s">
        <v>1637</v>
      </c>
      <c r="D9583">
        <v>1</v>
      </c>
      <c r="E9583">
        <v>0</v>
      </c>
      <c r="F9583" t="b">
        <v>0</v>
      </c>
      <c r="G9583">
        <v>25</v>
      </c>
      <c r="H9583">
        <v>137</v>
      </c>
      <c r="I9583">
        <f t="shared" si="149"/>
        <v>112</v>
      </c>
      <c r="J9583">
        <v>216</v>
      </c>
      <c r="K9583" t="s">
        <v>1636</v>
      </c>
    </row>
    <row r="9584" spans="1:11" x14ac:dyDescent="0.2">
      <c r="A9584" t="s">
        <v>1633</v>
      </c>
      <c r="B9584" t="s">
        <v>1664</v>
      </c>
      <c r="C9584" t="s">
        <v>978</v>
      </c>
      <c r="D9584">
        <v>1</v>
      </c>
      <c r="E9584">
        <v>41</v>
      </c>
      <c r="F9584" t="b">
        <v>1</v>
      </c>
      <c r="G9584">
        <v>25</v>
      </c>
      <c r="H9584">
        <v>137</v>
      </c>
      <c r="I9584">
        <f t="shared" si="149"/>
        <v>112</v>
      </c>
      <c r="J9584">
        <v>216</v>
      </c>
      <c r="K9584" t="s">
        <v>1636</v>
      </c>
    </row>
    <row r="9585" spans="1:11" x14ac:dyDescent="0.2">
      <c r="A9585" t="s">
        <v>1633</v>
      </c>
      <c r="B9585" t="s">
        <v>1664</v>
      </c>
      <c r="C9585" t="s">
        <v>1638</v>
      </c>
      <c r="D9585">
        <v>2</v>
      </c>
      <c r="E9585">
        <v>0</v>
      </c>
      <c r="F9585" t="b">
        <v>0</v>
      </c>
      <c r="G9585">
        <v>25</v>
      </c>
      <c r="H9585">
        <v>137</v>
      </c>
      <c r="I9585">
        <f t="shared" si="149"/>
        <v>112</v>
      </c>
      <c r="J9585">
        <v>216</v>
      </c>
      <c r="K9585" t="s">
        <v>1636</v>
      </c>
    </row>
    <row r="9586" spans="1:11" x14ac:dyDescent="0.2">
      <c r="A9586" t="s">
        <v>1633</v>
      </c>
      <c r="B9586" t="s">
        <v>1664</v>
      </c>
      <c r="C9586" t="s">
        <v>1004</v>
      </c>
      <c r="D9586">
        <v>2</v>
      </c>
      <c r="E9586">
        <v>0</v>
      </c>
      <c r="F9586" t="b">
        <v>0</v>
      </c>
      <c r="G9586">
        <v>25</v>
      </c>
      <c r="H9586">
        <v>137</v>
      </c>
      <c r="I9586">
        <f t="shared" si="149"/>
        <v>112</v>
      </c>
      <c r="J9586">
        <v>216</v>
      </c>
      <c r="K9586" t="s">
        <v>1636</v>
      </c>
    </row>
    <row r="9587" spans="1:11" x14ac:dyDescent="0.2">
      <c r="A9587" t="s">
        <v>1633</v>
      </c>
      <c r="B9587" t="s">
        <v>1664</v>
      </c>
      <c r="C9587" t="s">
        <v>1639</v>
      </c>
      <c r="D9587">
        <v>2</v>
      </c>
      <c r="E9587">
        <v>1</v>
      </c>
      <c r="F9587" t="b">
        <v>0</v>
      </c>
      <c r="G9587">
        <v>25</v>
      </c>
      <c r="H9587">
        <v>137</v>
      </c>
      <c r="I9587">
        <f t="shared" si="149"/>
        <v>112</v>
      </c>
      <c r="J9587">
        <v>216</v>
      </c>
      <c r="K9587" t="s">
        <v>1636</v>
      </c>
    </row>
    <row r="9588" spans="1:11" x14ac:dyDescent="0.2">
      <c r="A9588" t="s">
        <v>1633</v>
      </c>
      <c r="B9588" t="s">
        <v>1665</v>
      </c>
      <c r="C9588" t="s">
        <v>1635</v>
      </c>
      <c r="D9588">
        <v>1</v>
      </c>
      <c r="E9588">
        <v>0</v>
      </c>
      <c r="F9588" t="b">
        <v>0</v>
      </c>
      <c r="G9588">
        <v>26</v>
      </c>
      <c r="H9588">
        <v>137</v>
      </c>
      <c r="I9588">
        <f t="shared" si="149"/>
        <v>111</v>
      </c>
      <c r="J9588">
        <v>216</v>
      </c>
      <c r="K9588" t="s">
        <v>1636</v>
      </c>
    </row>
    <row r="9589" spans="1:11" x14ac:dyDescent="0.2">
      <c r="A9589" t="s">
        <v>1633</v>
      </c>
      <c r="B9589" t="s">
        <v>1665</v>
      </c>
      <c r="C9589" t="s">
        <v>1637</v>
      </c>
      <c r="D9589">
        <v>1</v>
      </c>
      <c r="E9589">
        <v>0</v>
      </c>
      <c r="F9589" t="b">
        <v>0</v>
      </c>
      <c r="G9589">
        <v>26</v>
      </c>
      <c r="H9589">
        <v>137</v>
      </c>
      <c r="I9589">
        <f t="shared" si="149"/>
        <v>111</v>
      </c>
      <c r="J9589">
        <v>216</v>
      </c>
      <c r="K9589" t="s">
        <v>1636</v>
      </c>
    </row>
    <row r="9590" spans="1:11" x14ac:dyDescent="0.2">
      <c r="A9590" t="s">
        <v>1633</v>
      </c>
      <c r="B9590" t="s">
        <v>1665</v>
      </c>
      <c r="C9590" t="s">
        <v>978</v>
      </c>
      <c r="D9590">
        <v>1</v>
      </c>
      <c r="E9590">
        <v>41</v>
      </c>
      <c r="F9590" t="b">
        <v>1</v>
      </c>
      <c r="G9590">
        <v>26</v>
      </c>
      <c r="H9590">
        <v>137</v>
      </c>
      <c r="I9590">
        <f t="shared" si="149"/>
        <v>111</v>
      </c>
      <c r="J9590">
        <v>216</v>
      </c>
      <c r="K9590" t="s">
        <v>1636</v>
      </c>
    </row>
    <row r="9591" spans="1:11" x14ac:dyDescent="0.2">
      <c r="A9591" t="s">
        <v>1633</v>
      </c>
      <c r="B9591" t="s">
        <v>1665</v>
      </c>
      <c r="C9591" t="s">
        <v>1638</v>
      </c>
      <c r="D9591">
        <v>2</v>
      </c>
      <c r="E9591">
        <v>0</v>
      </c>
      <c r="F9591" t="b">
        <v>0</v>
      </c>
      <c r="G9591">
        <v>26</v>
      </c>
      <c r="H9591">
        <v>137</v>
      </c>
      <c r="I9591">
        <f t="shared" si="149"/>
        <v>111</v>
      </c>
      <c r="J9591">
        <v>216</v>
      </c>
      <c r="K9591" t="s">
        <v>1636</v>
      </c>
    </row>
    <row r="9592" spans="1:11" x14ac:dyDescent="0.2">
      <c r="A9592" t="s">
        <v>1633</v>
      </c>
      <c r="B9592" t="s">
        <v>1665</v>
      </c>
      <c r="C9592" t="s">
        <v>1004</v>
      </c>
      <c r="D9592">
        <v>2</v>
      </c>
      <c r="E9592">
        <v>0</v>
      </c>
      <c r="F9592" t="b">
        <v>0</v>
      </c>
      <c r="G9592">
        <v>26</v>
      </c>
      <c r="H9592">
        <v>137</v>
      </c>
      <c r="I9592">
        <f t="shared" si="149"/>
        <v>111</v>
      </c>
      <c r="J9592">
        <v>216</v>
      </c>
      <c r="K9592" t="s">
        <v>1636</v>
      </c>
    </row>
    <row r="9593" spans="1:11" x14ac:dyDescent="0.2">
      <c r="A9593" t="s">
        <v>1633</v>
      </c>
      <c r="B9593" t="s">
        <v>1665</v>
      </c>
      <c r="C9593" t="s">
        <v>1639</v>
      </c>
      <c r="D9593">
        <v>2</v>
      </c>
      <c r="E9593">
        <v>1</v>
      </c>
      <c r="F9593" t="b">
        <v>0</v>
      </c>
      <c r="G9593">
        <v>26</v>
      </c>
      <c r="H9593">
        <v>137</v>
      </c>
      <c r="I9593">
        <f t="shared" si="149"/>
        <v>111</v>
      </c>
      <c r="J9593">
        <v>216</v>
      </c>
      <c r="K9593" t="s">
        <v>1636</v>
      </c>
    </row>
    <row r="9594" spans="1:11" x14ac:dyDescent="0.2">
      <c r="A9594" t="s">
        <v>1633</v>
      </c>
      <c r="B9594" t="s">
        <v>1666</v>
      </c>
      <c r="C9594" t="s">
        <v>1635</v>
      </c>
      <c r="D9594">
        <v>1</v>
      </c>
      <c r="E9594">
        <v>0</v>
      </c>
      <c r="F9594" t="b">
        <v>0</v>
      </c>
      <c r="G9594">
        <v>27</v>
      </c>
      <c r="H9594">
        <v>137</v>
      </c>
      <c r="I9594">
        <f t="shared" si="149"/>
        <v>110</v>
      </c>
      <c r="J9594">
        <v>216</v>
      </c>
      <c r="K9594" t="s">
        <v>1636</v>
      </c>
    </row>
    <row r="9595" spans="1:11" x14ac:dyDescent="0.2">
      <c r="A9595" t="s">
        <v>1633</v>
      </c>
      <c r="B9595" t="s">
        <v>1666</v>
      </c>
      <c r="C9595" t="s">
        <v>1637</v>
      </c>
      <c r="D9595">
        <v>1</v>
      </c>
      <c r="E9595">
        <v>0</v>
      </c>
      <c r="F9595" t="b">
        <v>0</v>
      </c>
      <c r="G9595">
        <v>27</v>
      </c>
      <c r="H9595">
        <v>137</v>
      </c>
      <c r="I9595">
        <f t="shared" si="149"/>
        <v>110</v>
      </c>
      <c r="J9595">
        <v>216</v>
      </c>
      <c r="K9595" t="s">
        <v>1636</v>
      </c>
    </row>
    <row r="9596" spans="1:11" x14ac:dyDescent="0.2">
      <c r="A9596" t="s">
        <v>1633</v>
      </c>
      <c r="B9596" t="s">
        <v>1666</v>
      </c>
      <c r="C9596" t="s">
        <v>978</v>
      </c>
      <c r="D9596">
        <v>1</v>
      </c>
      <c r="E9596">
        <v>41</v>
      </c>
      <c r="F9596" t="b">
        <v>1</v>
      </c>
      <c r="G9596">
        <v>27</v>
      </c>
      <c r="H9596">
        <v>137</v>
      </c>
      <c r="I9596">
        <f t="shared" si="149"/>
        <v>110</v>
      </c>
      <c r="J9596">
        <v>216</v>
      </c>
      <c r="K9596" t="s">
        <v>1636</v>
      </c>
    </row>
    <row r="9597" spans="1:11" x14ac:dyDescent="0.2">
      <c r="A9597" t="s">
        <v>1633</v>
      </c>
      <c r="B9597" t="s">
        <v>1666</v>
      </c>
      <c r="C9597" t="s">
        <v>1638</v>
      </c>
      <c r="D9597">
        <v>2</v>
      </c>
      <c r="E9597">
        <v>0</v>
      </c>
      <c r="F9597" t="b">
        <v>0</v>
      </c>
      <c r="G9597">
        <v>27</v>
      </c>
      <c r="H9597">
        <v>137</v>
      </c>
      <c r="I9597">
        <f t="shared" si="149"/>
        <v>110</v>
      </c>
      <c r="J9597">
        <v>216</v>
      </c>
      <c r="K9597" t="s">
        <v>1636</v>
      </c>
    </row>
    <row r="9598" spans="1:11" x14ac:dyDescent="0.2">
      <c r="A9598" t="s">
        <v>1633</v>
      </c>
      <c r="B9598" t="s">
        <v>1666</v>
      </c>
      <c r="C9598" t="s">
        <v>1004</v>
      </c>
      <c r="D9598">
        <v>2</v>
      </c>
      <c r="E9598">
        <v>0</v>
      </c>
      <c r="F9598" t="b">
        <v>0</v>
      </c>
      <c r="G9598">
        <v>27</v>
      </c>
      <c r="H9598">
        <v>137</v>
      </c>
      <c r="I9598">
        <f t="shared" si="149"/>
        <v>110</v>
      </c>
      <c r="J9598">
        <v>216</v>
      </c>
      <c r="K9598" t="s">
        <v>1636</v>
      </c>
    </row>
    <row r="9599" spans="1:11" x14ac:dyDescent="0.2">
      <c r="A9599" t="s">
        <v>1633</v>
      </c>
      <c r="B9599" t="s">
        <v>1666</v>
      </c>
      <c r="C9599" t="s">
        <v>1639</v>
      </c>
      <c r="D9599">
        <v>2</v>
      </c>
      <c r="E9599">
        <v>1</v>
      </c>
      <c r="F9599" t="b">
        <v>0</v>
      </c>
      <c r="G9599">
        <v>27</v>
      </c>
      <c r="H9599">
        <v>137</v>
      </c>
      <c r="I9599">
        <f t="shared" si="149"/>
        <v>110</v>
      </c>
      <c r="J9599">
        <v>216</v>
      </c>
      <c r="K9599" t="s">
        <v>1636</v>
      </c>
    </row>
    <row r="9600" spans="1:11" x14ac:dyDescent="0.2">
      <c r="A9600" t="s">
        <v>1633</v>
      </c>
      <c r="B9600" t="s">
        <v>1667</v>
      </c>
      <c r="C9600" t="s">
        <v>1635</v>
      </c>
      <c r="D9600">
        <v>1</v>
      </c>
      <c r="E9600">
        <v>0</v>
      </c>
      <c r="F9600" t="b">
        <v>0</v>
      </c>
      <c r="G9600">
        <v>28</v>
      </c>
      <c r="H9600">
        <v>137</v>
      </c>
      <c r="I9600">
        <f t="shared" si="149"/>
        <v>109</v>
      </c>
      <c r="J9600">
        <v>216</v>
      </c>
      <c r="K9600" t="s">
        <v>1636</v>
      </c>
    </row>
    <row r="9601" spans="1:11" x14ac:dyDescent="0.2">
      <c r="A9601" t="s">
        <v>1633</v>
      </c>
      <c r="B9601" t="s">
        <v>1667</v>
      </c>
      <c r="C9601" t="s">
        <v>1637</v>
      </c>
      <c r="D9601">
        <v>1</v>
      </c>
      <c r="E9601">
        <v>0</v>
      </c>
      <c r="F9601" t="b">
        <v>0</v>
      </c>
      <c r="G9601">
        <v>28</v>
      </c>
      <c r="H9601">
        <v>137</v>
      </c>
      <c r="I9601">
        <f t="shared" si="149"/>
        <v>109</v>
      </c>
      <c r="J9601">
        <v>216</v>
      </c>
      <c r="K9601" t="s">
        <v>1636</v>
      </c>
    </row>
    <row r="9602" spans="1:11" x14ac:dyDescent="0.2">
      <c r="A9602" t="s">
        <v>1633</v>
      </c>
      <c r="B9602" t="s">
        <v>1667</v>
      </c>
      <c r="C9602" t="s">
        <v>978</v>
      </c>
      <c r="D9602">
        <v>1</v>
      </c>
      <c r="E9602">
        <v>41</v>
      </c>
      <c r="F9602" t="b">
        <v>1</v>
      </c>
      <c r="G9602">
        <v>28</v>
      </c>
      <c r="H9602">
        <v>137</v>
      </c>
      <c r="I9602">
        <f t="shared" si="149"/>
        <v>109</v>
      </c>
      <c r="J9602">
        <v>216</v>
      </c>
      <c r="K9602" t="s">
        <v>1636</v>
      </c>
    </row>
    <row r="9603" spans="1:11" x14ac:dyDescent="0.2">
      <c r="A9603" t="s">
        <v>1633</v>
      </c>
      <c r="B9603" t="s">
        <v>1667</v>
      </c>
      <c r="C9603" t="s">
        <v>1638</v>
      </c>
      <c r="D9603">
        <v>2</v>
      </c>
      <c r="E9603">
        <v>0</v>
      </c>
      <c r="F9603" t="b">
        <v>0</v>
      </c>
      <c r="G9603">
        <v>28</v>
      </c>
      <c r="H9603">
        <v>137</v>
      </c>
      <c r="I9603">
        <f t="shared" ref="I9603:I9666" si="150">H9603-G9603</f>
        <v>109</v>
      </c>
      <c r="J9603">
        <v>216</v>
      </c>
      <c r="K9603" t="s">
        <v>1636</v>
      </c>
    </row>
    <row r="9604" spans="1:11" x14ac:dyDescent="0.2">
      <c r="A9604" t="s">
        <v>1633</v>
      </c>
      <c r="B9604" t="s">
        <v>1667</v>
      </c>
      <c r="C9604" t="s">
        <v>1004</v>
      </c>
      <c r="D9604">
        <v>2</v>
      </c>
      <c r="E9604">
        <v>0</v>
      </c>
      <c r="F9604" t="b">
        <v>0</v>
      </c>
      <c r="G9604">
        <v>28</v>
      </c>
      <c r="H9604">
        <v>137</v>
      </c>
      <c r="I9604">
        <f t="shared" si="150"/>
        <v>109</v>
      </c>
      <c r="J9604">
        <v>216</v>
      </c>
      <c r="K9604" t="s">
        <v>1636</v>
      </c>
    </row>
    <row r="9605" spans="1:11" x14ac:dyDescent="0.2">
      <c r="A9605" t="s">
        <v>1633</v>
      </c>
      <c r="B9605" t="s">
        <v>1667</v>
      </c>
      <c r="C9605" t="s">
        <v>1639</v>
      </c>
      <c r="D9605">
        <v>2</v>
      </c>
      <c r="E9605">
        <v>1</v>
      </c>
      <c r="F9605" t="b">
        <v>0</v>
      </c>
      <c r="G9605">
        <v>28</v>
      </c>
      <c r="H9605">
        <v>137</v>
      </c>
      <c r="I9605">
        <f t="shared" si="150"/>
        <v>109</v>
      </c>
      <c r="J9605">
        <v>216</v>
      </c>
      <c r="K9605" t="s">
        <v>1636</v>
      </c>
    </row>
    <row r="9606" spans="1:11" x14ac:dyDescent="0.2">
      <c r="A9606" t="s">
        <v>1633</v>
      </c>
      <c r="B9606" t="s">
        <v>1668</v>
      </c>
      <c r="C9606" t="s">
        <v>1635</v>
      </c>
      <c r="D9606">
        <v>1</v>
      </c>
      <c r="E9606">
        <v>0</v>
      </c>
      <c r="F9606" t="b">
        <v>0</v>
      </c>
      <c r="G9606">
        <v>29</v>
      </c>
      <c r="H9606">
        <v>137</v>
      </c>
      <c r="I9606">
        <f t="shared" si="150"/>
        <v>108</v>
      </c>
      <c r="J9606">
        <v>216</v>
      </c>
      <c r="K9606" t="s">
        <v>1636</v>
      </c>
    </row>
    <row r="9607" spans="1:11" x14ac:dyDescent="0.2">
      <c r="A9607" t="s">
        <v>1633</v>
      </c>
      <c r="B9607" t="s">
        <v>1668</v>
      </c>
      <c r="C9607" t="s">
        <v>1637</v>
      </c>
      <c r="D9607">
        <v>1</v>
      </c>
      <c r="E9607">
        <v>0</v>
      </c>
      <c r="F9607" t="b">
        <v>0</v>
      </c>
      <c r="G9607">
        <v>29</v>
      </c>
      <c r="H9607">
        <v>137</v>
      </c>
      <c r="I9607">
        <f t="shared" si="150"/>
        <v>108</v>
      </c>
      <c r="J9607">
        <v>216</v>
      </c>
      <c r="K9607" t="s">
        <v>1636</v>
      </c>
    </row>
    <row r="9608" spans="1:11" x14ac:dyDescent="0.2">
      <c r="A9608" t="s">
        <v>1633</v>
      </c>
      <c r="B9608" t="s">
        <v>1668</v>
      </c>
      <c r="C9608" t="s">
        <v>978</v>
      </c>
      <c r="D9608">
        <v>1</v>
      </c>
      <c r="E9608">
        <v>41</v>
      </c>
      <c r="F9608" t="b">
        <v>1</v>
      </c>
      <c r="G9608">
        <v>29</v>
      </c>
      <c r="H9608">
        <v>137</v>
      </c>
      <c r="I9608">
        <f t="shared" si="150"/>
        <v>108</v>
      </c>
      <c r="J9608">
        <v>216</v>
      </c>
      <c r="K9608" t="s">
        <v>1636</v>
      </c>
    </row>
    <row r="9609" spans="1:11" x14ac:dyDescent="0.2">
      <c r="A9609" t="s">
        <v>1633</v>
      </c>
      <c r="B9609" t="s">
        <v>1668</v>
      </c>
      <c r="C9609" t="s">
        <v>1638</v>
      </c>
      <c r="D9609">
        <v>2</v>
      </c>
      <c r="E9609">
        <v>0</v>
      </c>
      <c r="F9609" t="b">
        <v>0</v>
      </c>
      <c r="G9609">
        <v>29</v>
      </c>
      <c r="H9609">
        <v>137</v>
      </c>
      <c r="I9609">
        <f t="shared" si="150"/>
        <v>108</v>
      </c>
      <c r="J9609">
        <v>216</v>
      </c>
      <c r="K9609" t="s">
        <v>1636</v>
      </c>
    </row>
    <row r="9610" spans="1:11" x14ac:dyDescent="0.2">
      <c r="A9610" t="s">
        <v>1633</v>
      </c>
      <c r="B9610" t="s">
        <v>1668</v>
      </c>
      <c r="C9610" t="s">
        <v>1004</v>
      </c>
      <c r="D9610">
        <v>2</v>
      </c>
      <c r="E9610">
        <v>0</v>
      </c>
      <c r="F9610" t="b">
        <v>0</v>
      </c>
      <c r="G9610">
        <v>29</v>
      </c>
      <c r="H9610">
        <v>137</v>
      </c>
      <c r="I9610">
        <f t="shared" si="150"/>
        <v>108</v>
      </c>
      <c r="J9610">
        <v>216</v>
      </c>
      <c r="K9610" t="s">
        <v>1636</v>
      </c>
    </row>
    <row r="9611" spans="1:11" x14ac:dyDescent="0.2">
      <c r="A9611" t="s">
        <v>1633</v>
      </c>
      <c r="B9611" t="s">
        <v>1668</v>
      </c>
      <c r="C9611" t="s">
        <v>1639</v>
      </c>
      <c r="D9611">
        <v>2</v>
      </c>
      <c r="E9611">
        <v>1</v>
      </c>
      <c r="F9611" t="b">
        <v>0</v>
      </c>
      <c r="G9611">
        <v>29</v>
      </c>
      <c r="H9611">
        <v>137</v>
      </c>
      <c r="I9611">
        <f t="shared" si="150"/>
        <v>108</v>
      </c>
      <c r="J9611">
        <v>216</v>
      </c>
      <c r="K9611" t="s">
        <v>1636</v>
      </c>
    </row>
    <row r="9612" spans="1:11" x14ac:dyDescent="0.2">
      <c r="A9612" t="s">
        <v>1633</v>
      </c>
      <c r="B9612" t="s">
        <v>1669</v>
      </c>
      <c r="C9612" t="s">
        <v>1635</v>
      </c>
      <c r="D9612">
        <v>1</v>
      </c>
      <c r="E9612">
        <v>0</v>
      </c>
      <c r="F9612" t="b">
        <v>0</v>
      </c>
      <c r="G9612">
        <v>30</v>
      </c>
      <c r="H9612">
        <v>137</v>
      </c>
      <c r="I9612">
        <f t="shared" si="150"/>
        <v>107</v>
      </c>
      <c r="J9612">
        <v>216</v>
      </c>
      <c r="K9612" t="s">
        <v>1636</v>
      </c>
    </row>
    <row r="9613" spans="1:11" x14ac:dyDescent="0.2">
      <c r="A9613" t="s">
        <v>1633</v>
      </c>
      <c r="B9613" t="s">
        <v>1669</v>
      </c>
      <c r="C9613" t="s">
        <v>1637</v>
      </c>
      <c r="D9613">
        <v>1</v>
      </c>
      <c r="E9613">
        <v>0</v>
      </c>
      <c r="F9613" t="b">
        <v>0</v>
      </c>
      <c r="G9613">
        <v>30</v>
      </c>
      <c r="H9613">
        <v>137</v>
      </c>
      <c r="I9613">
        <f t="shared" si="150"/>
        <v>107</v>
      </c>
      <c r="J9613">
        <v>216</v>
      </c>
      <c r="K9613" t="s">
        <v>1636</v>
      </c>
    </row>
    <row r="9614" spans="1:11" x14ac:dyDescent="0.2">
      <c r="A9614" t="s">
        <v>1633</v>
      </c>
      <c r="B9614" t="s">
        <v>1669</v>
      </c>
      <c r="C9614" t="s">
        <v>978</v>
      </c>
      <c r="D9614">
        <v>1</v>
      </c>
      <c r="E9614">
        <v>41</v>
      </c>
      <c r="F9614" t="b">
        <v>1</v>
      </c>
      <c r="G9614">
        <v>30</v>
      </c>
      <c r="H9614">
        <v>137</v>
      </c>
      <c r="I9614">
        <f t="shared" si="150"/>
        <v>107</v>
      </c>
      <c r="J9614">
        <v>216</v>
      </c>
      <c r="K9614" t="s">
        <v>1636</v>
      </c>
    </row>
    <row r="9615" spans="1:11" x14ac:dyDescent="0.2">
      <c r="A9615" t="s">
        <v>1633</v>
      </c>
      <c r="B9615" t="s">
        <v>1669</v>
      </c>
      <c r="C9615" t="s">
        <v>1638</v>
      </c>
      <c r="D9615">
        <v>2</v>
      </c>
      <c r="E9615">
        <v>0</v>
      </c>
      <c r="F9615" t="b">
        <v>0</v>
      </c>
      <c r="G9615">
        <v>30</v>
      </c>
      <c r="H9615">
        <v>137</v>
      </c>
      <c r="I9615">
        <f t="shared" si="150"/>
        <v>107</v>
      </c>
      <c r="J9615">
        <v>216</v>
      </c>
      <c r="K9615" t="s">
        <v>1636</v>
      </c>
    </row>
    <row r="9616" spans="1:11" x14ac:dyDescent="0.2">
      <c r="A9616" t="s">
        <v>1633</v>
      </c>
      <c r="B9616" t="s">
        <v>1669</v>
      </c>
      <c r="C9616" t="s">
        <v>1004</v>
      </c>
      <c r="D9616">
        <v>2</v>
      </c>
      <c r="E9616">
        <v>0</v>
      </c>
      <c r="F9616" t="b">
        <v>0</v>
      </c>
      <c r="G9616">
        <v>30</v>
      </c>
      <c r="H9616">
        <v>137</v>
      </c>
      <c r="I9616">
        <f t="shared" si="150"/>
        <v>107</v>
      </c>
      <c r="J9616">
        <v>216</v>
      </c>
      <c r="K9616" t="s">
        <v>1636</v>
      </c>
    </row>
    <row r="9617" spans="1:11" x14ac:dyDescent="0.2">
      <c r="A9617" t="s">
        <v>1633</v>
      </c>
      <c r="B9617" t="s">
        <v>1669</v>
      </c>
      <c r="C9617" t="s">
        <v>1639</v>
      </c>
      <c r="D9617">
        <v>2</v>
      </c>
      <c r="E9617">
        <v>1</v>
      </c>
      <c r="F9617" t="b">
        <v>0</v>
      </c>
      <c r="G9617">
        <v>30</v>
      </c>
      <c r="H9617">
        <v>137</v>
      </c>
      <c r="I9617">
        <f t="shared" si="150"/>
        <v>107</v>
      </c>
      <c r="J9617">
        <v>216</v>
      </c>
      <c r="K9617" t="s">
        <v>1636</v>
      </c>
    </row>
    <row r="9618" spans="1:11" x14ac:dyDescent="0.2">
      <c r="A9618" t="s">
        <v>1633</v>
      </c>
      <c r="B9618" t="s">
        <v>1670</v>
      </c>
      <c r="C9618" t="s">
        <v>1635</v>
      </c>
      <c r="D9618">
        <v>1</v>
      </c>
      <c r="E9618">
        <v>0</v>
      </c>
      <c r="F9618" t="b">
        <v>0</v>
      </c>
      <c r="G9618">
        <v>31</v>
      </c>
      <c r="H9618">
        <v>137</v>
      </c>
      <c r="I9618">
        <f t="shared" si="150"/>
        <v>106</v>
      </c>
      <c r="J9618">
        <v>216</v>
      </c>
      <c r="K9618" t="s">
        <v>1636</v>
      </c>
    </row>
    <row r="9619" spans="1:11" x14ac:dyDescent="0.2">
      <c r="A9619" t="s">
        <v>1633</v>
      </c>
      <c r="B9619" t="s">
        <v>1670</v>
      </c>
      <c r="C9619" t="s">
        <v>1637</v>
      </c>
      <c r="D9619">
        <v>1</v>
      </c>
      <c r="E9619">
        <v>0</v>
      </c>
      <c r="F9619" t="b">
        <v>0</v>
      </c>
      <c r="G9619">
        <v>31</v>
      </c>
      <c r="H9619">
        <v>137</v>
      </c>
      <c r="I9619">
        <f t="shared" si="150"/>
        <v>106</v>
      </c>
      <c r="J9619">
        <v>216</v>
      </c>
      <c r="K9619" t="s">
        <v>1636</v>
      </c>
    </row>
    <row r="9620" spans="1:11" x14ac:dyDescent="0.2">
      <c r="A9620" t="s">
        <v>1633</v>
      </c>
      <c r="B9620" t="s">
        <v>1670</v>
      </c>
      <c r="C9620" t="s">
        <v>978</v>
      </c>
      <c r="D9620">
        <v>1</v>
      </c>
      <c r="E9620">
        <v>41</v>
      </c>
      <c r="F9620" t="b">
        <v>1</v>
      </c>
      <c r="G9620">
        <v>31</v>
      </c>
      <c r="H9620">
        <v>137</v>
      </c>
      <c r="I9620">
        <f t="shared" si="150"/>
        <v>106</v>
      </c>
      <c r="J9620">
        <v>216</v>
      </c>
      <c r="K9620" t="s">
        <v>1636</v>
      </c>
    </row>
    <row r="9621" spans="1:11" x14ac:dyDescent="0.2">
      <c r="A9621" t="s">
        <v>1633</v>
      </c>
      <c r="B9621" t="s">
        <v>1670</v>
      </c>
      <c r="C9621" t="s">
        <v>1638</v>
      </c>
      <c r="D9621">
        <v>2</v>
      </c>
      <c r="E9621">
        <v>0</v>
      </c>
      <c r="F9621" t="b">
        <v>0</v>
      </c>
      <c r="G9621">
        <v>31</v>
      </c>
      <c r="H9621">
        <v>137</v>
      </c>
      <c r="I9621">
        <f t="shared" si="150"/>
        <v>106</v>
      </c>
      <c r="J9621">
        <v>216</v>
      </c>
      <c r="K9621" t="s">
        <v>1636</v>
      </c>
    </row>
    <row r="9622" spans="1:11" x14ac:dyDescent="0.2">
      <c r="A9622" t="s">
        <v>1633</v>
      </c>
      <c r="B9622" t="s">
        <v>1670</v>
      </c>
      <c r="C9622" t="s">
        <v>1004</v>
      </c>
      <c r="D9622">
        <v>2</v>
      </c>
      <c r="E9622">
        <v>0</v>
      </c>
      <c r="F9622" t="b">
        <v>0</v>
      </c>
      <c r="G9622">
        <v>31</v>
      </c>
      <c r="H9622">
        <v>137</v>
      </c>
      <c r="I9622">
        <f t="shared" si="150"/>
        <v>106</v>
      </c>
      <c r="J9622">
        <v>216</v>
      </c>
      <c r="K9622" t="s">
        <v>1636</v>
      </c>
    </row>
    <row r="9623" spans="1:11" x14ac:dyDescent="0.2">
      <c r="A9623" t="s">
        <v>1633</v>
      </c>
      <c r="B9623" t="s">
        <v>1670</v>
      </c>
      <c r="C9623" t="s">
        <v>1639</v>
      </c>
      <c r="D9623">
        <v>2</v>
      </c>
      <c r="E9623">
        <v>1</v>
      </c>
      <c r="F9623" t="b">
        <v>0</v>
      </c>
      <c r="G9623">
        <v>31</v>
      </c>
      <c r="H9623">
        <v>137</v>
      </c>
      <c r="I9623">
        <f t="shared" si="150"/>
        <v>106</v>
      </c>
      <c r="J9623">
        <v>216</v>
      </c>
      <c r="K9623" t="s">
        <v>1636</v>
      </c>
    </row>
    <row r="9624" spans="1:11" x14ac:dyDescent="0.2">
      <c r="A9624" t="s">
        <v>1633</v>
      </c>
      <c r="B9624" t="s">
        <v>1671</v>
      </c>
      <c r="C9624" t="s">
        <v>1635</v>
      </c>
      <c r="D9624">
        <v>1</v>
      </c>
      <c r="E9624">
        <v>0</v>
      </c>
      <c r="F9624" t="b">
        <v>0</v>
      </c>
      <c r="G9624">
        <v>32</v>
      </c>
      <c r="H9624">
        <v>137</v>
      </c>
      <c r="I9624">
        <f t="shared" si="150"/>
        <v>105</v>
      </c>
      <c r="J9624">
        <v>216</v>
      </c>
      <c r="K9624" t="s">
        <v>1636</v>
      </c>
    </row>
    <row r="9625" spans="1:11" x14ac:dyDescent="0.2">
      <c r="A9625" t="s">
        <v>1633</v>
      </c>
      <c r="B9625" t="s">
        <v>1671</v>
      </c>
      <c r="C9625" t="s">
        <v>1637</v>
      </c>
      <c r="D9625">
        <v>1</v>
      </c>
      <c r="E9625">
        <v>0</v>
      </c>
      <c r="F9625" t="b">
        <v>0</v>
      </c>
      <c r="G9625">
        <v>32</v>
      </c>
      <c r="H9625">
        <v>137</v>
      </c>
      <c r="I9625">
        <f t="shared" si="150"/>
        <v>105</v>
      </c>
      <c r="J9625">
        <v>216</v>
      </c>
      <c r="K9625" t="s">
        <v>1636</v>
      </c>
    </row>
    <row r="9626" spans="1:11" x14ac:dyDescent="0.2">
      <c r="A9626" t="s">
        <v>1633</v>
      </c>
      <c r="B9626" t="s">
        <v>1671</v>
      </c>
      <c r="C9626" t="s">
        <v>978</v>
      </c>
      <c r="D9626">
        <v>1</v>
      </c>
      <c r="E9626">
        <v>41</v>
      </c>
      <c r="F9626" t="b">
        <v>1</v>
      </c>
      <c r="G9626">
        <v>32</v>
      </c>
      <c r="H9626">
        <v>137</v>
      </c>
      <c r="I9626">
        <f t="shared" si="150"/>
        <v>105</v>
      </c>
      <c r="J9626">
        <v>216</v>
      </c>
      <c r="K9626" t="s">
        <v>1636</v>
      </c>
    </row>
    <row r="9627" spans="1:11" x14ac:dyDescent="0.2">
      <c r="A9627" t="s">
        <v>1633</v>
      </c>
      <c r="B9627" t="s">
        <v>1671</v>
      </c>
      <c r="C9627" t="s">
        <v>1638</v>
      </c>
      <c r="D9627">
        <v>2</v>
      </c>
      <c r="E9627">
        <v>0</v>
      </c>
      <c r="F9627" t="b">
        <v>0</v>
      </c>
      <c r="G9627">
        <v>32</v>
      </c>
      <c r="H9627">
        <v>137</v>
      </c>
      <c r="I9627">
        <f t="shared" si="150"/>
        <v>105</v>
      </c>
      <c r="J9627">
        <v>216</v>
      </c>
      <c r="K9627" t="s">
        <v>1636</v>
      </c>
    </row>
    <row r="9628" spans="1:11" x14ac:dyDescent="0.2">
      <c r="A9628" t="s">
        <v>1633</v>
      </c>
      <c r="B9628" t="s">
        <v>1671</v>
      </c>
      <c r="C9628" t="s">
        <v>1004</v>
      </c>
      <c r="D9628">
        <v>2</v>
      </c>
      <c r="E9628">
        <v>0</v>
      </c>
      <c r="F9628" t="b">
        <v>0</v>
      </c>
      <c r="G9628">
        <v>32</v>
      </c>
      <c r="H9628">
        <v>137</v>
      </c>
      <c r="I9628">
        <f t="shared" si="150"/>
        <v>105</v>
      </c>
      <c r="J9628">
        <v>216</v>
      </c>
      <c r="K9628" t="s">
        <v>1636</v>
      </c>
    </row>
    <row r="9629" spans="1:11" x14ac:dyDescent="0.2">
      <c r="A9629" t="s">
        <v>1633</v>
      </c>
      <c r="B9629" t="s">
        <v>1671</v>
      </c>
      <c r="C9629" t="s">
        <v>1639</v>
      </c>
      <c r="D9629">
        <v>2</v>
      </c>
      <c r="E9629">
        <v>1</v>
      </c>
      <c r="F9629" t="b">
        <v>0</v>
      </c>
      <c r="G9629">
        <v>32</v>
      </c>
      <c r="H9629">
        <v>137</v>
      </c>
      <c r="I9629">
        <f t="shared" si="150"/>
        <v>105</v>
      </c>
      <c r="J9629">
        <v>216</v>
      </c>
      <c r="K9629" t="s">
        <v>1636</v>
      </c>
    </row>
    <row r="9630" spans="1:11" x14ac:dyDescent="0.2">
      <c r="A9630" t="s">
        <v>1633</v>
      </c>
      <c r="B9630" t="s">
        <v>1672</v>
      </c>
      <c r="C9630" t="s">
        <v>1635</v>
      </c>
      <c r="D9630">
        <v>1</v>
      </c>
      <c r="E9630">
        <v>0</v>
      </c>
      <c r="F9630" t="b">
        <v>0</v>
      </c>
      <c r="G9630">
        <v>33</v>
      </c>
      <c r="H9630">
        <v>137</v>
      </c>
      <c r="I9630">
        <f t="shared" si="150"/>
        <v>104</v>
      </c>
      <c r="J9630">
        <v>216</v>
      </c>
      <c r="K9630" t="s">
        <v>1636</v>
      </c>
    </row>
    <row r="9631" spans="1:11" x14ac:dyDescent="0.2">
      <c r="A9631" t="s">
        <v>1633</v>
      </c>
      <c r="B9631" t="s">
        <v>1672</v>
      </c>
      <c r="C9631" t="s">
        <v>1637</v>
      </c>
      <c r="D9631">
        <v>1</v>
      </c>
      <c r="E9631">
        <v>0</v>
      </c>
      <c r="F9631" t="b">
        <v>0</v>
      </c>
      <c r="G9631">
        <v>33</v>
      </c>
      <c r="H9631">
        <v>137</v>
      </c>
      <c r="I9631">
        <f t="shared" si="150"/>
        <v>104</v>
      </c>
      <c r="J9631">
        <v>216</v>
      </c>
      <c r="K9631" t="s">
        <v>1636</v>
      </c>
    </row>
    <row r="9632" spans="1:11" x14ac:dyDescent="0.2">
      <c r="A9632" t="s">
        <v>1633</v>
      </c>
      <c r="B9632" t="s">
        <v>1672</v>
      </c>
      <c r="C9632" t="s">
        <v>978</v>
      </c>
      <c r="D9632">
        <v>1</v>
      </c>
      <c r="E9632">
        <v>41</v>
      </c>
      <c r="F9632" t="b">
        <v>1</v>
      </c>
      <c r="G9632">
        <v>33</v>
      </c>
      <c r="H9632">
        <v>137</v>
      </c>
      <c r="I9632">
        <f t="shared" si="150"/>
        <v>104</v>
      </c>
      <c r="J9632">
        <v>216</v>
      </c>
      <c r="K9632" t="s">
        <v>1636</v>
      </c>
    </row>
    <row r="9633" spans="1:11" x14ac:dyDescent="0.2">
      <c r="A9633" t="s">
        <v>1633</v>
      </c>
      <c r="B9633" t="s">
        <v>1672</v>
      </c>
      <c r="C9633" t="s">
        <v>1638</v>
      </c>
      <c r="D9633">
        <v>2</v>
      </c>
      <c r="E9633">
        <v>0</v>
      </c>
      <c r="F9633" t="b">
        <v>0</v>
      </c>
      <c r="G9633">
        <v>33</v>
      </c>
      <c r="H9633">
        <v>137</v>
      </c>
      <c r="I9633">
        <f t="shared" si="150"/>
        <v>104</v>
      </c>
      <c r="J9633">
        <v>216</v>
      </c>
      <c r="K9633" t="s">
        <v>1636</v>
      </c>
    </row>
    <row r="9634" spans="1:11" x14ac:dyDescent="0.2">
      <c r="A9634" t="s">
        <v>1633</v>
      </c>
      <c r="B9634" t="s">
        <v>1672</v>
      </c>
      <c r="C9634" t="s">
        <v>1004</v>
      </c>
      <c r="D9634">
        <v>2</v>
      </c>
      <c r="E9634">
        <v>0</v>
      </c>
      <c r="F9634" t="b">
        <v>0</v>
      </c>
      <c r="G9634">
        <v>33</v>
      </c>
      <c r="H9634">
        <v>137</v>
      </c>
      <c r="I9634">
        <f t="shared" si="150"/>
        <v>104</v>
      </c>
      <c r="J9634">
        <v>216</v>
      </c>
      <c r="K9634" t="s">
        <v>1636</v>
      </c>
    </row>
    <row r="9635" spans="1:11" x14ac:dyDescent="0.2">
      <c r="A9635" t="s">
        <v>1633</v>
      </c>
      <c r="B9635" t="s">
        <v>1672</v>
      </c>
      <c r="C9635" t="s">
        <v>1639</v>
      </c>
      <c r="D9635">
        <v>2</v>
      </c>
      <c r="E9635">
        <v>1</v>
      </c>
      <c r="F9635" t="b">
        <v>0</v>
      </c>
      <c r="G9635">
        <v>33</v>
      </c>
      <c r="H9635">
        <v>137</v>
      </c>
      <c r="I9635">
        <f t="shared" si="150"/>
        <v>104</v>
      </c>
      <c r="J9635">
        <v>216</v>
      </c>
      <c r="K9635" t="s">
        <v>1636</v>
      </c>
    </row>
    <row r="9636" spans="1:11" x14ac:dyDescent="0.2">
      <c r="A9636" t="s">
        <v>1633</v>
      </c>
      <c r="B9636" t="s">
        <v>1673</v>
      </c>
      <c r="C9636" t="s">
        <v>1635</v>
      </c>
      <c r="D9636">
        <v>1</v>
      </c>
      <c r="E9636">
        <v>0</v>
      </c>
      <c r="F9636" t="b">
        <v>0</v>
      </c>
      <c r="G9636">
        <v>34</v>
      </c>
      <c r="H9636">
        <v>137</v>
      </c>
      <c r="I9636">
        <f t="shared" si="150"/>
        <v>103</v>
      </c>
      <c r="J9636">
        <v>216</v>
      </c>
      <c r="K9636" t="s">
        <v>1636</v>
      </c>
    </row>
    <row r="9637" spans="1:11" x14ac:dyDescent="0.2">
      <c r="A9637" t="s">
        <v>1633</v>
      </c>
      <c r="B9637" t="s">
        <v>1673</v>
      </c>
      <c r="C9637" t="s">
        <v>1637</v>
      </c>
      <c r="D9637">
        <v>1</v>
      </c>
      <c r="E9637">
        <v>0</v>
      </c>
      <c r="F9637" t="b">
        <v>0</v>
      </c>
      <c r="G9637">
        <v>34</v>
      </c>
      <c r="H9637">
        <v>137</v>
      </c>
      <c r="I9637">
        <f t="shared" si="150"/>
        <v>103</v>
      </c>
      <c r="J9637">
        <v>216</v>
      </c>
      <c r="K9637" t="s">
        <v>1636</v>
      </c>
    </row>
    <row r="9638" spans="1:11" x14ac:dyDescent="0.2">
      <c r="A9638" t="s">
        <v>1633</v>
      </c>
      <c r="B9638" t="s">
        <v>1673</v>
      </c>
      <c r="C9638" t="s">
        <v>978</v>
      </c>
      <c r="D9638">
        <v>1</v>
      </c>
      <c r="E9638">
        <v>41</v>
      </c>
      <c r="F9638" t="b">
        <v>1</v>
      </c>
      <c r="G9638">
        <v>34</v>
      </c>
      <c r="H9638">
        <v>137</v>
      </c>
      <c r="I9638">
        <f t="shared" si="150"/>
        <v>103</v>
      </c>
      <c r="J9638">
        <v>216</v>
      </c>
      <c r="K9638" t="s">
        <v>1636</v>
      </c>
    </row>
    <row r="9639" spans="1:11" x14ac:dyDescent="0.2">
      <c r="A9639" t="s">
        <v>1633</v>
      </c>
      <c r="B9639" t="s">
        <v>1673</v>
      </c>
      <c r="C9639" t="s">
        <v>1638</v>
      </c>
      <c r="D9639">
        <v>2</v>
      </c>
      <c r="E9639">
        <v>0</v>
      </c>
      <c r="F9639" t="b">
        <v>0</v>
      </c>
      <c r="G9639">
        <v>34</v>
      </c>
      <c r="H9639">
        <v>137</v>
      </c>
      <c r="I9639">
        <f t="shared" si="150"/>
        <v>103</v>
      </c>
      <c r="J9639">
        <v>216</v>
      </c>
      <c r="K9639" t="s">
        <v>1636</v>
      </c>
    </row>
    <row r="9640" spans="1:11" x14ac:dyDescent="0.2">
      <c r="A9640" t="s">
        <v>1633</v>
      </c>
      <c r="B9640" t="s">
        <v>1673</v>
      </c>
      <c r="C9640" t="s">
        <v>1004</v>
      </c>
      <c r="D9640">
        <v>2</v>
      </c>
      <c r="E9640">
        <v>0</v>
      </c>
      <c r="F9640" t="b">
        <v>0</v>
      </c>
      <c r="G9640">
        <v>34</v>
      </c>
      <c r="H9640">
        <v>137</v>
      </c>
      <c r="I9640">
        <f t="shared" si="150"/>
        <v>103</v>
      </c>
      <c r="J9640">
        <v>216</v>
      </c>
      <c r="K9640" t="s">
        <v>1636</v>
      </c>
    </row>
    <row r="9641" spans="1:11" x14ac:dyDescent="0.2">
      <c r="A9641" t="s">
        <v>1633</v>
      </c>
      <c r="B9641" t="s">
        <v>1673</v>
      </c>
      <c r="C9641" t="s">
        <v>1639</v>
      </c>
      <c r="D9641">
        <v>2</v>
      </c>
      <c r="E9641">
        <v>1</v>
      </c>
      <c r="F9641" t="b">
        <v>0</v>
      </c>
      <c r="G9641">
        <v>34</v>
      </c>
      <c r="H9641">
        <v>137</v>
      </c>
      <c r="I9641">
        <f t="shared" si="150"/>
        <v>103</v>
      </c>
      <c r="J9641">
        <v>216</v>
      </c>
      <c r="K9641" t="s">
        <v>1636</v>
      </c>
    </row>
    <row r="9642" spans="1:11" x14ac:dyDescent="0.2">
      <c r="A9642" t="s">
        <v>1633</v>
      </c>
      <c r="B9642" t="s">
        <v>1674</v>
      </c>
      <c r="C9642" t="s">
        <v>1635</v>
      </c>
      <c r="D9642">
        <v>1</v>
      </c>
      <c r="E9642">
        <v>0</v>
      </c>
      <c r="F9642" t="b">
        <v>0</v>
      </c>
      <c r="G9642">
        <v>35</v>
      </c>
      <c r="H9642">
        <v>137</v>
      </c>
      <c r="I9642">
        <f t="shared" si="150"/>
        <v>102</v>
      </c>
      <c r="J9642">
        <v>216</v>
      </c>
      <c r="K9642" t="s">
        <v>1636</v>
      </c>
    </row>
    <row r="9643" spans="1:11" x14ac:dyDescent="0.2">
      <c r="A9643" t="s">
        <v>1633</v>
      </c>
      <c r="B9643" t="s">
        <v>1674</v>
      </c>
      <c r="C9643" t="s">
        <v>1637</v>
      </c>
      <c r="D9643">
        <v>1</v>
      </c>
      <c r="E9643">
        <v>0</v>
      </c>
      <c r="F9643" t="b">
        <v>0</v>
      </c>
      <c r="G9643">
        <v>35</v>
      </c>
      <c r="H9643">
        <v>137</v>
      </c>
      <c r="I9643">
        <f t="shared" si="150"/>
        <v>102</v>
      </c>
      <c r="J9643">
        <v>216</v>
      </c>
      <c r="K9643" t="s">
        <v>1636</v>
      </c>
    </row>
    <row r="9644" spans="1:11" x14ac:dyDescent="0.2">
      <c r="A9644" t="s">
        <v>1633</v>
      </c>
      <c r="B9644" t="s">
        <v>1674</v>
      </c>
      <c r="C9644" t="s">
        <v>978</v>
      </c>
      <c r="D9644">
        <v>1</v>
      </c>
      <c r="E9644">
        <v>41</v>
      </c>
      <c r="F9644" t="b">
        <v>1</v>
      </c>
      <c r="G9644">
        <v>35</v>
      </c>
      <c r="H9644">
        <v>137</v>
      </c>
      <c r="I9644">
        <f t="shared" si="150"/>
        <v>102</v>
      </c>
      <c r="J9644">
        <v>216</v>
      </c>
      <c r="K9644" t="s">
        <v>1636</v>
      </c>
    </row>
    <row r="9645" spans="1:11" x14ac:dyDescent="0.2">
      <c r="A9645" t="s">
        <v>1633</v>
      </c>
      <c r="B9645" t="s">
        <v>1674</v>
      </c>
      <c r="C9645" t="s">
        <v>1638</v>
      </c>
      <c r="D9645">
        <v>2</v>
      </c>
      <c r="E9645">
        <v>0</v>
      </c>
      <c r="F9645" t="b">
        <v>0</v>
      </c>
      <c r="G9645">
        <v>35</v>
      </c>
      <c r="H9645">
        <v>137</v>
      </c>
      <c r="I9645">
        <f t="shared" si="150"/>
        <v>102</v>
      </c>
      <c r="J9645">
        <v>216</v>
      </c>
      <c r="K9645" t="s">
        <v>1636</v>
      </c>
    </row>
    <row r="9646" spans="1:11" x14ac:dyDescent="0.2">
      <c r="A9646" t="s">
        <v>1633</v>
      </c>
      <c r="B9646" t="s">
        <v>1674</v>
      </c>
      <c r="C9646" t="s">
        <v>1004</v>
      </c>
      <c r="D9646">
        <v>2</v>
      </c>
      <c r="E9646">
        <v>0</v>
      </c>
      <c r="F9646" t="b">
        <v>0</v>
      </c>
      <c r="G9646">
        <v>35</v>
      </c>
      <c r="H9646">
        <v>137</v>
      </c>
      <c r="I9646">
        <f t="shared" si="150"/>
        <v>102</v>
      </c>
      <c r="J9646">
        <v>216</v>
      </c>
      <c r="K9646" t="s">
        <v>1636</v>
      </c>
    </row>
    <row r="9647" spans="1:11" x14ac:dyDescent="0.2">
      <c r="A9647" t="s">
        <v>1633</v>
      </c>
      <c r="B9647" t="s">
        <v>1674</v>
      </c>
      <c r="C9647" t="s">
        <v>1639</v>
      </c>
      <c r="D9647">
        <v>2</v>
      </c>
      <c r="E9647">
        <v>1</v>
      </c>
      <c r="F9647" t="b">
        <v>0</v>
      </c>
      <c r="G9647">
        <v>35</v>
      </c>
      <c r="H9647">
        <v>137</v>
      </c>
      <c r="I9647">
        <f t="shared" si="150"/>
        <v>102</v>
      </c>
      <c r="J9647">
        <v>216</v>
      </c>
      <c r="K9647" t="s">
        <v>1636</v>
      </c>
    </row>
    <row r="9648" spans="1:11" x14ac:dyDescent="0.2">
      <c r="A9648" t="s">
        <v>1633</v>
      </c>
      <c r="B9648" t="s">
        <v>1675</v>
      </c>
      <c r="C9648" t="s">
        <v>1635</v>
      </c>
      <c r="D9648">
        <v>1</v>
      </c>
      <c r="E9648">
        <v>0</v>
      </c>
      <c r="F9648" t="b">
        <v>0</v>
      </c>
      <c r="G9648">
        <v>36</v>
      </c>
      <c r="H9648">
        <v>137</v>
      </c>
      <c r="I9648">
        <f t="shared" si="150"/>
        <v>101</v>
      </c>
      <c r="J9648">
        <v>216</v>
      </c>
      <c r="K9648" t="s">
        <v>1636</v>
      </c>
    </row>
    <row r="9649" spans="1:11" x14ac:dyDescent="0.2">
      <c r="A9649" t="s">
        <v>1633</v>
      </c>
      <c r="B9649" t="s">
        <v>1675</v>
      </c>
      <c r="C9649" t="s">
        <v>1637</v>
      </c>
      <c r="D9649">
        <v>1</v>
      </c>
      <c r="E9649">
        <v>0</v>
      </c>
      <c r="F9649" t="b">
        <v>0</v>
      </c>
      <c r="G9649">
        <v>36</v>
      </c>
      <c r="H9649">
        <v>137</v>
      </c>
      <c r="I9649">
        <f t="shared" si="150"/>
        <v>101</v>
      </c>
      <c r="J9649">
        <v>216</v>
      </c>
      <c r="K9649" t="s">
        <v>1636</v>
      </c>
    </row>
    <row r="9650" spans="1:11" x14ac:dyDescent="0.2">
      <c r="A9650" t="s">
        <v>1633</v>
      </c>
      <c r="B9650" t="s">
        <v>1675</v>
      </c>
      <c r="C9650" t="s">
        <v>978</v>
      </c>
      <c r="D9650">
        <v>1</v>
      </c>
      <c r="E9650">
        <v>41</v>
      </c>
      <c r="F9650" t="b">
        <v>1</v>
      </c>
      <c r="G9650">
        <v>36</v>
      </c>
      <c r="H9650">
        <v>137</v>
      </c>
      <c r="I9650">
        <f t="shared" si="150"/>
        <v>101</v>
      </c>
      <c r="J9650">
        <v>216</v>
      </c>
      <c r="K9650" t="s">
        <v>1636</v>
      </c>
    </row>
    <row r="9651" spans="1:11" x14ac:dyDescent="0.2">
      <c r="A9651" t="s">
        <v>1633</v>
      </c>
      <c r="B9651" t="s">
        <v>1675</v>
      </c>
      <c r="C9651" t="s">
        <v>1638</v>
      </c>
      <c r="D9651">
        <v>2</v>
      </c>
      <c r="E9651">
        <v>0</v>
      </c>
      <c r="F9651" t="b">
        <v>0</v>
      </c>
      <c r="G9651">
        <v>36</v>
      </c>
      <c r="H9651">
        <v>137</v>
      </c>
      <c r="I9651">
        <f t="shared" si="150"/>
        <v>101</v>
      </c>
      <c r="J9651">
        <v>216</v>
      </c>
      <c r="K9651" t="s">
        <v>1636</v>
      </c>
    </row>
    <row r="9652" spans="1:11" x14ac:dyDescent="0.2">
      <c r="A9652" t="s">
        <v>1633</v>
      </c>
      <c r="B9652" t="s">
        <v>1675</v>
      </c>
      <c r="C9652" t="s">
        <v>1004</v>
      </c>
      <c r="D9652">
        <v>2</v>
      </c>
      <c r="E9652">
        <v>0</v>
      </c>
      <c r="F9652" t="b">
        <v>0</v>
      </c>
      <c r="G9652">
        <v>36</v>
      </c>
      <c r="H9652">
        <v>137</v>
      </c>
      <c r="I9652">
        <f t="shared" si="150"/>
        <v>101</v>
      </c>
      <c r="J9652">
        <v>216</v>
      </c>
      <c r="K9652" t="s">
        <v>1636</v>
      </c>
    </row>
    <row r="9653" spans="1:11" x14ac:dyDescent="0.2">
      <c r="A9653" t="s">
        <v>1633</v>
      </c>
      <c r="B9653" t="s">
        <v>1675</v>
      </c>
      <c r="C9653" t="s">
        <v>1639</v>
      </c>
      <c r="D9653">
        <v>2</v>
      </c>
      <c r="E9653">
        <v>1</v>
      </c>
      <c r="F9653" t="b">
        <v>0</v>
      </c>
      <c r="G9653">
        <v>36</v>
      </c>
      <c r="H9653">
        <v>137</v>
      </c>
      <c r="I9653">
        <f t="shared" si="150"/>
        <v>101</v>
      </c>
      <c r="J9653">
        <v>216</v>
      </c>
      <c r="K9653" t="s">
        <v>1636</v>
      </c>
    </row>
    <row r="9654" spans="1:11" x14ac:dyDescent="0.2">
      <c r="A9654" t="s">
        <v>1633</v>
      </c>
      <c r="B9654" t="s">
        <v>1676</v>
      </c>
      <c r="C9654" t="s">
        <v>1635</v>
      </c>
      <c r="D9654">
        <v>1</v>
      </c>
      <c r="E9654">
        <v>0</v>
      </c>
      <c r="F9654" t="b">
        <v>0</v>
      </c>
      <c r="G9654">
        <v>37</v>
      </c>
      <c r="H9654">
        <v>137</v>
      </c>
      <c r="I9654">
        <f t="shared" si="150"/>
        <v>100</v>
      </c>
      <c r="J9654">
        <v>216</v>
      </c>
      <c r="K9654" t="s">
        <v>1636</v>
      </c>
    </row>
    <row r="9655" spans="1:11" x14ac:dyDescent="0.2">
      <c r="A9655" t="s">
        <v>1633</v>
      </c>
      <c r="B9655" t="s">
        <v>1676</v>
      </c>
      <c r="C9655" t="s">
        <v>1637</v>
      </c>
      <c r="D9655">
        <v>1</v>
      </c>
      <c r="E9655">
        <v>0</v>
      </c>
      <c r="F9655" t="b">
        <v>0</v>
      </c>
      <c r="G9655">
        <v>37</v>
      </c>
      <c r="H9655">
        <v>137</v>
      </c>
      <c r="I9655">
        <f t="shared" si="150"/>
        <v>100</v>
      </c>
      <c r="J9655">
        <v>216</v>
      </c>
      <c r="K9655" t="s">
        <v>1636</v>
      </c>
    </row>
    <row r="9656" spans="1:11" x14ac:dyDescent="0.2">
      <c r="A9656" t="s">
        <v>1633</v>
      </c>
      <c r="B9656" t="s">
        <v>1676</v>
      </c>
      <c r="C9656" t="s">
        <v>978</v>
      </c>
      <c r="D9656">
        <v>1</v>
      </c>
      <c r="E9656">
        <v>41</v>
      </c>
      <c r="F9656" t="b">
        <v>1</v>
      </c>
      <c r="G9656">
        <v>37</v>
      </c>
      <c r="H9656">
        <v>137</v>
      </c>
      <c r="I9656">
        <f t="shared" si="150"/>
        <v>100</v>
      </c>
      <c r="J9656">
        <v>216</v>
      </c>
      <c r="K9656" t="s">
        <v>1636</v>
      </c>
    </row>
    <row r="9657" spans="1:11" x14ac:dyDescent="0.2">
      <c r="A9657" t="s">
        <v>1633</v>
      </c>
      <c r="B9657" t="s">
        <v>1676</v>
      </c>
      <c r="C9657" t="s">
        <v>1638</v>
      </c>
      <c r="D9657">
        <v>2</v>
      </c>
      <c r="E9657">
        <v>0</v>
      </c>
      <c r="F9657" t="b">
        <v>0</v>
      </c>
      <c r="G9657">
        <v>37</v>
      </c>
      <c r="H9657">
        <v>137</v>
      </c>
      <c r="I9657">
        <f t="shared" si="150"/>
        <v>100</v>
      </c>
      <c r="J9657">
        <v>216</v>
      </c>
      <c r="K9657" t="s">
        <v>1636</v>
      </c>
    </row>
    <row r="9658" spans="1:11" x14ac:dyDescent="0.2">
      <c r="A9658" t="s">
        <v>1633</v>
      </c>
      <c r="B9658" t="s">
        <v>1676</v>
      </c>
      <c r="C9658" t="s">
        <v>1004</v>
      </c>
      <c r="D9658">
        <v>2</v>
      </c>
      <c r="E9658">
        <v>0</v>
      </c>
      <c r="F9658" t="b">
        <v>0</v>
      </c>
      <c r="G9658">
        <v>37</v>
      </c>
      <c r="H9658">
        <v>137</v>
      </c>
      <c r="I9658">
        <f t="shared" si="150"/>
        <v>100</v>
      </c>
      <c r="J9658">
        <v>216</v>
      </c>
      <c r="K9658" t="s">
        <v>1636</v>
      </c>
    </row>
    <row r="9659" spans="1:11" x14ac:dyDescent="0.2">
      <c r="A9659" t="s">
        <v>1633</v>
      </c>
      <c r="B9659" t="s">
        <v>1676</v>
      </c>
      <c r="C9659" t="s">
        <v>1639</v>
      </c>
      <c r="D9659">
        <v>2</v>
      </c>
      <c r="E9659">
        <v>1</v>
      </c>
      <c r="F9659" t="b">
        <v>0</v>
      </c>
      <c r="G9659">
        <v>37</v>
      </c>
      <c r="H9659">
        <v>137</v>
      </c>
      <c r="I9659">
        <f t="shared" si="150"/>
        <v>100</v>
      </c>
      <c r="J9659">
        <v>216</v>
      </c>
      <c r="K9659" t="s">
        <v>1636</v>
      </c>
    </row>
    <row r="9660" spans="1:11" x14ac:dyDescent="0.2">
      <c r="A9660" t="s">
        <v>1633</v>
      </c>
      <c r="B9660" t="s">
        <v>1677</v>
      </c>
      <c r="C9660" t="s">
        <v>1635</v>
      </c>
      <c r="D9660">
        <v>1</v>
      </c>
      <c r="E9660">
        <v>0</v>
      </c>
      <c r="F9660" t="b">
        <v>0</v>
      </c>
      <c r="G9660">
        <v>38</v>
      </c>
      <c r="H9660">
        <v>137</v>
      </c>
      <c r="I9660">
        <f t="shared" si="150"/>
        <v>99</v>
      </c>
      <c r="J9660">
        <v>216</v>
      </c>
      <c r="K9660" t="s">
        <v>1636</v>
      </c>
    </row>
    <row r="9661" spans="1:11" x14ac:dyDescent="0.2">
      <c r="A9661" t="s">
        <v>1633</v>
      </c>
      <c r="B9661" t="s">
        <v>1677</v>
      </c>
      <c r="C9661" t="s">
        <v>1637</v>
      </c>
      <c r="D9661">
        <v>1</v>
      </c>
      <c r="E9661">
        <v>0</v>
      </c>
      <c r="F9661" t="b">
        <v>0</v>
      </c>
      <c r="G9661">
        <v>38</v>
      </c>
      <c r="H9661">
        <v>137</v>
      </c>
      <c r="I9661">
        <f t="shared" si="150"/>
        <v>99</v>
      </c>
      <c r="J9661">
        <v>216</v>
      </c>
      <c r="K9661" t="s">
        <v>1636</v>
      </c>
    </row>
    <row r="9662" spans="1:11" x14ac:dyDescent="0.2">
      <c r="A9662" t="s">
        <v>1633</v>
      </c>
      <c r="B9662" t="s">
        <v>1677</v>
      </c>
      <c r="C9662" t="s">
        <v>978</v>
      </c>
      <c r="D9662">
        <v>1</v>
      </c>
      <c r="E9662">
        <v>41</v>
      </c>
      <c r="F9662" t="b">
        <v>1</v>
      </c>
      <c r="G9662">
        <v>38</v>
      </c>
      <c r="H9662">
        <v>137</v>
      </c>
      <c r="I9662">
        <f t="shared" si="150"/>
        <v>99</v>
      </c>
      <c r="J9662">
        <v>216</v>
      </c>
      <c r="K9662" t="s">
        <v>1636</v>
      </c>
    </row>
    <row r="9663" spans="1:11" x14ac:dyDescent="0.2">
      <c r="A9663" t="s">
        <v>1633</v>
      </c>
      <c r="B9663" t="s">
        <v>1677</v>
      </c>
      <c r="C9663" t="s">
        <v>1638</v>
      </c>
      <c r="D9663">
        <v>2</v>
      </c>
      <c r="E9663">
        <v>0</v>
      </c>
      <c r="F9663" t="b">
        <v>0</v>
      </c>
      <c r="G9663">
        <v>38</v>
      </c>
      <c r="H9663">
        <v>137</v>
      </c>
      <c r="I9663">
        <f t="shared" si="150"/>
        <v>99</v>
      </c>
      <c r="J9663">
        <v>216</v>
      </c>
      <c r="K9663" t="s">
        <v>1636</v>
      </c>
    </row>
    <row r="9664" spans="1:11" x14ac:dyDescent="0.2">
      <c r="A9664" t="s">
        <v>1633</v>
      </c>
      <c r="B9664" t="s">
        <v>1677</v>
      </c>
      <c r="C9664" t="s">
        <v>1004</v>
      </c>
      <c r="D9664">
        <v>2</v>
      </c>
      <c r="E9664">
        <v>0</v>
      </c>
      <c r="F9664" t="b">
        <v>0</v>
      </c>
      <c r="G9664">
        <v>38</v>
      </c>
      <c r="H9664">
        <v>137</v>
      </c>
      <c r="I9664">
        <f t="shared" si="150"/>
        <v>99</v>
      </c>
      <c r="J9664">
        <v>216</v>
      </c>
      <c r="K9664" t="s">
        <v>1636</v>
      </c>
    </row>
    <row r="9665" spans="1:11" x14ac:dyDescent="0.2">
      <c r="A9665" t="s">
        <v>1633</v>
      </c>
      <c r="B9665" t="s">
        <v>1677</v>
      </c>
      <c r="C9665" t="s">
        <v>1639</v>
      </c>
      <c r="D9665">
        <v>2</v>
      </c>
      <c r="E9665">
        <v>1</v>
      </c>
      <c r="F9665" t="b">
        <v>0</v>
      </c>
      <c r="G9665">
        <v>38</v>
      </c>
      <c r="H9665">
        <v>137</v>
      </c>
      <c r="I9665">
        <f t="shared" si="150"/>
        <v>99</v>
      </c>
      <c r="J9665">
        <v>216</v>
      </c>
      <c r="K9665" t="s">
        <v>1636</v>
      </c>
    </row>
    <row r="9666" spans="1:11" x14ac:dyDescent="0.2">
      <c r="A9666" t="s">
        <v>1633</v>
      </c>
      <c r="B9666" t="s">
        <v>1678</v>
      </c>
      <c r="C9666" t="s">
        <v>1635</v>
      </c>
      <c r="D9666">
        <v>1</v>
      </c>
      <c r="E9666">
        <v>0</v>
      </c>
      <c r="F9666" t="b">
        <v>0</v>
      </c>
      <c r="G9666">
        <v>39</v>
      </c>
      <c r="H9666">
        <v>137</v>
      </c>
      <c r="I9666">
        <f t="shared" si="150"/>
        <v>98</v>
      </c>
      <c r="J9666">
        <v>216</v>
      </c>
      <c r="K9666" t="s">
        <v>1636</v>
      </c>
    </row>
    <row r="9667" spans="1:11" x14ac:dyDescent="0.2">
      <c r="A9667" t="s">
        <v>1633</v>
      </c>
      <c r="B9667" t="s">
        <v>1678</v>
      </c>
      <c r="C9667" t="s">
        <v>1637</v>
      </c>
      <c r="D9667">
        <v>1</v>
      </c>
      <c r="E9667">
        <v>0</v>
      </c>
      <c r="F9667" t="b">
        <v>0</v>
      </c>
      <c r="G9667">
        <v>39</v>
      </c>
      <c r="H9667">
        <v>137</v>
      </c>
      <c r="I9667">
        <f t="shared" ref="I9667:I9730" si="151">H9667-G9667</f>
        <v>98</v>
      </c>
      <c r="J9667">
        <v>216</v>
      </c>
      <c r="K9667" t="s">
        <v>1636</v>
      </c>
    </row>
    <row r="9668" spans="1:11" x14ac:dyDescent="0.2">
      <c r="A9668" t="s">
        <v>1633</v>
      </c>
      <c r="B9668" t="s">
        <v>1678</v>
      </c>
      <c r="C9668" t="s">
        <v>978</v>
      </c>
      <c r="D9668">
        <v>1</v>
      </c>
      <c r="E9668">
        <v>41</v>
      </c>
      <c r="F9668" t="b">
        <v>1</v>
      </c>
      <c r="G9668">
        <v>39</v>
      </c>
      <c r="H9668">
        <v>137</v>
      </c>
      <c r="I9668">
        <f t="shared" si="151"/>
        <v>98</v>
      </c>
      <c r="J9668">
        <v>216</v>
      </c>
      <c r="K9668" t="s">
        <v>1636</v>
      </c>
    </row>
    <row r="9669" spans="1:11" x14ac:dyDescent="0.2">
      <c r="A9669" t="s">
        <v>1633</v>
      </c>
      <c r="B9669" t="s">
        <v>1678</v>
      </c>
      <c r="C9669" t="s">
        <v>1638</v>
      </c>
      <c r="D9669">
        <v>2</v>
      </c>
      <c r="E9669">
        <v>0</v>
      </c>
      <c r="F9669" t="b">
        <v>0</v>
      </c>
      <c r="G9669">
        <v>39</v>
      </c>
      <c r="H9669">
        <v>137</v>
      </c>
      <c r="I9669">
        <f t="shared" si="151"/>
        <v>98</v>
      </c>
      <c r="J9669">
        <v>216</v>
      </c>
      <c r="K9669" t="s">
        <v>1636</v>
      </c>
    </row>
    <row r="9670" spans="1:11" x14ac:dyDescent="0.2">
      <c r="A9670" t="s">
        <v>1633</v>
      </c>
      <c r="B9670" t="s">
        <v>1678</v>
      </c>
      <c r="C9670" t="s">
        <v>1004</v>
      </c>
      <c r="D9670">
        <v>2</v>
      </c>
      <c r="E9670">
        <v>0</v>
      </c>
      <c r="F9670" t="b">
        <v>0</v>
      </c>
      <c r="G9670">
        <v>39</v>
      </c>
      <c r="H9670">
        <v>137</v>
      </c>
      <c r="I9670">
        <f t="shared" si="151"/>
        <v>98</v>
      </c>
      <c r="J9670">
        <v>216</v>
      </c>
      <c r="K9670" t="s">
        <v>1636</v>
      </c>
    </row>
    <row r="9671" spans="1:11" x14ac:dyDescent="0.2">
      <c r="A9671" t="s">
        <v>1633</v>
      </c>
      <c r="B9671" t="s">
        <v>1678</v>
      </c>
      <c r="C9671" t="s">
        <v>1639</v>
      </c>
      <c r="D9671">
        <v>2</v>
      </c>
      <c r="E9671">
        <v>1</v>
      </c>
      <c r="F9671" t="b">
        <v>0</v>
      </c>
      <c r="G9671">
        <v>39</v>
      </c>
      <c r="H9671">
        <v>137</v>
      </c>
      <c r="I9671">
        <f t="shared" si="151"/>
        <v>98</v>
      </c>
      <c r="J9671">
        <v>216</v>
      </c>
      <c r="K9671" t="s">
        <v>1636</v>
      </c>
    </row>
    <row r="9672" spans="1:11" x14ac:dyDescent="0.2">
      <c r="A9672" t="s">
        <v>1633</v>
      </c>
      <c r="B9672" t="s">
        <v>1679</v>
      </c>
      <c r="C9672" t="s">
        <v>1635</v>
      </c>
      <c r="D9672">
        <v>1</v>
      </c>
      <c r="E9672">
        <v>0</v>
      </c>
      <c r="F9672" t="b">
        <v>0</v>
      </c>
      <c r="G9672">
        <v>40</v>
      </c>
      <c r="H9672">
        <v>137</v>
      </c>
      <c r="I9672">
        <f t="shared" si="151"/>
        <v>97</v>
      </c>
      <c r="J9672">
        <v>216</v>
      </c>
      <c r="K9672" t="s">
        <v>1636</v>
      </c>
    </row>
    <row r="9673" spans="1:11" x14ac:dyDescent="0.2">
      <c r="A9673" t="s">
        <v>1633</v>
      </c>
      <c r="B9673" t="s">
        <v>1679</v>
      </c>
      <c r="C9673" t="s">
        <v>1637</v>
      </c>
      <c r="D9673">
        <v>1</v>
      </c>
      <c r="E9673">
        <v>0</v>
      </c>
      <c r="F9673" t="b">
        <v>0</v>
      </c>
      <c r="G9673">
        <v>40</v>
      </c>
      <c r="H9673">
        <v>137</v>
      </c>
      <c r="I9673">
        <f t="shared" si="151"/>
        <v>97</v>
      </c>
      <c r="J9673">
        <v>216</v>
      </c>
      <c r="K9673" t="s">
        <v>1636</v>
      </c>
    </row>
    <row r="9674" spans="1:11" x14ac:dyDescent="0.2">
      <c r="A9674" t="s">
        <v>1633</v>
      </c>
      <c r="B9674" t="s">
        <v>1679</v>
      </c>
      <c r="C9674" t="s">
        <v>978</v>
      </c>
      <c r="D9674">
        <v>1</v>
      </c>
      <c r="E9674">
        <v>41</v>
      </c>
      <c r="F9674" t="b">
        <v>1</v>
      </c>
      <c r="G9674">
        <v>40</v>
      </c>
      <c r="H9674">
        <v>137</v>
      </c>
      <c r="I9674">
        <f t="shared" si="151"/>
        <v>97</v>
      </c>
      <c r="J9674">
        <v>216</v>
      </c>
      <c r="K9674" t="s">
        <v>1636</v>
      </c>
    </row>
    <row r="9675" spans="1:11" x14ac:dyDescent="0.2">
      <c r="A9675" t="s">
        <v>1633</v>
      </c>
      <c r="B9675" t="s">
        <v>1679</v>
      </c>
      <c r="C9675" t="s">
        <v>1638</v>
      </c>
      <c r="D9675">
        <v>2</v>
      </c>
      <c r="E9675">
        <v>0</v>
      </c>
      <c r="F9675" t="b">
        <v>0</v>
      </c>
      <c r="G9675">
        <v>40</v>
      </c>
      <c r="H9675">
        <v>137</v>
      </c>
      <c r="I9675">
        <f t="shared" si="151"/>
        <v>97</v>
      </c>
      <c r="J9675">
        <v>216</v>
      </c>
      <c r="K9675" t="s">
        <v>1636</v>
      </c>
    </row>
    <row r="9676" spans="1:11" x14ac:dyDescent="0.2">
      <c r="A9676" t="s">
        <v>1633</v>
      </c>
      <c r="B9676" t="s">
        <v>1679</v>
      </c>
      <c r="C9676" t="s">
        <v>1004</v>
      </c>
      <c r="D9676">
        <v>2</v>
      </c>
      <c r="E9676">
        <v>0</v>
      </c>
      <c r="F9676" t="b">
        <v>0</v>
      </c>
      <c r="G9676">
        <v>40</v>
      </c>
      <c r="H9676">
        <v>137</v>
      </c>
      <c r="I9676">
        <f t="shared" si="151"/>
        <v>97</v>
      </c>
      <c r="J9676">
        <v>216</v>
      </c>
      <c r="K9676" t="s">
        <v>1636</v>
      </c>
    </row>
    <row r="9677" spans="1:11" x14ac:dyDescent="0.2">
      <c r="A9677" t="s">
        <v>1633</v>
      </c>
      <c r="B9677" t="s">
        <v>1679</v>
      </c>
      <c r="C9677" t="s">
        <v>1639</v>
      </c>
      <c r="D9677">
        <v>2</v>
      </c>
      <c r="E9677">
        <v>1</v>
      </c>
      <c r="F9677" t="b">
        <v>0</v>
      </c>
      <c r="G9677">
        <v>40</v>
      </c>
      <c r="H9677">
        <v>137</v>
      </c>
      <c r="I9677">
        <f t="shared" si="151"/>
        <v>97</v>
      </c>
      <c r="J9677">
        <v>216</v>
      </c>
      <c r="K9677" t="s">
        <v>1636</v>
      </c>
    </row>
    <row r="9678" spans="1:11" x14ac:dyDescent="0.2">
      <c r="A9678" t="s">
        <v>1633</v>
      </c>
      <c r="B9678" t="s">
        <v>1680</v>
      </c>
      <c r="C9678" t="s">
        <v>1635</v>
      </c>
      <c r="D9678">
        <v>1</v>
      </c>
      <c r="E9678">
        <v>0</v>
      </c>
      <c r="F9678" t="b">
        <v>0</v>
      </c>
      <c r="G9678">
        <v>41</v>
      </c>
      <c r="H9678">
        <v>137</v>
      </c>
      <c r="I9678">
        <f t="shared" si="151"/>
        <v>96</v>
      </c>
      <c r="J9678">
        <v>216</v>
      </c>
      <c r="K9678" t="s">
        <v>1636</v>
      </c>
    </row>
    <row r="9679" spans="1:11" x14ac:dyDescent="0.2">
      <c r="A9679" t="s">
        <v>1633</v>
      </c>
      <c r="B9679" t="s">
        <v>1680</v>
      </c>
      <c r="C9679" t="s">
        <v>1637</v>
      </c>
      <c r="D9679">
        <v>1</v>
      </c>
      <c r="E9679">
        <v>0</v>
      </c>
      <c r="F9679" t="b">
        <v>0</v>
      </c>
      <c r="G9679">
        <v>41</v>
      </c>
      <c r="H9679">
        <v>137</v>
      </c>
      <c r="I9679">
        <f t="shared" si="151"/>
        <v>96</v>
      </c>
      <c r="J9679">
        <v>216</v>
      </c>
      <c r="K9679" t="s">
        <v>1636</v>
      </c>
    </row>
    <row r="9680" spans="1:11" x14ac:dyDescent="0.2">
      <c r="A9680" t="s">
        <v>1633</v>
      </c>
      <c r="B9680" t="s">
        <v>1680</v>
      </c>
      <c r="C9680" t="s">
        <v>978</v>
      </c>
      <c r="D9680">
        <v>1</v>
      </c>
      <c r="E9680">
        <v>41</v>
      </c>
      <c r="F9680" t="b">
        <v>1</v>
      </c>
      <c r="G9680">
        <v>41</v>
      </c>
      <c r="H9680">
        <v>137</v>
      </c>
      <c r="I9680">
        <f t="shared" si="151"/>
        <v>96</v>
      </c>
      <c r="J9680">
        <v>216</v>
      </c>
      <c r="K9680" t="s">
        <v>1636</v>
      </c>
    </row>
    <row r="9681" spans="1:11" x14ac:dyDescent="0.2">
      <c r="A9681" t="s">
        <v>1633</v>
      </c>
      <c r="B9681" t="s">
        <v>1680</v>
      </c>
      <c r="C9681" t="s">
        <v>1638</v>
      </c>
      <c r="D9681">
        <v>2</v>
      </c>
      <c r="E9681">
        <v>0</v>
      </c>
      <c r="F9681" t="b">
        <v>0</v>
      </c>
      <c r="G9681">
        <v>41</v>
      </c>
      <c r="H9681">
        <v>137</v>
      </c>
      <c r="I9681">
        <f t="shared" si="151"/>
        <v>96</v>
      </c>
      <c r="J9681">
        <v>216</v>
      </c>
      <c r="K9681" t="s">
        <v>1636</v>
      </c>
    </row>
    <row r="9682" spans="1:11" x14ac:dyDescent="0.2">
      <c r="A9682" t="s">
        <v>1633</v>
      </c>
      <c r="B9682" t="s">
        <v>1680</v>
      </c>
      <c r="C9682" t="s">
        <v>1004</v>
      </c>
      <c r="D9682">
        <v>2</v>
      </c>
      <c r="E9682">
        <v>0</v>
      </c>
      <c r="F9682" t="b">
        <v>0</v>
      </c>
      <c r="G9682">
        <v>41</v>
      </c>
      <c r="H9682">
        <v>137</v>
      </c>
      <c r="I9682">
        <f t="shared" si="151"/>
        <v>96</v>
      </c>
      <c r="J9682">
        <v>216</v>
      </c>
      <c r="K9682" t="s">
        <v>1636</v>
      </c>
    </row>
    <row r="9683" spans="1:11" x14ac:dyDescent="0.2">
      <c r="A9683" t="s">
        <v>1633</v>
      </c>
      <c r="B9683" t="s">
        <v>1680</v>
      </c>
      <c r="C9683" t="s">
        <v>1639</v>
      </c>
      <c r="D9683">
        <v>2</v>
      </c>
      <c r="E9683">
        <v>1</v>
      </c>
      <c r="F9683" t="b">
        <v>0</v>
      </c>
      <c r="G9683">
        <v>41</v>
      </c>
      <c r="H9683">
        <v>137</v>
      </c>
      <c r="I9683">
        <f t="shared" si="151"/>
        <v>96</v>
      </c>
      <c r="J9683">
        <v>216</v>
      </c>
      <c r="K9683" t="s">
        <v>1636</v>
      </c>
    </row>
    <row r="9684" spans="1:11" x14ac:dyDescent="0.2">
      <c r="A9684" t="s">
        <v>1633</v>
      </c>
      <c r="B9684" t="s">
        <v>1681</v>
      </c>
      <c r="C9684" t="s">
        <v>1635</v>
      </c>
      <c r="D9684">
        <v>1</v>
      </c>
      <c r="E9684">
        <v>0</v>
      </c>
      <c r="F9684" t="b">
        <v>0</v>
      </c>
      <c r="G9684">
        <v>42</v>
      </c>
      <c r="H9684">
        <v>137</v>
      </c>
      <c r="I9684">
        <f t="shared" si="151"/>
        <v>95</v>
      </c>
      <c r="J9684">
        <v>216</v>
      </c>
      <c r="K9684" t="s">
        <v>1636</v>
      </c>
    </row>
    <row r="9685" spans="1:11" x14ac:dyDescent="0.2">
      <c r="A9685" t="s">
        <v>1633</v>
      </c>
      <c r="B9685" t="s">
        <v>1681</v>
      </c>
      <c r="C9685" t="s">
        <v>1637</v>
      </c>
      <c r="D9685">
        <v>1</v>
      </c>
      <c r="E9685">
        <v>0</v>
      </c>
      <c r="F9685" t="b">
        <v>0</v>
      </c>
      <c r="G9685">
        <v>42</v>
      </c>
      <c r="H9685">
        <v>137</v>
      </c>
      <c r="I9685">
        <f t="shared" si="151"/>
        <v>95</v>
      </c>
      <c r="J9685">
        <v>216</v>
      </c>
      <c r="K9685" t="s">
        <v>1636</v>
      </c>
    </row>
    <row r="9686" spans="1:11" x14ac:dyDescent="0.2">
      <c r="A9686" t="s">
        <v>1633</v>
      </c>
      <c r="B9686" t="s">
        <v>1681</v>
      </c>
      <c r="C9686" t="s">
        <v>978</v>
      </c>
      <c r="D9686">
        <v>1</v>
      </c>
      <c r="E9686">
        <v>41</v>
      </c>
      <c r="F9686" t="b">
        <v>1</v>
      </c>
      <c r="G9686">
        <v>42</v>
      </c>
      <c r="H9686">
        <v>137</v>
      </c>
      <c r="I9686">
        <f t="shared" si="151"/>
        <v>95</v>
      </c>
      <c r="J9686">
        <v>216</v>
      </c>
      <c r="K9686" t="s">
        <v>1636</v>
      </c>
    </row>
    <row r="9687" spans="1:11" x14ac:dyDescent="0.2">
      <c r="A9687" t="s">
        <v>1633</v>
      </c>
      <c r="B9687" t="s">
        <v>1681</v>
      </c>
      <c r="C9687" t="s">
        <v>1638</v>
      </c>
      <c r="D9687">
        <v>2</v>
      </c>
      <c r="E9687">
        <v>0</v>
      </c>
      <c r="F9687" t="b">
        <v>0</v>
      </c>
      <c r="G9687">
        <v>42</v>
      </c>
      <c r="H9687">
        <v>137</v>
      </c>
      <c r="I9687">
        <f t="shared" si="151"/>
        <v>95</v>
      </c>
      <c r="J9687">
        <v>216</v>
      </c>
      <c r="K9687" t="s">
        <v>1636</v>
      </c>
    </row>
    <row r="9688" spans="1:11" x14ac:dyDescent="0.2">
      <c r="A9688" t="s">
        <v>1633</v>
      </c>
      <c r="B9688" t="s">
        <v>1681</v>
      </c>
      <c r="C9688" t="s">
        <v>1004</v>
      </c>
      <c r="D9688">
        <v>2</v>
      </c>
      <c r="E9688">
        <v>0</v>
      </c>
      <c r="F9688" t="b">
        <v>0</v>
      </c>
      <c r="G9688">
        <v>42</v>
      </c>
      <c r="H9688">
        <v>137</v>
      </c>
      <c r="I9688">
        <f t="shared" si="151"/>
        <v>95</v>
      </c>
      <c r="J9688">
        <v>216</v>
      </c>
      <c r="K9688" t="s">
        <v>1636</v>
      </c>
    </row>
    <row r="9689" spans="1:11" x14ac:dyDescent="0.2">
      <c r="A9689" t="s">
        <v>1633</v>
      </c>
      <c r="B9689" t="s">
        <v>1681</v>
      </c>
      <c r="C9689" t="s">
        <v>1639</v>
      </c>
      <c r="D9689">
        <v>2</v>
      </c>
      <c r="E9689">
        <v>1</v>
      </c>
      <c r="F9689" t="b">
        <v>0</v>
      </c>
      <c r="G9689">
        <v>42</v>
      </c>
      <c r="H9689">
        <v>137</v>
      </c>
      <c r="I9689">
        <f t="shared" si="151"/>
        <v>95</v>
      </c>
      <c r="J9689">
        <v>216</v>
      </c>
      <c r="K9689" t="s">
        <v>1636</v>
      </c>
    </row>
    <row r="9690" spans="1:11" x14ac:dyDescent="0.2">
      <c r="A9690" t="s">
        <v>1633</v>
      </c>
      <c r="B9690" t="s">
        <v>1682</v>
      </c>
      <c r="C9690" t="s">
        <v>1635</v>
      </c>
      <c r="D9690">
        <v>1</v>
      </c>
      <c r="E9690">
        <v>0</v>
      </c>
      <c r="F9690" t="b">
        <v>0</v>
      </c>
      <c r="G9690">
        <v>43</v>
      </c>
      <c r="H9690">
        <v>137</v>
      </c>
      <c r="I9690">
        <f t="shared" si="151"/>
        <v>94</v>
      </c>
      <c r="J9690">
        <v>216</v>
      </c>
      <c r="K9690" t="s">
        <v>1636</v>
      </c>
    </row>
    <row r="9691" spans="1:11" x14ac:dyDescent="0.2">
      <c r="A9691" t="s">
        <v>1633</v>
      </c>
      <c r="B9691" t="s">
        <v>1682</v>
      </c>
      <c r="C9691" t="s">
        <v>1637</v>
      </c>
      <c r="D9691">
        <v>1</v>
      </c>
      <c r="E9691">
        <v>0</v>
      </c>
      <c r="F9691" t="b">
        <v>0</v>
      </c>
      <c r="G9691">
        <v>43</v>
      </c>
      <c r="H9691">
        <v>137</v>
      </c>
      <c r="I9691">
        <f t="shared" si="151"/>
        <v>94</v>
      </c>
      <c r="J9691">
        <v>216</v>
      </c>
      <c r="K9691" t="s">
        <v>1636</v>
      </c>
    </row>
    <row r="9692" spans="1:11" x14ac:dyDescent="0.2">
      <c r="A9692" t="s">
        <v>1633</v>
      </c>
      <c r="B9692" t="s">
        <v>1682</v>
      </c>
      <c r="C9692" t="s">
        <v>978</v>
      </c>
      <c r="D9692">
        <v>1</v>
      </c>
      <c r="E9692">
        <v>41</v>
      </c>
      <c r="F9692" t="b">
        <v>1</v>
      </c>
      <c r="G9692">
        <v>43</v>
      </c>
      <c r="H9692">
        <v>137</v>
      </c>
      <c r="I9692">
        <f t="shared" si="151"/>
        <v>94</v>
      </c>
      <c r="J9692">
        <v>216</v>
      </c>
      <c r="K9692" t="s">
        <v>1636</v>
      </c>
    </row>
    <row r="9693" spans="1:11" x14ac:dyDescent="0.2">
      <c r="A9693" t="s">
        <v>1633</v>
      </c>
      <c r="B9693" t="s">
        <v>1682</v>
      </c>
      <c r="C9693" t="s">
        <v>1638</v>
      </c>
      <c r="D9693">
        <v>2</v>
      </c>
      <c r="E9693">
        <v>0</v>
      </c>
      <c r="F9693" t="b">
        <v>0</v>
      </c>
      <c r="G9693">
        <v>43</v>
      </c>
      <c r="H9693">
        <v>137</v>
      </c>
      <c r="I9693">
        <f t="shared" si="151"/>
        <v>94</v>
      </c>
      <c r="J9693">
        <v>216</v>
      </c>
      <c r="K9693" t="s">
        <v>1636</v>
      </c>
    </row>
    <row r="9694" spans="1:11" x14ac:dyDescent="0.2">
      <c r="A9694" t="s">
        <v>1633</v>
      </c>
      <c r="B9694" t="s">
        <v>1682</v>
      </c>
      <c r="C9694" t="s">
        <v>1004</v>
      </c>
      <c r="D9694">
        <v>2</v>
      </c>
      <c r="E9694">
        <v>0</v>
      </c>
      <c r="F9694" t="b">
        <v>0</v>
      </c>
      <c r="G9694">
        <v>43</v>
      </c>
      <c r="H9694">
        <v>137</v>
      </c>
      <c r="I9694">
        <f t="shared" si="151"/>
        <v>94</v>
      </c>
      <c r="J9694">
        <v>216</v>
      </c>
      <c r="K9694" t="s">
        <v>1636</v>
      </c>
    </row>
    <row r="9695" spans="1:11" x14ac:dyDescent="0.2">
      <c r="A9695" t="s">
        <v>1633</v>
      </c>
      <c r="B9695" t="s">
        <v>1682</v>
      </c>
      <c r="C9695" t="s">
        <v>1639</v>
      </c>
      <c r="D9695">
        <v>2</v>
      </c>
      <c r="E9695">
        <v>1</v>
      </c>
      <c r="F9695" t="b">
        <v>0</v>
      </c>
      <c r="G9695">
        <v>43</v>
      </c>
      <c r="H9695">
        <v>137</v>
      </c>
      <c r="I9695">
        <f t="shared" si="151"/>
        <v>94</v>
      </c>
      <c r="J9695">
        <v>216</v>
      </c>
      <c r="K9695" t="s">
        <v>1636</v>
      </c>
    </row>
    <row r="9696" spans="1:11" x14ac:dyDescent="0.2">
      <c r="A9696" t="s">
        <v>1633</v>
      </c>
      <c r="B9696" t="s">
        <v>1683</v>
      </c>
      <c r="C9696" t="s">
        <v>1635</v>
      </c>
      <c r="D9696">
        <v>1</v>
      </c>
      <c r="E9696">
        <v>0</v>
      </c>
      <c r="F9696" t="b">
        <v>0</v>
      </c>
      <c r="G9696">
        <v>44</v>
      </c>
      <c r="H9696">
        <v>137</v>
      </c>
      <c r="I9696">
        <f t="shared" si="151"/>
        <v>93</v>
      </c>
      <c r="J9696">
        <v>216</v>
      </c>
      <c r="K9696" t="s">
        <v>1636</v>
      </c>
    </row>
    <row r="9697" spans="1:11" x14ac:dyDescent="0.2">
      <c r="A9697" t="s">
        <v>1633</v>
      </c>
      <c r="B9697" t="s">
        <v>1683</v>
      </c>
      <c r="C9697" t="s">
        <v>1637</v>
      </c>
      <c r="D9697">
        <v>1</v>
      </c>
      <c r="E9697">
        <v>0</v>
      </c>
      <c r="F9697" t="b">
        <v>0</v>
      </c>
      <c r="G9697">
        <v>44</v>
      </c>
      <c r="H9697">
        <v>137</v>
      </c>
      <c r="I9697">
        <f t="shared" si="151"/>
        <v>93</v>
      </c>
      <c r="J9697">
        <v>216</v>
      </c>
      <c r="K9697" t="s">
        <v>1636</v>
      </c>
    </row>
    <row r="9698" spans="1:11" x14ac:dyDescent="0.2">
      <c r="A9698" t="s">
        <v>1633</v>
      </c>
      <c r="B9698" t="s">
        <v>1683</v>
      </c>
      <c r="C9698" t="s">
        <v>978</v>
      </c>
      <c r="D9698">
        <v>1</v>
      </c>
      <c r="E9698">
        <v>41</v>
      </c>
      <c r="F9698" t="b">
        <v>1</v>
      </c>
      <c r="G9698">
        <v>44</v>
      </c>
      <c r="H9698">
        <v>137</v>
      </c>
      <c r="I9698">
        <f t="shared" si="151"/>
        <v>93</v>
      </c>
      <c r="J9698">
        <v>216</v>
      </c>
      <c r="K9698" t="s">
        <v>1636</v>
      </c>
    </row>
    <row r="9699" spans="1:11" x14ac:dyDescent="0.2">
      <c r="A9699" t="s">
        <v>1633</v>
      </c>
      <c r="B9699" t="s">
        <v>1683</v>
      </c>
      <c r="C9699" t="s">
        <v>1638</v>
      </c>
      <c r="D9699">
        <v>2</v>
      </c>
      <c r="E9699">
        <v>0</v>
      </c>
      <c r="F9699" t="b">
        <v>0</v>
      </c>
      <c r="G9699">
        <v>44</v>
      </c>
      <c r="H9699">
        <v>137</v>
      </c>
      <c r="I9699">
        <f t="shared" si="151"/>
        <v>93</v>
      </c>
      <c r="J9699">
        <v>216</v>
      </c>
      <c r="K9699" t="s">
        <v>1636</v>
      </c>
    </row>
    <row r="9700" spans="1:11" x14ac:dyDescent="0.2">
      <c r="A9700" t="s">
        <v>1633</v>
      </c>
      <c r="B9700" t="s">
        <v>1683</v>
      </c>
      <c r="C9700" t="s">
        <v>1004</v>
      </c>
      <c r="D9700">
        <v>2</v>
      </c>
      <c r="E9700">
        <v>0</v>
      </c>
      <c r="F9700" t="b">
        <v>0</v>
      </c>
      <c r="G9700">
        <v>44</v>
      </c>
      <c r="H9700">
        <v>137</v>
      </c>
      <c r="I9700">
        <f t="shared" si="151"/>
        <v>93</v>
      </c>
      <c r="J9700">
        <v>216</v>
      </c>
      <c r="K9700" t="s">
        <v>1636</v>
      </c>
    </row>
    <row r="9701" spans="1:11" x14ac:dyDescent="0.2">
      <c r="A9701" t="s">
        <v>1633</v>
      </c>
      <c r="B9701" t="s">
        <v>1683</v>
      </c>
      <c r="C9701" t="s">
        <v>1639</v>
      </c>
      <c r="D9701">
        <v>2</v>
      </c>
      <c r="E9701">
        <v>1</v>
      </c>
      <c r="F9701" t="b">
        <v>0</v>
      </c>
      <c r="G9701">
        <v>44</v>
      </c>
      <c r="H9701">
        <v>137</v>
      </c>
      <c r="I9701">
        <f t="shared" si="151"/>
        <v>93</v>
      </c>
      <c r="J9701">
        <v>216</v>
      </c>
      <c r="K9701" t="s">
        <v>1636</v>
      </c>
    </row>
    <row r="9702" spans="1:11" x14ac:dyDescent="0.2">
      <c r="A9702" t="s">
        <v>1633</v>
      </c>
      <c r="B9702" t="s">
        <v>1684</v>
      </c>
      <c r="C9702" t="s">
        <v>1635</v>
      </c>
      <c r="D9702">
        <v>1</v>
      </c>
      <c r="E9702">
        <v>0</v>
      </c>
      <c r="F9702" t="b">
        <v>0</v>
      </c>
      <c r="G9702">
        <v>45</v>
      </c>
      <c r="H9702">
        <v>137</v>
      </c>
      <c r="I9702">
        <f t="shared" si="151"/>
        <v>92</v>
      </c>
      <c r="J9702">
        <v>216</v>
      </c>
      <c r="K9702" t="s">
        <v>1636</v>
      </c>
    </row>
    <row r="9703" spans="1:11" x14ac:dyDescent="0.2">
      <c r="A9703" t="s">
        <v>1633</v>
      </c>
      <c r="B9703" t="s">
        <v>1684</v>
      </c>
      <c r="C9703" t="s">
        <v>1637</v>
      </c>
      <c r="D9703">
        <v>1</v>
      </c>
      <c r="E9703">
        <v>0</v>
      </c>
      <c r="F9703" t="b">
        <v>0</v>
      </c>
      <c r="G9703">
        <v>45</v>
      </c>
      <c r="H9703">
        <v>137</v>
      </c>
      <c r="I9703">
        <f t="shared" si="151"/>
        <v>92</v>
      </c>
      <c r="J9703">
        <v>216</v>
      </c>
      <c r="K9703" t="s">
        <v>1636</v>
      </c>
    </row>
    <row r="9704" spans="1:11" x14ac:dyDescent="0.2">
      <c r="A9704" t="s">
        <v>1633</v>
      </c>
      <c r="B9704" t="s">
        <v>1684</v>
      </c>
      <c r="C9704" t="s">
        <v>978</v>
      </c>
      <c r="D9704">
        <v>1</v>
      </c>
      <c r="E9704">
        <v>41</v>
      </c>
      <c r="F9704" t="b">
        <v>1</v>
      </c>
      <c r="G9704">
        <v>45</v>
      </c>
      <c r="H9704">
        <v>137</v>
      </c>
      <c r="I9704">
        <f t="shared" si="151"/>
        <v>92</v>
      </c>
      <c r="J9704">
        <v>216</v>
      </c>
      <c r="K9704" t="s">
        <v>1636</v>
      </c>
    </row>
    <row r="9705" spans="1:11" x14ac:dyDescent="0.2">
      <c r="A9705" t="s">
        <v>1633</v>
      </c>
      <c r="B9705" t="s">
        <v>1684</v>
      </c>
      <c r="C9705" t="s">
        <v>1638</v>
      </c>
      <c r="D9705">
        <v>2</v>
      </c>
      <c r="E9705">
        <v>0</v>
      </c>
      <c r="F9705" t="b">
        <v>0</v>
      </c>
      <c r="G9705">
        <v>45</v>
      </c>
      <c r="H9705">
        <v>137</v>
      </c>
      <c r="I9705">
        <f t="shared" si="151"/>
        <v>92</v>
      </c>
      <c r="J9705">
        <v>216</v>
      </c>
      <c r="K9705" t="s">
        <v>1636</v>
      </c>
    </row>
    <row r="9706" spans="1:11" x14ac:dyDescent="0.2">
      <c r="A9706" t="s">
        <v>1633</v>
      </c>
      <c r="B9706" t="s">
        <v>1684</v>
      </c>
      <c r="C9706" t="s">
        <v>1004</v>
      </c>
      <c r="D9706">
        <v>2</v>
      </c>
      <c r="E9706">
        <v>0</v>
      </c>
      <c r="F9706" t="b">
        <v>0</v>
      </c>
      <c r="G9706">
        <v>45</v>
      </c>
      <c r="H9706">
        <v>137</v>
      </c>
      <c r="I9706">
        <f t="shared" si="151"/>
        <v>92</v>
      </c>
      <c r="J9706">
        <v>216</v>
      </c>
      <c r="K9706" t="s">
        <v>1636</v>
      </c>
    </row>
    <row r="9707" spans="1:11" x14ac:dyDescent="0.2">
      <c r="A9707" t="s">
        <v>1633</v>
      </c>
      <c r="B9707" t="s">
        <v>1684</v>
      </c>
      <c r="C9707" t="s">
        <v>1639</v>
      </c>
      <c r="D9707">
        <v>2</v>
      </c>
      <c r="E9707">
        <v>1</v>
      </c>
      <c r="F9707" t="b">
        <v>0</v>
      </c>
      <c r="G9707">
        <v>45</v>
      </c>
      <c r="H9707">
        <v>137</v>
      </c>
      <c r="I9707">
        <f t="shared" si="151"/>
        <v>92</v>
      </c>
      <c r="J9707">
        <v>216</v>
      </c>
      <c r="K9707" t="s">
        <v>1636</v>
      </c>
    </row>
    <row r="9708" spans="1:11" x14ac:dyDescent="0.2">
      <c r="A9708" t="s">
        <v>1633</v>
      </c>
      <c r="B9708" t="s">
        <v>1685</v>
      </c>
      <c r="C9708" t="s">
        <v>1635</v>
      </c>
      <c r="D9708">
        <v>1</v>
      </c>
      <c r="E9708">
        <v>0</v>
      </c>
      <c r="F9708" t="b">
        <v>0</v>
      </c>
      <c r="G9708">
        <v>46</v>
      </c>
      <c r="H9708">
        <v>137</v>
      </c>
      <c r="I9708">
        <f t="shared" si="151"/>
        <v>91</v>
      </c>
      <c r="J9708">
        <v>216</v>
      </c>
      <c r="K9708" t="s">
        <v>1636</v>
      </c>
    </row>
    <row r="9709" spans="1:11" x14ac:dyDescent="0.2">
      <c r="A9709" t="s">
        <v>1633</v>
      </c>
      <c r="B9709" t="s">
        <v>1685</v>
      </c>
      <c r="C9709" t="s">
        <v>1637</v>
      </c>
      <c r="D9709">
        <v>1</v>
      </c>
      <c r="E9709">
        <v>0</v>
      </c>
      <c r="F9709" t="b">
        <v>0</v>
      </c>
      <c r="G9709">
        <v>46</v>
      </c>
      <c r="H9709">
        <v>137</v>
      </c>
      <c r="I9709">
        <f t="shared" si="151"/>
        <v>91</v>
      </c>
      <c r="J9709">
        <v>216</v>
      </c>
      <c r="K9709" t="s">
        <v>1636</v>
      </c>
    </row>
    <row r="9710" spans="1:11" x14ac:dyDescent="0.2">
      <c r="A9710" t="s">
        <v>1633</v>
      </c>
      <c r="B9710" t="s">
        <v>1685</v>
      </c>
      <c r="C9710" t="s">
        <v>978</v>
      </c>
      <c r="D9710">
        <v>1</v>
      </c>
      <c r="E9710">
        <v>41</v>
      </c>
      <c r="F9710" t="b">
        <v>1</v>
      </c>
      <c r="G9710">
        <v>46</v>
      </c>
      <c r="H9710">
        <v>137</v>
      </c>
      <c r="I9710">
        <f t="shared" si="151"/>
        <v>91</v>
      </c>
      <c r="J9710">
        <v>216</v>
      </c>
      <c r="K9710" t="s">
        <v>1636</v>
      </c>
    </row>
    <row r="9711" spans="1:11" x14ac:dyDescent="0.2">
      <c r="A9711" t="s">
        <v>1633</v>
      </c>
      <c r="B9711" t="s">
        <v>1685</v>
      </c>
      <c r="C9711" t="s">
        <v>1638</v>
      </c>
      <c r="D9711">
        <v>2</v>
      </c>
      <c r="E9711">
        <v>0</v>
      </c>
      <c r="F9711" t="b">
        <v>0</v>
      </c>
      <c r="G9711">
        <v>46</v>
      </c>
      <c r="H9711">
        <v>137</v>
      </c>
      <c r="I9711">
        <f t="shared" si="151"/>
        <v>91</v>
      </c>
      <c r="J9711">
        <v>216</v>
      </c>
      <c r="K9711" t="s">
        <v>1636</v>
      </c>
    </row>
    <row r="9712" spans="1:11" x14ac:dyDescent="0.2">
      <c r="A9712" t="s">
        <v>1633</v>
      </c>
      <c r="B9712" t="s">
        <v>1685</v>
      </c>
      <c r="C9712" t="s">
        <v>1004</v>
      </c>
      <c r="D9712">
        <v>2</v>
      </c>
      <c r="E9712">
        <v>0</v>
      </c>
      <c r="F9712" t="b">
        <v>0</v>
      </c>
      <c r="G9712">
        <v>46</v>
      </c>
      <c r="H9712">
        <v>137</v>
      </c>
      <c r="I9712">
        <f t="shared" si="151"/>
        <v>91</v>
      </c>
      <c r="J9712">
        <v>216</v>
      </c>
      <c r="K9712" t="s">
        <v>1636</v>
      </c>
    </row>
    <row r="9713" spans="1:11" x14ac:dyDescent="0.2">
      <c r="A9713" t="s">
        <v>1633</v>
      </c>
      <c r="B9713" t="s">
        <v>1685</v>
      </c>
      <c r="C9713" t="s">
        <v>1639</v>
      </c>
      <c r="D9713">
        <v>2</v>
      </c>
      <c r="E9713">
        <v>1</v>
      </c>
      <c r="F9713" t="b">
        <v>0</v>
      </c>
      <c r="G9713">
        <v>46</v>
      </c>
      <c r="H9713">
        <v>137</v>
      </c>
      <c r="I9713">
        <f t="shared" si="151"/>
        <v>91</v>
      </c>
      <c r="J9713">
        <v>216</v>
      </c>
      <c r="K9713" t="s">
        <v>1636</v>
      </c>
    </row>
    <row r="9714" spans="1:11" x14ac:dyDescent="0.2">
      <c r="A9714" t="s">
        <v>1633</v>
      </c>
      <c r="B9714" t="s">
        <v>1686</v>
      </c>
      <c r="C9714" t="s">
        <v>1635</v>
      </c>
      <c r="D9714">
        <v>1</v>
      </c>
      <c r="E9714">
        <v>0</v>
      </c>
      <c r="F9714" t="b">
        <v>0</v>
      </c>
      <c r="G9714">
        <v>47</v>
      </c>
      <c r="H9714">
        <v>137</v>
      </c>
      <c r="I9714">
        <f t="shared" si="151"/>
        <v>90</v>
      </c>
      <c r="J9714">
        <v>216</v>
      </c>
      <c r="K9714" t="s">
        <v>1636</v>
      </c>
    </row>
    <row r="9715" spans="1:11" x14ac:dyDescent="0.2">
      <c r="A9715" t="s">
        <v>1633</v>
      </c>
      <c r="B9715" t="s">
        <v>1686</v>
      </c>
      <c r="C9715" t="s">
        <v>1637</v>
      </c>
      <c r="D9715">
        <v>1</v>
      </c>
      <c r="E9715">
        <v>0</v>
      </c>
      <c r="F9715" t="b">
        <v>0</v>
      </c>
      <c r="G9715">
        <v>47</v>
      </c>
      <c r="H9715">
        <v>137</v>
      </c>
      <c r="I9715">
        <f t="shared" si="151"/>
        <v>90</v>
      </c>
      <c r="J9715">
        <v>216</v>
      </c>
      <c r="K9715" t="s">
        <v>1636</v>
      </c>
    </row>
    <row r="9716" spans="1:11" x14ac:dyDescent="0.2">
      <c r="A9716" t="s">
        <v>1633</v>
      </c>
      <c r="B9716" t="s">
        <v>1686</v>
      </c>
      <c r="C9716" t="s">
        <v>978</v>
      </c>
      <c r="D9716">
        <v>1</v>
      </c>
      <c r="E9716">
        <v>41</v>
      </c>
      <c r="F9716" t="b">
        <v>1</v>
      </c>
      <c r="G9716">
        <v>47</v>
      </c>
      <c r="H9716">
        <v>137</v>
      </c>
      <c r="I9716">
        <f t="shared" si="151"/>
        <v>90</v>
      </c>
      <c r="J9716">
        <v>216</v>
      </c>
      <c r="K9716" t="s">
        <v>1636</v>
      </c>
    </row>
    <row r="9717" spans="1:11" x14ac:dyDescent="0.2">
      <c r="A9717" t="s">
        <v>1633</v>
      </c>
      <c r="B9717" t="s">
        <v>1686</v>
      </c>
      <c r="C9717" t="s">
        <v>1638</v>
      </c>
      <c r="D9717">
        <v>2</v>
      </c>
      <c r="E9717">
        <v>0</v>
      </c>
      <c r="F9717" t="b">
        <v>0</v>
      </c>
      <c r="G9717">
        <v>47</v>
      </c>
      <c r="H9717">
        <v>137</v>
      </c>
      <c r="I9717">
        <f t="shared" si="151"/>
        <v>90</v>
      </c>
      <c r="J9717">
        <v>216</v>
      </c>
      <c r="K9717" t="s">
        <v>1636</v>
      </c>
    </row>
    <row r="9718" spans="1:11" x14ac:dyDescent="0.2">
      <c r="A9718" t="s">
        <v>1633</v>
      </c>
      <c r="B9718" t="s">
        <v>1686</v>
      </c>
      <c r="C9718" t="s">
        <v>1004</v>
      </c>
      <c r="D9718">
        <v>2</v>
      </c>
      <c r="E9718">
        <v>0</v>
      </c>
      <c r="F9718" t="b">
        <v>0</v>
      </c>
      <c r="G9718">
        <v>47</v>
      </c>
      <c r="H9718">
        <v>137</v>
      </c>
      <c r="I9718">
        <f t="shared" si="151"/>
        <v>90</v>
      </c>
      <c r="J9718">
        <v>216</v>
      </c>
      <c r="K9718" t="s">
        <v>1636</v>
      </c>
    </row>
    <row r="9719" spans="1:11" x14ac:dyDescent="0.2">
      <c r="A9719" t="s">
        <v>1633</v>
      </c>
      <c r="B9719" t="s">
        <v>1686</v>
      </c>
      <c r="C9719" t="s">
        <v>1639</v>
      </c>
      <c r="D9719">
        <v>2</v>
      </c>
      <c r="E9719">
        <v>1</v>
      </c>
      <c r="F9719" t="b">
        <v>0</v>
      </c>
      <c r="G9719">
        <v>47</v>
      </c>
      <c r="H9719">
        <v>137</v>
      </c>
      <c r="I9719">
        <f t="shared" si="151"/>
        <v>90</v>
      </c>
      <c r="J9719">
        <v>216</v>
      </c>
      <c r="K9719" t="s">
        <v>1636</v>
      </c>
    </row>
    <row r="9720" spans="1:11" x14ac:dyDescent="0.2">
      <c r="A9720" t="s">
        <v>1633</v>
      </c>
      <c r="B9720" t="s">
        <v>1687</v>
      </c>
      <c r="C9720" t="s">
        <v>1635</v>
      </c>
      <c r="D9720">
        <v>1</v>
      </c>
      <c r="E9720">
        <v>0</v>
      </c>
      <c r="F9720" t="b">
        <v>0</v>
      </c>
      <c r="G9720">
        <v>48</v>
      </c>
      <c r="H9720">
        <v>137</v>
      </c>
      <c r="I9720">
        <f t="shared" si="151"/>
        <v>89</v>
      </c>
      <c r="J9720">
        <v>216</v>
      </c>
      <c r="K9720" t="s">
        <v>1636</v>
      </c>
    </row>
    <row r="9721" spans="1:11" x14ac:dyDescent="0.2">
      <c r="A9721" t="s">
        <v>1633</v>
      </c>
      <c r="B9721" t="s">
        <v>1687</v>
      </c>
      <c r="C9721" t="s">
        <v>1637</v>
      </c>
      <c r="D9721">
        <v>1</v>
      </c>
      <c r="E9721">
        <v>0</v>
      </c>
      <c r="F9721" t="b">
        <v>0</v>
      </c>
      <c r="G9721">
        <v>48</v>
      </c>
      <c r="H9721">
        <v>137</v>
      </c>
      <c r="I9721">
        <f t="shared" si="151"/>
        <v>89</v>
      </c>
      <c r="J9721">
        <v>216</v>
      </c>
      <c r="K9721" t="s">
        <v>1636</v>
      </c>
    </row>
    <row r="9722" spans="1:11" x14ac:dyDescent="0.2">
      <c r="A9722" t="s">
        <v>1633</v>
      </c>
      <c r="B9722" t="s">
        <v>1687</v>
      </c>
      <c r="C9722" t="s">
        <v>978</v>
      </c>
      <c r="D9722">
        <v>1</v>
      </c>
      <c r="E9722">
        <v>43</v>
      </c>
      <c r="F9722" t="b">
        <v>1</v>
      </c>
      <c r="G9722">
        <v>48</v>
      </c>
      <c r="H9722">
        <v>137</v>
      </c>
      <c r="I9722">
        <f t="shared" si="151"/>
        <v>89</v>
      </c>
      <c r="J9722">
        <v>216</v>
      </c>
      <c r="K9722" t="s">
        <v>1636</v>
      </c>
    </row>
    <row r="9723" spans="1:11" x14ac:dyDescent="0.2">
      <c r="A9723" t="s">
        <v>1633</v>
      </c>
      <c r="B9723" t="s">
        <v>1687</v>
      </c>
      <c r="C9723" t="s">
        <v>1638</v>
      </c>
      <c r="D9723">
        <v>2</v>
      </c>
      <c r="E9723">
        <v>0</v>
      </c>
      <c r="F9723" t="b">
        <v>0</v>
      </c>
      <c r="G9723">
        <v>48</v>
      </c>
      <c r="H9723">
        <v>137</v>
      </c>
      <c r="I9723">
        <f t="shared" si="151"/>
        <v>89</v>
      </c>
      <c r="J9723">
        <v>216</v>
      </c>
      <c r="K9723" t="s">
        <v>1636</v>
      </c>
    </row>
    <row r="9724" spans="1:11" x14ac:dyDescent="0.2">
      <c r="A9724" t="s">
        <v>1633</v>
      </c>
      <c r="B9724" t="s">
        <v>1687</v>
      </c>
      <c r="C9724" t="s">
        <v>1004</v>
      </c>
      <c r="D9724">
        <v>2</v>
      </c>
      <c r="E9724">
        <v>0</v>
      </c>
      <c r="F9724" t="b">
        <v>0</v>
      </c>
      <c r="G9724">
        <v>48</v>
      </c>
      <c r="H9724">
        <v>137</v>
      </c>
      <c r="I9724">
        <f t="shared" si="151"/>
        <v>89</v>
      </c>
      <c r="J9724">
        <v>216</v>
      </c>
      <c r="K9724" t="s">
        <v>1636</v>
      </c>
    </row>
    <row r="9725" spans="1:11" x14ac:dyDescent="0.2">
      <c r="A9725" t="s">
        <v>1633</v>
      </c>
      <c r="B9725" t="s">
        <v>1687</v>
      </c>
      <c r="C9725" t="s">
        <v>1639</v>
      </c>
      <c r="D9725">
        <v>2</v>
      </c>
      <c r="E9725">
        <v>1</v>
      </c>
      <c r="F9725" t="b">
        <v>0</v>
      </c>
      <c r="G9725">
        <v>48</v>
      </c>
      <c r="H9725">
        <v>137</v>
      </c>
      <c r="I9725">
        <f t="shared" si="151"/>
        <v>89</v>
      </c>
      <c r="J9725">
        <v>216</v>
      </c>
      <c r="K9725" t="s">
        <v>1636</v>
      </c>
    </row>
    <row r="9726" spans="1:11" x14ac:dyDescent="0.2">
      <c r="A9726" t="s">
        <v>1633</v>
      </c>
      <c r="B9726" t="s">
        <v>1688</v>
      </c>
      <c r="C9726" t="s">
        <v>1635</v>
      </c>
      <c r="D9726">
        <v>1</v>
      </c>
      <c r="E9726">
        <v>0</v>
      </c>
      <c r="F9726" t="b">
        <v>0</v>
      </c>
      <c r="G9726">
        <v>49</v>
      </c>
      <c r="H9726">
        <v>137</v>
      </c>
      <c r="I9726">
        <f t="shared" si="151"/>
        <v>88</v>
      </c>
      <c r="J9726">
        <v>216</v>
      </c>
      <c r="K9726" t="s">
        <v>1636</v>
      </c>
    </row>
    <row r="9727" spans="1:11" x14ac:dyDescent="0.2">
      <c r="A9727" t="s">
        <v>1633</v>
      </c>
      <c r="B9727" t="s">
        <v>1688</v>
      </c>
      <c r="C9727" t="s">
        <v>1637</v>
      </c>
      <c r="D9727">
        <v>1</v>
      </c>
      <c r="E9727">
        <v>0</v>
      </c>
      <c r="F9727" t="b">
        <v>0</v>
      </c>
      <c r="G9727">
        <v>49</v>
      </c>
      <c r="H9727">
        <v>137</v>
      </c>
      <c r="I9727">
        <f t="shared" si="151"/>
        <v>88</v>
      </c>
      <c r="J9727">
        <v>216</v>
      </c>
      <c r="K9727" t="s">
        <v>1636</v>
      </c>
    </row>
    <row r="9728" spans="1:11" x14ac:dyDescent="0.2">
      <c r="A9728" t="s">
        <v>1633</v>
      </c>
      <c r="B9728" t="s">
        <v>1688</v>
      </c>
      <c r="C9728" t="s">
        <v>978</v>
      </c>
      <c r="D9728">
        <v>1</v>
      </c>
      <c r="E9728">
        <v>43</v>
      </c>
      <c r="F9728" t="b">
        <v>1</v>
      </c>
      <c r="G9728">
        <v>49</v>
      </c>
      <c r="H9728">
        <v>137</v>
      </c>
      <c r="I9728">
        <f t="shared" si="151"/>
        <v>88</v>
      </c>
      <c r="J9728">
        <v>216</v>
      </c>
      <c r="K9728" t="s">
        <v>1636</v>
      </c>
    </row>
    <row r="9729" spans="1:11" x14ac:dyDescent="0.2">
      <c r="A9729" t="s">
        <v>1633</v>
      </c>
      <c r="B9729" t="s">
        <v>1688</v>
      </c>
      <c r="C9729" t="s">
        <v>1638</v>
      </c>
      <c r="D9729">
        <v>2</v>
      </c>
      <c r="E9729">
        <v>0</v>
      </c>
      <c r="F9729" t="b">
        <v>0</v>
      </c>
      <c r="G9729">
        <v>49</v>
      </c>
      <c r="H9729">
        <v>137</v>
      </c>
      <c r="I9729">
        <f t="shared" si="151"/>
        <v>88</v>
      </c>
      <c r="J9729">
        <v>216</v>
      </c>
      <c r="K9729" t="s">
        <v>1636</v>
      </c>
    </row>
    <row r="9730" spans="1:11" x14ac:dyDescent="0.2">
      <c r="A9730" t="s">
        <v>1633</v>
      </c>
      <c r="B9730" t="s">
        <v>1688</v>
      </c>
      <c r="C9730" t="s">
        <v>1004</v>
      </c>
      <c r="D9730">
        <v>2</v>
      </c>
      <c r="E9730">
        <v>0</v>
      </c>
      <c r="F9730" t="b">
        <v>0</v>
      </c>
      <c r="G9730">
        <v>49</v>
      </c>
      <c r="H9730">
        <v>137</v>
      </c>
      <c r="I9730">
        <f t="shared" si="151"/>
        <v>88</v>
      </c>
      <c r="J9730">
        <v>216</v>
      </c>
      <c r="K9730" t="s">
        <v>1636</v>
      </c>
    </row>
    <row r="9731" spans="1:11" x14ac:dyDescent="0.2">
      <c r="A9731" t="s">
        <v>1633</v>
      </c>
      <c r="B9731" t="s">
        <v>1688</v>
      </c>
      <c r="C9731" t="s">
        <v>1639</v>
      </c>
      <c r="D9731">
        <v>2</v>
      </c>
      <c r="E9731">
        <v>1</v>
      </c>
      <c r="F9731" t="b">
        <v>0</v>
      </c>
      <c r="G9731">
        <v>49</v>
      </c>
      <c r="H9731">
        <v>137</v>
      </c>
      <c r="I9731">
        <f t="shared" ref="I9731:I9794" si="152">H9731-G9731</f>
        <v>88</v>
      </c>
      <c r="J9731">
        <v>216</v>
      </c>
      <c r="K9731" t="s">
        <v>1636</v>
      </c>
    </row>
    <row r="9732" spans="1:11" x14ac:dyDescent="0.2">
      <c r="A9732" t="s">
        <v>1633</v>
      </c>
      <c r="B9732" t="s">
        <v>1689</v>
      </c>
      <c r="C9732" t="s">
        <v>1635</v>
      </c>
      <c r="D9732">
        <v>1</v>
      </c>
      <c r="E9732">
        <v>0</v>
      </c>
      <c r="F9732" t="b">
        <v>0</v>
      </c>
      <c r="G9732">
        <v>50</v>
      </c>
      <c r="H9732">
        <v>137</v>
      </c>
      <c r="I9732">
        <f t="shared" si="152"/>
        <v>87</v>
      </c>
      <c r="J9732">
        <v>216</v>
      </c>
      <c r="K9732" t="s">
        <v>1636</v>
      </c>
    </row>
    <row r="9733" spans="1:11" x14ac:dyDescent="0.2">
      <c r="A9733" t="s">
        <v>1633</v>
      </c>
      <c r="B9733" t="s">
        <v>1689</v>
      </c>
      <c r="C9733" t="s">
        <v>1637</v>
      </c>
      <c r="D9733">
        <v>1</v>
      </c>
      <c r="E9733">
        <v>0</v>
      </c>
      <c r="F9733" t="b">
        <v>0</v>
      </c>
      <c r="G9733">
        <v>50</v>
      </c>
      <c r="H9733">
        <v>137</v>
      </c>
      <c r="I9733">
        <f t="shared" si="152"/>
        <v>87</v>
      </c>
      <c r="J9733">
        <v>216</v>
      </c>
      <c r="K9733" t="s">
        <v>1636</v>
      </c>
    </row>
    <row r="9734" spans="1:11" x14ac:dyDescent="0.2">
      <c r="A9734" t="s">
        <v>1633</v>
      </c>
      <c r="B9734" t="s">
        <v>1689</v>
      </c>
      <c r="C9734" t="s">
        <v>978</v>
      </c>
      <c r="D9734">
        <v>1</v>
      </c>
      <c r="E9734">
        <v>43</v>
      </c>
      <c r="F9734" t="b">
        <v>1</v>
      </c>
      <c r="G9734">
        <v>50</v>
      </c>
      <c r="H9734">
        <v>137</v>
      </c>
      <c r="I9734">
        <f t="shared" si="152"/>
        <v>87</v>
      </c>
      <c r="J9734">
        <v>216</v>
      </c>
      <c r="K9734" t="s">
        <v>1636</v>
      </c>
    </row>
    <row r="9735" spans="1:11" x14ac:dyDescent="0.2">
      <c r="A9735" t="s">
        <v>1633</v>
      </c>
      <c r="B9735" t="s">
        <v>1689</v>
      </c>
      <c r="C9735" t="s">
        <v>1638</v>
      </c>
      <c r="D9735">
        <v>2</v>
      </c>
      <c r="E9735">
        <v>0</v>
      </c>
      <c r="F9735" t="b">
        <v>0</v>
      </c>
      <c r="G9735">
        <v>50</v>
      </c>
      <c r="H9735">
        <v>137</v>
      </c>
      <c r="I9735">
        <f t="shared" si="152"/>
        <v>87</v>
      </c>
      <c r="J9735">
        <v>216</v>
      </c>
      <c r="K9735" t="s">
        <v>1636</v>
      </c>
    </row>
    <row r="9736" spans="1:11" x14ac:dyDescent="0.2">
      <c r="A9736" t="s">
        <v>1633</v>
      </c>
      <c r="B9736" t="s">
        <v>1689</v>
      </c>
      <c r="C9736" t="s">
        <v>1004</v>
      </c>
      <c r="D9736">
        <v>2</v>
      </c>
      <c r="E9736">
        <v>0</v>
      </c>
      <c r="F9736" t="b">
        <v>0</v>
      </c>
      <c r="G9736">
        <v>50</v>
      </c>
      <c r="H9736">
        <v>137</v>
      </c>
      <c r="I9736">
        <f t="shared" si="152"/>
        <v>87</v>
      </c>
      <c r="J9736">
        <v>216</v>
      </c>
      <c r="K9736" t="s">
        <v>1636</v>
      </c>
    </row>
    <row r="9737" spans="1:11" x14ac:dyDescent="0.2">
      <c r="A9737" t="s">
        <v>1633</v>
      </c>
      <c r="B9737" t="s">
        <v>1689</v>
      </c>
      <c r="C9737" t="s">
        <v>1639</v>
      </c>
      <c r="D9737">
        <v>2</v>
      </c>
      <c r="E9737">
        <v>1</v>
      </c>
      <c r="F9737" t="b">
        <v>0</v>
      </c>
      <c r="G9737">
        <v>50</v>
      </c>
      <c r="H9737">
        <v>137</v>
      </c>
      <c r="I9737">
        <f t="shared" si="152"/>
        <v>87</v>
      </c>
      <c r="J9737">
        <v>216</v>
      </c>
      <c r="K9737" t="s">
        <v>1636</v>
      </c>
    </row>
    <row r="9738" spans="1:11" x14ac:dyDescent="0.2">
      <c r="A9738" t="s">
        <v>1633</v>
      </c>
      <c r="B9738" t="s">
        <v>1690</v>
      </c>
      <c r="C9738" t="s">
        <v>1635</v>
      </c>
      <c r="D9738">
        <v>1</v>
      </c>
      <c r="E9738">
        <v>0</v>
      </c>
      <c r="F9738" t="b">
        <v>0</v>
      </c>
      <c r="G9738">
        <v>51</v>
      </c>
      <c r="H9738">
        <v>137</v>
      </c>
      <c r="I9738">
        <f t="shared" si="152"/>
        <v>86</v>
      </c>
      <c r="J9738">
        <v>216</v>
      </c>
      <c r="K9738" t="s">
        <v>1636</v>
      </c>
    </row>
    <row r="9739" spans="1:11" x14ac:dyDescent="0.2">
      <c r="A9739" t="s">
        <v>1633</v>
      </c>
      <c r="B9739" t="s">
        <v>1690</v>
      </c>
      <c r="C9739" t="s">
        <v>1637</v>
      </c>
      <c r="D9739">
        <v>1</v>
      </c>
      <c r="E9739">
        <v>0</v>
      </c>
      <c r="F9739" t="b">
        <v>0</v>
      </c>
      <c r="G9739">
        <v>51</v>
      </c>
      <c r="H9739">
        <v>137</v>
      </c>
      <c r="I9739">
        <f t="shared" si="152"/>
        <v>86</v>
      </c>
      <c r="J9739">
        <v>216</v>
      </c>
      <c r="K9739" t="s">
        <v>1636</v>
      </c>
    </row>
    <row r="9740" spans="1:11" x14ac:dyDescent="0.2">
      <c r="A9740" t="s">
        <v>1633</v>
      </c>
      <c r="B9740" t="s">
        <v>1690</v>
      </c>
      <c r="C9740" t="s">
        <v>978</v>
      </c>
      <c r="D9740">
        <v>1</v>
      </c>
      <c r="E9740">
        <v>44</v>
      </c>
      <c r="F9740" t="b">
        <v>1</v>
      </c>
      <c r="G9740">
        <v>51</v>
      </c>
      <c r="H9740">
        <v>137</v>
      </c>
      <c r="I9740">
        <f t="shared" si="152"/>
        <v>86</v>
      </c>
      <c r="J9740">
        <v>216</v>
      </c>
      <c r="K9740" t="s">
        <v>1636</v>
      </c>
    </row>
    <row r="9741" spans="1:11" x14ac:dyDescent="0.2">
      <c r="A9741" t="s">
        <v>1633</v>
      </c>
      <c r="B9741" t="s">
        <v>1690</v>
      </c>
      <c r="C9741" t="s">
        <v>1638</v>
      </c>
      <c r="D9741">
        <v>2</v>
      </c>
      <c r="E9741">
        <v>0</v>
      </c>
      <c r="F9741" t="b">
        <v>0</v>
      </c>
      <c r="G9741">
        <v>51</v>
      </c>
      <c r="H9741">
        <v>137</v>
      </c>
      <c r="I9741">
        <f t="shared" si="152"/>
        <v>86</v>
      </c>
      <c r="J9741">
        <v>216</v>
      </c>
      <c r="K9741" t="s">
        <v>1636</v>
      </c>
    </row>
    <row r="9742" spans="1:11" x14ac:dyDescent="0.2">
      <c r="A9742" t="s">
        <v>1633</v>
      </c>
      <c r="B9742" t="s">
        <v>1690</v>
      </c>
      <c r="C9742" t="s">
        <v>1004</v>
      </c>
      <c r="D9742">
        <v>2</v>
      </c>
      <c r="E9742">
        <v>0</v>
      </c>
      <c r="F9742" t="b">
        <v>0</v>
      </c>
      <c r="G9742">
        <v>51</v>
      </c>
      <c r="H9742">
        <v>137</v>
      </c>
      <c r="I9742">
        <f t="shared" si="152"/>
        <v>86</v>
      </c>
      <c r="J9742">
        <v>216</v>
      </c>
      <c r="K9742" t="s">
        <v>1636</v>
      </c>
    </row>
    <row r="9743" spans="1:11" x14ac:dyDescent="0.2">
      <c r="A9743" t="s">
        <v>1633</v>
      </c>
      <c r="B9743" t="s">
        <v>1690</v>
      </c>
      <c r="C9743" t="s">
        <v>1639</v>
      </c>
      <c r="D9743">
        <v>2</v>
      </c>
      <c r="E9743">
        <v>1</v>
      </c>
      <c r="F9743" t="b">
        <v>0</v>
      </c>
      <c r="G9743">
        <v>51</v>
      </c>
      <c r="H9743">
        <v>137</v>
      </c>
      <c r="I9743">
        <f t="shared" si="152"/>
        <v>86</v>
      </c>
      <c r="J9743">
        <v>216</v>
      </c>
      <c r="K9743" t="s">
        <v>1636</v>
      </c>
    </row>
    <row r="9744" spans="1:11" x14ac:dyDescent="0.2">
      <c r="A9744" t="s">
        <v>1633</v>
      </c>
      <c r="B9744" t="s">
        <v>1691</v>
      </c>
      <c r="C9744" t="s">
        <v>1635</v>
      </c>
      <c r="D9744">
        <v>1</v>
      </c>
      <c r="E9744">
        <v>0</v>
      </c>
      <c r="F9744" t="b">
        <v>0</v>
      </c>
      <c r="G9744">
        <v>52</v>
      </c>
      <c r="H9744">
        <v>137</v>
      </c>
      <c r="I9744">
        <f t="shared" si="152"/>
        <v>85</v>
      </c>
      <c r="J9744">
        <v>216</v>
      </c>
      <c r="K9744" t="s">
        <v>1636</v>
      </c>
    </row>
    <row r="9745" spans="1:11" x14ac:dyDescent="0.2">
      <c r="A9745" t="s">
        <v>1633</v>
      </c>
      <c r="B9745" t="s">
        <v>1691</v>
      </c>
      <c r="C9745" t="s">
        <v>1637</v>
      </c>
      <c r="D9745">
        <v>1</v>
      </c>
      <c r="E9745">
        <v>0</v>
      </c>
      <c r="F9745" t="b">
        <v>0</v>
      </c>
      <c r="G9745">
        <v>52</v>
      </c>
      <c r="H9745">
        <v>137</v>
      </c>
      <c r="I9745">
        <f t="shared" si="152"/>
        <v>85</v>
      </c>
      <c r="J9745">
        <v>216</v>
      </c>
      <c r="K9745" t="s">
        <v>1636</v>
      </c>
    </row>
    <row r="9746" spans="1:11" x14ac:dyDescent="0.2">
      <c r="A9746" t="s">
        <v>1633</v>
      </c>
      <c r="B9746" t="s">
        <v>1691</v>
      </c>
      <c r="C9746" t="s">
        <v>978</v>
      </c>
      <c r="D9746">
        <v>1</v>
      </c>
      <c r="E9746">
        <v>44</v>
      </c>
      <c r="F9746" t="b">
        <v>1</v>
      </c>
      <c r="G9746">
        <v>52</v>
      </c>
      <c r="H9746">
        <v>137</v>
      </c>
      <c r="I9746">
        <f t="shared" si="152"/>
        <v>85</v>
      </c>
      <c r="J9746">
        <v>216</v>
      </c>
      <c r="K9746" t="s">
        <v>1636</v>
      </c>
    </row>
    <row r="9747" spans="1:11" x14ac:dyDescent="0.2">
      <c r="A9747" t="s">
        <v>1633</v>
      </c>
      <c r="B9747" t="s">
        <v>1691</v>
      </c>
      <c r="C9747" t="s">
        <v>1638</v>
      </c>
      <c r="D9747">
        <v>2</v>
      </c>
      <c r="E9747">
        <v>0</v>
      </c>
      <c r="F9747" t="b">
        <v>0</v>
      </c>
      <c r="G9747">
        <v>52</v>
      </c>
      <c r="H9747">
        <v>137</v>
      </c>
      <c r="I9747">
        <f t="shared" si="152"/>
        <v>85</v>
      </c>
      <c r="J9747">
        <v>216</v>
      </c>
      <c r="K9747" t="s">
        <v>1636</v>
      </c>
    </row>
    <row r="9748" spans="1:11" x14ac:dyDescent="0.2">
      <c r="A9748" t="s">
        <v>1633</v>
      </c>
      <c r="B9748" t="s">
        <v>1691</v>
      </c>
      <c r="C9748" t="s">
        <v>1004</v>
      </c>
      <c r="D9748">
        <v>2</v>
      </c>
      <c r="E9748">
        <v>0</v>
      </c>
      <c r="F9748" t="b">
        <v>0</v>
      </c>
      <c r="G9748">
        <v>52</v>
      </c>
      <c r="H9748">
        <v>137</v>
      </c>
      <c r="I9748">
        <f t="shared" si="152"/>
        <v>85</v>
      </c>
      <c r="J9748">
        <v>216</v>
      </c>
      <c r="K9748" t="s">
        <v>1636</v>
      </c>
    </row>
    <row r="9749" spans="1:11" x14ac:dyDescent="0.2">
      <c r="A9749" t="s">
        <v>1633</v>
      </c>
      <c r="B9749" t="s">
        <v>1691</v>
      </c>
      <c r="C9749" t="s">
        <v>1639</v>
      </c>
      <c r="D9749">
        <v>2</v>
      </c>
      <c r="E9749">
        <v>1</v>
      </c>
      <c r="F9749" t="b">
        <v>0</v>
      </c>
      <c r="G9749">
        <v>52</v>
      </c>
      <c r="H9749">
        <v>137</v>
      </c>
      <c r="I9749">
        <f t="shared" si="152"/>
        <v>85</v>
      </c>
      <c r="J9749">
        <v>216</v>
      </c>
      <c r="K9749" t="s">
        <v>1636</v>
      </c>
    </row>
    <row r="9750" spans="1:11" x14ac:dyDescent="0.2">
      <c r="A9750" t="s">
        <v>1633</v>
      </c>
      <c r="B9750" t="s">
        <v>1692</v>
      </c>
      <c r="C9750" t="s">
        <v>1635</v>
      </c>
      <c r="D9750">
        <v>1</v>
      </c>
      <c r="E9750">
        <v>0</v>
      </c>
      <c r="F9750" t="b">
        <v>0</v>
      </c>
      <c r="G9750">
        <v>53</v>
      </c>
      <c r="H9750">
        <v>137</v>
      </c>
      <c r="I9750">
        <f t="shared" si="152"/>
        <v>84</v>
      </c>
      <c r="J9750">
        <v>216</v>
      </c>
      <c r="K9750" t="s">
        <v>1636</v>
      </c>
    </row>
    <row r="9751" spans="1:11" x14ac:dyDescent="0.2">
      <c r="A9751" t="s">
        <v>1633</v>
      </c>
      <c r="B9751" t="s">
        <v>1692</v>
      </c>
      <c r="C9751" t="s">
        <v>1637</v>
      </c>
      <c r="D9751">
        <v>1</v>
      </c>
      <c r="E9751">
        <v>0</v>
      </c>
      <c r="F9751" t="b">
        <v>0</v>
      </c>
      <c r="G9751">
        <v>53</v>
      </c>
      <c r="H9751">
        <v>137</v>
      </c>
      <c r="I9751">
        <f t="shared" si="152"/>
        <v>84</v>
      </c>
      <c r="J9751">
        <v>216</v>
      </c>
      <c r="K9751" t="s">
        <v>1636</v>
      </c>
    </row>
    <row r="9752" spans="1:11" x14ac:dyDescent="0.2">
      <c r="A9752" t="s">
        <v>1633</v>
      </c>
      <c r="B9752" t="s">
        <v>1692</v>
      </c>
      <c r="C9752" t="s">
        <v>978</v>
      </c>
      <c r="D9752">
        <v>1</v>
      </c>
      <c r="E9752">
        <v>44</v>
      </c>
      <c r="F9752" t="b">
        <v>1</v>
      </c>
      <c r="G9752">
        <v>53</v>
      </c>
      <c r="H9752">
        <v>137</v>
      </c>
      <c r="I9752">
        <f t="shared" si="152"/>
        <v>84</v>
      </c>
      <c r="J9752">
        <v>216</v>
      </c>
      <c r="K9752" t="s">
        <v>1636</v>
      </c>
    </row>
    <row r="9753" spans="1:11" x14ac:dyDescent="0.2">
      <c r="A9753" t="s">
        <v>1633</v>
      </c>
      <c r="B9753" t="s">
        <v>1692</v>
      </c>
      <c r="C9753" t="s">
        <v>1638</v>
      </c>
      <c r="D9753">
        <v>2</v>
      </c>
      <c r="E9753">
        <v>0</v>
      </c>
      <c r="F9753" t="b">
        <v>0</v>
      </c>
      <c r="G9753">
        <v>53</v>
      </c>
      <c r="H9753">
        <v>137</v>
      </c>
      <c r="I9753">
        <f t="shared" si="152"/>
        <v>84</v>
      </c>
      <c r="J9753">
        <v>216</v>
      </c>
      <c r="K9753" t="s">
        <v>1636</v>
      </c>
    </row>
    <row r="9754" spans="1:11" x14ac:dyDescent="0.2">
      <c r="A9754" t="s">
        <v>1633</v>
      </c>
      <c r="B9754" t="s">
        <v>1692</v>
      </c>
      <c r="C9754" t="s">
        <v>1004</v>
      </c>
      <c r="D9754">
        <v>2</v>
      </c>
      <c r="E9754">
        <v>0</v>
      </c>
      <c r="F9754" t="b">
        <v>0</v>
      </c>
      <c r="G9754">
        <v>53</v>
      </c>
      <c r="H9754">
        <v>137</v>
      </c>
      <c r="I9754">
        <f t="shared" si="152"/>
        <v>84</v>
      </c>
      <c r="J9754">
        <v>216</v>
      </c>
      <c r="K9754" t="s">
        <v>1636</v>
      </c>
    </row>
    <row r="9755" spans="1:11" x14ac:dyDescent="0.2">
      <c r="A9755" t="s">
        <v>1633</v>
      </c>
      <c r="B9755" t="s">
        <v>1692</v>
      </c>
      <c r="C9755" t="s">
        <v>1639</v>
      </c>
      <c r="D9755">
        <v>2</v>
      </c>
      <c r="E9755">
        <v>1</v>
      </c>
      <c r="F9755" t="b">
        <v>0</v>
      </c>
      <c r="G9755">
        <v>53</v>
      </c>
      <c r="H9755">
        <v>137</v>
      </c>
      <c r="I9755">
        <f t="shared" si="152"/>
        <v>84</v>
      </c>
      <c r="J9755">
        <v>216</v>
      </c>
      <c r="K9755" t="s">
        <v>1636</v>
      </c>
    </row>
    <row r="9756" spans="1:11" x14ac:dyDescent="0.2">
      <c r="A9756" t="s">
        <v>1633</v>
      </c>
      <c r="B9756" t="s">
        <v>1693</v>
      </c>
      <c r="C9756" t="s">
        <v>1635</v>
      </c>
      <c r="D9756">
        <v>1</v>
      </c>
      <c r="E9756">
        <v>0</v>
      </c>
      <c r="F9756" t="b">
        <v>0</v>
      </c>
      <c r="G9756">
        <v>54</v>
      </c>
      <c r="H9756">
        <v>137</v>
      </c>
      <c r="I9756">
        <f t="shared" si="152"/>
        <v>83</v>
      </c>
      <c r="J9756">
        <v>216</v>
      </c>
      <c r="K9756" t="s">
        <v>1636</v>
      </c>
    </row>
    <row r="9757" spans="1:11" x14ac:dyDescent="0.2">
      <c r="A9757" t="s">
        <v>1633</v>
      </c>
      <c r="B9757" t="s">
        <v>1693</v>
      </c>
      <c r="C9757" t="s">
        <v>1637</v>
      </c>
      <c r="D9757">
        <v>1</v>
      </c>
      <c r="E9757">
        <v>0</v>
      </c>
      <c r="F9757" t="b">
        <v>0</v>
      </c>
      <c r="G9757">
        <v>54</v>
      </c>
      <c r="H9757">
        <v>137</v>
      </c>
      <c r="I9757">
        <f t="shared" si="152"/>
        <v>83</v>
      </c>
      <c r="J9757">
        <v>216</v>
      </c>
      <c r="K9757" t="s">
        <v>1636</v>
      </c>
    </row>
    <row r="9758" spans="1:11" x14ac:dyDescent="0.2">
      <c r="A9758" t="s">
        <v>1633</v>
      </c>
      <c r="B9758" t="s">
        <v>1693</v>
      </c>
      <c r="C9758" t="s">
        <v>978</v>
      </c>
      <c r="D9758">
        <v>1</v>
      </c>
      <c r="E9758">
        <v>44</v>
      </c>
      <c r="F9758" t="b">
        <v>1</v>
      </c>
      <c r="G9758">
        <v>54</v>
      </c>
      <c r="H9758">
        <v>137</v>
      </c>
      <c r="I9758">
        <f t="shared" si="152"/>
        <v>83</v>
      </c>
      <c r="J9758">
        <v>216</v>
      </c>
      <c r="K9758" t="s">
        <v>1636</v>
      </c>
    </row>
    <row r="9759" spans="1:11" x14ac:dyDescent="0.2">
      <c r="A9759" t="s">
        <v>1633</v>
      </c>
      <c r="B9759" t="s">
        <v>1693</v>
      </c>
      <c r="C9759" t="s">
        <v>1638</v>
      </c>
      <c r="D9759">
        <v>2</v>
      </c>
      <c r="E9759">
        <v>0</v>
      </c>
      <c r="F9759" t="b">
        <v>0</v>
      </c>
      <c r="G9759">
        <v>54</v>
      </c>
      <c r="H9759">
        <v>137</v>
      </c>
      <c r="I9759">
        <f t="shared" si="152"/>
        <v>83</v>
      </c>
      <c r="J9759">
        <v>216</v>
      </c>
      <c r="K9759" t="s">
        <v>1636</v>
      </c>
    </row>
    <row r="9760" spans="1:11" x14ac:dyDescent="0.2">
      <c r="A9760" t="s">
        <v>1633</v>
      </c>
      <c r="B9760" t="s">
        <v>1693</v>
      </c>
      <c r="C9760" t="s">
        <v>1004</v>
      </c>
      <c r="D9760">
        <v>2</v>
      </c>
      <c r="E9760">
        <v>0</v>
      </c>
      <c r="F9760" t="b">
        <v>0</v>
      </c>
      <c r="G9760">
        <v>54</v>
      </c>
      <c r="H9760">
        <v>137</v>
      </c>
      <c r="I9760">
        <f t="shared" si="152"/>
        <v>83</v>
      </c>
      <c r="J9760">
        <v>216</v>
      </c>
      <c r="K9760" t="s">
        <v>1636</v>
      </c>
    </row>
    <row r="9761" spans="1:11" x14ac:dyDescent="0.2">
      <c r="A9761" t="s">
        <v>1633</v>
      </c>
      <c r="B9761" t="s">
        <v>1693</v>
      </c>
      <c r="C9761" t="s">
        <v>1639</v>
      </c>
      <c r="D9761">
        <v>2</v>
      </c>
      <c r="E9761">
        <v>1</v>
      </c>
      <c r="F9761" t="b">
        <v>0</v>
      </c>
      <c r="G9761">
        <v>54</v>
      </c>
      <c r="H9761">
        <v>137</v>
      </c>
      <c r="I9761">
        <f t="shared" si="152"/>
        <v>83</v>
      </c>
      <c r="J9761">
        <v>216</v>
      </c>
      <c r="K9761" t="s">
        <v>1636</v>
      </c>
    </row>
    <row r="9762" spans="1:11" x14ac:dyDescent="0.2">
      <c r="A9762" t="s">
        <v>1633</v>
      </c>
      <c r="B9762" t="s">
        <v>1694</v>
      </c>
      <c r="C9762" t="s">
        <v>1635</v>
      </c>
      <c r="D9762">
        <v>1</v>
      </c>
      <c r="E9762">
        <v>0</v>
      </c>
      <c r="F9762" t="b">
        <v>0</v>
      </c>
      <c r="G9762">
        <v>55</v>
      </c>
      <c r="H9762">
        <v>137</v>
      </c>
      <c r="I9762">
        <f t="shared" si="152"/>
        <v>82</v>
      </c>
      <c r="J9762">
        <v>216</v>
      </c>
      <c r="K9762" t="s">
        <v>1636</v>
      </c>
    </row>
    <row r="9763" spans="1:11" x14ac:dyDescent="0.2">
      <c r="A9763" t="s">
        <v>1633</v>
      </c>
      <c r="B9763" t="s">
        <v>1694</v>
      </c>
      <c r="C9763" t="s">
        <v>1637</v>
      </c>
      <c r="D9763">
        <v>1</v>
      </c>
      <c r="E9763">
        <v>0</v>
      </c>
      <c r="F9763" t="b">
        <v>0</v>
      </c>
      <c r="G9763">
        <v>55</v>
      </c>
      <c r="H9763">
        <v>137</v>
      </c>
      <c r="I9763">
        <f t="shared" si="152"/>
        <v>82</v>
      </c>
      <c r="J9763">
        <v>216</v>
      </c>
      <c r="K9763" t="s">
        <v>1636</v>
      </c>
    </row>
    <row r="9764" spans="1:11" x14ac:dyDescent="0.2">
      <c r="A9764" t="s">
        <v>1633</v>
      </c>
      <c r="B9764" t="s">
        <v>1694</v>
      </c>
      <c r="C9764" t="s">
        <v>978</v>
      </c>
      <c r="D9764">
        <v>1</v>
      </c>
      <c r="E9764">
        <v>44</v>
      </c>
      <c r="F9764" t="b">
        <v>1</v>
      </c>
      <c r="G9764">
        <v>55</v>
      </c>
      <c r="H9764">
        <v>137</v>
      </c>
      <c r="I9764">
        <f t="shared" si="152"/>
        <v>82</v>
      </c>
      <c r="J9764">
        <v>216</v>
      </c>
      <c r="K9764" t="s">
        <v>1636</v>
      </c>
    </row>
    <row r="9765" spans="1:11" x14ac:dyDescent="0.2">
      <c r="A9765" t="s">
        <v>1633</v>
      </c>
      <c r="B9765" t="s">
        <v>1694</v>
      </c>
      <c r="C9765" t="s">
        <v>1638</v>
      </c>
      <c r="D9765">
        <v>2</v>
      </c>
      <c r="E9765">
        <v>0</v>
      </c>
      <c r="F9765" t="b">
        <v>0</v>
      </c>
      <c r="G9765">
        <v>55</v>
      </c>
      <c r="H9765">
        <v>137</v>
      </c>
      <c r="I9765">
        <f t="shared" si="152"/>
        <v>82</v>
      </c>
      <c r="J9765">
        <v>216</v>
      </c>
      <c r="K9765" t="s">
        <v>1636</v>
      </c>
    </row>
    <row r="9766" spans="1:11" x14ac:dyDescent="0.2">
      <c r="A9766" t="s">
        <v>1633</v>
      </c>
      <c r="B9766" t="s">
        <v>1694</v>
      </c>
      <c r="C9766" t="s">
        <v>1004</v>
      </c>
      <c r="D9766">
        <v>2</v>
      </c>
      <c r="E9766">
        <v>0</v>
      </c>
      <c r="F9766" t="b">
        <v>0</v>
      </c>
      <c r="G9766">
        <v>55</v>
      </c>
      <c r="H9766">
        <v>137</v>
      </c>
      <c r="I9766">
        <f t="shared" si="152"/>
        <v>82</v>
      </c>
      <c r="J9766">
        <v>216</v>
      </c>
      <c r="K9766" t="s">
        <v>1636</v>
      </c>
    </row>
    <row r="9767" spans="1:11" x14ac:dyDescent="0.2">
      <c r="A9767" t="s">
        <v>1633</v>
      </c>
      <c r="B9767" t="s">
        <v>1694</v>
      </c>
      <c r="C9767" t="s">
        <v>1639</v>
      </c>
      <c r="D9767">
        <v>2</v>
      </c>
      <c r="E9767">
        <v>1</v>
      </c>
      <c r="F9767" t="b">
        <v>0</v>
      </c>
      <c r="G9767">
        <v>55</v>
      </c>
      <c r="H9767">
        <v>137</v>
      </c>
      <c r="I9767">
        <f t="shared" si="152"/>
        <v>82</v>
      </c>
      <c r="J9767">
        <v>216</v>
      </c>
      <c r="K9767" t="s">
        <v>1636</v>
      </c>
    </row>
    <row r="9768" spans="1:11" x14ac:dyDescent="0.2">
      <c r="A9768" t="s">
        <v>1633</v>
      </c>
      <c r="B9768" t="s">
        <v>1695</v>
      </c>
      <c r="C9768" t="s">
        <v>1635</v>
      </c>
      <c r="D9768">
        <v>1</v>
      </c>
      <c r="E9768">
        <v>0</v>
      </c>
      <c r="F9768" t="b">
        <v>0</v>
      </c>
      <c r="G9768">
        <v>56</v>
      </c>
      <c r="H9768">
        <v>137</v>
      </c>
      <c r="I9768">
        <f t="shared" si="152"/>
        <v>81</v>
      </c>
      <c r="J9768">
        <v>216</v>
      </c>
      <c r="K9768" t="s">
        <v>1636</v>
      </c>
    </row>
    <row r="9769" spans="1:11" x14ac:dyDescent="0.2">
      <c r="A9769" t="s">
        <v>1633</v>
      </c>
      <c r="B9769" t="s">
        <v>1695</v>
      </c>
      <c r="C9769" t="s">
        <v>1637</v>
      </c>
      <c r="D9769">
        <v>1</v>
      </c>
      <c r="E9769">
        <v>0</v>
      </c>
      <c r="F9769" t="b">
        <v>0</v>
      </c>
      <c r="G9769">
        <v>56</v>
      </c>
      <c r="H9769">
        <v>137</v>
      </c>
      <c r="I9769">
        <f t="shared" si="152"/>
        <v>81</v>
      </c>
      <c r="J9769">
        <v>216</v>
      </c>
      <c r="K9769" t="s">
        <v>1636</v>
      </c>
    </row>
    <row r="9770" spans="1:11" x14ac:dyDescent="0.2">
      <c r="A9770" t="s">
        <v>1633</v>
      </c>
      <c r="B9770" t="s">
        <v>1695</v>
      </c>
      <c r="C9770" t="s">
        <v>978</v>
      </c>
      <c r="D9770">
        <v>1</v>
      </c>
      <c r="E9770">
        <v>44</v>
      </c>
      <c r="F9770" t="b">
        <v>1</v>
      </c>
      <c r="G9770">
        <v>56</v>
      </c>
      <c r="H9770">
        <v>137</v>
      </c>
      <c r="I9770">
        <f t="shared" si="152"/>
        <v>81</v>
      </c>
      <c r="J9770">
        <v>216</v>
      </c>
      <c r="K9770" t="s">
        <v>1636</v>
      </c>
    </row>
    <row r="9771" spans="1:11" x14ac:dyDescent="0.2">
      <c r="A9771" t="s">
        <v>1633</v>
      </c>
      <c r="B9771" t="s">
        <v>1695</v>
      </c>
      <c r="C9771" t="s">
        <v>1638</v>
      </c>
      <c r="D9771">
        <v>2</v>
      </c>
      <c r="E9771">
        <v>0</v>
      </c>
      <c r="F9771" t="b">
        <v>0</v>
      </c>
      <c r="G9771">
        <v>56</v>
      </c>
      <c r="H9771">
        <v>137</v>
      </c>
      <c r="I9771">
        <f t="shared" si="152"/>
        <v>81</v>
      </c>
      <c r="J9771">
        <v>216</v>
      </c>
      <c r="K9771" t="s">
        <v>1636</v>
      </c>
    </row>
    <row r="9772" spans="1:11" x14ac:dyDescent="0.2">
      <c r="A9772" t="s">
        <v>1633</v>
      </c>
      <c r="B9772" t="s">
        <v>1695</v>
      </c>
      <c r="C9772" t="s">
        <v>1004</v>
      </c>
      <c r="D9772">
        <v>2</v>
      </c>
      <c r="E9772">
        <v>0</v>
      </c>
      <c r="F9772" t="b">
        <v>0</v>
      </c>
      <c r="G9772">
        <v>56</v>
      </c>
      <c r="H9772">
        <v>137</v>
      </c>
      <c r="I9772">
        <f t="shared" si="152"/>
        <v>81</v>
      </c>
      <c r="J9772">
        <v>216</v>
      </c>
      <c r="K9772" t="s">
        <v>1636</v>
      </c>
    </row>
    <row r="9773" spans="1:11" x14ac:dyDescent="0.2">
      <c r="A9773" t="s">
        <v>1633</v>
      </c>
      <c r="B9773" t="s">
        <v>1695</v>
      </c>
      <c r="C9773" t="s">
        <v>1639</v>
      </c>
      <c r="D9773">
        <v>2</v>
      </c>
      <c r="E9773">
        <v>1</v>
      </c>
      <c r="F9773" t="b">
        <v>0</v>
      </c>
      <c r="G9773">
        <v>56</v>
      </c>
      <c r="H9773">
        <v>137</v>
      </c>
      <c r="I9773">
        <f t="shared" si="152"/>
        <v>81</v>
      </c>
      <c r="J9773">
        <v>216</v>
      </c>
      <c r="K9773" t="s">
        <v>1636</v>
      </c>
    </row>
    <row r="9774" spans="1:11" x14ac:dyDescent="0.2">
      <c r="A9774" t="s">
        <v>1633</v>
      </c>
      <c r="B9774" t="s">
        <v>1696</v>
      </c>
      <c r="C9774" t="s">
        <v>1635</v>
      </c>
      <c r="D9774">
        <v>1</v>
      </c>
      <c r="E9774">
        <v>0</v>
      </c>
      <c r="F9774" t="b">
        <v>0</v>
      </c>
      <c r="G9774">
        <v>57</v>
      </c>
      <c r="H9774">
        <v>137</v>
      </c>
      <c r="I9774">
        <f t="shared" si="152"/>
        <v>80</v>
      </c>
      <c r="J9774">
        <v>216</v>
      </c>
      <c r="K9774" t="s">
        <v>1636</v>
      </c>
    </row>
    <row r="9775" spans="1:11" x14ac:dyDescent="0.2">
      <c r="A9775" t="s">
        <v>1633</v>
      </c>
      <c r="B9775" t="s">
        <v>1696</v>
      </c>
      <c r="C9775" t="s">
        <v>1637</v>
      </c>
      <c r="D9775">
        <v>1</v>
      </c>
      <c r="E9775">
        <v>0</v>
      </c>
      <c r="F9775" t="b">
        <v>0</v>
      </c>
      <c r="G9775">
        <v>57</v>
      </c>
      <c r="H9775">
        <v>137</v>
      </c>
      <c r="I9775">
        <f t="shared" si="152"/>
        <v>80</v>
      </c>
      <c r="J9775">
        <v>216</v>
      </c>
      <c r="K9775" t="s">
        <v>1636</v>
      </c>
    </row>
    <row r="9776" spans="1:11" x14ac:dyDescent="0.2">
      <c r="A9776" t="s">
        <v>1633</v>
      </c>
      <c r="B9776" t="s">
        <v>1696</v>
      </c>
      <c r="C9776" t="s">
        <v>978</v>
      </c>
      <c r="D9776">
        <v>1</v>
      </c>
      <c r="E9776">
        <v>44</v>
      </c>
      <c r="F9776" t="b">
        <v>1</v>
      </c>
      <c r="G9776">
        <v>57</v>
      </c>
      <c r="H9776">
        <v>137</v>
      </c>
      <c r="I9776">
        <f t="shared" si="152"/>
        <v>80</v>
      </c>
      <c r="J9776">
        <v>216</v>
      </c>
      <c r="K9776" t="s">
        <v>1636</v>
      </c>
    </row>
    <row r="9777" spans="1:11" x14ac:dyDescent="0.2">
      <c r="A9777" t="s">
        <v>1633</v>
      </c>
      <c r="B9777" t="s">
        <v>1696</v>
      </c>
      <c r="C9777" t="s">
        <v>1638</v>
      </c>
      <c r="D9777">
        <v>2</v>
      </c>
      <c r="E9777">
        <v>0</v>
      </c>
      <c r="F9777" t="b">
        <v>0</v>
      </c>
      <c r="G9777">
        <v>57</v>
      </c>
      <c r="H9777">
        <v>137</v>
      </c>
      <c r="I9777">
        <f t="shared" si="152"/>
        <v>80</v>
      </c>
      <c r="J9777">
        <v>216</v>
      </c>
      <c r="K9777" t="s">
        <v>1636</v>
      </c>
    </row>
    <row r="9778" spans="1:11" x14ac:dyDescent="0.2">
      <c r="A9778" t="s">
        <v>1633</v>
      </c>
      <c r="B9778" t="s">
        <v>1696</v>
      </c>
      <c r="C9778" t="s">
        <v>1004</v>
      </c>
      <c r="D9778">
        <v>2</v>
      </c>
      <c r="E9778">
        <v>0</v>
      </c>
      <c r="F9778" t="b">
        <v>0</v>
      </c>
      <c r="G9778">
        <v>57</v>
      </c>
      <c r="H9778">
        <v>137</v>
      </c>
      <c r="I9778">
        <f t="shared" si="152"/>
        <v>80</v>
      </c>
      <c r="J9778">
        <v>216</v>
      </c>
      <c r="K9778" t="s">
        <v>1636</v>
      </c>
    </row>
    <row r="9779" spans="1:11" x14ac:dyDescent="0.2">
      <c r="A9779" t="s">
        <v>1633</v>
      </c>
      <c r="B9779" t="s">
        <v>1696</v>
      </c>
      <c r="C9779" t="s">
        <v>1639</v>
      </c>
      <c r="D9779">
        <v>2</v>
      </c>
      <c r="E9779">
        <v>1</v>
      </c>
      <c r="F9779" t="b">
        <v>0</v>
      </c>
      <c r="G9779">
        <v>57</v>
      </c>
      <c r="H9779">
        <v>137</v>
      </c>
      <c r="I9779">
        <f t="shared" si="152"/>
        <v>80</v>
      </c>
      <c r="J9779">
        <v>216</v>
      </c>
      <c r="K9779" t="s">
        <v>1636</v>
      </c>
    </row>
    <row r="9780" spans="1:11" x14ac:dyDescent="0.2">
      <c r="A9780" t="s">
        <v>1633</v>
      </c>
      <c r="B9780" t="s">
        <v>1697</v>
      </c>
      <c r="C9780" t="s">
        <v>1635</v>
      </c>
      <c r="D9780">
        <v>1</v>
      </c>
      <c r="E9780">
        <v>0</v>
      </c>
      <c r="F9780" t="b">
        <v>0</v>
      </c>
      <c r="G9780">
        <v>58</v>
      </c>
      <c r="H9780">
        <v>137</v>
      </c>
      <c r="I9780">
        <f t="shared" si="152"/>
        <v>79</v>
      </c>
      <c r="J9780">
        <v>216</v>
      </c>
      <c r="K9780" t="s">
        <v>1636</v>
      </c>
    </row>
    <row r="9781" spans="1:11" x14ac:dyDescent="0.2">
      <c r="A9781" t="s">
        <v>1633</v>
      </c>
      <c r="B9781" t="s">
        <v>1697</v>
      </c>
      <c r="C9781" t="s">
        <v>1637</v>
      </c>
      <c r="D9781">
        <v>1</v>
      </c>
      <c r="E9781">
        <v>0</v>
      </c>
      <c r="F9781" t="b">
        <v>0</v>
      </c>
      <c r="G9781">
        <v>58</v>
      </c>
      <c r="H9781">
        <v>137</v>
      </c>
      <c r="I9781">
        <f t="shared" si="152"/>
        <v>79</v>
      </c>
      <c r="J9781">
        <v>216</v>
      </c>
      <c r="K9781" t="s">
        <v>1636</v>
      </c>
    </row>
    <row r="9782" spans="1:11" x14ac:dyDescent="0.2">
      <c r="A9782" t="s">
        <v>1633</v>
      </c>
      <c r="B9782" t="s">
        <v>1697</v>
      </c>
      <c r="C9782" t="s">
        <v>978</v>
      </c>
      <c r="D9782">
        <v>1</v>
      </c>
      <c r="E9782">
        <v>44</v>
      </c>
      <c r="F9782" t="b">
        <v>1</v>
      </c>
      <c r="G9782">
        <v>58</v>
      </c>
      <c r="H9782">
        <v>137</v>
      </c>
      <c r="I9782">
        <f t="shared" si="152"/>
        <v>79</v>
      </c>
      <c r="J9782">
        <v>216</v>
      </c>
      <c r="K9782" t="s">
        <v>1636</v>
      </c>
    </row>
    <row r="9783" spans="1:11" x14ac:dyDescent="0.2">
      <c r="A9783" t="s">
        <v>1633</v>
      </c>
      <c r="B9783" t="s">
        <v>1697</v>
      </c>
      <c r="C9783" t="s">
        <v>1638</v>
      </c>
      <c r="D9783">
        <v>2</v>
      </c>
      <c r="E9783">
        <v>0</v>
      </c>
      <c r="F9783" t="b">
        <v>0</v>
      </c>
      <c r="G9783">
        <v>58</v>
      </c>
      <c r="H9783">
        <v>137</v>
      </c>
      <c r="I9783">
        <f t="shared" si="152"/>
        <v>79</v>
      </c>
      <c r="J9783">
        <v>216</v>
      </c>
      <c r="K9783" t="s">
        <v>1636</v>
      </c>
    </row>
    <row r="9784" spans="1:11" x14ac:dyDescent="0.2">
      <c r="A9784" t="s">
        <v>1633</v>
      </c>
      <c r="B9784" t="s">
        <v>1697</v>
      </c>
      <c r="C9784" t="s">
        <v>1004</v>
      </c>
      <c r="D9784">
        <v>2</v>
      </c>
      <c r="E9784">
        <v>0</v>
      </c>
      <c r="F9784" t="b">
        <v>0</v>
      </c>
      <c r="G9784">
        <v>58</v>
      </c>
      <c r="H9784">
        <v>137</v>
      </c>
      <c r="I9784">
        <f t="shared" si="152"/>
        <v>79</v>
      </c>
      <c r="J9784">
        <v>216</v>
      </c>
      <c r="K9784" t="s">
        <v>1636</v>
      </c>
    </row>
    <row r="9785" spans="1:11" x14ac:dyDescent="0.2">
      <c r="A9785" t="s">
        <v>1633</v>
      </c>
      <c r="B9785" t="s">
        <v>1697</v>
      </c>
      <c r="C9785" t="s">
        <v>1639</v>
      </c>
      <c r="D9785">
        <v>2</v>
      </c>
      <c r="E9785">
        <v>1</v>
      </c>
      <c r="F9785" t="b">
        <v>0</v>
      </c>
      <c r="G9785">
        <v>58</v>
      </c>
      <c r="H9785">
        <v>137</v>
      </c>
      <c r="I9785">
        <f t="shared" si="152"/>
        <v>79</v>
      </c>
      <c r="J9785">
        <v>216</v>
      </c>
      <c r="K9785" t="s">
        <v>1636</v>
      </c>
    </row>
    <row r="9786" spans="1:11" x14ac:dyDescent="0.2">
      <c r="A9786" t="s">
        <v>1633</v>
      </c>
      <c r="B9786" t="s">
        <v>1698</v>
      </c>
      <c r="C9786" t="s">
        <v>1635</v>
      </c>
      <c r="D9786">
        <v>1</v>
      </c>
      <c r="E9786">
        <v>0</v>
      </c>
      <c r="F9786" t="b">
        <v>0</v>
      </c>
      <c r="G9786">
        <v>59</v>
      </c>
      <c r="H9786">
        <v>137</v>
      </c>
      <c r="I9786">
        <f t="shared" si="152"/>
        <v>78</v>
      </c>
      <c r="J9786">
        <v>216</v>
      </c>
      <c r="K9786" t="s">
        <v>1636</v>
      </c>
    </row>
    <row r="9787" spans="1:11" x14ac:dyDescent="0.2">
      <c r="A9787" t="s">
        <v>1633</v>
      </c>
      <c r="B9787" t="s">
        <v>1698</v>
      </c>
      <c r="C9787" t="s">
        <v>1637</v>
      </c>
      <c r="D9787">
        <v>1</v>
      </c>
      <c r="E9787">
        <v>0</v>
      </c>
      <c r="F9787" t="b">
        <v>0</v>
      </c>
      <c r="G9787">
        <v>59</v>
      </c>
      <c r="H9787">
        <v>137</v>
      </c>
      <c r="I9787">
        <f t="shared" si="152"/>
        <v>78</v>
      </c>
      <c r="J9787">
        <v>216</v>
      </c>
      <c r="K9787" t="s">
        <v>1636</v>
      </c>
    </row>
    <row r="9788" spans="1:11" x14ac:dyDescent="0.2">
      <c r="A9788" t="s">
        <v>1633</v>
      </c>
      <c r="B9788" t="s">
        <v>1698</v>
      </c>
      <c r="C9788" t="s">
        <v>978</v>
      </c>
      <c r="D9788">
        <v>1</v>
      </c>
      <c r="E9788">
        <v>44</v>
      </c>
      <c r="F9788" t="b">
        <v>1</v>
      </c>
      <c r="G9788">
        <v>59</v>
      </c>
      <c r="H9788">
        <v>137</v>
      </c>
      <c r="I9788">
        <f t="shared" si="152"/>
        <v>78</v>
      </c>
      <c r="J9788">
        <v>216</v>
      </c>
      <c r="K9788" t="s">
        <v>1636</v>
      </c>
    </row>
    <row r="9789" spans="1:11" x14ac:dyDescent="0.2">
      <c r="A9789" t="s">
        <v>1633</v>
      </c>
      <c r="B9789" t="s">
        <v>1698</v>
      </c>
      <c r="C9789" t="s">
        <v>1638</v>
      </c>
      <c r="D9789">
        <v>2</v>
      </c>
      <c r="E9789">
        <v>0</v>
      </c>
      <c r="F9789" t="b">
        <v>0</v>
      </c>
      <c r="G9789">
        <v>59</v>
      </c>
      <c r="H9789">
        <v>137</v>
      </c>
      <c r="I9789">
        <f t="shared" si="152"/>
        <v>78</v>
      </c>
      <c r="J9789">
        <v>216</v>
      </c>
      <c r="K9789" t="s">
        <v>1636</v>
      </c>
    </row>
    <row r="9790" spans="1:11" x14ac:dyDescent="0.2">
      <c r="A9790" t="s">
        <v>1633</v>
      </c>
      <c r="B9790" t="s">
        <v>1698</v>
      </c>
      <c r="C9790" t="s">
        <v>1004</v>
      </c>
      <c r="D9790">
        <v>2</v>
      </c>
      <c r="E9790">
        <v>0</v>
      </c>
      <c r="F9790" t="b">
        <v>0</v>
      </c>
      <c r="G9790">
        <v>59</v>
      </c>
      <c r="H9790">
        <v>137</v>
      </c>
      <c r="I9790">
        <f t="shared" si="152"/>
        <v>78</v>
      </c>
      <c r="J9790">
        <v>216</v>
      </c>
      <c r="K9790" t="s">
        <v>1636</v>
      </c>
    </row>
    <row r="9791" spans="1:11" x14ac:dyDescent="0.2">
      <c r="A9791" t="s">
        <v>1633</v>
      </c>
      <c r="B9791" t="s">
        <v>1698</v>
      </c>
      <c r="C9791" t="s">
        <v>1639</v>
      </c>
      <c r="D9791">
        <v>2</v>
      </c>
      <c r="E9791">
        <v>1</v>
      </c>
      <c r="F9791" t="b">
        <v>0</v>
      </c>
      <c r="G9791">
        <v>59</v>
      </c>
      <c r="H9791">
        <v>137</v>
      </c>
      <c r="I9791">
        <f t="shared" si="152"/>
        <v>78</v>
      </c>
      <c r="J9791">
        <v>216</v>
      </c>
      <c r="K9791" t="s">
        <v>1636</v>
      </c>
    </row>
    <row r="9792" spans="1:11" x14ac:dyDescent="0.2">
      <c r="A9792" t="s">
        <v>1633</v>
      </c>
      <c r="B9792" t="s">
        <v>1699</v>
      </c>
      <c r="C9792" t="s">
        <v>1635</v>
      </c>
      <c r="D9792">
        <v>1</v>
      </c>
      <c r="E9792">
        <v>0</v>
      </c>
      <c r="F9792" t="b">
        <v>0</v>
      </c>
      <c r="G9792">
        <v>60</v>
      </c>
      <c r="H9792">
        <v>137</v>
      </c>
      <c r="I9792">
        <f t="shared" si="152"/>
        <v>77</v>
      </c>
      <c r="J9792">
        <v>216</v>
      </c>
      <c r="K9792" t="s">
        <v>1636</v>
      </c>
    </row>
    <row r="9793" spans="1:11" x14ac:dyDescent="0.2">
      <c r="A9793" t="s">
        <v>1633</v>
      </c>
      <c r="B9793" t="s">
        <v>1699</v>
      </c>
      <c r="C9793" t="s">
        <v>1637</v>
      </c>
      <c r="D9793">
        <v>1</v>
      </c>
      <c r="E9793">
        <v>0</v>
      </c>
      <c r="F9793" t="b">
        <v>0</v>
      </c>
      <c r="G9793">
        <v>60</v>
      </c>
      <c r="H9793">
        <v>137</v>
      </c>
      <c r="I9793">
        <f t="shared" si="152"/>
        <v>77</v>
      </c>
      <c r="J9793">
        <v>216</v>
      </c>
      <c r="K9793" t="s">
        <v>1636</v>
      </c>
    </row>
    <row r="9794" spans="1:11" x14ac:dyDescent="0.2">
      <c r="A9794" t="s">
        <v>1633</v>
      </c>
      <c r="B9794" t="s">
        <v>1699</v>
      </c>
      <c r="C9794" t="s">
        <v>978</v>
      </c>
      <c r="D9794">
        <v>1</v>
      </c>
      <c r="E9794">
        <v>44</v>
      </c>
      <c r="F9794" t="b">
        <v>1</v>
      </c>
      <c r="G9794">
        <v>60</v>
      </c>
      <c r="H9794">
        <v>137</v>
      </c>
      <c r="I9794">
        <f t="shared" si="152"/>
        <v>77</v>
      </c>
      <c r="J9794">
        <v>216</v>
      </c>
      <c r="K9794" t="s">
        <v>1636</v>
      </c>
    </row>
    <row r="9795" spans="1:11" x14ac:dyDescent="0.2">
      <c r="A9795" t="s">
        <v>1633</v>
      </c>
      <c r="B9795" t="s">
        <v>1699</v>
      </c>
      <c r="C9795" t="s">
        <v>1638</v>
      </c>
      <c r="D9795">
        <v>2</v>
      </c>
      <c r="E9795">
        <v>0</v>
      </c>
      <c r="F9795" t="b">
        <v>0</v>
      </c>
      <c r="G9795">
        <v>60</v>
      </c>
      <c r="H9795">
        <v>137</v>
      </c>
      <c r="I9795">
        <f t="shared" ref="I9795:I9858" si="153">H9795-G9795</f>
        <v>77</v>
      </c>
      <c r="J9795">
        <v>216</v>
      </c>
      <c r="K9795" t="s">
        <v>1636</v>
      </c>
    </row>
    <row r="9796" spans="1:11" x14ac:dyDescent="0.2">
      <c r="A9796" t="s">
        <v>1633</v>
      </c>
      <c r="B9796" t="s">
        <v>1699</v>
      </c>
      <c r="C9796" t="s">
        <v>1004</v>
      </c>
      <c r="D9796">
        <v>2</v>
      </c>
      <c r="E9796">
        <v>0</v>
      </c>
      <c r="F9796" t="b">
        <v>0</v>
      </c>
      <c r="G9796">
        <v>60</v>
      </c>
      <c r="H9796">
        <v>137</v>
      </c>
      <c r="I9796">
        <f t="shared" si="153"/>
        <v>77</v>
      </c>
      <c r="J9796">
        <v>216</v>
      </c>
      <c r="K9796" t="s">
        <v>1636</v>
      </c>
    </row>
    <row r="9797" spans="1:11" x14ac:dyDescent="0.2">
      <c r="A9797" t="s">
        <v>1633</v>
      </c>
      <c r="B9797" t="s">
        <v>1699</v>
      </c>
      <c r="C9797" t="s">
        <v>1639</v>
      </c>
      <c r="D9797">
        <v>2</v>
      </c>
      <c r="E9797">
        <v>1</v>
      </c>
      <c r="F9797" t="b">
        <v>0</v>
      </c>
      <c r="G9797">
        <v>60</v>
      </c>
      <c r="H9797">
        <v>137</v>
      </c>
      <c r="I9797">
        <f t="shared" si="153"/>
        <v>77</v>
      </c>
      <c r="J9797">
        <v>216</v>
      </c>
      <c r="K9797" t="s">
        <v>1636</v>
      </c>
    </row>
    <row r="9798" spans="1:11" x14ac:dyDescent="0.2">
      <c r="A9798" t="s">
        <v>1633</v>
      </c>
      <c r="B9798" t="s">
        <v>1700</v>
      </c>
      <c r="C9798" t="s">
        <v>1635</v>
      </c>
      <c r="D9798">
        <v>1</v>
      </c>
      <c r="E9798">
        <v>0</v>
      </c>
      <c r="F9798" t="b">
        <v>0</v>
      </c>
      <c r="G9798">
        <v>61</v>
      </c>
      <c r="H9798">
        <v>137</v>
      </c>
      <c r="I9798">
        <f t="shared" si="153"/>
        <v>76</v>
      </c>
      <c r="J9798">
        <v>216</v>
      </c>
      <c r="K9798" t="s">
        <v>1636</v>
      </c>
    </row>
    <row r="9799" spans="1:11" x14ac:dyDescent="0.2">
      <c r="A9799" t="s">
        <v>1633</v>
      </c>
      <c r="B9799" t="s">
        <v>1700</v>
      </c>
      <c r="C9799" t="s">
        <v>1637</v>
      </c>
      <c r="D9799">
        <v>1</v>
      </c>
      <c r="E9799">
        <v>0</v>
      </c>
      <c r="F9799" t="b">
        <v>0</v>
      </c>
      <c r="G9799">
        <v>61</v>
      </c>
      <c r="H9799">
        <v>137</v>
      </c>
      <c r="I9799">
        <f t="shared" si="153"/>
        <v>76</v>
      </c>
      <c r="J9799">
        <v>216</v>
      </c>
      <c r="K9799" t="s">
        <v>1636</v>
      </c>
    </row>
    <row r="9800" spans="1:11" x14ac:dyDescent="0.2">
      <c r="A9800" t="s">
        <v>1633</v>
      </c>
      <c r="B9800" t="s">
        <v>1700</v>
      </c>
      <c r="C9800" t="s">
        <v>978</v>
      </c>
      <c r="D9800">
        <v>1</v>
      </c>
      <c r="E9800">
        <v>44</v>
      </c>
      <c r="F9800" t="b">
        <v>1</v>
      </c>
      <c r="G9800">
        <v>61</v>
      </c>
      <c r="H9800">
        <v>137</v>
      </c>
      <c r="I9800">
        <f t="shared" si="153"/>
        <v>76</v>
      </c>
      <c r="J9800">
        <v>216</v>
      </c>
      <c r="K9800" t="s">
        <v>1636</v>
      </c>
    </row>
    <row r="9801" spans="1:11" x14ac:dyDescent="0.2">
      <c r="A9801" t="s">
        <v>1633</v>
      </c>
      <c r="B9801" t="s">
        <v>1700</v>
      </c>
      <c r="C9801" t="s">
        <v>1638</v>
      </c>
      <c r="D9801">
        <v>2</v>
      </c>
      <c r="E9801">
        <v>0</v>
      </c>
      <c r="F9801" t="b">
        <v>0</v>
      </c>
      <c r="G9801">
        <v>61</v>
      </c>
      <c r="H9801">
        <v>137</v>
      </c>
      <c r="I9801">
        <f t="shared" si="153"/>
        <v>76</v>
      </c>
      <c r="J9801">
        <v>216</v>
      </c>
      <c r="K9801" t="s">
        <v>1636</v>
      </c>
    </row>
    <row r="9802" spans="1:11" x14ac:dyDescent="0.2">
      <c r="A9802" t="s">
        <v>1633</v>
      </c>
      <c r="B9802" t="s">
        <v>1700</v>
      </c>
      <c r="C9802" t="s">
        <v>1004</v>
      </c>
      <c r="D9802">
        <v>2</v>
      </c>
      <c r="E9802">
        <v>0</v>
      </c>
      <c r="F9802" t="b">
        <v>0</v>
      </c>
      <c r="G9802">
        <v>61</v>
      </c>
      <c r="H9802">
        <v>137</v>
      </c>
      <c r="I9802">
        <f t="shared" si="153"/>
        <v>76</v>
      </c>
      <c r="J9802">
        <v>216</v>
      </c>
      <c r="K9802" t="s">
        <v>1636</v>
      </c>
    </row>
    <row r="9803" spans="1:11" x14ac:dyDescent="0.2">
      <c r="A9803" t="s">
        <v>1633</v>
      </c>
      <c r="B9803" t="s">
        <v>1700</v>
      </c>
      <c r="C9803" t="s">
        <v>1639</v>
      </c>
      <c r="D9803">
        <v>2</v>
      </c>
      <c r="E9803">
        <v>1</v>
      </c>
      <c r="F9803" t="b">
        <v>0</v>
      </c>
      <c r="G9803">
        <v>61</v>
      </c>
      <c r="H9803">
        <v>137</v>
      </c>
      <c r="I9803">
        <f t="shared" si="153"/>
        <v>76</v>
      </c>
      <c r="J9803">
        <v>216</v>
      </c>
      <c r="K9803" t="s">
        <v>1636</v>
      </c>
    </row>
    <row r="9804" spans="1:11" x14ac:dyDescent="0.2">
      <c r="A9804" t="s">
        <v>1633</v>
      </c>
      <c r="B9804" t="s">
        <v>1701</v>
      </c>
      <c r="C9804" t="s">
        <v>1635</v>
      </c>
      <c r="D9804">
        <v>1</v>
      </c>
      <c r="E9804">
        <v>0</v>
      </c>
      <c r="F9804" t="b">
        <v>0</v>
      </c>
      <c r="G9804">
        <v>62</v>
      </c>
      <c r="H9804">
        <v>137</v>
      </c>
      <c r="I9804">
        <f t="shared" si="153"/>
        <v>75</v>
      </c>
      <c r="J9804">
        <v>216</v>
      </c>
      <c r="K9804" t="s">
        <v>1636</v>
      </c>
    </row>
    <row r="9805" spans="1:11" x14ac:dyDescent="0.2">
      <c r="A9805" t="s">
        <v>1633</v>
      </c>
      <c r="B9805" t="s">
        <v>1701</v>
      </c>
      <c r="C9805" t="s">
        <v>1637</v>
      </c>
      <c r="D9805">
        <v>1</v>
      </c>
      <c r="E9805">
        <v>0</v>
      </c>
      <c r="F9805" t="b">
        <v>0</v>
      </c>
      <c r="G9805">
        <v>62</v>
      </c>
      <c r="H9805">
        <v>137</v>
      </c>
      <c r="I9805">
        <f t="shared" si="153"/>
        <v>75</v>
      </c>
      <c r="J9805">
        <v>216</v>
      </c>
      <c r="K9805" t="s">
        <v>1636</v>
      </c>
    </row>
    <row r="9806" spans="1:11" x14ac:dyDescent="0.2">
      <c r="A9806" t="s">
        <v>1633</v>
      </c>
      <c r="B9806" t="s">
        <v>1701</v>
      </c>
      <c r="C9806" t="s">
        <v>978</v>
      </c>
      <c r="D9806">
        <v>1</v>
      </c>
      <c r="E9806">
        <v>44</v>
      </c>
      <c r="F9806" t="b">
        <v>1</v>
      </c>
      <c r="G9806">
        <v>62</v>
      </c>
      <c r="H9806">
        <v>137</v>
      </c>
      <c r="I9806">
        <f t="shared" si="153"/>
        <v>75</v>
      </c>
      <c r="J9806">
        <v>216</v>
      </c>
      <c r="K9806" t="s">
        <v>1636</v>
      </c>
    </row>
    <row r="9807" spans="1:11" x14ac:dyDescent="0.2">
      <c r="A9807" t="s">
        <v>1633</v>
      </c>
      <c r="B9807" t="s">
        <v>1701</v>
      </c>
      <c r="C9807" t="s">
        <v>1638</v>
      </c>
      <c r="D9807">
        <v>2</v>
      </c>
      <c r="E9807">
        <v>0</v>
      </c>
      <c r="F9807" t="b">
        <v>0</v>
      </c>
      <c r="G9807">
        <v>62</v>
      </c>
      <c r="H9807">
        <v>137</v>
      </c>
      <c r="I9807">
        <f t="shared" si="153"/>
        <v>75</v>
      </c>
      <c r="J9807">
        <v>216</v>
      </c>
      <c r="K9807" t="s">
        <v>1636</v>
      </c>
    </row>
    <row r="9808" spans="1:11" x14ac:dyDescent="0.2">
      <c r="A9808" t="s">
        <v>1633</v>
      </c>
      <c r="B9808" t="s">
        <v>1701</v>
      </c>
      <c r="C9808" t="s">
        <v>1004</v>
      </c>
      <c r="D9808">
        <v>2</v>
      </c>
      <c r="E9808">
        <v>0</v>
      </c>
      <c r="F9808" t="b">
        <v>0</v>
      </c>
      <c r="G9808">
        <v>62</v>
      </c>
      <c r="H9808">
        <v>137</v>
      </c>
      <c r="I9808">
        <f t="shared" si="153"/>
        <v>75</v>
      </c>
      <c r="J9808">
        <v>216</v>
      </c>
      <c r="K9808" t="s">
        <v>1636</v>
      </c>
    </row>
    <row r="9809" spans="1:11" x14ac:dyDescent="0.2">
      <c r="A9809" t="s">
        <v>1633</v>
      </c>
      <c r="B9809" t="s">
        <v>1701</v>
      </c>
      <c r="C9809" t="s">
        <v>1639</v>
      </c>
      <c r="D9809">
        <v>2</v>
      </c>
      <c r="E9809">
        <v>1</v>
      </c>
      <c r="F9809" t="b">
        <v>0</v>
      </c>
      <c r="G9809">
        <v>62</v>
      </c>
      <c r="H9809">
        <v>137</v>
      </c>
      <c r="I9809">
        <f t="shared" si="153"/>
        <v>75</v>
      </c>
      <c r="J9809">
        <v>216</v>
      </c>
      <c r="K9809" t="s">
        <v>1636</v>
      </c>
    </row>
    <row r="9810" spans="1:11" x14ac:dyDescent="0.2">
      <c r="A9810" t="s">
        <v>1633</v>
      </c>
      <c r="B9810" t="s">
        <v>1702</v>
      </c>
      <c r="C9810" t="s">
        <v>1635</v>
      </c>
      <c r="D9810">
        <v>1</v>
      </c>
      <c r="E9810">
        <v>0</v>
      </c>
      <c r="F9810" t="b">
        <v>0</v>
      </c>
      <c r="G9810">
        <v>63</v>
      </c>
      <c r="H9810">
        <v>137</v>
      </c>
      <c r="I9810">
        <f t="shared" si="153"/>
        <v>74</v>
      </c>
      <c r="J9810">
        <v>216</v>
      </c>
      <c r="K9810" t="s">
        <v>1636</v>
      </c>
    </row>
    <row r="9811" spans="1:11" x14ac:dyDescent="0.2">
      <c r="A9811" t="s">
        <v>1633</v>
      </c>
      <c r="B9811" t="s">
        <v>1702</v>
      </c>
      <c r="C9811" t="s">
        <v>1637</v>
      </c>
      <c r="D9811">
        <v>1</v>
      </c>
      <c r="E9811">
        <v>0</v>
      </c>
      <c r="F9811" t="b">
        <v>0</v>
      </c>
      <c r="G9811">
        <v>63</v>
      </c>
      <c r="H9811">
        <v>137</v>
      </c>
      <c r="I9811">
        <f t="shared" si="153"/>
        <v>74</v>
      </c>
      <c r="J9811">
        <v>216</v>
      </c>
      <c r="K9811" t="s">
        <v>1636</v>
      </c>
    </row>
    <row r="9812" spans="1:11" x14ac:dyDescent="0.2">
      <c r="A9812" t="s">
        <v>1633</v>
      </c>
      <c r="B9812" t="s">
        <v>1702</v>
      </c>
      <c r="C9812" t="s">
        <v>978</v>
      </c>
      <c r="D9812">
        <v>1</v>
      </c>
      <c r="E9812">
        <v>44</v>
      </c>
      <c r="F9812" t="b">
        <v>1</v>
      </c>
      <c r="G9812">
        <v>63</v>
      </c>
      <c r="H9812">
        <v>137</v>
      </c>
      <c r="I9812">
        <f t="shared" si="153"/>
        <v>74</v>
      </c>
      <c r="J9812">
        <v>216</v>
      </c>
      <c r="K9812" t="s">
        <v>1636</v>
      </c>
    </row>
    <row r="9813" spans="1:11" x14ac:dyDescent="0.2">
      <c r="A9813" t="s">
        <v>1633</v>
      </c>
      <c r="B9813" t="s">
        <v>1702</v>
      </c>
      <c r="C9813" t="s">
        <v>1638</v>
      </c>
      <c r="D9813">
        <v>2</v>
      </c>
      <c r="E9813">
        <v>0</v>
      </c>
      <c r="F9813" t="b">
        <v>0</v>
      </c>
      <c r="G9813">
        <v>63</v>
      </c>
      <c r="H9813">
        <v>137</v>
      </c>
      <c r="I9813">
        <f t="shared" si="153"/>
        <v>74</v>
      </c>
      <c r="J9813">
        <v>216</v>
      </c>
      <c r="K9813" t="s">
        <v>1636</v>
      </c>
    </row>
    <row r="9814" spans="1:11" x14ac:dyDescent="0.2">
      <c r="A9814" t="s">
        <v>1633</v>
      </c>
      <c r="B9814" t="s">
        <v>1702</v>
      </c>
      <c r="C9814" t="s">
        <v>1004</v>
      </c>
      <c r="D9814">
        <v>2</v>
      </c>
      <c r="E9814">
        <v>0</v>
      </c>
      <c r="F9814" t="b">
        <v>0</v>
      </c>
      <c r="G9814">
        <v>63</v>
      </c>
      <c r="H9814">
        <v>137</v>
      </c>
      <c r="I9814">
        <f t="shared" si="153"/>
        <v>74</v>
      </c>
      <c r="J9814">
        <v>216</v>
      </c>
      <c r="K9814" t="s">
        <v>1636</v>
      </c>
    </row>
    <row r="9815" spans="1:11" x14ac:dyDescent="0.2">
      <c r="A9815" t="s">
        <v>1633</v>
      </c>
      <c r="B9815" t="s">
        <v>1702</v>
      </c>
      <c r="C9815" t="s">
        <v>1639</v>
      </c>
      <c r="D9815">
        <v>2</v>
      </c>
      <c r="E9815">
        <v>1</v>
      </c>
      <c r="F9815" t="b">
        <v>0</v>
      </c>
      <c r="G9815">
        <v>63</v>
      </c>
      <c r="H9815">
        <v>137</v>
      </c>
      <c r="I9815">
        <f t="shared" si="153"/>
        <v>74</v>
      </c>
      <c r="J9815">
        <v>216</v>
      </c>
      <c r="K9815" t="s">
        <v>1636</v>
      </c>
    </row>
    <row r="9816" spans="1:11" x14ac:dyDescent="0.2">
      <c r="A9816" t="s">
        <v>1633</v>
      </c>
      <c r="B9816" t="s">
        <v>1703</v>
      </c>
      <c r="C9816" t="s">
        <v>1635</v>
      </c>
      <c r="D9816">
        <v>1</v>
      </c>
      <c r="E9816">
        <v>0</v>
      </c>
      <c r="F9816" t="b">
        <v>0</v>
      </c>
      <c r="G9816">
        <v>64</v>
      </c>
      <c r="H9816">
        <v>137</v>
      </c>
      <c r="I9816">
        <f t="shared" si="153"/>
        <v>73</v>
      </c>
      <c r="J9816">
        <v>216</v>
      </c>
      <c r="K9816" t="s">
        <v>1636</v>
      </c>
    </row>
    <row r="9817" spans="1:11" x14ac:dyDescent="0.2">
      <c r="A9817" t="s">
        <v>1633</v>
      </c>
      <c r="B9817" t="s">
        <v>1703</v>
      </c>
      <c r="C9817" t="s">
        <v>1637</v>
      </c>
      <c r="D9817">
        <v>1</v>
      </c>
      <c r="E9817">
        <v>0</v>
      </c>
      <c r="F9817" t="b">
        <v>0</v>
      </c>
      <c r="G9817">
        <v>64</v>
      </c>
      <c r="H9817">
        <v>137</v>
      </c>
      <c r="I9817">
        <f t="shared" si="153"/>
        <v>73</v>
      </c>
      <c r="J9817">
        <v>216</v>
      </c>
      <c r="K9817" t="s">
        <v>1636</v>
      </c>
    </row>
    <row r="9818" spans="1:11" x14ac:dyDescent="0.2">
      <c r="A9818" t="s">
        <v>1633</v>
      </c>
      <c r="B9818" t="s">
        <v>1703</v>
      </c>
      <c r="C9818" t="s">
        <v>978</v>
      </c>
      <c r="D9818">
        <v>1</v>
      </c>
      <c r="E9818">
        <v>49</v>
      </c>
      <c r="F9818" t="b">
        <v>1</v>
      </c>
      <c r="G9818">
        <v>64</v>
      </c>
      <c r="H9818">
        <v>137</v>
      </c>
      <c r="I9818">
        <f t="shared" si="153"/>
        <v>73</v>
      </c>
      <c r="J9818">
        <v>216</v>
      </c>
      <c r="K9818" t="s">
        <v>1636</v>
      </c>
    </row>
    <row r="9819" spans="1:11" x14ac:dyDescent="0.2">
      <c r="A9819" t="s">
        <v>1633</v>
      </c>
      <c r="B9819" t="s">
        <v>1703</v>
      </c>
      <c r="C9819" t="s">
        <v>1638</v>
      </c>
      <c r="D9819">
        <v>2</v>
      </c>
      <c r="E9819">
        <v>0</v>
      </c>
      <c r="F9819" t="b">
        <v>0</v>
      </c>
      <c r="G9819">
        <v>64</v>
      </c>
      <c r="H9819">
        <v>137</v>
      </c>
      <c r="I9819">
        <f t="shared" si="153"/>
        <v>73</v>
      </c>
      <c r="J9819">
        <v>216</v>
      </c>
      <c r="K9819" t="s">
        <v>1636</v>
      </c>
    </row>
    <row r="9820" spans="1:11" x14ac:dyDescent="0.2">
      <c r="A9820" t="s">
        <v>1633</v>
      </c>
      <c r="B9820" t="s">
        <v>1703</v>
      </c>
      <c r="C9820" t="s">
        <v>1004</v>
      </c>
      <c r="D9820">
        <v>2</v>
      </c>
      <c r="E9820">
        <v>0</v>
      </c>
      <c r="F9820" t="b">
        <v>0</v>
      </c>
      <c r="G9820">
        <v>64</v>
      </c>
      <c r="H9820">
        <v>137</v>
      </c>
      <c r="I9820">
        <f t="shared" si="153"/>
        <v>73</v>
      </c>
      <c r="J9820">
        <v>216</v>
      </c>
      <c r="K9820" t="s">
        <v>1636</v>
      </c>
    </row>
    <row r="9821" spans="1:11" x14ac:dyDescent="0.2">
      <c r="A9821" t="s">
        <v>1633</v>
      </c>
      <c r="B9821" t="s">
        <v>1703</v>
      </c>
      <c r="C9821" t="s">
        <v>1639</v>
      </c>
      <c r="D9821">
        <v>2</v>
      </c>
      <c r="E9821">
        <v>1</v>
      </c>
      <c r="F9821" t="b">
        <v>0</v>
      </c>
      <c r="G9821">
        <v>64</v>
      </c>
      <c r="H9821">
        <v>137</v>
      </c>
      <c r="I9821">
        <f t="shared" si="153"/>
        <v>73</v>
      </c>
      <c r="J9821">
        <v>216</v>
      </c>
      <c r="K9821" t="s">
        <v>1636</v>
      </c>
    </row>
    <row r="9822" spans="1:11" x14ac:dyDescent="0.2">
      <c r="A9822" t="s">
        <v>1633</v>
      </c>
      <c r="B9822" t="s">
        <v>1704</v>
      </c>
      <c r="C9822" t="s">
        <v>1635</v>
      </c>
      <c r="D9822">
        <v>1</v>
      </c>
      <c r="E9822">
        <v>0</v>
      </c>
      <c r="F9822" t="b">
        <v>0</v>
      </c>
      <c r="G9822">
        <v>65</v>
      </c>
      <c r="H9822">
        <v>137</v>
      </c>
      <c r="I9822">
        <f t="shared" si="153"/>
        <v>72</v>
      </c>
      <c r="J9822">
        <v>216</v>
      </c>
      <c r="K9822" t="s">
        <v>1636</v>
      </c>
    </row>
    <row r="9823" spans="1:11" x14ac:dyDescent="0.2">
      <c r="A9823" t="s">
        <v>1633</v>
      </c>
      <c r="B9823" t="s">
        <v>1704</v>
      </c>
      <c r="C9823" t="s">
        <v>1637</v>
      </c>
      <c r="D9823">
        <v>1</v>
      </c>
      <c r="E9823">
        <v>0</v>
      </c>
      <c r="F9823" t="b">
        <v>0</v>
      </c>
      <c r="G9823">
        <v>65</v>
      </c>
      <c r="H9823">
        <v>137</v>
      </c>
      <c r="I9823">
        <f t="shared" si="153"/>
        <v>72</v>
      </c>
      <c r="J9823">
        <v>216</v>
      </c>
      <c r="K9823" t="s">
        <v>1636</v>
      </c>
    </row>
    <row r="9824" spans="1:11" x14ac:dyDescent="0.2">
      <c r="A9824" t="s">
        <v>1633</v>
      </c>
      <c r="B9824" t="s">
        <v>1704</v>
      </c>
      <c r="C9824" t="s">
        <v>978</v>
      </c>
      <c r="D9824">
        <v>1</v>
      </c>
      <c r="E9824">
        <v>49</v>
      </c>
      <c r="F9824" t="b">
        <v>1</v>
      </c>
      <c r="G9824">
        <v>65</v>
      </c>
      <c r="H9824">
        <v>137</v>
      </c>
      <c r="I9824">
        <f t="shared" si="153"/>
        <v>72</v>
      </c>
      <c r="J9824">
        <v>216</v>
      </c>
      <c r="K9824" t="s">
        <v>1636</v>
      </c>
    </row>
    <row r="9825" spans="1:11" x14ac:dyDescent="0.2">
      <c r="A9825" t="s">
        <v>1633</v>
      </c>
      <c r="B9825" t="s">
        <v>1704</v>
      </c>
      <c r="C9825" t="s">
        <v>1638</v>
      </c>
      <c r="D9825">
        <v>2</v>
      </c>
      <c r="E9825">
        <v>0</v>
      </c>
      <c r="F9825" t="b">
        <v>0</v>
      </c>
      <c r="G9825">
        <v>65</v>
      </c>
      <c r="H9825">
        <v>137</v>
      </c>
      <c r="I9825">
        <f t="shared" si="153"/>
        <v>72</v>
      </c>
      <c r="J9825">
        <v>216</v>
      </c>
      <c r="K9825" t="s">
        <v>1636</v>
      </c>
    </row>
    <row r="9826" spans="1:11" x14ac:dyDescent="0.2">
      <c r="A9826" t="s">
        <v>1633</v>
      </c>
      <c r="B9826" t="s">
        <v>1704</v>
      </c>
      <c r="C9826" t="s">
        <v>1004</v>
      </c>
      <c r="D9826">
        <v>2</v>
      </c>
      <c r="E9826">
        <v>0</v>
      </c>
      <c r="F9826" t="b">
        <v>0</v>
      </c>
      <c r="G9826">
        <v>65</v>
      </c>
      <c r="H9826">
        <v>137</v>
      </c>
      <c r="I9826">
        <f t="shared" si="153"/>
        <v>72</v>
      </c>
      <c r="J9826">
        <v>216</v>
      </c>
      <c r="K9826" t="s">
        <v>1636</v>
      </c>
    </row>
    <row r="9827" spans="1:11" x14ac:dyDescent="0.2">
      <c r="A9827" t="s">
        <v>1633</v>
      </c>
      <c r="B9827" t="s">
        <v>1704</v>
      </c>
      <c r="C9827" t="s">
        <v>1639</v>
      </c>
      <c r="D9827">
        <v>2</v>
      </c>
      <c r="E9827">
        <v>1</v>
      </c>
      <c r="F9827" t="b">
        <v>0</v>
      </c>
      <c r="G9827">
        <v>65</v>
      </c>
      <c r="H9827">
        <v>137</v>
      </c>
      <c r="I9827">
        <f t="shared" si="153"/>
        <v>72</v>
      </c>
      <c r="J9827">
        <v>216</v>
      </c>
      <c r="K9827" t="s">
        <v>1636</v>
      </c>
    </row>
    <row r="9828" spans="1:11" x14ac:dyDescent="0.2">
      <c r="A9828" t="s">
        <v>1633</v>
      </c>
      <c r="B9828" t="s">
        <v>1705</v>
      </c>
      <c r="C9828" t="s">
        <v>1635</v>
      </c>
      <c r="D9828">
        <v>1</v>
      </c>
      <c r="E9828">
        <v>0</v>
      </c>
      <c r="F9828" t="b">
        <v>0</v>
      </c>
      <c r="G9828">
        <v>66</v>
      </c>
      <c r="H9828">
        <v>137</v>
      </c>
      <c r="I9828">
        <f t="shared" si="153"/>
        <v>71</v>
      </c>
      <c r="J9828">
        <v>216</v>
      </c>
      <c r="K9828" t="s">
        <v>1636</v>
      </c>
    </row>
    <row r="9829" spans="1:11" x14ac:dyDescent="0.2">
      <c r="A9829" t="s">
        <v>1633</v>
      </c>
      <c r="B9829" t="s">
        <v>1705</v>
      </c>
      <c r="C9829" t="s">
        <v>1637</v>
      </c>
      <c r="D9829">
        <v>1</v>
      </c>
      <c r="E9829">
        <v>0</v>
      </c>
      <c r="F9829" t="b">
        <v>0</v>
      </c>
      <c r="G9829">
        <v>66</v>
      </c>
      <c r="H9829">
        <v>137</v>
      </c>
      <c r="I9829">
        <f t="shared" si="153"/>
        <v>71</v>
      </c>
      <c r="J9829">
        <v>216</v>
      </c>
      <c r="K9829" t="s">
        <v>1636</v>
      </c>
    </row>
    <row r="9830" spans="1:11" x14ac:dyDescent="0.2">
      <c r="A9830" t="s">
        <v>1633</v>
      </c>
      <c r="B9830" t="s">
        <v>1705</v>
      </c>
      <c r="C9830" t="s">
        <v>978</v>
      </c>
      <c r="D9830">
        <v>1</v>
      </c>
      <c r="E9830">
        <v>49</v>
      </c>
      <c r="F9830" t="b">
        <v>1</v>
      </c>
      <c r="G9830">
        <v>66</v>
      </c>
      <c r="H9830">
        <v>137</v>
      </c>
      <c r="I9830">
        <f t="shared" si="153"/>
        <v>71</v>
      </c>
      <c r="J9830">
        <v>216</v>
      </c>
      <c r="K9830" t="s">
        <v>1636</v>
      </c>
    </row>
    <row r="9831" spans="1:11" x14ac:dyDescent="0.2">
      <c r="A9831" t="s">
        <v>1633</v>
      </c>
      <c r="B9831" t="s">
        <v>1705</v>
      </c>
      <c r="C9831" t="s">
        <v>1638</v>
      </c>
      <c r="D9831">
        <v>2</v>
      </c>
      <c r="E9831">
        <v>0</v>
      </c>
      <c r="F9831" t="b">
        <v>0</v>
      </c>
      <c r="G9831">
        <v>66</v>
      </c>
      <c r="H9831">
        <v>137</v>
      </c>
      <c r="I9831">
        <f t="shared" si="153"/>
        <v>71</v>
      </c>
      <c r="J9831">
        <v>216</v>
      </c>
      <c r="K9831" t="s">
        <v>1636</v>
      </c>
    </row>
    <row r="9832" spans="1:11" x14ac:dyDescent="0.2">
      <c r="A9832" t="s">
        <v>1633</v>
      </c>
      <c r="B9832" t="s">
        <v>1705</v>
      </c>
      <c r="C9832" t="s">
        <v>1004</v>
      </c>
      <c r="D9832">
        <v>2</v>
      </c>
      <c r="E9832">
        <v>0</v>
      </c>
      <c r="F9832" t="b">
        <v>0</v>
      </c>
      <c r="G9832">
        <v>66</v>
      </c>
      <c r="H9832">
        <v>137</v>
      </c>
      <c r="I9832">
        <f t="shared" si="153"/>
        <v>71</v>
      </c>
      <c r="J9832">
        <v>216</v>
      </c>
      <c r="K9832" t="s">
        <v>1636</v>
      </c>
    </row>
    <row r="9833" spans="1:11" x14ac:dyDescent="0.2">
      <c r="A9833" t="s">
        <v>1633</v>
      </c>
      <c r="B9833" t="s">
        <v>1705</v>
      </c>
      <c r="C9833" t="s">
        <v>1639</v>
      </c>
      <c r="D9833">
        <v>2</v>
      </c>
      <c r="E9833">
        <v>1</v>
      </c>
      <c r="F9833" t="b">
        <v>0</v>
      </c>
      <c r="G9833">
        <v>66</v>
      </c>
      <c r="H9833">
        <v>137</v>
      </c>
      <c r="I9833">
        <f t="shared" si="153"/>
        <v>71</v>
      </c>
      <c r="J9833">
        <v>216</v>
      </c>
      <c r="K9833" t="s">
        <v>1636</v>
      </c>
    </row>
    <row r="9834" spans="1:11" x14ac:dyDescent="0.2">
      <c r="A9834" t="s">
        <v>1633</v>
      </c>
      <c r="B9834" t="s">
        <v>1706</v>
      </c>
      <c r="C9834" t="s">
        <v>1635</v>
      </c>
      <c r="D9834">
        <v>1</v>
      </c>
      <c r="E9834">
        <v>0</v>
      </c>
      <c r="F9834" t="b">
        <v>0</v>
      </c>
      <c r="G9834">
        <v>67</v>
      </c>
      <c r="H9834">
        <v>137</v>
      </c>
      <c r="I9834">
        <f t="shared" si="153"/>
        <v>70</v>
      </c>
      <c r="J9834">
        <v>216</v>
      </c>
      <c r="K9834" t="s">
        <v>1636</v>
      </c>
    </row>
    <row r="9835" spans="1:11" x14ac:dyDescent="0.2">
      <c r="A9835" t="s">
        <v>1633</v>
      </c>
      <c r="B9835" t="s">
        <v>1706</v>
      </c>
      <c r="C9835" t="s">
        <v>1637</v>
      </c>
      <c r="D9835">
        <v>1</v>
      </c>
      <c r="E9835">
        <v>0</v>
      </c>
      <c r="F9835" t="b">
        <v>0</v>
      </c>
      <c r="G9835">
        <v>67</v>
      </c>
      <c r="H9835">
        <v>137</v>
      </c>
      <c r="I9835">
        <f t="shared" si="153"/>
        <v>70</v>
      </c>
      <c r="J9835">
        <v>216</v>
      </c>
      <c r="K9835" t="s">
        <v>1636</v>
      </c>
    </row>
    <row r="9836" spans="1:11" x14ac:dyDescent="0.2">
      <c r="A9836" t="s">
        <v>1633</v>
      </c>
      <c r="B9836" t="s">
        <v>1706</v>
      </c>
      <c r="C9836" t="s">
        <v>978</v>
      </c>
      <c r="D9836">
        <v>1</v>
      </c>
      <c r="E9836">
        <v>49</v>
      </c>
      <c r="F9836" t="b">
        <v>1</v>
      </c>
      <c r="G9836">
        <v>67</v>
      </c>
      <c r="H9836">
        <v>137</v>
      </c>
      <c r="I9836">
        <f t="shared" si="153"/>
        <v>70</v>
      </c>
      <c r="J9836">
        <v>216</v>
      </c>
      <c r="K9836" t="s">
        <v>1636</v>
      </c>
    </row>
    <row r="9837" spans="1:11" x14ac:dyDescent="0.2">
      <c r="A9837" t="s">
        <v>1633</v>
      </c>
      <c r="B9837" t="s">
        <v>1706</v>
      </c>
      <c r="C9837" t="s">
        <v>1638</v>
      </c>
      <c r="D9837">
        <v>2</v>
      </c>
      <c r="E9837">
        <v>0</v>
      </c>
      <c r="F9837" t="b">
        <v>0</v>
      </c>
      <c r="G9837">
        <v>67</v>
      </c>
      <c r="H9837">
        <v>137</v>
      </c>
      <c r="I9837">
        <f t="shared" si="153"/>
        <v>70</v>
      </c>
      <c r="J9837">
        <v>216</v>
      </c>
      <c r="K9837" t="s">
        <v>1636</v>
      </c>
    </row>
    <row r="9838" spans="1:11" x14ac:dyDescent="0.2">
      <c r="A9838" t="s">
        <v>1633</v>
      </c>
      <c r="B9838" t="s">
        <v>1706</v>
      </c>
      <c r="C9838" t="s">
        <v>1004</v>
      </c>
      <c r="D9838">
        <v>2</v>
      </c>
      <c r="E9838">
        <v>0</v>
      </c>
      <c r="F9838" t="b">
        <v>0</v>
      </c>
      <c r="G9838">
        <v>67</v>
      </c>
      <c r="H9838">
        <v>137</v>
      </c>
      <c r="I9838">
        <f t="shared" si="153"/>
        <v>70</v>
      </c>
      <c r="J9838">
        <v>216</v>
      </c>
      <c r="K9838" t="s">
        <v>1636</v>
      </c>
    </row>
    <row r="9839" spans="1:11" x14ac:dyDescent="0.2">
      <c r="A9839" t="s">
        <v>1633</v>
      </c>
      <c r="B9839" t="s">
        <v>1706</v>
      </c>
      <c r="C9839" t="s">
        <v>1639</v>
      </c>
      <c r="D9839">
        <v>2</v>
      </c>
      <c r="E9839">
        <v>1</v>
      </c>
      <c r="F9839" t="b">
        <v>0</v>
      </c>
      <c r="G9839">
        <v>67</v>
      </c>
      <c r="H9839">
        <v>137</v>
      </c>
      <c r="I9839">
        <f t="shared" si="153"/>
        <v>70</v>
      </c>
      <c r="J9839">
        <v>216</v>
      </c>
      <c r="K9839" t="s">
        <v>1636</v>
      </c>
    </row>
    <row r="9840" spans="1:11" x14ac:dyDescent="0.2">
      <c r="A9840" t="s">
        <v>1633</v>
      </c>
      <c r="B9840" t="s">
        <v>1707</v>
      </c>
      <c r="C9840" t="s">
        <v>1635</v>
      </c>
      <c r="D9840">
        <v>1</v>
      </c>
      <c r="E9840">
        <v>0</v>
      </c>
      <c r="F9840" t="b">
        <v>0</v>
      </c>
      <c r="G9840">
        <v>68</v>
      </c>
      <c r="H9840">
        <v>137</v>
      </c>
      <c r="I9840">
        <f t="shared" si="153"/>
        <v>69</v>
      </c>
      <c r="J9840">
        <v>216</v>
      </c>
      <c r="K9840" t="s">
        <v>1636</v>
      </c>
    </row>
    <row r="9841" spans="1:11" x14ac:dyDescent="0.2">
      <c r="A9841" t="s">
        <v>1633</v>
      </c>
      <c r="B9841" t="s">
        <v>1707</v>
      </c>
      <c r="C9841" t="s">
        <v>1637</v>
      </c>
      <c r="D9841">
        <v>1</v>
      </c>
      <c r="E9841">
        <v>0</v>
      </c>
      <c r="F9841" t="b">
        <v>0</v>
      </c>
      <c r="G9841">
        <v>68</v>
      </c>
      <c r="H9841">
        <v>137</v>
      </c>
      <c r="I9841">
        <f t="shared" si="153"/>
        <v>69</v>
      </c>
      <c r="J9841">
        <v>216</v>
      </c>
      <c r="K9841" t="s">
        <v>1636</v>
      </c>
    </row>
    <row r="9842" spans="1:11" x14ac:dyDescent="0.2">
      <c r="A9842" t="s">
        <v>1633</v>
      </c>
      <c r="B9842" t="s">
        <v>1707</v>
      </c>
      <c r="C9842" t="s">
        <v>978</v>
      </c>
      <c r="D9842">
        <v>1</v>
      </c>
      <c r="E9842">
        <v>49</v>
      </c>
      <c r="F9842" t="b">
        <v>1</v>
      </c>
      <c r="G9842">
        <v>68</v>
      </c>
      <c r="H9842">
        <v>137</v>
      </c>
      <c r="I9842">
        <f t="shared" si="153"/>
        <v>69</v>
      </c>
      <c r="J9842">
        <v>216</v>
      </c>
      <c r="K9842" t="s">
        <v>1636</v>
      </c>
    </row>
    <row r="9843" spans="1:11" x14ac:dyDescent="0.2">
      <c r="A9843" t="s">
        <v>1633</v>
      </c>
      <c r="B9843" t="s">
        <v>1707</v>
      </c>
      <c r="C9843" t="s">
        <v>1638</v>
      </c>
      <c r="D9843">
        <v>2</v>
      </c>
      <c r="E9843">
        <v>0</v>
      </c>
      <c r="F9843" t="b">
        <v>0</v>
      </c>
      <c r="G9843">
        <v>68</v>
      </c>
      <c r="H9843">
        <v>137</v>
      </c>
      <c r="I9843">
        <f t="shared" si="153"/>
        <v>69</v>
      </c>
      <c r="J9843">
        <v>216</v>
      </c>
      <c r="K9843" t="s">
        <v>1636</v>
      </c>
    </row>
    <row r="9844" spans="1:11" x14ac:dyDescent="0.2">
      <c r="A9844" t="s">
        <v>1633</v>
      </c>
      <c r="B9844" t="s">
        <v>1707</v>
      </c>
      <c r="C9844" t="s">
        <v>1004</v>
      </c>
      <c r="D9844">
        <v>2</v>
      </c>
      <c r="E9844">
        <v>0</v>
      </c>
      <c r="F9844" t="b">
        <v>0</v>
      </c>
      <c r="G9844">
        <v>68</v>
      </c>
      <c r="H9844">
        <v>137</v>
      </c>
      <c r="I9844">
        <f t="shared" si="153"/>
        <v>69</v>
      </c>
      <c r="J9844">
        <v>216</v>
      </c>
      <c r="K9844" t="s">
        <v>1636</v>
      </c>
    </row>
    <row r="9845" spans="1:11" x14ac:dyDescent="0.2">
      <c r="A9845" t="s">
        <v>1633</v>
      </c>
      <c r="B9845" t="s">
        <v>1707</v>
      </c>
      <c r="C9845" t="s">
        <v>1639</v>
      </c>
      <c r="D9845">
        <v>2</v>
      </c>
      <c r="E9845">
        <v>1</v>
      </c>
      <c r="F9845" t="b">
        <v>0</v>
      </c>
      <c r="G9845">
        <v>68</v>
      </c>
      <c r="H9845">
        <v>137</v>
      </c>
      <c r="I9845">
        <f t="shared" si="153"/>
        <v>69</v>
      </c>
      <c r="J9845">
        <v>216</v>
      </c>
      <c r="K9845" t="s">
        <v>1636</v>
      </c>
    </row>
    <row r="9846" spans="1:11" x14ac:dyDescent="0.2">
      <c r="A9846" t="s">
        <v>1633</v>
      </c>
      <c r="B9846" t="s">
        <v>1708</v>
      </c>
      <c r="C9846" t="s">
        <v>1635</v>
      </c>
      <c r="D9846">
        <v>1</v>
      </c>
      <c r="E9846">
        <v>0</v>
      </c>
      <c r="F9846" t="b">
        <v>0</v>
      </c>
      <c r="G9846">
        <v>69</v>
      </c>
      <c r="H9846">
        <v>137</v>
      </c>
      <c r="I9846">
        <f t="shared" si="153"/>
        <v>68</v>
      </c>
      <c r="J9846">
        <v>216</v>
      </c>
      <c r="K9846" t="s">
        <v>1636</v>
      </c>
    </row>
    <row r="9847" spans="1:11" x14ac:dyDescent="0.2">
      <c r="A9847" t="s">
        <v>1633</v>
      </c>
      <c r="B9847" t="s">
        <v>1708</v>
      </c>
      <c r="C9847" t="s">
        <v>1637</v>
      </c>
      <c r="D9847">
        <v>1</v>
      </c>
      <c r="E9847">
        <v>0</v>
      </c>
      <c r="F9847" t="b">
        <v>0</v>
      </c>
      <c r="G9847">
        <v>69</v>
      </c>
      <c r="H9847">
        <v>137</v>
      </c>
      <c r="I9847">
        <f t="shared" si="153"/>
        <v>68</v>
      </c>
      <c r="J9847">
        <v>216</v>
      </c>
      <c r="K9847" t="s">
        <v>1636</v>
      </c>
    </row>
    <row r="9848" spans="1:11" x14ac:dyDescent="0.2">
      <c r="A9848" t="s">
        <v>1633</v>
      </c>
      <c r="B9848" t="s">
        <v>1708</v>
      </c>
      <c r="C9848" t="s">
        <v>978</v>
      </c>
      <c r="D9848">
        <v>1</v>
      </c>
      <c r="E9848">
        <v>49</v>
      </c>
      <c r="F9848" t="b">
        <v>1</v>
      </c>
      <c r="G9848">
        <v>69</v>
      </c>
      <c r="H9848">
        <v>137</v>
      </c>
      <c r="I9848">
        <f t="shared" si="153"/>
        <v>68</v>
      </c>
      <c r="J9848">
        <v>216</v>
      </c>
      <c r="K9848" t="s">
        <v>1636</v>
      </c>
    </row>
    <row r="9849" spans="1:11" x14ac:dyDescent="0.2">
      <c r="A9849" t="s">
        <v>1633</v>
      </c>
      <c r="B9849" t="s">
        <v>1708</v>
      </c>
      <c r="C9849" t="s">
        <v>1638</v>
      </c>
      <c r="D9849">
        <v>2</v>
      </c>
      <c r="E9849">
        <v>0</v>
      </c>
      <c r="F9849" t="b">
        <v>0</v>
      </c>
      <c r="G9849">
        <v>69</v>
      </c>
      <c r="H9849">
        <v>137</v>
      </c>
      <c r="I9849">
        <f t="shared" si="153"/>
        <v>68</v>
      </c>
      <c r="J9849">
        <v>216</v>
      </c>
      <c r="K9849" t="s">
        <v>1636</v>
      </c>
    </row>
    <row r="9850" spans="1:11" x14ac:dyDescent="0.2">
      <c r="A9850" t="s">
        <v>1633</v>
      </c>
      <c r="B9850" t="s">
        <v>1708</v>
      </c>
      <c r="C9850" t="s">
        <v>1004</v>
      </c>
      <c r="D9850">
        <v>2</v>
      </c>
      <c r="E9850">
        <v>0</v>
      </c>
      <c r="F9850" t="b">
        <v>0</v>
      </c>
      <c r="G9850">
        <v>69</v>
      </c>
      <c r="H9850">
        <v>137</v>
      </c>
      <c r="I9850">
        <f t="shared" si="153"/>
        <v>68</v>
      </c>
      <c r="J9850">
        <v>216</v>
      </c>
      <c r="K9850" t="s">
        <v>1636</v>
      </c>
    </row>
    <row r="9851" spans="1:11" x14ac:dyDescent="0.2">
      <c r="A9851" t="s">
        <v>1633</v>
      </c>
      <c r="B9851" t="s">
        <v>1708</v>
      </c>
      <c r="C9851" t="s">
        <v>1639</v>
      </c>
      <c r="D9851">
        <v>2</v>
      </c>
      <c r="E9851">
        <v>1</v>
      </c>
      <c r="F9851" t="b">
        <v>0</v>
      </c>
      <c r="G9851">
        <v>69</v>
      </c>
      <c r="H9851">
        <v>137</v>
      </c>
      <c r="I9851">
        <f t="shared" si="153"/>
        <v>68</v>
      </c>
      <c r="J9851">
        <v>216</v>
      </c>
      <c r="K9851" t="s">
        <v>1636</v>
      </c>
    </row>
    <row r="9852" spans="1:11" x14ac:dyDescent="0.2">
      <c r="A9852" t="s">
        <v>1633</v>
      </c>
      <c r="B9852" t="s">
        <v>1709</v>
      </c>
      <c r="C9852" t="s">
        <v>1635</v>
      </c>
      <c r="D9852">
        <v>1</v>
      </c>
      <c r="E9852">
        <v>0</v>
      </c>
      <c r="F9852" t="b">
        <v>0</v>
      </c>
      <c r="G9852">
        <v>70</v>
      </c>
      <c r="H9852">
        <v>137</v>
      </c>
      <c r="I9852">
        <f t="shared" si="153"/>
        <v>67</v>
      </c>
      <c r="J9852">
        <v>216</v>
      </c>
      <c r="K9852" t="s">
        <v>1636</v>
      </c>
    </row>
    <row r="9853" spans="1:11" x14ac:dyDescent="0.2">
      <c r="A9853" t="s">
        <v>1633</v>
      </c>
      <c r="B9853" t="s">
        <v>1709</v>
      </c>
      <c r="C9853" t="s">
        <v>1637</v>
      </c>
      <c r="D9853">
        <v>1</v>
      </c>
      <c r="E9853">
        <v>0</v>
      </c>
      <c r="F9853" t="b">
        <v>0</v>
      </c>
      <c r="G9853">
        <v>70</v>
      </c>
      <c r="H9853">
        <v>137</v>
      </c>
      <c r="I9853">
        <f t="shared" si="153"/>
        <v>67</v>
      </c>
      <c r="J9853">
        <v>216</v>
      </c>
      <c r="K9853" t="s">
        <v>1636</v>
      </c>
    </row>
    <row r="9854" spans="1:11" x14ac:dyDescent="0.2">
      <c r="A9854" t="s">
        <v>1633</v>
      </c>
      <c r="B9854" t="s">
        <v>1709</v>
      </c>
      <c r="C9854" t="s">
        <v>978</v>
      </c>
      <c r="D9854">
        <v>1</v>
      </c>
      <c r="E9854">
        <v>49</v>
      </c>
      <c r="F9854" t="b">
        <v>1</v>
      </c>
      <c r="G9854">
        <v>70</v>
      </c>
      <c r="H9854">
        <v>137</v>
      </c>
      <c r="I9854">
        <f t="shared" si="153"/>
        <v>67</v>
      </c>
      <c r="J9854">
        <v>216</v>
      </c>
      <c r="K9854" t="s">
        <v>1636</v>
      </c>
    </row>
    <row r="9855" spans="1:11" x14ac:dyDescent="0.2">
      <c r="A9855" t="s">
        <v>1633</v>
      </c>
      <c r="B9855" t="s">
        <v>1709</v>
      </c>
      <c r="C9855" t="s">
        <v>1638</v>
      </c>
      <c r="D9855">
        <v>2</v>
      </c>
      <c r="E9855">
        <v>0</v>
      </c>
      <c r="F9855" t="b">
        <v>0</v>
      </c>
      <c r="G9855">
        <v>70</v>
      </c>
      <c r="H9855">
        <v>137</v>
      </c>
      <c r="I9855">
        <f t="shared" si="153"/>
        <v>67</v>
      </c>
      <c r="J9855">
        <v>216</v>
      </c>
      <c r="K9855" t="s">
        <v>1636</v>
      </c>
    </row>
    <row r="9856" spans="1:11" x14ac:dyDescent="0.2">
      <c r="A9856" t="s">
        <v>1633</v>
      </c>
      <c r="B9856" t="s">
        <v>1709</v>
      </c>
      <c r="C9856" t="s">
        <v>1004</v>
      </c>
      <c r="D9856">
        <v>2</v>
      </c>
      <c r="E9856">
        <v>0</v>
      </c>
      <c r="F9856" t="b">
        <v>0</v>
      </c>
      <c r="G9856">
        <v>70</v>
      </c>
      <c r="H9856">
        <v>137</v>
      </c>
      <c r="I9856">
        <f t="shared" si="153"/>
        <v>67</v>
      </c>
      <c r="J9856">
        <v>216</v>
      </c>
      <c r="K9856" t="s">
        <v>1636</v>
      </c>
    </row>
    <row r="9857" spans="1:11" x14ac:dyDescent="0.2">
      <c r="A9857" t="s">
        <v>1633</v>
      </c>
      <c r="B9857" t="s">
        <v>1709</v>
      </c>
      <c r="C9857" t="s">
        <v>1639</v>
      </c>
      <c r="D9857">
        <v>2</v>
      </c>
      <c r="E9857">
        <v>1</v>
      </c>
      <c r="F9857" t="b">
        <v>0</v>
      </c>
      <c r="G9857">
        <v>70</v>
      </c>
      <c r="H9857">
        <v>137</v>
      </c>
      <c r="I9857">
        <f t="shared" si="153"/>
        <v>67</v>
      </c>
      <c r="J9857">
        <v>216</v>
      </c>
      <c r="K9857" t="s">
        <v>1636</v>
      </c>
    </row>
    <row r="9858" spans="1:11" x14ac:dyDescent="0.2">
      <c r="A9858" t="s">
        <v>1633</v>
      </c>
      <c r="B9858" t="s">
        <v>1710</v>
      </c>
      <c r="C9858" t="s">
        <v>1635</v>
      </c>
      <c r="D9858">
        <v>1</v>
      </c>
      <c r="E9858">
        <v>0</v>
      </c>
      <c r="F9858" t="b">
        <v>0</v>
      </c>
      <c r="G9858">
        <v>71</v>
      </c>
      <c r="H9858">
        <v>137</v>
      </c>
      <c r="I9858">
        <f t="shared" si="153"/>
        <v>66</v>
      </c>
      <c r="J9858">
        <v>216</v>
      </c>
      <c r="K9858" t="s">
        <v>1636</v>
      </c>
    </row>
    <row r="9859" spans="1:11" x14ac:dyDescent="0.2">
      <c r="A9859" t="s">
        <v>1633</v>
      </c>
      <c r="B9859" t="s">
        <v>1710</v>
      </c>
      <c r="C9859" t="s">
        <v>1637</v>
      </c>
      <c r="D9859">
        <v>1</v>
      </c>
      <c r="E9859">
        <v>0</v>
      </c>
      <c r="F9859" t="b">
        <v>0</v>
      </c>
      <c r="G9859">
        <v>71</v>
      </c>
      <c r="H9859">
        <v>137</v>
      </c>
      <c r="I9859">
        <f t="shared" ref="I9859:I9922" si="154">H9859-G9859</f>
        <v>66</v>
      </c>
      <c r="J9859">
        <v>216</v>
      </c>
      <c r="K9859" t="s">
        <v>1636</v>
      </c>
    </row>
    <row r="9860" spans="1:11" x14ac:dyDescent="0.2">
      <c r="A9860" t="s">
        <v>1633</v>
      </c>
      <c r="B9860" t="s">
        <v>1710</v>
      </c>
      <c r="C9860" t="s">
        <v>978</v>
      </c>
      <c r="D9860">
        <v>1</v>
      </c>
      <c r="E9860">
        <v>49</v>
      </c>
      <c r="F9860" t="b">
        <v>1</v>
      </c>
      <c r="G9860">
        <v>71</v>
      </c>
      <c r="H9860">
        <v>137</v>
      </c>
      <c r="I9860">
        <f t="shared" si="154"/>
        <v>66</v>
      </c>
      <c r="J9860">
        <v>216</v>
      </c>
      <c r="K9860" t="s">
        <v>1636</v>
      </c>
    </row>
    <row r="9861" spans="1:11" x14ac:dyDescent="0.2">
      <c r="A9861" t="s">
        <v>1633</v>
      </c>
      <c r="B9861" t="s">
        <v>1710</v>
      </c>
      <c r="C9861" t="s">
        <v>1638</v>
      </c>
      <c r="D9861">
        <v>2</v>
      </c>
      <c r="E9861">
        <v>0</v>
      </c>
      <c r="F9861" t="b">
        <v>0</v>
      </c>
      <c r="G9861">
        <v>71</v>
      </c>
      <c r="H9861">
        <v>137</v>
      </c>
      <c r="I9861">
        <f t="shared" si="154"/>
        <v>66</v>
      </c>
      <c r="J9861">
        <v>216</v>
      </c>
      <c r="K9861" t="s">
        <v>1636</v>
      </c>
    </row>
    <row r="9862" spans="1:11" x14ac:dyDescent="0.2">
      <c r="A9862" t="s">
        <v>1633</v>
      </c>
      <c r="B9862" t="s">
        <v>1710</v>
      </c>
      <c r="C9862" t="s">
        <v>1004</v>
      </c>
      <c r="D9862">
        <v>2</v>
      </c>
      <c r="E9862">
        <v>0</v>
      </c>
      <c r="F9862" t="b">
        <v>0</v>
      </c>
      <c r="G9862">
        <v>71</v>
      </c>
      <c r="H9862">
        <v>137</v>
      </c>
      <c r="I9862">
        <f t="shared" si="154"/>
        <v>66</v>
      </c>
      <c r="J9862">
        <v>216</v>
      </c>
      <c r="K9862" t="s">
        <v>1636</v>
      </c>
    </row>
    <row r="9863" spans="1:11" x14ac:dyDescent="0.2">
      <c r="A9863" t="s">
        <v>1633</v>
      </c>
      <c r="B9863" t="s">
        <v>1710</v>
      </c>
      <c r="C9863" t="s">
        <v>1639</v>
      </c>
      <c r="D9863">
        <v>2</v>
      </c>
      <c r="E9863">
        <v>1</v>
      </c>
      <c r="F9863" t="b">
        <v>0</v>
      </c>
      <c r="G9863">
        <v>71</v>
      </c>
      <c r="H9863">
        <v>137</v>
      </c>
      <c r="I9863">
        <f t="shared" si="154"/>
        <v>66</v>
      </c>
      <c r="J9863">
        <v>216</v>
      </c>
      <c r="K9863" t="s">
        <v>1636</v>
      </c>
    </row>
    <row r="9864" spans="1:11" x14ac:dyDescent="0.2">
      <c r="A9864" t="s">
        <v>1633</v>
      </c>
      <c r="B9864" t="s">
        <v>1711</v>
      </c>
      <c r="C9864" t="s">
        <v>1635</v>
      </c>
      <c r="D9864">
        <v>1</v>
      </c>
      <c r="E9864">
        <v>0</v>
      </c>
      <c r="F9864" t="b">
        <v>0</v>
      </c>
      <c r="G9864">
        <v>72</v>
      </c>
      <c r="H9864">
        <v>137</v>
      </c>
      <c r="I9864">
        <f t="shared" si="154"/>
        <v>65</v>
      </c>
      <c r="J9864">
        <v>216</v>
      </c>
      <c r="K9864" t="s">
        <v>1636</v>
      </c>
    </row>
    <row r="9865" spans="1:11" x14ac:dyDescent="0.2">
      <c r="A9865" t="s">
        <v>1633</v>
      </c>
      <c r="B9865" t="s">
        <v>1711</v>
      </c>
      <c r="C9865" t="s">
        <v>1637</v>
      </c>
      <c r="D9865">
        <v>1</v>
      </c>
      <c r="E9865">
        <v>0</v>
      </c>
      <c r="F9865" t="b">
        <v>0</v>
      </c>
      <c r="G9865">
        <v>72</v>
      </c>
      <c r="H9865">
        <v>137</v>
      </c>
      <c r="I9865">
        <f t="shared" si="154"/>
        <v>65</v>
      </c>
      <c r="J9865">
        <v>216</v>
      </c>
      <c r="K9865" t="s">
        <v>1636</v>
      </c>
    </row>
    <row r="9866" spans="1:11" x14ac:dyDescent="0.2">
      <c r="A9866" t="s">
        <v>1633</v>
      </c>
      <c r="B9866" t="s">
        <v>1711</v>
      </c>
      <c r="C9866" t="s">
        <v>978</v>
      </c>
      <c r="D9866">
        <v>1</v>
      </c>
      <c r="E9866">
        <v>49</v>
      </c>
      <c r="F9866" t="b">
        <v>1</v>
      </c>
      <c r="G9866">
        <v>72</v>
      </c>
      <c r="H9866">
        <v>137</v>
      </c>
      <c r="I9866">
        <f t="shared" si="154"/>
        <v>65</v>
      </c>
      <c r="J9866">
        <v>216</v>
      </c>
      <c r="K9866" t="s">
        <v>1636</v>
      </c>
    </row>
    <row r="9867" spans="1:11" x14ac:dyDescent="0.2">
      <c r="A9867" t="s">
        <v>1633</v>
      </c>
      <c r="B9867" t="s">
        <v>1711</v>
      </c>
      <c r="C9867" t="s">
        <v>1638</v>
      </c>
      <c r="D9867">
        <v>2</v>
      </c>
      <c r="E9867">
        <v>0</v>
      </c>
      <c r="F9867" t="b">
        <v>0</v>
      </c>
      <c r="G9867">
        <v>72</v>
      </c>
      <c r="H9867">
        <v>137</v>
      </c>
      <c r="I9867">
        <f t="shared" si="154"/>
        <v>65</v>
      </c>
      <c r="J9867">
        <v>216</v>
      </c>
      <c r="K9867" t="s">
        <v>1636</v>
      </c>
    </row>
    <row r="9868" spans="1:11" x14ac:dyDescent="0.2">
      <c r="A9868" t="s">
        <v>1633</v>
      </c>
      <c r="B9868" t="s">
        <v>1711</v>
      </c>
      <c r="C9868" t="s">
        <v>1004</v>
      </c>
      <c r="D9868">
        <v>2</v>
      </c>
      <c r="E9868">
        <v>0</v>
      </c>
      <c r="F9868" t="b">
        <v>0</v>
      </c>
      <c r="G9868">
        <v>72</v>
      </c>
      <c r="H9868">
        <v>137</v>
      </c>
      <c r="I9868">
        <f t="shared" si="154"/>
        <v>65</v>
      </c>
      <c r="J9868">
        <v>216</v>
      </c>
      <c r="K9868" t="s">
        <v>1636</v>
      </c>
    </row>
    <row r="9869" spans="1:11" x14ac:dyDescent="0.2">
      <c r="A9869" t="s">
        <v>1633</v>
      </c>
      <c r="B9869" t="s">
        <v>1711</v>
      </c>
      <c r="C9869" t="s">
        <v>1639</v>
      </c>
      <c r="D9869">
        <v>2</v>
      </c>
      <c r="E9869">
        <v>1</v>
      </c>
      <c r="F9869" t="b">
        <v>0</v>
      </c>
      <c r="G9869">
        <v>72</v>
      </c>
      <c r="H9869">
        <v>137</v>
      </c>
      <c r="I9869">
        <f t="shared" si="154"/>
        <v>65</v>
      </c>
      <c r="J9869">
        <v>216</v>
      </c>
      <c r="K9869" t="s">
        <v>1636</v>
      </c>
    </row>
    <row r="9870" spans="1:11" x14ac:dyDescent="0.2">
      <c r="A9870" t="s">
        <v>1633</v>
      </c>
      <c r="B9870" t="s">
        <v>1712</v>
      </c>
      <c r="C9870" t="s">
        <v>1635</v>
      </c>
      <c r="D9870">
        <v>1</v>
      </c>
      <c r="E9870">
        <v>0</v>
      </c>
      <c r="F9870" t="b">
        <v>0</v>
      </c>
      <c r="G9870">
        <v>73</v>
      </c>
      <c r="H9870">
        <v>137</v>
      </c>
      <c r="I9870">
        <f t="shared" si="154"/>
        <v>64</v>
      </c>
      <c r="J9870">
        <v>216</v>
      </c>
      <c r="K9870" t="s">
        <v>1636</v>
      </c>
    </row>
    <row r="9871" spans="1:11" x14ac:dyDescent="0.2">
      <c r="A9871" t="s">
        <v>1633</v>
      </c>
      <c r="B9871" t="s">
        <v>1712</v>
      </c>
      <c r="C9871" t="s">
        <v>1637</v>
      </c>
      <c r="D9871">
        <v>1</v>
      </c>
      <c r="E9871">
        <v>0</v>
      </c>
      <c r="F9871" t="b">
        <v>0</v>
      </c>
      <c r="G9871">
        <v>73</v>
      </c>
      <c r="H9871">
        <v>137</v>
      </c>
      <c r="I9871">
        <f t="shared" si="154"/>
        <v>64</v>
      </c>
      <c r="J9871">
        <v>216</v>
      </c>
      <c r="K9871" t="s">
        <v>1636</v>
      </c>
    </row>
    <row r="9872" spans="1:11" x14ac:dyDescent="0.2">
      <c r="A9872" t="s">
        <v>1633</v>
      </c>
      <c r="B9872" t="s">
        <v>1712</v>
      </c>
      <c r="C9872" t="s">
        <v>978</v>
      </c>
      <c r="D9872">
        <v>1</v>
      </c>
      <c r="E9872">
        <v>50</v>
      </c>
      <c r="F9872" t="b">
        <v>1</v>
      </c>
      <c r="G9872">
        <v>73</v>
      </c>
      <c r="H9872">
        <v>137</v>
      </c>
      <c r="I9872">
        <f t="shared" si="154"/>
        <v>64</v>
      </c>
      <c r="J9872">
        <v>216</v>
      </c>
      <c r="K9872" t="s">
        <v>1636</v>
      </c>
    </row>
    <row r="9873" spans="1:11" x14ac:dyDescent="0.2">
      <c r="A9873" t="s">
        <v>1633</v>
      </c>
      <c r="B9873" t="s">
        <v>1712</v>
      </c>
      <c r="C9873" t="s">
        <v>1638</v>
      </c>
      <c r="D9873">
        <v>2</v>
      </c>
      <c r="E9873">
        <v>0</v>
      </c>
      <c r="F9873" t="b">
        <v>0</v>
      </c>
      <c r="G9873">
        <v>73</v>
      </c>
      <c r="H9873">
        <v>137</v>
      </c>
      <c r="I9873">
        <f t="shared" si="154"/>
        <v>64</v>
      </c>
      <c r="J9873">
        <v>216</v>
      </c>
      <c r="K9873" t="s">
        <v>1636</v>
      </c>
    </row>
    <row r="9874" spans="1:11" x14ac:dyDescent="0.2">
      <c r="A9874" t="s">
        <v>1633</v>
      </c>
      <c r="B9874" t="s">
        <v>1712</v>
      </c>
      <c r="C9874" t="s">
        <v>1004</v>
      </c>
      <c r="D9874">
        <v>2</v>
      </c>
      <c r="E9874">
        <v>0</v>
      </c>
      <c r="F9874" t="b">
        <v>0</v>
      </c>
      <c r="G9874">
        <v>73</v>
      </c>
      <c r="H9874">
        <v>137</v>
      </c>
      <c r="I9874">
        <f t="shared" si="154"/>
        <v>64</v>
      </c>
      <c r="J9874">
        <v>216</v>
      </c>
      <c r="K9874" t="s">
        <v>1636</v>
      </c>
    </row>
    <row r="9875" spans="1:11" x14ac:dyDescent="0.2">
      <c r="A9875" t="s">
        <v>1633</v>
      </c>
      <c r="B9875" t="s">
        <v>1712</v>
      </c>
      <c r="C9875" t="s">
        <v>1639</v>
      </c>
      <c r="D9875">
        <v>2</v>
      </c>
      <c r="E9875">
        <v>1</v>
      </c>
      <c r="F9875" t="b">
        <v>0</v>
      </c>
      <c r="G9875">
        <v>73</v>
      </c>
      <c r="H9875">
        <v>137</v>
      </c>
      <c r="I9875">
        <f t="shared" si="154"/>
        <v>64</v>
      </c>
      <c r="J9875">
        <v>216</v>
      </c>
      <c r="K9875" t="s">
        <v>1636</v>
      </c>
    </row>
    <row r="9876" spans="1:11" x14ac:dyDescent="0.2">
      <c r="A9876" t="s">
        <v>1633</v>
      </c>
      <c r="B9876" t="s">
        <v>1713</v>
      </c>
      <c r="C9876" t="s">
        <v>1635</v>
      </c>
      <c r="D9876">
        <v>1</v>
      </c>
      <c r="E9876">
        <v>0</v>
      </c>
      <c r="F9876" t="b">
        <v>0</v>
      </c>
      <c r="G9876">
        <v>74</v>
      </c>
      <c r="H9876">
        <v>137</v>
      </c>
      <c r="I9876">
        <f t="shared" si="154"/>
        <v>63</v>
      </c>
      <c r="J9876">
        <v>216</v>
      </c>
      <c r="K9876" t="s">
        <v>1636</v>
      </c>
    </row>
    <row r="9877" spans="1:11" x14ac:dyDescent="0.2">
      <c r="A9877" t="s">
        <v>1633</v>
      </c>
      <c r="B9877" t="s">
        <v>1713</v>
      </c>
      <c r="C9877" t="s">
        <v>1637</v>
      </c>
      <c r="D9877">
        <v>1</v>
      </c>
      <c r="E9877">
        <v>0</v>
      </c>
      <c r="F9877" t="b">
        <v>0</v>
      </c>
      <c r="G9877">
        <v>74</v>
      </c>
      <c r="H9877">
        <v>137</v>
      </c>
      <c r="I9877">
        <f t="shared" si="154"/>
        <v>63</v>
      </c>
      <c r="J9877">
        <v>216</v>
      </c>
      <c r="K9877" t="s">
        <v>1636</v>
      </c>
    </row>
    <row r="9878" spans="1:11" x14ac:dyDescent="0.2">
      <c r="A9878" t="s">
        <v>1633</v>
      </c>
      <c r="B9878" t="s">
        <v>1713</v>
      </c>
      <c r="C9878" t="s">
        <v>978</v>
      </c>
      <c r="D9878">
        <v>1</v>
      </c>
      <c r="E9878">
        <v>50</v>
      </c>
      <c r="F9878" t="b">
        <v>1</v>
      </c>
      <c r="G9878">
        <v>74</v>
      </c>
      <c r="H9878">
        <v>137</v>
      </c>
      <c r="I9878">
        <f t="shared" si="154"/>
        <v>63</v>
      </c>
      <c r="J9878">
        <v>216</v>
      </c>
      <c r="K9878" t="s">
        <v>1636</v>
      </c>
    </row>
    <row r="9879" spans="1:11" x14ac:dyDescent="0.2">
      <c r="A9879" t="s">
        <v>1633</v>
      </c>
      <c r="B9879" t="s">
        <v>1713</v>
      </c>
      <c r="C9879" t="s">
        <v>1638</v>
      </c>
      <c r="D9879">
        <v>2</v>
      </c>
      <c r="E9879">
        <v>0</v>
      </c>
      <c r="F9879" t="b">
        <v>0</v>
      </c>
      <c r="G9879">
        <v>74</v>
      </c>
      <c r="H9879">
        <v>137</v>
      </c>
      <c r="I9879">
        <f t="shared" si="154"/>
        <v>63</v>
      </c>
      <c r="J9879">
        <v>216</v>
      </c>
      <c r="K9879" t="s">
        <v>1636</v>
      </c>
    </row>
    <row r="9880" spans="1:11" x14ac:dyDescent="0.2">
      <c r="A9880" t="s">
        <v>1633</v>
      </c>
      <c r="B9880" t="s">
        <v>1713</v>
      </c>
      <c r="C9880" t="s">
        <v>1004</v>
      </c>
      <c r="D9880">
        <v>2</v>
      </c>
      <c r="E9880">
        <v>0</v>
      </c>
      <c r="F9880" t="b">
        <v>0</v>
      </c>
      <c r="G9880">
        <v>74</v>
      </c>
      <c r="H9880">
        <v>137</v>
      </c>
      <c r="I9880">
        <f t="shared" si="154"/>
        <v>63</v>
      </c>
      <c r="J9880">
        <v>216</v>
      </c>
      <c r="K9880" t="s">
        <v>1636</v>
      </c>
    </row>
    <row r="9881" spans="1:11" x14ac:dyDescent="0.2">
      <c r="A9881" t="s">
        <v>1633</v>
      </c>
      <c r="B9881" t="s">
        <v>1713</v>
      </c>
      <c r="C9881" t="s">
        <v>1639</v>
      </c>
      <c r="D9881">
        <v>2</v>
      </c>
      <c r="E9881">
        <v>1</v>
      </c>
      <c r="F9881" t="b">
        <v>0</v>
      </c>
      <c r="G9881">
        <v>74</v>
      </c>
      <c r="H9881">
        <v>137</v>
      </c>
      <c r="I9881">
        <f t="shared" si="154"/>
        <v>63</v>
      </c>
      <c r="J9881">
        <v>216</v>
      </c>
      <c r="K9881" t="s">
        <v>1636</v>
      </c>
    </row>
    <row r="9882" spans="1:11" x14ac:dyDescent="0.2">
      <c r="A9882" t="s">
        <v>1633</v>
      </c>
      <c r="B9882" t="s">
        <v>1714</v>
      </c>
      <c r="C9882" t="s">
        <v>1635</v>
      </c>
      <c r="D9882">
        <v>1</v>
      </c>
      <c r="E9882">
        <v>0</v>
      </c>
      <c r="F9882" t="b">
        <v>0</v>
      </c>
      <c r="G9882">
        <v>75</v>
      </c>
      <c r="H9882">
        <v>137</v>
      </c>
      <c r="I9882">
        <f t="shared" si="154"/>
        <v>62</v>
      </c>
      <c r="J9882">
        <v>216</v>
      </c>
      <c r="K9882" t="s">
        <v>1636</v>
      </c>
    </row>
    <row r="9883" spans="1:11" x14ac:dyDescent="0.2">
      <c r="A9883" t="s">
        <v>1633</v>
      </c>
      <c r="B9883" t="s">
        <v>1714</v>
      </c>
      <c r="C9883" t="s">
        <v>1637</v>
      </c>
      <c r="D9883">
        <v>1</v>
      </c>
      <c r="E9883">
        <v>0</v>
      </c>
      <c r="F9883" t="b">
        <v>0</v>
      </c>
      <c r="G9883">
        <v>75</v>
      </c>
      <c r="H9883">
        <v>137</v>
      </c>
      <c r="I9883">
        <f t="shared" si="154"/>
        <v>62</v>
      </c>
      <c r="J9883">
        <v>216</v>
      </c>
      <c r="K9883" t="s">
        <v>1636</v>
      </c>
    </row>
    <row r="9884" spans="1:11" x14ac:dyDescent="0.2">
      <c r="A9884" t="s">
        <v>1633</v>
      </c>
      <c r="B9884" t="s">
        <v>1714</v>
      </c>
      <c r="C9884" t="s">
        <v>978</v>
      </c>
      <c r="D9884">
        <v>1</v>
      </c>
      <c r="E9884">
        <v>51</v>
      </c>
      <c r="F9884" t="b">
        <v>1</v>
      </c>
      <c r="G9884">
        <v>75</v>
      </c>
      <c r="H9884">
        <v>137</v>
      </c>
      <c r="I9884">
        <f t="shared" si="154"/>
        <v>62</v>
      </c>
      <c r="J9884">
        <v>216</v>
      </c>
      <c r="K9884" t="s">
        <v>1636</v>
      </c>
    </row>
    <row r="9885" spans="1:11" x14ac:dyDescent="0.2">
      <c r="A9885" t="s">
        <v>1633</v>
      </c>
      <c r="B9885" t="s">
        <v>1714</v>
      </c>
      <c r="C9885" t="s">
        <v>1638</v>
      </c>
      <c r="D9885">
        <v>2</v>
      </c>
      <c r="E9885">
        <v>0</v>
      </c>
      <c r="F9885" t="b">
        <v>0</v>
      </c>
      <c r="G9885">
        <v>75</v>
      </c>
      <c r="H9885">
        <v>137</v>
      </c>
      <c r="I9885">
        <f t="shared" si="154"/>
        <v>62</v>
      </c>
      <c r="J9885">
        <v>216</v>
      </c>
      <c r="K9885" t="s">
        <v>1636</v>
      </c>
    </row>
    <row r="9886" spans="1:11" x14ac:dyDescent="0.2">
      <c r="A9886" t="s">
        <v>1633</v>
      </c>
      <c r="B9886" t="s">
        <v>1714</v>
      </c>
      <c r="C9886" t="s">
        <v>1004</v>
      </c>
      <c r="D9886">
        <v>2</v>
      </c>
      <c r="E9886">
        <v>0</v>
      </c>
      <c r="F9886" t="b">
        <v>0</v>
      </c>
      <c r="G9886">
        <v>75</v>
      </c>
      <c r="H9886">
        <v>137</v>
      </c>
      <c r="I9886">
        <f t="shared" si="154"/>
        <v>62</v>
      </c>
      <c r="J9886">
        <v>216</v>
      </c>
      <c r="K9886" t="s">
        <v>1636</v>
      </c>
    </row>
    <row r="9887" spans="1:11" x14ac:dyDescent="0.2">
      <c r="A9887" t="s">
        <v>1633</v>
      </c>
      <c r="B9887" t="s">
        <v>1714</v>
      </c>
      <c r="C9887" t="s">
        <v>1639</v>
      </c>
      <c r="D9887">
        <v>2</v>
      </c>
      <c r="E9887">
        <v>1</v>
      </c>
      <c r="F9887" t="b">
        <v>0</v>
      </c>
      <c r="G9887">
        <v>75</v>
      </c>
      <c r="H9887">
        <v>137</v>
      </c>
      <c r="I9887">
        <f t="shared" si="154"/>
        <v>62</v>
      </c>
      <c r="J9887">
        <v>216</v>
      </c>
      <c r="K9887" t="s">
        <v>1636</v>
      </c>
    </row>
    <row r="9888" spans="1:11" x14ac:dyDescent="0.2">
      <c r="A9888" t="s">
        <v>1633</v>
      </c>
      <c r="B9888" t="s">
        <v>1715</v>
      </c>
      <c r="C9888" t="s">
        <v>1635</v>
      </c>
      <c r="D9888">
        <v>1</v>
      </c>
      <c r="E9888">
        <v>0</v>
      </c>
      <c r="F9888" t="b">
        <v>0</v>
      </c>
      <c r="G9888">
        <v>76</v>
      </c>
      <c r="H9888">
        <v>137</v>
      </c>
      <c r="I9888">
        <f t="shared" si="154"/>
        <v>61</v>
      </c>
      <c r="J9888">
        <v>216</v>
      </c>
      <c r="K9888" t="s">
        <v>1636</v>
      </c>
    </row>
    <row r="9889" spans="1:11" x14ac:dyDescent="0.2">
      <c r="A9889" t="s">
        <v>1633</v>
      </c>
      <c r="B9889" t="s">
        <v>1715</v>
      </c>
      <c r="C9889" t="s">
        <v>1637</v>
      </c>
      <c r="D9889">
        <v>1</v>
      </c>
      <c r="E9889">
        <v>0</v>
      </c>
      <c r="F9889" t="b">
        <v>0</v>
      </c>
      <c r="G9889">
        <v>76</v>
      </c>
      <c r="H9889">
        <v>137</v>
      </c>
      <c r="I9889">
        <f t="shared" si="154"/>
        <v>61</v>
      </c>
      <c r="J9889">
        <v>216</v>
      </c>
      <c r="K9889" t="s">
        <v>1636</v>
      </c>
    </row>
    <row r="9890" spans="1:11" x14ac:dyDescent="0.2">
      <c r="A9890" t="s">
        <v>1633</v>
      </c>
      <c r="B9890" t="s">
        <v>1715</v>
      </c>
      <c r="C9890" t="s">
        <v>978</v>
      </c>
      <c r="D9890">
        <v>1</v>
      </c>
      <c r="E9890">
        <v>51</v>
      </c>
      <c r="F9890" t="b">
        <v>1</v>
      </c>
      <c r="G9890">
        <v>76</v>
      </c>
      <c r="H9890">
        <v>137</v>
      </c>
      <c r="I9890">
        <f t="shared" si="154"/>
        <v>61</v>
      </c>
      <c r="J9890">
        <v>216</v>
      </c>
      <c r="K9890" t="s">
        <v>1636</v>
      </c>
    </row>
    <row r="9891" spans="1:11" x14ac:dyDescent="0.2">
      <c r="A9891" t="s">
        <v>1633</v>
      </c>
      <c r="B9891" t="s">
        <v>1715</v>
      </c>
      <c r="C9891" t="s">
        <v>1638</v>
      </c>
      <c r="D9891">
        <v>2</v>
      </c>
      <c r="E9891">
        <v>0</v>
      </c>
      <c r="F9891" t="b">
        <v>0</v>
      </c>
      <c r="G9891">
        <v>76</v>
      </c>
      <c r="H9891">
        <v>137</v>
      </c>
      <c r="I9891">
        <f t="shared" si="154"/>
        <v>61</v>
      </c>
      <c r="J9891">
        <v>216</v>
      </c>
      <c r="K9891" t="s">
        <v>1636</v>
      </c>
    </row>
    <row r="9892" spans="1:11" x14ac:dyDescent="0.2">
      <c r="A9892" t="s">
        <v>1633</v>
      </c>
      <c r="B9892" t="s">
        <v>1715</v>
      </c>
      <c r="C9892" t="s">
        <v>1004</v>
      </c>
      <c r="D9892">
        <v>2</v>
      </c>
      <c r="E9892">
        <v>0</v>
      </c>
      <c r="F9892" t="b">
        <v>0</v>
      </c>
      <c r="G9892">
        <v>76</v>
      </c>
      <c r="H9892">
        <v>137</v>
      </c>
      <c r="I9892">
        <f t="shared" si="154"/>
        <v>61</v>
      </c>
      <c r="J9892">
        <v>216</v>
      </c>
      <c r="K9892" t="s">
        <v>1636</v>
      </c>
    </row>
    <row r="9893" spans="1:11" x14ac:dyDescent="0.2">
      <c r="A9893" t="s">
        <v>1633</v>
      </c>
      <c r="B9893" t="s">
        <v>1715</v>
      </c>
      <c r="C9893" t="s">
        <v>1639</v>
      </c>
      <c r="D9893">
        <v>2</v>
      </c>
      <c r="E9893">
        <v>1</v>
      </c>
      <c r="F9893" t="b">
        <v>0</v>
      </c>
      <c r="G9893">
        <v>76</v>
      </c>
      <c r="H9893">
        <v>137</v>
      </c>
      <c r="I9893">
        <f t="shared" si="154"/>
        <v>61</v>
      </c>
      <c r="J9893">
        <v>216</v>
      </c>
      <c r="K9893" t="s">
        <v>1636</v>
      </c>
    </row>
    <row r="9894" spans="1:11" x14ac:dyDescent="0.2">
      <c r="A9894" t="s">
        <v>1633</v>
      </c>
      <c r="B9894" t="s">
        <v>1716</v>
      </c>
      <c r="C9894" t="s">
        <v>1635</v>
      </c>
      <c r="D9894">
        <v>1</v>
      </c>
      <c r="E9894">
        <v>0</v>
      </c>
      <c r="F9894" t="b">
        <v>0</v>
      </c>
      <c r="G9894">
        <v>77</v>
      </c>
      <c r="H9894">
        <v>137</v>
      </c>
      <c r="I9894">
        <f t="shared" si="154"/>
        <v>60</v>
      </c>
      <c r="J9894">
        <v>216</v>
      </c>
      <c r="K9894" t="s">
        <v>1636</v>
      </c>
    </row>
    <row r="9895" spans="1:11" x14ac:dyDescent="0.2">
      <c r="A9895" t="s">
        <v>1633</v>
      </c>
      <c r="B9895" t="s">
        <v>1716</v>
      </c>
      <c r="C9895" t="s">
        <v>1637</v>
      </c>
      <c r="D9895">
        <v>1</v>
      </c>
      <c r="E9895">
        <v>0</v>
      </c>
      <c r="F9895" t="b">
        <v>0</v>
      </c>
      <c r="G9895">
        <v>77</v>
      </c>
      <c r="H9895">
        <v>137</v>
      </c>
      <c r="I9895">
        <f t="shared" si="154"/>
        <v>60</v>
      </c>
      <c r="J9895">
        <v>216</v>
      </c>
      <c r="K9895" t="s">
        <v>1636</v>
      </c>
    </row>
    <row r="9896" spans="1:11" x14ac:dyDescent="0.2">
      <c r="A9896" t="s">
        <v>1633</v>
      </c>
      <c r="B9896" t="s">
        <v>1716</v>
      </c>
      <c r="C9896" t="s">
        <v>978</v>
      </c>
      <c r="D9896">
        <v>1</v>
      </c>
      <c r="E9896">
        <v>51</v>
      </c>
      <c r="F9896" t="b">
        <v>1</v>
      </c>
      <c r="G9896">
        <v>77</v>
      </c>
      <c r="H9896">
        <v>137</v>
      </c>
      <c r="I9896">
        <f t="shared" si="154"/>
        <v>60</v>
      </c>
      <c r="J9896">
        <v>216</v>
      </c>
      <c r="K9896" t="s">
        <v>1636</v>
      </c>
    </row>
    <row r="9897" spans="1:11" x14ac:dyDescent="0.2">
      <c r="A9897" t="s">
        <v>1633</v>
      </c>
      <c r="B9897" t="s">
        <v>1716</v>
      </c>
      <c r="C9897" t="s">
        <v>1638</v>
      </c>
      <c r="D9897">
        <v>2</v>
      </c>
      <c r="E9897">
        <v>0</v>
      </c>
      <c r="F9897" t="b">
        <v>0</v>
      </c>
      <c r="G9897">
        <v>77</v>
      </c>
      <c r="H9897">
        <v>137</v>
      </c>
      <c r="I9897">
        <f t="shared" si="154"/>
        <v>60</v>
      </c>
      <c r="J9897">
        <v>216</v>
      </c>
      <c r="K9897" t="s">
        <v>1636</v>
      </c>
    </row>
    <row r="9898" spans="1:11" x14ac:dyDescent="0.2">
      <c r="A9898" t="s">
        <v>1633</v>
      </c>
      <c r="B9898" t="s">
        <v>1716</v>
      </c>
      <c r="C9898" t="s">
        <v>1004</v>
      </c>
      <c r="D9898">
        <v>2</v>
      </c>
      <c r="E9898">
        <v>0</v>
      </c>
      <c r="F9898" t="b">
        <v>0</v>
      </c>
      <c r="G9898">
        <v>77</v>
      </c>
      <c r="H9898">
        <v>137</v>
      </c>
      <c r="I9898">
        <f t="shared" si="154"/>
        <v>60</v>
      </c>
      <c r="J9898">
        <v>216</v>
      </c>
      <c r="K9898" t="s">
        <v>1636</v>
      </c>
    </row>
    <row r="9899" spans="1:11" x14ac:dyDescent="0.2">
      <c r="A9899" t="s">
        <v>1633</v>
      </c>
      <c r="B9899" t="s">
        <v>1716</v>
      </c>
      <c r="C9899" t="s">
        <v>1639</v>
      </c>
      <c r="D9899">
        <v>2</v>
      </c>
      <c r="E9899">
        <v>1</v>
      </c>
      <c r="F9899" t="b">
        <v>0</v>
      </c>
      <c r="G9899">
        <v>77</v>
      </c>
      <c r="H9899">
        <v>137</v>
      </c>
      <c r="I9899">
        <f t="shared" si="154"/>
        <v>60</v>
      </c>
      <c r="J9899">
        <v>216</v>
      </c>
      <c r="K9899" t="s">
        <v>1636</v>
      </c>
    </row>
    <row r="9900" spans="1:11" x14ac:dyDescent="0.2">
      <c r="A9900" t="s">
        <v>1633</v>
      </c>
      <c r="B9900" t="s">
        <v>1717</v>
      </c>
      <c r="C9900" t="s">
        <v>1635</v>
      </c>
      <c r="D9900">
        <v>1</v>
      </c>
      <c r="E9900">
        <v>0</v>
      </c>
      <c r="F9900" t="b">
        <v>0</v>
      </c>
      <c r="G9900">
        <v>78</v>
      </c>
      <c r="H9900">
        <v>137</v>
      </c>
      <c r="I9900">
        <f t="shared" si="154"/>
        <v>59</v>
      </c>
      <c r="J9900">
        <v>216</v>
      </c>
      <c r="K9900" t="s">
        <v>1636</v>
      </c>
    </row>
    <row r="9901" spans="1:11" x14ac:dyDescent="0.2">
      <c r="A9901" t="s">
        <v>1633</v>
      </c>
      <c r="B9901" t="s">
        <v>1717</v>
      </c>
      <c r="C9901" t="s">
        <v>1637</v>
      </c>
      <c r="D9901">
        <v>1</v>
      </c>
      <c r="E9901">
        <v>0</v>
      </c>
      <c r="F9901" t="b">
        <v>0</v>
      </c>
      <c r="G9901">
        <v>78</v>
      </c>
      <c r="H9901">
        <v>137</v>
      </c>
      <c r="I9901">
        <f t="shared" si="154"/>
        <v>59</v>
      </c>
      <c r="J9901">
        <v>216</v>
      </c>
      <c r="K9901" t="s">
        <v>1636</v>
      </c>
    </row>
    <row r="9902" spans="1:11" x14ac:dyDescent="0.2">
      <c r="A9902" t="s">
        <v>1633</v>
      </c>
      <c r="B9902" t="s">
        <v>1717</v>
      </c>
      <c r="C9902" t="s">
        <v>978</v>
      </c>
      <c r="D9902">
        <v>1</v>
      </c>
      <c r="E9902">
        <v>51</v>
      </c>
      <c r="F9902" t="b">
        <v>1</v>
      </c>
      <c r="G9902">
        <v>78</v>
      </c>
      <c r="H9902">
        <v>137</v>
      </c>
      <c r="I9902">
        <f t="shared" si="154"/>
        <v>59</v>
      </c>
      <c r="J9902">
        <v>216</v>
      </c>
      <c r="K9902" t="s">
        <v>1636</v>
      </c>
    </row>
    <row r="9903" spans="1:11" x14ac:dyDescent="0.2">
      <c r="A9903" t="s">
        <v>1633</v>
      </c>
      <c r="B9903" t="s">
        <v>1717</v>
      </c>
      <c r="C9903" t="s">
        <v>1638</v>
      </c>
      <c r="D9903">
        <v>2</v>
      </c>
      <c r="E9903">
        <v>0</v>
      </c>
      <c r="F9903" t="b">
        <v>0</v>
      </c>
      <c r="G9903">
        <v>78</v>
      </c>
      <c r="H9903">
        <v>137</v>
      </c>
      <c r="I9903">
        <f t="shared" si="154"/>
        <v>59</v>
      </c>
      <c r="J9903">
        <v>216</v>
      </c>
      <c r="K9903" t="s">
        <v>1636</v>
      </c>
    </row>
    <row r="9904" spans="1:11" x14ac:dyDescent="0.2">
      <c r="A9904" t="s">
        <v>1633</v>
      </c>
      <c r="B9904" t="s">
        <v>1717</v>
      </c>
      <c r="C9904" t="s">
        <v>1004</v>
      </c>
      <c r="D9904">
        <v>2</v>
      </c>
      <c r="E9904">
        <v>0</v>
      </c>
      <c r="F9904" t="b">
        <v>0</v>
      </c>
      <c r="G9904">
        <v>78</v>
      </c>
      <c r="H9904">
        <v>137</v>
      </c>
      <c r="I9904">
        <f t="shared" si="154"/>
        <v>59</v>
      </c>
      <c r="J9904">
        <v>216</v>
      </c>
      <c r="K9904" t="s">
        <v>1636</v>
      </c>
    </row>
    <row r="9905" spans="1:11" x14ac:dyDescent="0.2">
      <c r="A9905" t="s">
        <v>1633</v>
      </c>
      <c r="B9905" t="s">
        <v>1717</v>
      </c>
      <c r="C9905" t="s">
        <v>1639</v>
      </c>
      <c r="D9905">
        <v>2</v>
      </c>
      <c r="E9905">
        <v>1</v>
      </c>
      <c r="F9905" t="b">
        <v>0</v>
      </c>
      <c r="G9905">
        <v>78</v>
      </c>
      <c r="H9905">
        <v>137</v>
      </c>
      <c r="I9905">
        <f t="shared" si="154"/>
        <v>59</v>
      </c>
      <c r="J9905">
        <v>216</v>
      </c>
      <c r="K9905" t="s">
        <v>1636</v>
      </c>
    </row>
    <row r="9906" spans="1:11" x14ac:dyDescent="0.2">
      <c r="A9906" t="s">
        <v>1633</v>
      </c>
      <c r="B9906" t="s">
        <v>1718</v>
      </c>
      <c r="C9906" t="s">
        <v>1635</v>
      </c>
      <c r="D9906">
        <v>1</v>
      </c>
      <c r="E9906">
        <v>0</v>
      </c>
      <c r="F9906" t="b">
        <v>0</v>
      </c>
      <c r="G9906">
        <v>79</v>
      </c>
      <c r="H9906">
        <v>137</v>
      </c>
      <c r="I9906">
        <f t="shared" si="154"/>
        <v>58</v>
      </c>
      <c r="J9906">
        <v>216</v>
      </c>
      <c r="K9906" t="s">
        <v>1636</v>
      </c>
    </row>
    <row r="9907" spans="1:11" x14ac:dyDescent="0.2">
      <c r="A9907" t="s">
        <v>1633</v>
      </c>
      <c r="B9907" t="s">
        <v>1718</v>
      </c>
      <c r="C9907" t="s">
        <v>1637</v>
      </c>
      <c r="D9907">
        <v>1</v>
      </c>
      <c r="E9907">
        <v>0</v>
      </c>
      <c r="F9907" t="b">
        <v>0</v>
      </c>
      <c r="G9907">
        <v>79</v>
      </c>
      <c r="H9907">
        <v>137</v>
      </c>
      <c r="I9907">
        <f t="shared" si="154"/>
        <v>58</v>
      </c>
      <c r="J9907">
        <v>216</v>
      </c>
      <c r="K9907" t="s">
        <v>1636</v>
      </c>
    </row>
    <row r="9908" spans="1:11" x14ac:dyDescent="0.2">
      <c r="A9908" t="s">
        <v>1633</v>
      </c>
      <c r="B9908" t="s">
        <v>1718</v>
      </c>
      <c r="C9908" t="s">
        <v>978</v>
      </c>
      <c r="D9908">
        <v>1</v>
      </c>
      <c r="E9908">
        <v>51</v>
      </c>
      <c r="F9908" t="b">
        <v>1</v>
      </c>
      <c r="G9908">
        <v>79</v>
      </c>
      <c r="H9908">
        <v>137</v>
      </c>
      <c r="I9908">
        <f t="shared" si="154"/>
        <v>58</v>
      </c>
      <c r="J9908">
        <v>216</v>
      </c>
      <c r="K9908" t="s">
        <v>1636</v>
      </c>
    </row>
    <row r="9909" spans="1:11" x14ac:dyDescent="0.2">
      <c r="A9909" t="s">
        <v>1633</v>
      </c>
      <c r="B9909" t="s">
        <v>1718</v>
      </c>
      <c r="C9909" t="s">
        <v>1638</v>
      </c>
      <c r="D9909">
        <v>2</v>
      </c>
      <c r="E9909">
        <v>0</v>
      </c>
      <c r="F9909" t="b">
        <v>0</v>
      </c>
      <c r="G9909">
        <v>79</v>
      </c>
      <c r="H9909">
        <v>137</v>
      </c>
      <c r="I9909">
        <f t="shared" si="154"/>
        <v>58</v>
      </c>
      <c r="J9909">
        <v>216</v>
      </c>
      <c r="K9909" t="s">
        <v>1636</v>
      </c>
    </row>
    <row r="9910" spans="1:11" x14ac:dyDescent="0.2">
      <c r="A9910" t="s">
        <v>1633</v>
      </c>
      <c r="B9910" t="s">
        <v>1718</v>
      </c>
      <c r="C9910" t="s">
        <v>1004</v>
      </c>
      <c r="D9910">
        <v>2</v>
      </c>
      <c r="E9910">
        <v>0</v>
      </c>
      <c r="F9910" t="b">
        <v>0</v>
      </c>
      <c r="G9910">
        <v>79</v>
      </c>
      <c r="H9910">
        <v>137</v>
      </c>
      <c r="I9910">
        <f t="shared" si="154"/>
        <v>58</v>
      </c>
      <c r="J9910">
        <v>216</v>
      </c>
      <c r="K9910" t="s">
        <v>1636</v>
      </c>
    </row>
    <row r="9911" spans="1:11" x14ac:dyDescent="0.2">
      <c r="A9911" t="s">
        <v>1633</v>
      </c>
      <c r="B9911" t="s">
        <v>1718</v>
      </c>
      <c r="C9911" t="s">
        <v>1639</v>
      </c>
      <c r="D9911">
        <v>2</v>
      </c>
      <c r="E9911">
        <v>1</v>
      </c>
      <c r="F9911" t="b">
        <v>0</v>
      </c>
      <c r="G9911">
        <v>79</v>
      </c>
      <c r="H9911">
        <v>137</v>
      </c>
      <c r="I9911">
        <f t="shared" si="154"/>
        <v>58</v>
      </c>
      <c r="J9911">
        <v>216</v>
      </c>
      <c r="K9911" t="s">
        <v>1636</v>
      </c>
    </row>
    <row r="9912" spans="1:11" x14ac:dyDescent="0.2">
      <c r="A9912" t="s">
        <v>1633</v>
      </c>
      <c r="B9912" t="s">
        <v>1719</v>
      </c>
      <c r="C9912" t="s">
        <v>1635</v>
      </c>
      <c r="D9912">
        <v>1</v>
      </c>
      <c r="E9912">
        <v>0</v>
      </c>
      <c r="F9912" t="b">
        <v>0</v>
      </c>
      <c r="G9912">
        <v>80</v>
      </c>
      <c r="H9912">
        <v>137</v>
      </c>
      <c r="I9912">
        <f t="shared" si="154"/>
        <v>57</v>
      </c>
      <c r="J9912">
        <v>216</v>
      </c>
      <c r="K9912" t="s">
        <v>1636</v>
      </c>
    </row>
    <row r="9913" spans="1:11" x14ac:dyDescent="0.2">
      <c r="A9913" t="s">
        <v>1633</v>
      </c>
      <c r="B9913" t="s">
        <v>1719</v>
      </c>
      <c r="C9913" t="s">
        <v>1637</v>
      </c>
      <c r="D9913">
        <v>1</v>
      </c>
      <c r="E9913">
        <v>0</v>
      </c>
      <c r="F9913" t="b">
        <v>0</v>
      </c>
      <c r="G9913">
        <v>80</v>
      </c>
      <c r="H9913">
        <v>137</v>
      </c>
      <c r="I9913">
        <f t="shared" si="154"/>
        <v>57</v>
      </c>
      <c r="J9913">
        <v>216</v>
      </c>
      <c r="K9913" t="s">
        <v>1636</v>
      </c>
    </row>
    <row r="9914" spans="1:11" x14ac:dyDescent="0.2">
      <c r="A9914" t="s">
        <v>1633</v>
      </c>
      <c r="B9914" t="s">
        <v>1719</v>
      </c>
      <c r="C9914" t="s">
        <v>978</v>
      </c>
      <c r="D9914">
        <v>1</v>
      </c>
      <c r="E9914">
        <v>51</v>
      </c>
      <c r="F9914" t="b">
        <v>1</v>
      </c>
      <c r="G9914">
        <v>80</v>
      </c>
      <c r="H9914">
        <v>137</v>
      </c>
      <c r="I9914">
        <f t="shared" si="154"/>
        <v>57</v>
      </c>
      <c r="J9914">
        <v>216</v>
      </c>
      <c r="K9914" t="s">
        <v>1636</v>
      </c>
    </row>
    <row r="9915" spans="1:11" x14ac:dyDescent="0.2">
      <c r="A9915" t="s">
        <v>1633</v>
      </c>
      <c r="B9915" t="s">
        <v>1719</v>
      </c>
      <c r="C9915" t="s">
        <v>1638</v>
      </c>
      <c r="D9915">
        <v>2</v>
      </c>
      <c r="E9915">
        <v>0</v>
      </c>
      <c r="F9915" t="b">
        <v>0</v>
      </c>
      <c r="G9915">
        <v>80</v>
      </c>
      <c r="H9915">
        <v>137</v>
      </c>
      <c r="I9915">
        <f t="shared" si="154"/>
        <v>57</v>
      </c>
      <c r="J9915">
        <v>216</v>
      </c>
      <c r="K9915" t="s">
        <v>1636</v>
      </c>
    </row>
    <row r="9916" spans="1:11" x14ac:dyDescent="0.2">
      <c r="A9916" t="s">
        <v>1633</v>
      </c>
      <c r="B9916" t="s">
        <v>1719</v>
      </c>
      <c r="C9916" t="s">
        <v>1004</v>
      </c>
      <c r="D9916">
        <v>2</v>
      </c>
      <c r="E9916">
        <v>0</v>
      </c>
      <c r="F9916" t="b">
        <v>0</v>
      </c>
      <c r="G9916">
        <v>80</v>
      </c>
      <c r="H9916">
        <v>137</v>
      </c>
      <c r="I9916">
        <f t="shared" si="154"/>
        <v>57</v>
      </c>
      <c r="J9916">
        <v>216</v>
      </c>
      <c r="K9916" t="s">
        <v>1636</v>
      </c>
    </row>
    <row r="9917" spans="1:11" x14ac:dyDescent="0.2">
      <c r="A9917" t="s">
        <v>1633</v>
      </c>
      <c r="B9917" t="s">
        <v>1719</v>
      </c>
      <c r="C9917" t="s">
        <v>1639</v>
      </c>
      <c r="D9917">
        <v>2</v>
      </c>
      <c r="E9917">
        <v>1</v>
      </c>
      <c r="F9917" t="b">
        <v>0</v>
      </c>
      <c r="G9917">
        <v>80</v>
      </c>
      <c r="H9917">
        <v>137</v>
      </c>
      <c r="I9917">
        <f t="shared" si="154"/>
        <v>57</v>
      </c>
      <c r="J9917">
        <v>216</v>
      </c>
      <c r="K9917" t="s">
        <v>1636</v>
      </c>
    </row>
    <row r="9918" spans="1:11" x14ac:dyDescent="0.2">
      <c r="A9918" t="s">
        <v>1633</v>
      </c>
      <c r="B9918" t="s">
        <v>1720</v>
      </c>
      <c r="C9918" t="s">
        <v>1635</v>
      </c>
      <c r="D9918">
        <v>1</v>
      </c>
      <c r="E9918">
        <v>0</v>
      </c>
      <c r="F9918" t="b">
        <v>0</v>
      </c>
      <c r="G9918">
        <v>81</v>
      </c>
      <c r="H9918">
        <v>137</v>
      </c>
      <c r="I9918">
        <f t="shared" si="154"/>
        <v>56</v>
      </c>
      <c r="J9918">
        <v>216</v>
      </c>
      <c r="K9918" t="s">
        <v>1636</v>
      </c>
    </row>
    <row r="9919" spans="1:11" x14ac:dyDescent="0.2">
      <c r="A9919" t="s">
        <v>1633</v>
      </c>
      <c r="B9919" t="s">
        <v>1720</v>
      </c>
      <c r="C9919" t="s">
        <v>1637</v>
      </c>
      <c r="D9919">
        <v>1</v>
      </c>
      <c r="E9919">
        <v>0</v>
      </c>
      <c r="F9919" t="b">
        <v>0</v>
      </c>
      <c r="G9919">
        <v>81</v>
      </c>
      <c r="H9919">
        <v>137</v>
      </c>
      <c r="I9919">
        <f t="shared" si="154"/>
        <v>56</v>
      </c>
      <c r="J9919">
        <v>216</v>
      </c>
      <c r="K9919" t="s">
        <v>1636</v>
      </c>
    </row>
    <row r="9920" spans="1:11" x14ac:dyDescent="0.2">
      <c r="A9920" t="s">
        <v>1633</v>
      </c>
      <c r="B9920" t="s">
        <v>1720</v>
      </c>
      <c r="C9920" t="s">
        <v>978</v>
      </c>
      <c r="D9920">
        <v>1</v>
      </c>
      <c r="E9920">
        <v>51</v>
      </c>
      <c r="F9920" t="b">
        <v>1</v>
      </c>
      <c r="G9920">
        <v>81</v>
      </c>
      <c r="H9920">
        <v>137</v>
      </c>
      <c r="I9920">
        <f t="shared" si="154"/>
        <v>56</v>
      </c>
      <c r="J9920">
        <v>216</v>
      </c>
      <c r="K9920" t="s">
        <v>1636</v>
      </c>
    </row>
    <row r="9921" spans="1:11" x14ac:dyDescent="0.2">
      <c r="A9921" t="s">
        <v>1633</v>
      </c>
      <c r="B9921" t="s">
        <v>1720</v>
      </c>
      <c r="C9921" t="s">
        <v>1638</v>
      </c>
      <c r="D9921">
        <v>2</v>
      </c>
      <c r="E9921">
        <v>0</v>
      </c>
      <c r="F9921" t="b">
        <v>0</v>
      </c>
      <c r="G9921">
        <v>81</v>
      </c>
      <c r="H9921">
        <v>137</v>
      </c>
      <c r="I9921">
        <f t="shared" si="154"/>
        <v>56</v>
      </c>
      <c r="J9921">
        <v>216</v>
      </c>
      <c r="K9921" t="s">
        <v>1636</v>
      </c>
    </row>
    <row r="9922" spans="1:11" x14ac:dyDescent="0.2">
      <c r="A9922" t="s">
        <v>1633</v>
      </c>
      <c r="B9922" t="s">
        <v>1720</v>
      </c>
      <c r="C9922" t="s">
        <v>1004</v>
      </c>
      <c r="D9922">
        <v>2</v>
      </c>
      <c r="E9922">
        <v>0</v>
      </c>
      <c r="F9922" t="b">
        <v>0</v>
      </c>
      <c r="G9922">
        <v>81</v>
      </c>
      <c r="H9922">
        <v>137</v>
      </c>
      <c r="I9922">
        <f t="shared" si="154"/>
        <v>56</v>
      </c>
      <c r="J9922">
        <v>216</v>
      </c>
      <c r="K9922" t="s">
        <v>1636</v>
      </c>
    </row>
    <row r="9923" spans="1:11" x14ac:dyDescent="0.2">
      <c r="A9923" t="s">
        <v>1633</v>
      </c>
      <c r="B9923" t="s">
        <v>1720</v>
      </c>
      <c r="C9923" t="s">
        <v>1639</v>
      </c>
      <c r="D9923">
        <v>2</v>
      </c>
      <c r="E9923">
        <v>1</v>
      </c>
      <c r="F9923" t="b">
        <v>0</v>
      </c>
      <c r="G9923">
        <v>81</v>
      </c>
      <c r="H9923">
        <v>137</v>
      </c>
      <c r="I9923">
        <f t="shared" ref="I9923:I9986" si="155">H9923-G9923</f>
        <v>56</v>
      </c>
      <c r="J9923">
        <v>216</v>
      </c>
      <c r="K9923" t="s">
        <v>1636</v>
      </c>
    </row>
    <row r="9924" spans="1:11" x14ac:dyDescent="0.2">
      <c r="A9924" t="s">
        <v>1633</v>
      </c>
      <c r="B9924" t="s">
        <v>1721</v>
      </c>
      <c r="C9924" t="s">
        <v>1635</v>
      </c>
      <c r="D9924">
        <v>1</v>
      </c>
      <c r="E9924">
        <v>0</v>
      </c>
      <c r="F9924" t="b">
        <v>0</v>
      </c>
      <c r="G9924">
        <v>82</v>
      </c>
      <c r="H9924">
        <v>137</v>
      </c>
      <c r="I9924">
        <f t="shared" si="155"/>
        <v>55</v>
      </c>
      <c r="J9924">
        <v>216</v>
      </c>
      <c r="K9924" t="s">
        <v>1636</v>
      </c>
    </row>
    <row r="9925" spans="1:11" x14ac:dyDescent="0.2">
      <c r="A9925" t="s">
        <v>1633</v>
      </c>
      <c r="B9925" t="s">
        <v>1721</v>
      </c>
      <c r="C9925" t="s">
        <v>1637</v>
      </c>
      <c r="D9925">
        <v>1</v>
      </c>
      <c r="E9925">
        <v>0</v>
      </c>
      <c r="F9925" t="b">
        <v>0</v>
      </c>
      <c r="G9925">
        <v>82</v>
      </c>
      <c r="H9925">
        <v>137</v>
      </c>
      <c r="I9925">
        <f t="shared" si="155"/>
        <v>55</v>
      </c>
      <c r="J9925">
        <v>216</v>
      </c>
      <c r="K9925" t="s">
        <v>1636</v>
      </c>
    </row>
    <row r="9926" spans="1:11" x14ac:dyDescent="0.2">
      <c r="A9926" t="s">
        <v>1633</v>
      </c>
      <c r="B9926" t="s">
        <v>1721</v>
      </c>
      <c r="C9926" t="s">
        <v>978</v>
      </c>
      <c r="D9926">
        <v>1</v>
      </c>
      <c r="E9926">
        <v>51</v>
      </c>
      <c r="F9926" t="b">
        <v>1</v>
      </c>
      <c r="G9926">
        <v>82</v>
      </c>
      <c r="H9926">
        <v>137</v>
      </c>
      <c r="I9926">
        <f t="shared" si="155"/>
        <v>55</v>
      </c>
      <c r="J9926">
        <v>216</v>
      </c>
      <c r="K9926" t="s">
        <v>1636</v>
      </c>
    </row>
    <row r="9927" spans="1:11" x14ac:dyDescent="0.2">
      <c r="A9927" t="s">
        <v>1633</v>
      </c>
      <c r="B9927" t="s">
        <v>1721</v>
      </c>
      <c r="C9927" t="s">
        <v>1638</v>
      </c>
      <c r="D9927">
        <v>2</v>
      </c>
      <c r="E9927">
        <v>0</v>
      </c>
      <c r="F9927" t="b">
        <v>0</v>
      </c>
      <c r="G9927">
        <v>82</v>
      </c>
      <c r="H9927">
        <v>137</v>
      </c>
      <c r="I9927">
        <f t="shared" si="155"/>
        <v>55</v>
      </c>
      <c r="J9927">
        <v>216</v>
      </c>
      <c r="K9927" t="s">
        <v>1636</v>
      </c>
    </row>
    <row r="9928" spans="1:11" x14ac:dyDescent="0.2">
      <c r="A9928" t="s">
        <v>1633</v>
      </c>
      <c r="B9928" t="s">
        <v>1721</v>
      </c>
      <c r="C9928" t="s">
        <v>1004</v>
      </c>
      <c r="D9928">
        <v>2</v>
      </c>
      <c r="E9928">
        <v>0</v>
      </c>
      <c r="F9928" t="b">
        <v>0</v>
      </c>
      <c r="G9928">
        <v>82</v>
      </c>
      <c r="H9928">
        <v>137</v>
      </c>
      <c r="I9928">
        <f t="shared" si="155"/>
        <v>55</v>
      </c>
      <c r="J9928">
        <v>216</v>
      </c>
      <c r="K9928" t="s">
        <v>1636</v>
      </c>
    </row>
    <row r="9929" spans="1:11" x14ac:dyDescent="0.2">
      <c r="A9929" t="s">
        <v>1633</v>
      </c>
      <c r="B9929" t="s">
        <v>1721</v>
      </c>
      <c r="C9929" t="s">
        <v>1639</v>
      </c>
      <c r="D9929">
        <v>2</v>
      </c>
      <c r="E9929">
        <v>1</v>
      </c>
      <c r="F9929" t="b">
        <v>0</v>
      </c>
      <c r="G9929">
        <v>82</v>
      </c>
      <c r="H9929">
        <v>137</v>
      </c>
      <c r="I9929">
        <f t="shared" si="155"/>
        <v>55</v>
      </c>
      <c r="J9929">
        <v>216</v>
      </c>
      <c r="K9929" t="s">
        <v>1636</v>
      </c>
    </row>
    <row r="9930" spans="1:11" x14ac:dyDescent="0.2">
      <c r="A9930" t="s">
        <v>1633</v>
      </c>
      <c r="B9930" t="s">
        <v>1722</v>
      </c>
      <c r="C9930" t="s">
        <v>1635</v>
      </c>
      <c r="D9930">
        <v>1</v>
      </c>
      <c r="E9930">
        <v>0</v>
      </c>
      <c r="F9930" t="b">
        <v>0</v>
      </c>
      <c r="G9930">
        <v>83</v>
      </c>
      <c r="H9930">
        <v>137</v>
      </c>
      <c r="I9930">
        <f t="shared" si="155"/>
        <v>54</v>
      </c>
      <c r="J9930">
        <v>216</v>
      </c>
      <c r="K9930" t="s">
        <v>1636</v>
      </c>
    </row>
    <row r="9931" spans="1:11" x14ac:dyDescent="0.2">
      <c r="A9931" t="s">
        <v>1633</v>
      </c>
      <c r="B9931" t="s">
        <v>1722</v>
      </c>
      <c r="C9931" t="s">
        <v>1637</v>
      </c>
      <c r="D9931">
        <v>1</v>
      </c>
      <c r="E9931">
        <v>0</v>
      </c>
      <c r="F9931" t="b">
        <v>0</v>
      </c>
      <c r="G9931">
        <v>83</v>
      </c>
      <c r="H9931">
        <v>137</v>
      </c>
      <c r="I9931">
        <f t="shared" si="155"/>
        <v>54</v>
      </c>
      <c r="J9931">
        <v>216</v>
      </c>
      <c r="K9931" t="s">
        <v>1636</v>
      </c>
    </row>
    <row r="9932" spans="1:11" x14ac:dyDescent="0.2">
      <c r="A9932" t="s">
        <v>1633</v>
      </c>
      <c r="B9932" t="s">
        <v>1722</v>
      </c>
      <c r="C9932" t="s">
        <v>978</v>
      </c>
      <c r="D9932">
        <v>1</v>
      </c>
      <c r="E9932">
        <v>51</v>
      </c>
      <c r="F9932" t="b">
        <v>1</v>
      </c>
      <c r="G9932">
        <v>83</v>
      </c>
      <c r="H9932">
        <v>137</v>
      </c>
      <c r="I9932">
        <f t="shared" si="155"/>
        <v>54</v>
      </c>
      <c r="J9932">
        <v>216</v>
      </c>
      <c r="K9932" t="s">
        <v>1636</v>
      </c>
    </row>
    <row r="9933" spans="1:11" x14ac:dyDescent="0.2">
      <c r="A9933" t="s">
        <v>1633</v>
      </c>
      <c r="B9933" t="s">
        <v>1722</v>
      </c>
      <c r="C9933" t="s">
        <v>1638</v>
      </c>
      <c r="D9933">
        <v>2</v>
      </c>
      <c r="E9933">
        <v>0</v>
      </c>
      <c r="F9933" t="b">
        <v>0</v>
      </c>
      <c r="G9933">
        <v>83</v>
      </c>
      <c r="H9933">
        <v>137</v>
      </c>
      <c r="I9933">
        <f t="shared" si="155"/>
        <v>54</v>
      </c>
      <c r="J9933">
        <v>216</v>
      </c>
      <c r="K9933" t="s">
        <v>1636</v>
      </c>
    </row>
    <row r="9934" spans="1:11" x14ac:dyDescent="0.2">
      <c r="A9934" t="s">
        <v>1633</v>
      </c>
      <c r="B9934" t="s">
        <v>1722</v>
      </c>
      <c r="C9934" t="s">
        <v>1004</v>
      </c>
      <c r="D9934">
        <v>2</v>
      </c>
      <c r="E9934">
        <v>0</v>
      </c>
      <c r="F9934" t="b">
        <v>0</v>
      </c>
      <c r="G9934">
        <v>83</v>
      </c>
      <c r="H9934">
        <v>137</v>
      </c>
      <c r="I9934">
        <f t="shared" si="155"/>
        <v>54</v>
      </c>
      <c r="J9934">
        <v>216</v>
      </c>
      <c r="K9934" t="s">
        <v>1636</v>
      </c>
    </row>
    <row r="9935" spans="1:11" x14ac:dyDescent="0.2">
      <c r="A9935" t="s">
        <v>1633</v>
      </c>
      <c r="B9935" t="s">
        <v>1722</v>
      </c>
      <c r="C9935" t="s">
        <v>1639</v>
      </c>
      <c r="D9935">
        <v>2</v>
      </c>
      <c r="E9935">
        <v>1</v>
      </c>
      <c r="F9935" t="b">
        <v>0</v>
      </c>
      <c r="G9935">
        <v>83</v>
      </c>
      <c r="H9935">
        <v>137</v>
      </c>
      <c r="I9935">
        <f t="shared" si="155"/>
        <v>54</v>
      </c>
      <c r="J9935">
        <v>216</v>
      </c>
      <c r="K9935" t="s">
        <v>1636</v>
      </c>
    </row>
    <row r="9936" spans="1:11" x14ac:dyDescent="0.2">
      <c r="A9936" t="s">
        <v>1633</v>
      </c>
      <c r="B9936" t="s">
        <v>1723</v>
      </c>
      <c r="C9936" t="s">
        <v>1635</v>
      </c>
      <c r="D9936">
        <v>1</v>
      </c>
      <c r="E9936">
        <v>0</v>
      </c>
      <c r="F9936" t="b">
        <v>0</v>
      </c>
      <c r="G9936">
        <v>84</v>
      </c>
      <c r="H9936">
        <v>137</v>
      </c>
      <c r="I9936">
        <f t="shared" si="155"/>
        <v>53</v>
      </c>
      <c r="J9936">
        <v>216</v>
      </c>
      <c r="K9936" t="s">
        <v>1636</v>
      </c>
    </row>
    <row r="9937" spans="1:11" x14ac:dyDescent="0.2">
      <c r="A9937" t="s">
        <v>1633</v>
      </c>
      <c r="B9937" t="s">
        <v>1723</v>
      </c>
      <c r="C9937" t="s">
        <v>1637</v>
      </c>
      <c r="D9937">
        <v>1</v>
      </c>
      <c r="E9937">
        <v>0</v>
      </c>
      <c r="F9937" t="b">
        <v>0</v>
      </c>
      <c r="G9937">
        <v>84</v>
      </c>
      <c r="H9937">
        <v>137</v>
      </c>
      <c r="I9937">
        <f t="shared" si="155"/>
        <v>53</v>
      </c>
      <c r="J9937">
        <v>216</v>
      </c>
      <c r="K9937" t="s">
        <v>1636</v>
      </c>
    </row>
    <row r="9938" spans="1:11" x14ac:dyDescent="0.2">
      <c r="A9938" t="s">
        <v>1633</v>
      </c>
      <c r="B9938" t="s">
        <v>1723</v>
      </c>
      <c r="C9938" t="s">
        <v>978</v>
      </c>
      <c r="D9938">
        <v>1</v>
      </c>
      <c r="E9938">
        <v>51</v>
      </c>
      <c r="F9938" t="b">
        <v>1</v>
      </c>
      <c r="G9938">
        <v>84</v>
      </c>
      <c r="H9938">
        <v>137</v>
      </c>
      <c r="I9938">
        <f t="shared" si="155"/>
        <v>53</v>
      </c>
      <c r="J9938">
        <v>216</v>
      </c>
      <c r="K9938" t="s">
        <v>1636</v>
      </c>
    </row>
    <row r="9939" spans="1:11" x14ac:dyDescent="0.2">
      <c r="A9939" t="s">
        <v>1633</v>
      </c>
      <c r="B9939" t="s">
        <v>1723</v>
      </c>
      <c r="C9939" t="s">
        <v>1638</v>
      </c>
      <c r="D9939">
        <v>2</v>
      </c>
      <c r="E9939">
        <v>0</v>
      </c>
      <c r="F9939" t="b">
        <v>0</v>
      </c>
      <c r="G9939">
        <v>84</v>
      </c>
      <c r="H9939">
        <v>137</v>
      </c>
      <c r="I9939">
        <f t="shared" si="155"/>
        <v>53</v>
      </c>
      <c r="J9939">
        <v>216</v>
      </c>
      <c r="K9939" t="s">
        <v>1636</v>
      </c>
    </row>
    <row r="9940" spans="1:11" x14ac:dyDescent="0.2">
      <c r="A9940" t="s">
        <v>1633</v>
      </c>
      <c r="B9940" t="s">
        <v>1723</v>
      </c>
      <c r="C9940" t="s">
        <v>1004</v>
      </c>
      <c r="D9940">
        <v>2</v>
      </c>
      <c r="E9940">
        <v>0</v>
      </c>
      <c r="F9940" t="b">
        <v>0</v>
      </c>
      <c r="G9940">
        <v>84</v>
      </c>
      <c r="H9940">
        <v>137</v>
      </c>
      <c r="I9940">
        <f t="shared" si="155"/>
        <v>53</v>
      </c>
      <c r="J9940">
        <v>216</v>
      </c>
      <c r="K9940" t="s">
        <v>1636</v>
      </c>
    </row>
    <row r="9941" spans="1:11" x14ac:dyDescent="0.2">
      <c r="A9941" t="s">
        <v>1633</v>
      </c>
      <c r="B9941" t="s">
        <v>1723</v>
      </c>
      <c r="C9941" t="s">
        <v>1639</v>
      </c>
      <c r="D9941">
        <v>2</v>
      </c>
      <c r="E9941">
        <v>1</v>
      </c>
      <c r="F9941" t="b">
        <v>0</v>
      </c>
      <c r="G9941">
        <v>84</v>
      </c>
      <c r="H9941">
        <v>137</v>
      </c>
      <c r="I9941">
        <f t="shared" si="155"/>
        <v>53</v>
      </c>
      <c r="J9941">
        <v>216</v>
      </c>
      <c r="K9941" t="s">
        <v>1636</v>
      </c>
    </row>
    <row r="9942" spans="1:11" x14ac:dyDescent="0.2">
      <c r="A9942" t="s">
        <v>1633</v>
      </c>
      <c r="B9942" t="s">
        <v>1724</v>
      </c>
      <c r="C9942" t="s">
        <v>1635</v>
      </c>
      <c r="D9942">
        <v>1</v>
      </c>
      <c r="E9942">
        <v>0</v>
      </c>
      <c r="F9942" t="b">
        <v>0</v>
      </c>
      <c r="G9942">
        <v>85</v>
      </c>
      <c r="H9942">
        <v>137</v>
      </c>
      <c r="I9942">
        <f t="shared" si="155"/>
        <v>52</v>
      </c>
      <c r="J9942">
        <v>216</v>
      </c>
      <c r="K9942" t="s">
        <v>1636</v>
      </c>
    </row>
    <row r="9943" spans="1:11" x14ac:dyDescent="0.2">
      <c r="A9943" t="s">
        <v>1633</v>
      </c>
      <c r="B9943" t="s">
        <v>1724</v>
      </c>
      <c r="C9943" t="s">
        <v>1637</v>
      </c>
      <c r="D9943">
        <v>1</v>
      </c>
      <c r="E9943">
        <v>0</v>
      </c>
      <c r="F9943" t="b">
        <v>0</v>
      </c>
      <c r="G9943">
        <v>85</v>
      </c>
      <c r="H9943">
        <v>137</v>
      </c>
      <c r="I9943">
        <f t="shared" si="155"/>
        <v>52</v>
      </c>
      <c r="J9943">
        <v>216</v>
      </c>
      <c r="K9943" t="s">
        <v>1636</v>
      </c>
    </row>
    <row r="9944" spans="1:11" x14ac:dyDescent="0.2">
      <c r="A9944" t="s">
        <v>1633</v>
      </c>
      <c r="B9944" t="s">
        <v>1724</v>
      </c>
      <c r="C9944" t="s">
        <v>978</v>
      </c>
      <c r="D9944">
        <v>1</v>
      </c>
      <c r="E9944">
        <v>51</v>
      </c>
      <c r="F9944" t="b">
        <v>1</v>
      </c>
      <c r="G9944">
        <v>85</v>
      </c>
      <c r="H9944">
        <v>137</v>
      </c>
      <c r="I9944">
        <f t="shared" si="155"/>
        <v>52</v>
      </c>
      <c r="J9944">
        <v>216</v>
      </c>
      <c r="K9944" t="s">
        <v>1636</v>
      </c>
    </row>
    <row r="9945" spans="1:11" x14ac:dyDescent="0.2">
      <c r="A9945" t="s">
        <v>1633</v>
      </c>
      <c r="B9945" t="s">
        <v>1724</v>
      </c>
      <c r="C9945" t="s">
        <v>1638</v>
      </c>
      <c r="D9945">
        <v>2</v>
      </c>
      <c r="E9945">
        <v>0</v>
      </c>
      <c r="F9945" t="b">
        <v>0</v>
      </c>
      <c r="G9945">
        <v>85</v>
      </c>
      <c r="H9945">
        <v>137</v>
      </c>
      <c r="I9945">
        <f t="shared" si="155"/>
        <v>52</v>
      </c>
      <c r="J9945">
        <v>216</v>
      </c>
      <c r="K9945" t="s">
        <v>1636</v>
      </c>
    </row>
    <row r="9946" spans="1:11" x14ac:dyDescent="0.2">
      <c r="A9946" t="s">
        <v>1633</v>
      </c>
      <c r="B9946" t="s">
        <v>1724</v>
      </c>
      <c r="C9946" t="s">
        <v>1004</v>
      </c>
      <c r="D9946">
        <v>2</v>
      </c>
      <c r="E9946">
        <v>0</v>
      </c>
      <c r="F9946" t="b">
        <v>0</v>
      </c>
      <c r="G9946">
        <v>85</v>
      </c>
      <c r="H9946">
        <v>137</v>
      </c>
      <c r="I9946">
        <f t="shared" si="155"/>
        <v>52</v>
      </c>
      <c r="J9946">
        <v>216</v>
      </c>
      <c r="K9946" t="s">
        <v>1636</v>
      </c>
    </row>
    <row r="9947" spans="1:11" x14ac:dyDescent="0.2">
      <c r="A9947" t="s">
        <v>1633</v>
      </c>
      <c r="B9947" t="s">
        <v>1724</v>
      </c>
      <c r="C9947" t="s">
        <v>1639</v>
      </c>
      <c r="D9947">
        <v>2</v>
      </c>
      <c r="E9947">
        <v>1</v>
      </c>
      <c r="F9947" t="b">
        <v>0</v>
      </c>
      <c r="G9947">
        <v>85</v>
      </c>
      <c r="H9947">
        <v>137</v>
      </c>
      <c r="I9947">
        <f t="shared" si="155"/>
        <v>52</v>
      </c>
      <c r="J9947">
        <v>216</v>
      </c>
      <c r="K9947" t="s">
        <v>1636</v>
      </c>
    </row>
    <row r="9948" spans="1:11" x14ac:dyDescent="0.2">
      <c r="A9948" t="s">
        <v>1633</v>
      </c>
      <c r="B9948" t="s">
        <v>1725</v>
      </c>
      <c r="C9948" t="s">
        <v>1635</v>
      </c>
      <c r="D9948">
        <v>1</v>
      </c>
      <c r="E9948">
        <v>0</v>
      </c>
      <c r="F9948" t="b">
        <v>0</v>
      </c>
      <c r="G9948">
        <v>86</v>
      </c>
      <c r="H9948">
        <v>137</v>
      </c>
      <c r="I9948">
        <f t="shared" si="155"/>
        <v>51</v>
      </c>
      <c r="J9948">
        <v>216</v>
      </c>
      <c r="K9948" t="s">
        <v>1636</v>
      </c>
    </row>
    <row r="9949" spans="1:11" x14ac:dyDescent="0.2">
      <c r="A9949" t="s">
        <v>1633</v>
      </c>
      <c r="B9949" t="s">
        <v>1725</v>
      </c>
      <c r="C9949" t="s">
        <v>1637</v>
      </c>
      <c r="D9949">
        <v>1</v>
      </c>
      <c r="E9949">
        <v>0</v>
      </c>
      <c r="F9949" t="b">
        <v>0</v>
      </c>
      <c r="G9949">
        <v>86</v>
      </c>
      <c r="H9949">
        <v>137</v>
      </c>
      <c r="I9949">
        <f t="shared" si="155"/>
        <v>51</v>
      </c>
      <c r="J9949">
        <v>216</v>
      </c>
      <c r="K9949" t="s">
        <v>1636</v>
      </c>
    </row>
    <row r="9950" spans="1:11" x14ac:dyDescent="0.2">
      <c r="A9950" t="s">
        <v>1633</v>
      </c>
      <c r="B9950" t="s">
        <v>1725</v>
      </c>
      <c r="C9950" t="s">
        <v>978</v>
      </c>
      <c r="D9950">
        <v>1</v>
      </c>
      <c r="E9950">
        <v>51</v>
      </c>
      <c r="F9950" t="b">
        <v>1</v>
      </c>
      <c r="G9950">
        <v>86</v>
      </c>
      <c r="H9950">
        <v>137</v>
      </c>
      <c r="I9950">
        <f t="shared" si="155"/>
        <v>51</v>
      </c>
      <c r="J9950">
        <v>216</v>
      </c>
      <c r="K9950" t="s">
        <v>1636</v>
      </c>
    </row>
    <row r="9951" spans="1:11" x14ac:dyDescent="0.2">
      <c r="A9951" t="s">
        <v>1633</v>
      </c>
      <c r="B9951" t="s">
        <v>1725</v>
      </c>
      <c r="C9951" t="s">
        <v>1638</v>
      </c>
      <c r="D9951">
        <v>2</v>
      </c>
      <c r="E9951">
        <v>0</v>
      </c>
      <c r="F9951" t="b">
        <v>0</v>
      </c>
      <c r="G9951">
        <v>86</v>
      </c>
      <c r="H9951">
        <v>137</v>
      </c>
      <c r="I9951">
        <f t="shared" si="155"/>
        <v>51</v>
      </c>
      <c r="J9951">
        <v>216</v>
      </c>
      <c r="K9951" t="s">
        <v>1636</v>
      </c>
    </row>
    <row r="9952" spans="1:11" x14ac:dyDescent="0.2">
      <c r="A9952" t="s">
        <v>1633</v>
      </c>
      <c r="B9952" t="s">
        <v>1725</v>
      </c>
      <c r="C9952" t="s">
        <v>1004</v>
      </c>
      <c r="D9952">
        <v>2</v>
      </c>
      <c r="E9952">
        <v>0</v>
      </c>
      <c r="F9952" t="b">
        <v>0</v>
      </c>
      <c r="G9952">
        <v>86</v>
      </c>
      <c r="H9952">
        <v>137</v>
      </c>
      <c r="I9952">
        <f t="shared" si="155"/>
        <v>51</v>
      </c>
      <c r="J9952">
        <v>216</v>
      </c>
      <c r="K9952" t="s">
        <v>1636</v>
      </c>
    </row>
    <row r="9953" spans="1:11" x14ac:dyDescent="0.2">
      <c r="A9953" t="s">
        <v>1633</v>
      </c>
      <c r="B9953" t="s">
        <v>1725</v>
      </c>
      <c r="C9953" t="s">
        <v>1639</v>
      </c>
      <c r="D9953">
        <v>2</v>
      </c>
      <c r="E9953">
        <v>1</v>
      </c>
      <c r="F9953" t="b">
        <v>0</v>
      </c>
      <c r="G9953">
        <v>86</v>
      </c>
      <c r="H9953">
        <v>137</v>
      </c>
      <c r="I9953">
        <f t="shared" si="155"/>
        <v>51</v>
      </c>
      <c r="J9953">
        <v>216</v>
      </c>
      <c r="K9953" t="s">
        <v>1636</v>
      </c>
    </row>
    <row r="9954" spans="1:11" x14ac:dyDescent="0.2">
      <c r="A9954" t="s">
        <v>1633</v>
      </c>
      <c r="B9954" t="s">
        <v>1726</v>
      </c>
      <c r="C9954" t="s">
        <v>1635</v>
      </c>
      <c r="D9954">
        <v>1</v>
      </c>
      <c r="E9954">
        <v>0</v>
      </c>
      <c r="F9954" t="b">
        <v>0</v>
      </c>
      <c r="G9954">
        <v>87</v>
      </c>
      <c r="H9954">
        <v>137</v>
      </c>
      <c r="I9954">
        <f t="shared" si="155"/>
        <v>50</v>
      </c>
      <c r="J9954">
        <v>216</v>
      </c>
      <c r="K9954" t="s">
        <v>1636</v>
      </c>
    </row>
    <row r="9955" spans="1:11" x14ac:dyDescent="0.2">
      <c r="A9955" t="s">
        <v>1633</v>
      </c>
      <c r="B9955" t="s">
        <v>1726</v>
      </c>
      <c r="C9955" t="s">
        <v>1637</v>
      </c>
      <c r="D9955">
        <v>1</v>
      </c>
      <c r="E9955">
        <v>0</v>
      </c>
      <c r="F9955" t="b">
        <v>0</v>
      </c>
      <c r="G9955">
        <v>87</v>
      </c>
      <c r="H9955">
        <v>137</v>
      </c>
      <c r="I9955">
        <f t="shared" si="155"/>
        <v>50</v>
      </c>
      <c r="J9955">
        <v>216</v>
      </c>
      <c r="K9955" t="s">
        <v>1636</v>
      </c>
    </row>
    <row r="9956" spans="1:11" x14ac:dyDescent="0.2">
      <c r="A9956" t="s">
        <v>1633</v>
      </c>
      <c r="B9956" t="s">
        <v>1726</v>
      </c>
      <c r="C9956" t="s">
        <v>978</v>
      </c>
      <c r="D9956">
        <v>1</v>
      </c>
      <c r="E9956">
        <v>51</v>
      </c>
      <c r="F9956" t="b">
        <v>1</v>
      </c>
      <c r="G9956">
        <v>87</v>
      </c>
      <c r="H9956">
        <v>137</v>
      </c>
      <c r="I9956">
        <f t="shared" si="155"/>
        <v>50</v>
      </c>
      <c r="J9956">
        <v>216</v>
      </c>
      <c r="K9956" t="s">
        <v>1636</v>
      </c>
    </row>
    <row r="9957" spans="1:11" x14ac:dyDescent="0.2">
      <c r="A9957" t="s">
        <v>1633</v>
      </c>
      <c r="B9957" t="s">
        <v>1726</v>
      </c>
      <c r="C9957" t="s">
        <v>1638</v>
      </c>
      <c r="D9957">
        <v>2</v>
      </c>
      <c r="E9957">
        <v>0</v>
      </c>
      <c r="F9957" t="b">
        <v>0</v>
      </c>
      <c r="G9957">
        <v>87</v>
      </c>
      <c r="H9957">
        <v>137</v>
      </c>
      <c r="I9957">
        <f t="shared" si="155"/>
        <v>50</v>
      </c>
      <c r="J9957">
        <v>216</v>
      </c>
      <c r="K9957" t="s">
        <v>1636</v>
      </c>
    </row>
    <row r="9958" spans="1:11" x14ac:dyDescent="0.2">
      <c r="A9958" t="s">
        <v>1633</v>
      </c>
      <c r="B9958" t="s">
        <v>1726</v>
      </c>
      <c r="C9958" t="s">
        <v>1004</v>
      </c>
      <c r="D9958">
        <v>2</v>
      </c>
      <c r="E9958">
        <v>0</v>
      </c>
      <c r="F9958" t="b">
        <v>0</v>
      </c>
      <c r="G9958">
        <v>87</v>
      </c>
      <c r="H9958">
        <v>137</v>
      </c>
      <c r="I9958">
        <f t="shared" si="155"/>
        <v>50</v>
      </c>
      <c r="J9958">
        <v>216</v>
      </c>
      <c r="K9958" t="s">
        <v>1636</v>
      </c>
    </row>
    <row r="9959" spans="1:11" x14ac:dyDescent="0.2">
      <c r="A9959" t="s">
        <v>1633</v>
      </c>
      <c r="B9959" t="s">
        <v>1726</v>
      </c>
      <c r="C9959" t="s">
        <v>1639</v>
      </c>
      <c r="D9959">
        <v>2</v>
      </c>
      <c r="E9959">
        <v>1</v>
      </c>
      <c r="F9959" t="b">
        <v>0</v>
      </c>
      <c r="G9959">
        <v>87</v>
      </c>
      <c r="H9959">
        <v>137</v>
      </c>
      <c r="I9959">
        <f t="shared" si="155"/>
        <v>50</v>
      </c>
      <c r="J9959">
        <v>216</v>
      </c>
      <c r="K9959" t="s">
        <v>1636</v>
      </c>
    </row>
    <row r="9960" spans="1:11" x14ac:dyDescent="0.2">
      <c r="A9960" t="s">
        <v>1633</v>
      </c>
      <c r="B9960" t="s">
        <v>1727</v>
      </c>
      <c r="C9960" t="s">
        <v>1635</v>
      </c>
      <c r="D9960">
        <v>1</v>
      </c>
      <c r="E9960">
        <v>0</v>
      </c>
      <c r="F9960" t="b">
        <v>0</v>
      </c>
      <c r="G9960">
        <v>88</v>
      </c>
      <c r="H9960">
        <v>137</v>
      </c>
      <c r="I9960">
        <f t="shared" si="155"/>
        <v>49</v>
      </c>
      <c r="J9960">
        <v>216</v>
      </c>
      <c r="K9960" t="s">
        <v>1636</v>
      </c>
    </row>
    <row r="9961" spans="1:11" x14ac:dyDescent="0.2">
      <c r="A9961" t="s">
        <v>1633</v>
      </c>
      <c r="B9961" t="s">
        <v>1727</v>
      </c>
      <c r="C9961" t="s">
        <v>1637</v>
      </c>
      <c r="D9961">
        <v>1</v>
      </c>
      <c r="E9961">
        <v>0</v>
      </c>
      <c r="F9961" t="b">
        <v>0</v>
      </c>
      <c r="G9961">
        <v>88</v>
      </c>
      <c r="H9961">
        <v>137</v>
      </c>
      <c r="I9961">
        <f t="shared" si="155"/>
        <v>49</v>
      </c>
      <c r="J9961">
        <v>216</v>
      </c>
      <c r="K9961" t="s">
        <v>1636</v>
      </c>
    </row>
    <row r="9962" spans="1:11" x14ac:dyDescent="0.2">
      <c r="A9962" t="s">
        <v>1633</v>
      </c>
      <c r="B9962" t="s">
        <v>1727</v>
      </c>
      <c r="C9962" t="s">
        <v>978</v>
      </c>
      <c r="D9962">
        <v>1</v>
      </c>
      <c r="E9962">
        <v>51</v>
      </c>
      <c r="F9962" t="b">
        <v>1</v>
      </c>
      <c r="G9962">
        <v>88</v>
      </c>
      <c r="H9962">
        <v>137</v>
      </c>
      <c r="I9962">
        <f t="shared" si="155"/>
        <v>49</v>
      </c>
      <c r="J9962">
        <v>216</v>
      </c>
      <c r="K9962" t="s">
        <v>1636</v>
      </c>
    </row>
    <row r="9963" spans="1:11" x14ac:dyDescent="0.2">
      <c r="A9963" t="s">
        <v>1633</v>
      </c>
      <c r="B9963" t="s">
        <v>1727</v>
      </c>
      <c r="C9963" t="s">
        <v>1638</v>
      </c>
      <c r="D9963">
        <v>2</v>
      </c>
      <c r="E9963">
        <v>0</v>
      </c>
      <c r="F9963" t="b">
        <v>0</v>
      </c>
      <c r="G9963">
        <v>88</v>
      </c>
      <c r="H9963">
        <v>137</v>
      </c>
      <c r="I9963">
        <f t="shared" si="155"/>
        <v>49</v>
      </c>
      <c r="J9963">
        <v>216</v>
      </c>
      <c r="K9963" t="s">
        <v>1636</v>
      </c>
    </row>
    <row r="9964" spans="1:11" x14ac:dyDescent="0.2">
      <c r="A9964" t="s">
        <v>1633</v>
      </c>
      <c r="B9964" t="s">
        <v>1727</v>
      </c>
      <c r="C9964" t="s">
        <v>1004</v>
      </c>
      <c r="D9964">
        <v>2</v>
      </c>
      <c r="E9964">
        <v>0</v>
      </c>
      <c r="F9964" t="b">
        <v>0</v>
      </c>
      <c r="G9964">
        <v>88</v>
      </c>
      <c r="H9964">
        <v>137</v>
      </c>
      <c r="I9964">
        <f t="shared" si="155"/>
        <v>49</v>
      </c>
      <c r="J9964">
        <v>216</v>
      </c>
      <c r="K9964" t="s">
        <v>1636</v>
      </c>
    </row>
    <row r="9965" spans="1:11" x14ac:dyDescent="0.2">
      <c r="A9965" t="s">
        <v>1633</v>
      </c>
      <c r="B9965" t="s">
        <v>1727</v>
      </c>
      <c r="C9965" t="s">
        <v>1639</v>
      </c>
      <c r="D9965">
        <v>2</v>
      </c>
      <c r="E9965">
        <v>1</v>
      </c>
      <c r="F9965" t="b">
        <v>0</v>
      </c>
      <c r="G9965">
        <v>88</v>
      </c>
      <c r="H9965">
        <v>137</v>
      </c>
      <c r="I9965">
        <f t="shared" si="155"/>
        <v>49</v>
      </c>
      <c r="J9965">
        <v>216</v>
      </c>
      <c r="K9965" t="s">
        <v>1636</v>
      </c>
    </row>
    <row r="9966" spans="1:11" x14ac:dyDescent="0.2">
      <c r="A9966" t="s">
        <v>1633</v>
      </c>
      <c r="B9966" t="s">
        <v>1728</v>
      </c>
      <c r="C9966" t="s">
        <v>1635</v>
      </c>
      <c r="D9966">
        <v>1</v>
      </c>
      <c r="E9966">
        <v>0</v>
      </c>
      <c r="F9966" t="b">
        <v>0</v>
      </c>
      <c r="G9966">
        <v>89</v>
      </c>
      <c r="H9966">
        <v>137</v>
      </c>
      <c r="I9966">
        <f t="shared" si="155"/>
        <v>48</v>
      </c>
      <c r="J9966">
        <v>216</v>
      </c>
      <c r="K9966" t="s">
        <v>1636</v>
      </c>
    </row>
    <row r="9967" spans="1:11" x14ac:dyDescent="0.2">
      <c r="A9967" t="s">
        <v>1633</v>
      </c>
      <c r="B9967" t="s">
        <v>1728</v>
      </c>
      <c r="C9967" t="s">
        <v>1637</v>
      </c>
      <c r="D9967">
        <v>1</v>
      </c>
      <c r="E9967">
        <v>0</v>
      </c>
      <c r="F9967" t="b">
        <v>0</v>
      </c>
      <c r="G9967">
        <v>89</v>
      </c>
      <c r="H9967">
        <v>137</v>
      </c>
      <c r="I9967">
        <f t="shared" si="155"/>
        <v>48</v>
      </c>
      <c r="J9967">
        <v>216</v>
      </c>
      <c r="K9967" t="s">
        <v>1636</v>
      </c>
    </row>
    <row r="9968" spans="1:11" x14ac:dyDescent="0.2">
      <c r="A9968" t="s">
        <v>1633</v>
      </c>
      <c r="B9968" t="s">
        <v>1728</v>
      </c>
      <c r="C9968" t="s">
        <v>978</v>
      </c>
      <c r="D9968">
        <v>1</v>
      </c>
      <c r="E9968">
        <v>51</v>
      </c>
      <c r="F9968" t="b">
        <v>1</v>
      </c>
      <c r="G9968">
        <v>89</v>
      </c>
      <c r="H9968">
        <v>137</v>
      </c>
      <c r="I9968">
        <f t="shared" si="155"/>
        <v>48</v>
      </c>
      <c r="J9968">
        <v>216</v>
      </c>
      <c r="K9968" t="s">
        <v>1636</v>
      </c>
    </row>
    <row r="9969" spans="1:11" x14ac:dyDescent="0.2">
      <c r="A9969" t="s">
        <v>1633</v>
      </c>
      <c r="B9969" t="s">
        <v>1728</v>
      </c>
      <c r="C9969" t="s">
        <v>1638</v>
      </c>
      <c r="D9969">
        <v>2</v>
      </c>
      <c r="E9969">
        <v>0</v>
      </c>
      <c r="F9969" t="b">
        <v>0</v>
      </c>
      <c r="G9969">
        <v>89</v>
      </c>
      <c r="H9969">
        <v>137</v>
      </c>
      <c r="I9969">
        <f t="shared" si="155"/>
        <v>48</v>
      </c>
      <c r="J9969">
        <v>216</v>
      </c>
      <c r="K9969" t="s">
        <v>1636</v>
      </c>
    </row>
    <row r="9970" spans="1:11" x14ac:dyDescent="0.2">
      <c r="A9970" t="s">
        <v>1633</v>
      </c>
      <c r="B9970" t="s">
        <v>1728</v>
      </c>
      <c r="C9970" t="s">
        <v>1004</v>
      </c>
      <c r="D9970">
        <v>2</v>
      </c>
      <c r="E9970">
        <v>0</v>
      </c>
      <c r="F9970" t="b">
        <v>0</v>
      </c>
      <c r="G9970">
        <v>89</v>
      </c>
      <c r="H9970">
        <v>137</v>
      </c>
      <c r="I9970">
        <f t="shared" si="155"/>
        <v>48</v>
      </c>
      <c r="J9970">
        <v>216</v>
      </c>
      <c r="K9970" t="s">
        <v>1636</v>
      </c>
    </row>
    <row r="9971" spans="1:11" x14ac:dyDescent="0.2">
      <c r="A9971" t="s">
        <v>1633</v>
      </c>
      <c r="B9971" t="s">
        <v>1728</v>
      </c>
      <c r="C9971" t="s">
        <v>1639</v>
      </c>
      <c r="D9971">
        <v>2</v>
      </c>
      <c r="E9971">
        <v>1</v>
      </c>
      <c r="F9971" t="b">
        <v>0</v>
      </c>
      <c r="G9971">
        <v>89</v>
      </c>
      <c r="H9971">
        <v>137</v>
      </c>
      <c r="I9971">
        <f t="shared" si="155"/>
        <v>48</v>
      </c>
      <c r="J9971">
        <v>216</v>
      </c>
      <c r="K9971" t="s">
        <v>1636</v>
      </c>
    </row>
    <row r="9972" spans="1:11" x14ac:dyDescent="0.2">
      <c r="A9972" t="s">
        <v>1633</v>
      </c>
      <c r="B9972" t="s">
        <v>1729</v>
      </c>
      <c r="C9972" t="s">
        <v>1635</v>
      </c>
      <c r="D9972">
        <v>1</v>
      </c>
      <c r="E9972">
        <v>0</v>
      </c>
      <c r="F9972" t="b">
        <v>0</v>
      </c>
      <c r="G9972">
        <v>90</v>
      </c>
      <c r="H9972">
        <v>137</v>
      </c>
      <c r="I9972">
        <f t="shared" si="155"/>
        <v>47</v>
      </c>
      <c r="J9972">
        <v>216</v>
      </c>
      <c r="K9972" t="s">
        <v>1636</v>
      </c>
    </row>
    <row r="9973" spans="1:11" x14ac:dyDescent="0.2">
      <c r="A9973" t="s">
        <v>1633</v>
      </c>
      <c r="B9973" t="s">
        <v>1729</v>
      </c>
      <c r="C9973" t="s">
        <v>1637</v>
      </c>
      <c r="D9973">
        <v>1</v>
      </c>
      <c r="E9973">
        <v>0</v>
      </c>
      <c r="F9973" t="b">
        <v>0</v>
      </c>
      <c r="G9973">
        <v>90</v>
      </c>
      <c r="H9973">
        <v>137</v>
      </c>
      <c r="I9973">
        <f t="shared" si="155"/>
        <v>47</v>
      </c>
      <c r="J9973">
        <v>216</v>
      </c>
      <c r="K9973" t="s">
        <v>1636</v>
      </c>
    </row>
    <row r="9974" spans="1:11" x14ac:dyDescent="0.2">
      <c r="A9974" t="s">
        <v>1633</v>
      </c>
      <c r="B9974" t="s">
        <v>1729</v>
      </c>
      <c r="C9974" t="s">
        <v>978</v>
      </c>
      <c r="D9974">
        <v>1</v>
      </c>
      <c r="E9974">
        <v>51</v>
      </c>
      <c r="F9974" t="b">
        <v>1</v>
      </c>
      <c r="G9974">
        <v>90</v>
      </c>
      <c r="H9974">
        <v>137</v>
      </c>
      <c r="I9974">
        <f t="shared" si="155"/>
        <v>47</v>
      </c>
      <c r="J9974">
        <v>216</v>
      </c>
      <c r="K9974" t="s">
        <v>1636</v>
      </c>
    </row>
    <row r="9975" spans="1:11" x14ac:dyDescent="0.2">
      <c r="A9975" t="s">
        <v>1633</v>
      </c>
      <c r="B9975" t="s">
        <v>1729</v>
      </c>
      <c r="C9975" t="s">
        <v>1638</v>
      </c>
      <c r="D9975">
        <v>2</v>
      </c>
      <c r="E9975">
        <v>0</v>
      </c>
      <c r="F9975" t="b">
        <v>0</v>
      </c>
      <c r="G9975">
        <v>90</v>
      </c>
      <c r="H9975">
        <v>137</v>
      </c>
      <c r="I9975">
        <f t="shared" si="155"/>
        <v>47</v>
      </c>
      <c r="J9975">
        <v>216</v>
      </c>
      <c r="K9975" t="s">
        <v>1636</v>
      </c>
    </row>
    <row r="9976" spans="1:11" x14ac:dyDescent="0.2">
      <c r="A9976" t="s">
        <v>1633</v>
      </c>
      <c r="B9976" t="s">
        <v>1729</v>
      </c>
      <c r="C9976" t="s">
        <v>1004</v>
      </c>
      <c r="D9976">
        <v>2</v>
      </c>
      <c r="E9976">
        <v>0</v>
      </c>
      <c r="F9976" t="b">
        <v>0</v>
      </c>
      <c r="G9976">
        <v>90</v>
      </c>
      <c r="H9976">
        <v>137</v>
      </c>
      <c r="I9976">
        <f t="shared" si="155"/>
        <v>47</v>
      </c>
      <c r="J9976">
        <v>216</v>
      </c>
      <c r="K9976" t="s">
        <v>1636</v>
      </c>
    </row>
    <row r="9977" spans="1:11" x14ac:dyDescent="0.2">
      <c r="A9977" t="s">
        <v>1633</v>
      </c>
      <c r="B9977" t="s">
        <v>1729</v>
      </c>
      <c r="C9977" t="s">
        <v>1639</v>
      </c>
      <c r="D9977">
        <v>2</v>
      </c>
      <c r="E9977">
        <v>1</v>
      </c>
      <c r="F9977" t="b">
        <v>0</v>
      </c>
      <c r="G9977">
        <v>90</v>
      </c>
      <c r="H9977">
        <v>137</v>
      </c>
      <c r="I9977">
        <f t="shared" si="155"/>
        <v>47</v>
      </c>
      <c r="J9977">
        <v>216</v>
      </c>
      <c r="K9977" t="s">
        <v>1636</v>
      </c>
    </row>
    <row r="9978" spans="1:11" x14ac:dyDescent="0.2">
      <c r="A9978" t="s">
        <v>1633</v>
      </c>
      <c r="B9978" t="s">
        <v>1730</v>
      </c>
      <c r="C9978" t="s">
        <v>1635</v>
      </c>
      <c r="D9978">
        <v>1</v>
      </c>
      <c r="E9978">
        <v>0</v>
      </c>
      <c r="F9978" t="b">
        <v>0</v>
      </c>
      <c r="G9978">
        <v>91</v>
      </c>
      <c r="H9978">
        <v>137</v>
      </c>
      <c r="I9978">
        <f t="shared" si="155"/>
        <v>46</v>
      </c>
      <c r="J9978">
        <v>216</v>
      </c>
      <c r="K9978" t="s">
        <v>1636</v>
      </c>
    </row>
    <row r="9979" spans="1:11" x14ac:dyDescent="0.2">
      <c r="A9979" t="s">
        <v>1633</v>
      </c>
      <c r="B9979" t="s">
        <v>1730</v>
      </c>
      <c r="C9979" t="s">
        <v>1637</v>
      </c>
      <c r="D9979">
        <v>1</v>
      </c>
      <c r="E9979">
        <v>0</v>
      </c>
      <c r="F9979" t="b">
        <v>0</v>
      </c>
      <c r="G9979">
        <v>91</v>
      </c>
      <c r="H9979">
        <v>137</v>
      </c>
      <c r="I9979">
        <f t="shared" si="155"/>
        <v>46</v>
      </c>
      <c r="J9979">
        <v>216</v>
      </c>
      <c r="K9979" t="s">
        <v>1636</v>
      </c>
    </row>
    <row r="9980" spans="1:11" x14ac:dyDescent="0.2">
      <c r="A9980" t="s">
        <v>1633</v>
      </c>
      <c r="B9980" t="s">
        <v>1730</v>
      </c>
      <c r="C9980" t="s">
        <v>978</v>
      </c>
      <c r="D9980">
        <v>1</v>
      </c>
      <c r="E9980">
        <v>51</v>
      </c>
      <c r="F9980" t="b">
        <v>1</v>
      </c>
      <c r="G9980">
        <v>91</v>
      </c>
      <c r="H9980">
        <v>137</v>
      </c>
      <c r="I9980">
        <f t="shared" si="155"/>
        <v>46</v>
      </c>
      <c r="J9980">
        <v>216</v>
      </c>
      <c r="K9980" t="s">
        <v>1636</v>
      </c>
    </row>
    <row r="9981" spans="1:11" x14ac:dyDescent="0.2">
      <c r="A9981" t="s">
        <v>1633</v>
      </c>
      <c r="B9981" t="s">
        <v>1730</v>
      </c>
      <c r="C9981" t="s">
        <v>1638</v>
      </c>
      <c r="D9981">
        <v>2</v>
      </c>
      <c r="E9981">
        <v>0</v>
      </c>
      <c r="F9981" t="b">
        <v>0</v>
      </c>
      <c r="G9981">
        <v>91</v>
      </c>
      <c r="H9981">
        <v>137</v>
      </c>
      <c r="I9981">
        <f t="shared" si="155"/>
        <v>46</v>
      </c>
      <c r="J9981">
        <v>216</v>
      </c>
      <c r="K9981" t="s">
        <v>1636</v>
      </c>
    </row>
    <row r="9982" spans="1:11" x14ac:dyDescent="0.2">
      <c r="A9982" t="s">
        <v>1633</v>
      </c>
      <c r="B9982" t="s">
        <v>1730</v>
      </c>
      <c r="C9982" t="s">
        <v>1004</v>
      </c>
      <c r="D9982">
        <v>2</v>
      </c>
      <c r="E9982">
        <v>0</v>
      </c>
      <c r="F9982" t="b">
        <v>0</v>
      </c>
      <c r="G9982">
        <v>91</v>
      </c>
      <c r="H9982">
        <v>137</v>
      </c>
      <c r="I9982">
        <f t="shared" si="155"/>
        <v>46</v>
      </c>
      <c r="J9982">
        <v>216</v>
      </c>
      <c r="K9982" t="s">
        <v>1636</v>
      </c>
    </row>
    <row r="9983" spans="1:11" x14ac:dyDescent="0.2">
      <c r="A9983" t="s">
        <v>1633</v>
      </c>
      <c r="B9983" t="s">
        <v>1730</v>
      </c>
      <c r="C9983" t="s">
        <v>1639</v>
      </c>
      <c r="D9983">
        <v>2</v>
      </c>
      <c r="E9983">
        <v>1</v>
      </c>
      <c r="F9983" t="b">
        <v>0</v>
      </c>
      <c r="G9983">
        <v>91</v>
      </c>
      <c r="H9983">
        <v>137</v>
      </c>
      <c r="I9983">
        <f t="shared" si="155"/>
        <v>46</v>
      </c>
      <c r="J9983">
        <v>216</v>
      </c>
      <c r="K9983" t="s">
        <v>1636</v>
      </c>
    </row>
    <row r="9984" spans="1:11" x14ac:dyDescent="0.2">
      <c r="A9984" t="s">
        <v>1633</v>
      </c>
      <c r="B9984" t="s">
        <v>1731</v>
      </c>
      <c r="C9984" t="s">
        <v>1635</v>
      </c>
      <c r="D9984">
        <v>1</v>
      </c>
      <c r="E9984">
        <v>0</v>
      </c>
      <c r="F9984" t="b">
        <v>0</v>
      </c>
      <c r="G9984">
        <v>92</v>
      </c>
      <c r="H9984">
        <v>137</v>
      </c>
      <c r="I9984">
        <f t="shared" si="155"/>
        <v>45</v>
      </c>
      <c r="J9984">
        <v>216</v>
      </c>
      <c r="K9984" t="s">
        <v>1636</v>
      </c>
    </row>
    <row r="9985" spans="1:11" x14ac:dyDescent="0.2">
      <c r="A9985" t="s">
        <v>1633</v>
      </c>
      <c r="B9985" t="s">
        <v>1731</v>
      </c>
      <c r="C9985" t="s">
        <v>1637</v>
      </c>
      <c r="D9985">
        <v>1</v>
      </c>
      <c r="E9985">
        <v>0</v>
      </c>
      <c r="F9985" t="b">
        <v>0</v>
      </c>
      <c r="G9985">
        <v>92</v>
      </c>
      <c r="H9985">
        <v>137</v>
      </c>
      <c r="I9985">
        <f t="shared" si="155"/>
        <v>45</v>
      </c>
      <c r="J9985">
        <v>216</v>
      </c>
      <c r="K9985" t="s">
        <v>1636</v>
      </c>
    </row>
    <row r="9986" spans="1:11" x14ac:dyDescent="0.2">
      <c r="A9986" t="s">
        <v>1633</v>
      </c>
      <c r="B9986" t="s">
        <v>1731</v>
      </c>
      <c r="C9986" t="s">
        <v>978</v>
      </c>
      <c r="D9986">
        <v>1</v>
      </c>
      <c r="E9986">
        <v>51</v>
      </c>
      <c r="F9986" t="b">
        <v>1</v>
      </c>
      <c r="G9986">
        <v>92</v>
      </c>
      <c r="H9986">
        <v>137</v>
      </c>
      <c r="I9986">
        <f t="shared" si="155"/>
        <v>45</v>
      </c>
      <c r="J9986">
        <v>216</v>
      </c>
      <c r="K9986" t="s">
        <v>1636</v>
      </c>
    </row>
    <row r="9987" spans="1:11" x14ac:dyDescent="0.2">
      <c r="A9987" t="s">
        <v>1633</v>
      </c>
      <c r="B9987" t="s">
        <v>1731</v>
      </c>
      <c r="C9987" t="s">
        <v>1638</v>
      </c>
      <c r="D9987">
        <v>2</v>
      </c>
      <c r="E9987">
        <v>0</v>
      </c>
      <c r="F9987" t="b">
        <v>0</v>
      </c>
      <c r="G9987">
        <v>92</v>
      </c>
      <c r="H9987">
        <v>137</v>
      </c>
      <c r="I9987">
        <f t="shared" ref="I9987:I10050" si="156">H9987-G9987</f>
        <v>45</v>
      </c>
      <c r="J9987">
        <v>216</v>
      </c>
      <c r="K9987" t="s">
        <v>1636</v>
      </c>
    </row>
    <row r="9988" spans="1:11" x14ac:dyDescent="0.2">
      <c r="A9988" t="s">
        <v>1633</v>
      </c>
      <c r="B9988" t="s">
        <v>1731</v>
      </c>
      <c r="C9988" t="s">
        <v>1004</v>
      </c>
      <c r="D9988">
        <v>2</v>
      </c>
      <c r="E9988">
        <v>0</v>
      </c>
      <c r="F9988" t="b">
        <v>0</v>
      </c>
      <c r="G9988">
        <v>92</v>
      </c>
      <c r="H9988">
        <v>137</v>
      </c>
      <c r="I9988">
        <f t="shared" si="156"/>
        <v>45</v>
      </c>
      <c r="J9988">
        <v>216</v>
      </c>
      <c r="K9988" t="s">
        <v>1636</v>
      </c>
    </row>
    <row r="9989" spans="1:11" x14ac:dyDescent="0.2">
      <c r="A9989" t="s">
        <v>1633</v>
      </c>
      <c r="B9989" t="s">
        <v>1731</v>
      </c>
      <c r="C9989" t="s">
        <v>1639</v>
      </c>
      <c r="D9989">
        <v>2</v>
      </c>
      <c r="E9989">
        <v>1</v>
      </c>
      <c r="F9989" t="b">
        <v>0</v>
      </c>
      <c r="G9989">
        <v>92</v>
      </c>
      <c r="H9989">
        <v>137</v>
      </c>
      <c r="I9989">
        <f t="shared" si="156"/>
        <v>45</v>
      </c>
      <c r="J9989">
        <v>216</v>
      </c>
      <c r="K9989" t="s">
        <v>1636</v>
      </c>
    </row>
    <row r="9990" spans="1:11" x14ac:dyDescent="0.2">
      <c r="A9990" t="s">
        <v>1633</v>
      </c>
      <c r="B9990" t="s">
        <v>1732</v>
      </c>
      <c r="C9990" t="s">
        <v>1635</v>
      </c>
      <c r="D9990">
        <v>1</v>
      </c>
      <c r="E9990">
        <v>0</v>
      </c>
      <c r="F9990" t="b">
        <v>0</v>
      </c>
      <c r="G9990">
        <v>93</v>
      </c>
      <c r="H9990">
        <v>137</v>
      </c>
      <c r="I9990">
        <f t="shared" si="156"/>
        <v>44</v>
      </c>
      <c r="J9990">
        <v>216</v>
      </c>
      <c r="K9990" t="s">
        <v>1636</v>
      </c>
    </row>
    <row r="9991" spans="1:11" x14ac:dyDescent="0.2">
      <c r="A9991" t="s">
        <v>1633</v>
      </c>
      <c r="B9991" t="s">
        <v>1732</v>
      </c>
      <c r="C9991" t="s">
        <v>1637</v>
      </c>
      <c r="D9991">
        <v>1</v>
      </c>
      <c r="E9991">
        <v>0</v>
      </c>
      <c r="F9991" t="b">
        <v>0</v>
      </c>
      <c r="G9991">
        <v>93</v>
      </c>
      <c r="H9991">
        <v>137</v>
      </c>
      <c r="I9991">
        <f t="shared" si="156"/>
        <v>44</v>
      </c>
      <c r="J9991">
        <v>216</v>
      </c>
      <c r="K9991" t="s">
        <v>1636</v>
      </c>
    </row>
    <row r="9992" spans="1:11" x14ac:dyDescent="0.2">
      <c r="A9992" t="s">
        <v>1633</v>
      </c>
      <c r="B9992" t="s">
        <v>1732</v>
      </c>
      <c r="C9992" t="s">
        <v>978</v>
      </c>
      <c r="D9992">
        <v>1</v>
      </c>
      <c r="E9992">
        <v>51</v>
      </c>
      <c r="F9992" t="b">
        <v>1</v>
      </c>
      <c r="G9992">
        <v>93</v>
      </c>
      <c r="H9992">
        <v>137</v>
      </c>
      <c r="I9992">
        <f t="shared" si="156"/>
        <v>44</v>
      </c>
      <c r="J9992">
        <v>216</v>
      </c>
      <c r="K9992" t="s">
        <v>1636</v>
      </c>
    </row>
    <row r="9993" spans="1:11" x14ac:dyDescent="0.2">
      <c r="A9993" t="s">
        <v>1633</v>
      </c>
      <c r="B9993" t="s">
        <v>1732</v>
      </c>
      <c r="C9993" t="s">
        <v>1638</v>
      </c>
      <c r="D9993">
        <v>2</v>
      </c>
      <c r="E9993">
        <v>0</v>
      </c>
      <c r="F9993" t="b">
        <v>0</v>
      </c>
      <c r="G9993">
        <v>93</v>
      </c>
      <c r="H9993">
        <v>137</v>
      </c>
      <c r="I9993">
        <f t="shared" si="156"/>
        <v>44</v>
      </c>
      <c r="J9993">
        <v>216</v>
      </c>
      <c r="K9993" t="s">
        <v>1636</v>
      </c>
    </row>
    <row r="9994" spans="1:11" x14ac:dyDescent="0.2">
      <c r="A9994" t="s">
        <v>1633</v>
      </c>
      <c r="B9994" t="s">
        <v>1732</v>
      </c>
      <c r="C9994" t="s">
        <v>1004</v>
      </c>
      <c r="D9994">
        <v>2</v>
      </c>
      <c r="E9994">
        <v>0</v>
      </c>
      <c r="F9994" t="b">
        <v>0</v>
      </c>
      <c r="G9994">
        <v>93</v>
      </c>
      <c r="H9994">
        <v>137</v>
      </c>
      <c r="I9994">
        <f t="shared" si="156"/>
        <v>44</v>
      </c>
      <c r="J9994">
        <v>216</v>
      </c>
      <c r="K9994" t="s">
        <v>1636</v>
      </c>
    </row>
    <row r="9995" spans="1:11" x14ac:dyDescent="0.2">
      <c r="A9995" t="s">
        <v>1633</v>
      </c>
      <c r="B9995" t="s">
        <v>1732</v>
      </c>
      <c r="C9995" t="s">
        <v>1639</v>
      </c>
      <c r="D9995">
        <v>2</v>
      </c>
      <c r="E9995">
        <v>1</v>
      </c>
      <c r="F9995" t="b">
        <v>0</v>
      </c>
      <c r="G9995">
        <v>93</v>
      </c>
      <c r="H9995">
        <v>137</v>
      </c>
      <c r="I9995">
        <f t="shared" si="156"/>
        <v>44</v>
      </c>
      <c r="J9995">
        <v>216</v>
      </c>
      <c r="K9995" t="s">
        <v>1636</v>
      </c>
    </row>
    <row r="9996" spans="1:11" x14ac:dyDescent="0.2">
      <c r="A9996" t="s">
        <v>1633</v>
      </c>
      <c r="B9996" t="s">
        <v>1733</v>
      </c>
      <c r="C9996" t="s">
        <v>1635</v>
      </c>
      <c r="D9996">
        <v>1</v>
      </c>
      <c r="E9996">
        <v>0</v>
      </c>
      <c r="F9996" t="b">
        <v>0</v>
      </c>
      <c r="G9996">
        <v>94</v>
      </c>
      <c r="H9996">
        <v>137</v>
      </c>
      <c r="I9996">
        <f t="shared" si="156"/>
        <v>43</v>
      </c>
      <c r="J9996">
        <v>216</v>
      </c>
      <c r="K9996" t="s">
        <v>1636</v>
      </c>
    </row>
    <row r="9997" spans="1:11" x14ac:dyDescent="0.2">
      <c r="A9997" t="s">
        <v>1633</v>
      </c>
      <c r="B9997" t="s">
        <v>1733</v>
      </c>
      <c r="C9997" t="s">
        <v>1637</v>
      </c>
      <c r="D9997">
        <v>1</v>
      </c>
      <c r="E9997">
        <v>0</v>
      </c>
      <c r="F9997" t="b">
        <v>0</v>
      </c>
      <c r="G9997">
        <v>94</v>
      </c>
      <c r="H9997">
        <v>137</v>
      </c>
      <c r="I9997">
        <f t="shared" si="156"/>
        <v>43</v>
      </c>
      <c r="J9997">
        <v>216</v>
      </c>
      <c r="K9997" t="s">
        <v>1636</v>
      </c>
    </row>
    <row r="9998" spans="1:11" x14ac:dyDescent="0.2">
      <c r="A9998" t="s">
        <v>1633</v>
      </c>
      <c r="B9998" t="s">
        <v>1733</v>
      </c>
      <c r="C9998" t="s">
        <v>978</v>
      </c>
      <c r="D9998">
        <v>1</v>
      </c>
      <c r="E9998">
        <v>51</v>
      </c>
      <c r="F9998" t="b">
        <v>1</v>
      </c>
      <c r="G9998">
        <v>94</v>
      </c>
      <c r="H9998">
        <v>137</v>
      </c>
      <c r="I9998">
        <f t="shared" si="156"/>
        <v>43</v>
      </c>
      <c r="J9998">
        <v>216</v>
      </c>
      <c r="K9998" t="s">
        <v>1636</v>
      </c>
    </row>
    <row r="9999" spans="1:11" x14ac:dyDescent="0.2">
      <c r="A9999" t="s">
        <v>1633</v>
      </c>
      <c r="B9999" t="s">
        <v>1733</v>
      </c>
      <c r="C9999" t="s">
        <v>1638</v>
      </c>
      <c r="D9999">
        <v>2</v>
      </c>
      <c r="E9999">
        <v>0</v>
      </c>
      <c r="F9999" t="b">
        <v>0</v>
      </c>
      <c r="G9999">
        <v>94</v>
      </c>
      <c r="H9999">
        <v>137</v>
      </c>
      <c r="I9999">
        <f t="shared" si="156"/>
        <v>43</v>
      </c>
      <c r="J9999">
        <v>216</v>
      </c>
      <c r="K9999" t="s">
        <v>1636</v>
      </c>
    </row>
    <row r="10000" spans="1:11" x14ac:dyDescent="0.2">
      <c r="A10000" t="s">
        <v>1633</v>
      </c>
      <c r="B10000" t="s">
        <v>1733</v>
      </c>
      <c r="C10000" t="s">
        <v>1004</v>
      </c>
      <c r="D10000">
        <v>2</v>
      </c>
      <c r="E10000">
        <v>0</v>
      </c>
      <c r="F10000" t="b">
        <v>0</v>
      </c>
      <c r="G10000">
        <v>94</v>
      </c>
      <c r="H10000">
        <v>137</v>
      </c>
      <c r="I10000">
        <f t="shared" si="156"/>
        <v>43</v>
      </c>
      <c r="J10000">
        <v>216</v>
      </c>
      <c r="K10000" t="s">
        <v>1636</v>
      </c>
    </row>
    <row r="10001" spans="1:11" x14ac:dyDescent="0.2">
      <c r="A10001" t="s">
        <v>1633</v>
      </c>
      <c r="B10001" t="s">
        <v>1733</v>
      </c>
      <c r="C10001" t="s">
        <v>1639</v>
      </c>
      <c r="D10001">
        <v>2</v>
      </c>
      <c r="E10001">
        <v>1</v>
      </c>
      <c r="F10001" t="b">
        <v>0</v>
      </c>
      <c r="G10001">
        <v>94</v>
      </c>
      <c r="H10001">
        <v>137</v>
      </c>
      <c r="I10001">
        <f t="shared" si="156"/>
        <v>43</v>
      </c>
      <c r="J10001">
        <v>216</v>
      </c>
      <c r="K10001" t="s">
        <v>1636</v>
      </c>
    </row>
    <row r="10002" spans="1:11" x14ac:dyDescent="0.2">
      <c r="A10002" t="s">
        <v>1633</v>
      </c>
      <c r="B10002" t="s">
        <v>1734</v>
      </c>
      <c r="C10002" t="s">
        <v>1635</v>
      </c>
      <c r="D10002">
        <v>1</v>
      </c>
      <c r="E10002">
        <v>0</v>
      </c>
      <c r="F10002" t="b">
        <v>0</v>
      </c>
      <c r="G10002">
        <v>95</v>
      </c>
      <c r="H10002">
        <v>137</v>
      </c>
      <c r="I10002">
        <f t="shared" si="156"/>
        <v>42</v>
      </c>
      <c r="J10002">
        <v>216</v>
      </c>
      <c r="K10002" t="s">
        <v>1636</v>
      </c>
    </row>
    <row r="10003" spans="1:11" x14ac:dyDescent="0.2">
      <c r="A10003" t="s">
        <v>1633</v>
      </c>
      <c r="B10003" t="s">
        <v>1734</v>
      </c>
      <c r="C10003" t="s">
        <v>1637</v>
      </c>
      <c r="D10003">
        <v>1</v>
      </c>
      <c r="E10003">
        <v>0</v>
      </c>
      <c r="F10003" t="b">
        <v>0</v>
      </c>
      <c r="G10003">
        <v>95</v>
      </c>
      <c r="H10003">
        <v>137</v>
      </c>
      <c r="I10003">
        <f t="shared" si="156"/>
        <v>42</v>
      </c>
      <c r="J10003">
        <v>216</v>
      </c>
      <c r="K10003" t="s">
        <v>1636</v>
      </c>
    </row>
    <row r="10004" spans="1:11" x14ac:dyDescent="0.2">
      <c r="A10004" t="s">
        <v>1633</v>
      </c>
      <c r="B10004" t="s">
        <v>1734</v>
      </c>
      <c r="C10004" t="s">
        <v>978</v>
      </c>
      <c r="D10004">
        <v>1</v>
      </c>
      <c r="E10004">
        <v>51</v>
      </c>
      <c r="F10004" t="b">
        <v>1</v>
      </c>
      <c r="G10004">
        <v>95</v>
      </c>
      <c r="H10004">
        <v>137</v>
      </c>
      <c r="I10004">
        <f t="shared" si="156"/>
        <v>42</v>
      </c>
      <c r="J10004">
        <v>216</v>
      </c>
      <c r="K10004" t="s">
        <v>1636</v>
      </c>
    </row>
    <row r="10005" spans="1:11" x14ac:dyDescent="0.2">
      <c r="A10005" t="s">
        <v>1633</v>
      </c>
      <c r="B10005" t="s">
        <v>1734</v>
      </c>
      <c r="C10005" t="s">
        <v>1638</v>
      </c>
      <c r="D10005">
        <v>2</v>
      </c>
      <c r="E10005">
        <v>0</v>
      </c>
      <c r="F10005" t="b">
        <v>0</v>
      </c>
      <c r="G10005">
        <v>95</v>
      </c>
      <c r="H10005">
        <v>137</v>
      </c>
      <c r="I10005">
        <f t="shared" si="156"/>
        <v>42</v>
      </c>
      <c r="J10005">
        <v>216</v>
      </c>
      <c r="K10005" t="s">
        <v>1636</v>
      </c>
    </row>
    <row r="10006" spans="1:11" x14ac:dyDescent="0.2">
      <c r="A10006" t="s">
        <v>1633</v>
      </c>
      <c r="B10006" t="s">
        <v>1734</v>
      </c>
      <c r="C10006" t="s">
        <v>1004</v>
      </c>
      <c r="D10006">
        <v>2</v>
      </c>
      <c r="E10006">
        <v>0</v>
      </c>
      <c r="F10006" t="b">
        <v>0</v>
      </c>
      <c r="G10006">
        <v>95</v>
      </c>
      <c r="H10006">
        <v>137</v>
      </c>
      <c r="I10006">
        <f t="shared" si="156"/>
        <v>42</v>
      </c>
      <c r="J10006">
        <v>216</v>
      </c>
      <c r="K10006" t="s">
        <v>1636</v>
      </c>
    </row>
    <row r="10007" spans="1:11" x14ac:dyDescent="0.2">
      <c r="A10007" t="s">
        <v>1633</v>
      </c>
      <c r="B10007" t="s">
        <v>1734</v>
      </c>
      <c r="C10007" t="s">
        <v>1639</v>
      </c>
      <c r="D10007">
        <v>2</v>
      </c>
      <c r="E10007">
        <v>1</v>
      </c>
      <c r="F10007" t="b">
        <v>0</v>
      </c>
      <c r="G10007">
        <v>95</v>
      </c>
      <c r="H10007">
        <v>137</v>
      </c>
      <c r="I10007">
        <f t="shared" si="156"/>
        <v>42</v>
      </c>
      <c r="J10007">
        <v>216</v>
      </c>
      <c r="K10007" t="s">
        <v>1636</v>
      </c>
    </row>
    <row r="10008" spans="1:11" x14ac:dyDescent="0.2">
      <c r="A10008" t="s">
        <v>1633</v>
      </c>
      <c r="B10008" t="s">
        <v>1735</v>
      </c>
      <c r="C10008" t="s">
        <v>1635</v>
      </c>
      <c r="D10008">
        <v>1</v>
      </c>
      <c r="E10008">
        <v>0</v>
      </c>
      <c r="F10008" t="b">
        <v>0</v>
      </c>
      <c r="G10008">
        <v>96</v>
      </c>
      <c r="H10008">
        <v>137</v>
      </c>
      <c r="I10008">
        <f t="shared" si="156"/>
        <v>41</v>
      </c>
      <c r="J10008">
        <v>216</v>
      </c>
      <c r="K10008" t="s">
        <v>1636</v>
      </c>
    </row>
    <row r="10009" spans="1:11" x14ac:dyDescent="0.2">
      <c r="A10009" t="s">
        <v>1633</v>
      </c>
      <c r="B10009" t="s">
        <v>1735</v>
      </c>
      <c r="C10009" t="s">
        <v>1637</v>
      </c>
      <c r="D10009">
        <v>1</v>
      </c>
      <c r="E10009">
        <v>0</v>
      </c>
      <c r="F10009" t="b">
        <v>0</v>
      </c>
      <c r="G10009">
        <v>96</v>
      </c>
      <c r="H10009">
        <v>137</v>
      </c>
      <c r="I10009">
        <f t="shared" si="156"/>
        <v>41</v>
      </c>
      <c r="J10009">
        <v>216</v>
      </c>
      <c r="K10009" t="s">
        <v>1636</v>
      </c>
    </row>
    <row r="10010" spans="1:11" x14ac:dyDescent="0.2">
      <c r="A10010" t="s">
        <v>1633</v>
      </c>
      <c r="B10010" t="s">
        <v>1735</v>
      </c>
      <c r="C10010" t="s">
        <v>978</v>
      </c>
      <c r="D10010">
        <v>1</v>
      </c>
      <c r="E10010">
        <v>51</v>
      </c>
      <c r="F10010" t="b">
        <v>1</v>
      </c>
      <c r="G10010">
        <v>96</v>
      </c>
      <c r="H10010">
        <v>137</v>
      </c>
      <c r="I10010">
        <f t="shared" si="156"/>
        <v>41</v>
      </c>
      <c r="J10010">
        <v>216</v>
      </c>
      <c r="K10010" t="s">
        <v>1636</v>
      </c>
    </row>
    <row r="10011" spans="1:11" x14ac:dyDescent="0.2">
      <c r="A10011" t="s">
        <v>1633</v>
      </c>
      <c r="B10011" t="s">
        <v>1735</v>
      </c>
      <c r="C10011" t="s">
        <v>1638</v>
      </c>
      <c r="D10011">
        <v>2</v>
      </c>
      <c r="E10011">
        <v>0</v>
      </c>
      <c r="F10011" t="b">
        <v>0</v>
      </c>
      <c r="G10011">
        <v>96</v>
      </c>
      <c r="H10011">
        <v>137</v>
      </c>
      <c r="I10011">
        <f t="shared" si="156"/>
        <v>41</v>
      </c>
      <c r="J10011">
        <v>216</v>
      </c>
      <c r="K10011" t="s">
        <v>1636</v>
      </c>
    </row>
    <row r="10012" spans="1:11" x14ac:dyDescent="0.2">
      <c r="A10012" t="s">
        <v>1633</v>
      </c>
      <c r="B10012" t="s">
        <v>1735</v>
      </c>
      <c r="C10012" t="s">
        <v>1004</v>
      </c>
      <c r="D10012">
        <v>2</v>
      </c>
      <c r="E10012">
        <v>0</v>
      </c>
      <c r="F10012" t="b">
        <v>0</v>
      </c>
      <c r="G10012">
        <v>96</v>
      </c>
      <c r="H10012">
        <v>137</v>
      </c>
      <c r="I10012">
        <f t="shared" si="156"/>
        <v>41</v>
      </c>
      <c r="J10012">
        <v>216</v>
      </c>
      <c r="K10012" t="s">
        <v>1636</v>
      </c>
    </row>
    <row r="10013" spans="1:11" x14ac:dyDescent="0.2">
      <c r="A10013" t="s">
        <v>1633</v>
      </c>
      <c r="B10013" t="s">
        <v>1735</v>
      </c>
      <c r="C10013" t="s">
        <v>1639</v>
      </c>
      <c r="D10013">
        <v>2</v>
      </c>
      <c r="E10013">
        <v>1</v>
      </c>
      <c r="F10013" t="b">
        <v>0</v>
      </c>
      <c r="G10013">
        <v>96</v>
      </c>
      <c r="H10013">
        <v>137</v>
      </c>
      <c r="I10013">
        <f t="shared" si="156"/>
        <v>41</v>
      </c>
      <c r="J10013">
        <v>216</v>
      </c>
      <c r="K10013" t="s">
        <v>1636</v>
      </c>
    </row>
    <row r="10014" spans="1:11" x14ac:dyDescent="0.2">
      <c r="A10014" t="s">
        <v>1633</v>
      </c>
      <c r="B10014" t="s">
        <v>1736</v>
      </c>
      <c r="C10014" t="s">
        <v>1635</v>
      </c>
      <c r="D10014">
        <v>1</v>
      </c>
      <c r="E10014">
        <v>0</v>
      </c>
      <c r="F10014" t="b">
        <v>0</v>
      </c>
      <c r="G10014">
        <v>97</v>
      </c>
      <c r="H10014">
        <v>137</v>
      </c>
      <c r="I10014">
        <f t="shared" si="156"/>
        <v>40</v>
      </c>
      <c r="J10014">
        <v>216</v>
      </c>
      <c r="K10014" t="s">
        <v>1636</v>
      </c>
    </row>
    <row r="10015" spans="1:11" x14ac:dyDescent="0.2">
      <c r="A10015" t="s">
        <v>1633</v>
      </c>
      <c r="B10015" t="s">
        <v>1736</v>
      </c>
      <c r="C10015" t="s">
        <v>1637</v>
      </c>
      <c r="D10015">
        <v>1</v>
      </c>
      <c r="E10015">
        <v>0</v>
      </c>
      <c r="F10015" t="b">
        <v>0</v>
      </c>
      <c r="G10015">
        <v>97</v>
      </c>
      <c r="H10015">
        <v>137</v>
      </c>
      <c r="I10015">
        <f t="shared" si="156"/>
        <v>40</v>
      </c>
      <c r="J10015">
        <v>216</v>
      </c>
      <c r="K10015" t="s">
        <v>1636</v>
      </c>
    </row>
    <row r="10016" spans="1:11" x14ac:dyDescent="0.2">
      <c r="A10016" t="s">
        <v>1633</v>
      </c>
      <c r="B10016" t="s">
        <v>1736</v>
      </c>
      <c r="C10016" t="s">
        <v>978</v>
      </c>
      <c r="D10016">
        <v>1</v>
      </c>
      <c r="E10016">
        <v>51</v>
      </c>
      <c r="F10016" t="b">
        <v>1</v>
      </c>
      <c r="G10016">
        <v>97</v>
      </c>
      <c r="H10016">
        <v>137</v>
      </c>
      <c r="I10016">
        <f t="shared" si="156"/>
        <v>40</v>
      </c>
      <c r="J10016">
        <v>216</v>
      </c>
      <c r="K10016" t="s">
        <v>1636</v>
      </c>
    </row>
    <row r="10017" spans="1:11" x14ac:dyDescent="0.2">
      <c r="A10017" t="s">
        <v>1633</v>
      </c>
      <c r="B10017" t="s">
        <v>1736</v>
      </c>
      <c r="C10017" t="s">
        <v>1638</v>
      </c>
      <c r="D10017">
        <v>2</v>
      </c>
      <c r="E10017">
        <v>0</v>
      </c>
      <c r="F10017" t="b">
        <v>0</v>
      </c>
      <c r="G10017">
        <v>97</v>
      </c>
      <c r="H10017">
        <v>137</v>
      </c>
      <c r="I10017">
        <f t="shared" si="156"/>
        <v>40</v>
      </c>
      <c r="J10017">
        <v>216</v>
      </c>
      <c r="K10017" t="s">
        <v>1636</v>
      </c>
    </row>
    <row r="10018" spans="1:11" x14ac:dyDescent="0.2">
      <c r="A10018" t="s">
        <v>1633</v>
      </c>
      <c r="B10018" t="s">
        <v>1736</v>
      </c>
      <c r="C10018" t="s">
        <v>1004</v>
      </c>
      <c r="D10018">
        <v>2</v>
      </c>
      <c r="E10018">
        <v>0</v>
      </c>
      <c r="F10018" t="b">
        <v>0</v>
      </c>
      <c r="G10018">
        <v>97</v>
      </c>
      <c r="H10018">
        <v>137</v>
      </c>
      <c r="I10018">
        <f t="shared" si="156"/>
        <v>40</v>
      </c>
      <c r="J10018">
        <v>216</v>
      </c>
      <c r="K10018" t="s">
        <v>1636</v>
      </c>
    </row>
    <row r="10019" spans="1:11" x14ac:dyDescent="0.2">
      <c r="A10019" t="s">
        <v>1633</v>
      </c>
      <c r="B10019" t="s">
        <v>1736</v>
      </c>
      <c r="C10019" t="s">
        <v>1639</v>
      </c>
      <c r="D10019">
        <v>2</v>
      </c>
      <c r="E10019">
        <v>1</v>
      </c>
      <c r="F10019" t="b">
        <v>0</v>
      </c>
      <c r="G10019">
        <v>97</v>
      </c>
      <c r="H10019">
        <v>137</v>
      </c>
      <c r="I10019">
        <f t="shared" si="156"/>
        <v>40</v>
      </c>
      <c r="J10019">
        <v>216</v>
      </c>
      <c r="K10019" t="s">
        <v>1636</v>
      </c>
    </row>
    <row r="10020" spans="1:11" x14ac:dyDescent="0.2">
      <c r="A10020" t="s">
        <v>1633</v>
      </c>
      <c r="B10020" t="s">
        <v>1737</v>
      </c>
      <c r="C10020" t="s">
        <v>1635</v>
      </c>
      <c r="D10020">
        <v>1</v>
      </c>
      <c r="E10020">
        <v>0</v>
      </c>
      <c r="F10020" t="b">
        <v>0</v>
      </c>
      <c r="G10020">
        <v>98</v>
      </c>
      <c r="H10020">
        <v>137</v>
      </c>
      <c r="I10020">
        <f t="shared" si="156"/>
        <v>39</v>
      </c>
      <c r="J10020">
        <v>216</v>
      </c>
      <c r="K10020" t="s">
        <v>1636</v>
      </c>
    </row>
    <row r="10021" spans="1:11" x14ac:dyDescent="0.2">
      <c r="A10021" t="s">
        <v>1633</v>
      </c>
      <c r="B10021" t="s">
        <v>1737</v>
      </c>
      <c r="C10021" t="s">
        <v>1637</v>
      </c>
      <c r="D10021">
        <v>1</v>
      </c>
      <c r="E10021">
        <v>0</v>
      </c>
      <c r="F10021" t="b">
        <v>0</v>
      </c>
      <c r="G10021">
        <v>98</v>
      </c>
      <c r="H10021">
        <v>137</v>
      </c>
      <c r="I10021">
        <f t="shared" si="156"/>
        <v>39</v>
      </c>
      <c r="J10021">
        <v>216</v>
      </c>
      <c r="K10021" t="s">
        <v>1636</v>
      </c>
    </row>
    <row r="10022" spans="1:11" x14ac:dyDescent="0.2">
      <c r="A10022" t="s">
        <v>1633</v>
      </c>
      <c r="B10022" t="s">
        <v>1737</v>
      </c>
      <c r="C10022" t="s">
        <v>978</v>
      </c>
      <c r="D10022">
        <v>1</v>
      </c>
      <c r="E10022">
        <v>51</v>
      </c>
      <c r="F10022" t="b">
        <v>1</v>
      </c>
      <c r="G10022">
        <v>98</v>
      </c>
      <c r="H10022">
        <v>137</v>
      </c>
      <c r="I10022">
        <f t="shared" si="156"/>
        <v>39</v>
      </c>
      <c r="J10022">
        <v>216</v>
      </c>
      <c r="K10022" t="s">
        <v>1636</v>
      </c>
    </row>
    <row r="10023" spans="1:11" x14ac:dyDescent="0.2">
      <c r="A10023" t="s">
        <v>1633</v>
      </c>
      <c r="B10023" t="s">
        <v>1737</v>
      </c>
      <c r="C10023" t="s">
        <v>1638</v>
      </c>
      <c r="D10023">
        <v>2</v>
      </c>
      <c r="E10023">
        <v>0</v>
      </c>
      <c r="F10023" t="b">
        <v>0</v>
      </c>
      <c r="G10023">
        <v>98</v>
      </c>
      <c r="H10023">
        <v>137</v>
      </c>
      <c r="I10023">
        <f t="shared" si="156"/>
        <v>39</v>
      </c>
      <c r="J10023">
        <v>216</v>
      </c>
      <c r="K10023" t="s">
        <v>1636</v>
      </c>
    </row>
    <row r="10024" spans="1:11" x14ac:dyDescent="0.2">
      <c r="A10024" t="s">
        <v>1633</v>
      </c>
      <c r="B10024" t="s">
        <v>1737</v>
      </c>
      <c r="C10024" t="s">
        <v>1004</v>
      </c>
      <c r="D10024">
        <v>2</v>
      </c>
      <c r="E10024">
        <v>0</v>
      </c>
      <c r="F10024" t="b">
        <v>0</v>
      </c>
      <c r="G10024">
        <v>98</v>
      </c>
      <c r="H10024">
        <v>137</v>
      </c>
      <c r="I10024">
        <f t="shared" si="156"/>
        <v>39</v>
      </c>
      <c r="J10024">
        <v>216</v>
      </c>
      <c r="K10024" t="s">
        <v>1636</v>
      </c>
    </row>
    <row r="10025" spans="1:11" x14ac:dyDescent="0.2">
      <c r="A10025" t="s">
        <v>1633</v>
      </c>
      <c r="B10025" t="s">
        <v>1737</v>
      </c>
      <c r="C10025" t="s">
        <v>1639</v>
      </c>
      <c r="D10025">
        <v>2</v>
      </c>
      <c r="E10025">
        <v>1</v>
      </c>
      <c r="F10025" t="b">
        <v>0</v>
      </c>
      <c r="G10025">
        <v>98</v>
      </c>
      <c r="H10025">
        <v>137</v>
      </c>
      <c r="I10025">
        <f t="shared" si="156"/>
        <v>39</v>
      </c>
      <c r="J10025">
        <v>216</v>
      </c>
      <c r="K10025" t="s">
        <v>1636</v>
      </c>
    </row>
    <row r="10026" spans="1:11" x14ac:dyDescent="0.2">
      <c r="A10026" t="s">
        <v>1633</v>
      </c>
      <c r="B10026" t="s">
        <v>1738</v>
      </c>
      <c r="C10026" t="s">
        <v>1635</v>
      </c>
      <c r="D10026">
        <v>1</v>
      </c>
      <c r="E10026">
        <v>0</v>
      </c>
      <c r="F10026" t="b">
        <v>0</v>
      </c>
      <c r="G10026">
        <v>99</v>
      </c>
      <c r="H10026">
        <v>137</v>
      </c>
      <c r="I10026">
        <f t="shared" si="156"/>
        <v>38</v>
      </c>
      <c r="J10026">
        <v>216</v>
      </c>
      <c r="K10026" t="s">
        <v>1636</v>
      </c>
    </row>
    <row r="10027" spans="1:11" x14ac:dyDescent="0.2">
      <c r="A10027" t="s">
        <v>1633</v>
      </c>
      <c r="B10027" t="s">
        <v>1738</v>
      </c>
      <c r="C10027" t="s">
        <v>1637</v>
      </c>
      <c r="D10027">
        <v>1</v>
      </c>
      <c r="E10027">
        <v>0</v>
      </c>
      <c r="F10027" t="b">
        <v>0</v>
      </c>
      <c r="G10027">
        <v>99</v>
      </c>
      <c r="H10027">
        <v>137</v>
      </c>
      <c r="I10027">
        <f t="shared" si="156"/>
        <v>38</v>
      </c>
      <c r="J10027">
        <v>216</v>
      </c>
      <c r="K10027" t="s">
        <v>1636</v>
      </c>
    </row>
    <row r="10028" spans="1:11" x14ac:dyDescent="0.2">
      <c r="A10028" t="s">
        <v>1633</v>
      </c>
      <c r="B10028" t="s">
        <v>1738</v>
      </c>
      <c r="C10028" t="s">
        <v>978</v>
      </c>
      <c r="D10028">
        <v>1</v>
      </c>
      <c r="E10028">
        <v>51</v>
      </c>
      <c r="F10028" t="b">
        <v>1</v>
      </c>
      <c r="G10028">
        <v>99</v>
      </c>
      <c r="H10028">
        <v>137</v>
      </c>
      <c r="I10028">
        <f t="shared" si="156"/>
        <v>38</v>
      </c>
      <c r="J10028">
        <v>216</v>
      </c>
      <c r="K10028" t="s">
        <v>1636</v>
      </c>
    </row>
    <row r="10029" spans="1:11" x14ac:dyDescent="0.2">
      <c r="A10029" t="s">
        <v>1633</v>
      </c>
      <c r="B10029" t="s">
        <v>1738</v>
      </c>
      <c r="C10029" t="s">
        <v>1638</v>
      </c>
      <c r="D10029">
        <v>2</v>
      </c>
      <c r="E10029">
        <v>0</v>
      </c>
      <c r="F10029" t="b">
        <v>0</v>
      </c>
      <c r="G10029">
        <v>99</v>
      </c>
      <c r="H10029">
        <v>137</v>
      </c>
      <c r="I10029">
        <f t="shared" si="156"/>
        <v>38</v>
      </c>
      <c r="J10029">
        <v>216</v>
      </c>
      <c r="K10029" t="s">
        <v>1636</v>
      </c>
    </row>
    <row r="10030" spans="1:11" x14ac:dyDescent="0.2">
      <c r="A10030" t="s">
        <v>1633</v>
      </c>
      <c r="B10030" t="s">
        <v>1738</v>
      </c>
      <c r="C10030" t="s">
        <v>1004</v>
      </c>
      <c r="D10030">
        <v>2</v>
      </c>
      <c r="E10030">
        <v>0</v>
      </c>
      <c r="F10030" t="b">
        <v>0</v>
      </c>
      <c r="G10030">
        <v>99</v>
      </c>
      <c r="H10030">
        <v>137</v>
      </c>
      <c r="I10030">
        <f t="shared" si="156"/>
        <v>38</v>
      </c>
      <c r="J10030">
        <v>216</v>
      </c>
      <c r="K10030" t="s">
        <v>1636</v>
      </c>
    </row>
    <row r="10031" spans="1:11" x14ac:dyDescent="0.2">
      <c r="A10031" t="s">
        <v>1633</v>
      </c>
      <c r="B10031" t="s">
        <v>1738</v>
      </c>
      <c r="C10031" t="s">
        <v>1639</v>
      </c>
      <c r="D10031">
        <v>2</v>
      </c>
      <c r="E10031">
        <v>1</v>
      </c>
      <c r="F10031" t="b">
        <v>0</v>
      </c>
      <c r="G10031">
        <v>99</v>
      </c>
      <c r="H10031">
        <v>137</v>
      </c>
      <c r="I10031">
        <f t="shared" si="156"/>
        <v>38</v>
      </c>
      <c r="J10031">
        <v>216</v>
      </c>
      <c r="K10031" t="s">
        <v>1636</v>
      </c>
    </row>
    <row r="10032" spans="1:11" x14ac:dyDescent="0.2">
      <c r="A10032" t="s">
        <v>1633</v>
      </c>
      <c r="B10032" t="s">
        <v>1739</v>
      </c>
      <c r="C10032" t="s">
        <v>1635</v>
      </c>
      <c r="D10032">
        <v>1</v>
      </c>
      <c r="E10032">
        <v>0</v>
      </c>
      <c r="F10032" t="b">
        <v>0</v>
      </c>
      <c r="G10032">
        <v>100</v>
      </c>
      <c r="H10032">
        <v>137</v>
      </c>
      <c r="I10032">
        <f t="shared" si="156"/>
        <v>37</v>
      </c>
      <c r="J10032">
        <v>216</v>
      </c>
      <c r="K10032" t="s">
        <v>1636</v>
      </c>
    </row>
    <row r="10033" spans="1:11" x14ac:dyDescent="0.2">
      <c r="A10033" t="s">
        <v>1633</v>
      </c>
      <c r="B10033" t="s">
        <v>1739</v>
      </c>
      <c r="C10033" t="s">
        <v>1637</v>
      </c>
      <c r="D10033">
        <v>1</v>
      </c>
      <c r="E10033">
        <v>0</v>
      </c>
      <c r="F10033" t="b">
        <v>0</v>
      </c>
      <c r="G10033">
        <v>100</v>
      </c>
      <c r="H10033">
        <v>137</v>
      </c>
      <c r="I10033">
        <f t="shared" si="156"/>
        <v>37</v>
      </c>
      <c r="J10033">
        <v>216</v>
      </c>
      <c r="K10033" t="s">
        <v>1636</v>
      </c>
    </row>
    <row r="10034" spans="1:11" x14ac:dyDescent="0.2">
      <c r="A10034" t="s">
        <v>1633</v>
      </c>
      <c r="B10034" t="s">
        <v>1739</v>
      </c>
      <c r="C10034" t="s">
        <v>978</v>
      </c>
      <c r="D10034">
        <v>1</v>
      </c>
      <c r="E10034">
        <v>51</v>
      </c>
      <c r="F10034" t="b">
        <v>1</v>
      </c>
      <c r="G10034">
        <v>100</v>
      </c>
      <c r="H10034">
        <v>137</v>
      </c>
      <c r="I10034">
        <f t="shared" si="156"/>
        <v>37</v>
      </c>
      <c r="J10034">
        <v>216</v>
      </c>
      <c r="K10034" t="s">
        <v>1636</v>
      </c>
    </row>
    <row r="10035" spans="1:11" x14ac:dyDescent="0.2">
      <c r="A10035" t="s">
        <v>1633</v>
      </c>
      <c r="B10035" t="s">
        <v>1739</v>
      </c>
      <c r="C10035" t="s">
        <v>1638</v>
      </c>
      <c r="D10035">
        <v>2</v>
      </c>
      <c r="E10035">
        <v>0</v>
      </c>
      <c r="F10035" t="b">
        <v>0</v>
      </c>
      <c r="G10035">
        <v>100</v>
      </c>
      <c r="H10035">
        <v>137</v>
      </c>
      <c r="I10035">
        <f t="shared" si="156"/>
        <v>37</v>
      </c>
      <c r="J10035">
        <v>216</v>
      </c>
      <c r="K10035" t="s">
        <v>1636</v>
      </c>
    </row>
    <row r="10036" spans="1:11" x14ac:dyDescent="0.2">
      <c r="A10036" t="s">
        <v>1633</v>
      </c>
      <c r="B10036" t="s">
        <v>1739</v>
      </c>
      <c r="C10036" t="s">
        <v>1004</v>
      </c>
      <c r="D10036">
        <v>2</v>
      </c>
      <c r="E10036">
        <v>0</v>
      </c>
      <c r="F10036" t="b">
        <v>0</v>
      </c>
      <c r="G10036">
        <v>100</v>
      </c>
      <c r="H10036">
        <v>137</v>
      </c>
      <c r="I10036">
        <f t="shared" si="156"/>
        <v>37</v>
      </c>
      <c r="J10036">
        <v>216</v>
      </c>
      <c r="K10036" t="s">
        <v>1636</v>
      </c>
    </row>
    <row r="10037" spans="1:11" x14ac:dyDescent="0.2">
      <c r="A10037" t="s">
        <v>1633</v>
      </c>
      <c r="B10037" t="s">
        <v>1739</v>
      </c>
      <c r="C10037" t="s">
        <v>1639</v>
      </c>
      <c r="D10037">
        <v>2</v>
      </c>
      <c r="E10037">
        <v>1</v>
      </c>
      <c r="F10037" t="b">
        <v>0</v>
      </c>
      <c r="G10037">
        <v>100</v>
      </c>
      <c r="H10037">
        <v>137</v>
      </c>
      <c r="I10037">
        <f t="shared" si="156"/>
        <v>37</v>
      </c>
      <c r="J10037">
        <v>216</v>
      </c>
      <c r="K10037" t="s">
        <v>1636</v>
      </c>
    </row>
    <row r="10038" spans="1:11" x14ac:dyDescent="0.2">
      <c r="A10038" t="s">
        <v>1633</v>
      </c>
      <c r="B10038" t="s">
        <v>1740</v>
      </c>
      <c r="C10038" t="s">
        <v>1635</v>
      </c>
      <c r="D10038">
        <v>1</v>
      </c>
      <c r="E10038">
        <v>0</v>
      </c>
      <c r="F10038" t="b">
        <v>0</v>
      </c>
      <c r="G10038">
        <v>101</v>
      </c>
      <c r="H10038">
        <v>137</v>
      </c>
      <c r="I10038">
        <f t="shared" si="156"/>
        <v>36</v>
      </c>
      <c r="J10038">
        <v>216</v>
      </c>
      <c r="K10038" t="s">
        <v>1636</v>
      </c>
    </row>
    <row r="10039" spans="1:11" x14ac:dyDescent="0.2">
      <c r="A10039" t="s">
        <v>1633</v>
      </c>
      <c r="B10039" t="s">
        <v>1740</v>
      </c>
      <c r="C10039" t="s">
        <v>1637</v>
      </c>
      <c r="D10039">
        <v>1</v>
      </c>
      <c r="E10039">
        <v>0</v>
      </c>
      <c r="F10039" t="b">
        <v>0</v>
      </c>
      <c r="G10039">
        <v>101</v>
      </c>
      <c r="H10039">
        <v>137</v>
      </c>
      <c r="I10039">
        <f t="shared" si="156"/>
        <v>36</v>
      </c>
      <c r="J10039">
        <v>216</v>
      </c>
      <c r="K10039" t="s">
        <v>1636</v>
      </c>
    </row>
    <row r="10040" spans="1:11" x14ac:dyDescent="0.2">
      <c r="A10040" t="s">
        <v>1633</v>
      </c>
      <c r="B10040" t="s">
        <v>1740</v>
      </c>
      <c r="C10040" t="s">
        <v>978</v>
      </c>
      <c r="D10040">
        <v>1</v>
      </c>
      <c r="E10040">
        <v>51</v>
      </c>
      <c r="F10040" t="b">
        <v>1</v>
      </c>
      <c r="G10040">
        <v>101</v>
      </c>
      <c r="H10040">
        <v>137</v>
      </c>
      <c r="I10040">
        <f t="shared" si="156"/>
        <v>36</v>
      </c>
      <c r="J10040">
        <v>216</v>
      </c>
      <c r="K10040" t="s">
        <v>1636</v>
      </c>
    </row>
    <row r="10041" spans="1:11" x14ac:dyDescent="0.2">
      <c r="A10041" t="s">
        <v>1633</v>
      </c>
      <c r="B10041" t="s">
        <v>1740</v>
      </c>
      <c r="C10041" t="s">
        <v>1638</v>
      </c>
      <c r="D10041">
        <v>2</v>
      </c>
      <c r="E10041">
        <v>0</v>
      </c>
      <c r="F10041" t="b">
        <v>0</v>
      </c>
      <c r="G10041">
        <v>101</v>
      </c>
      <c r="H10041">
        <v>137</v>
      </c>
      <c r="I10041">
        <f t="shared" si="156"/>
        <v>36</v>
      </c>
      <c r="J10041">
        <v>216</v>
      </c>
      <c r="K10041" t="s">
        <v>1636</v>
      </c>
    </row>
    <row r="10042" spans="1:11" x14ac:dyDescent="0.2">
      <c r="A10042" t="s">
        <v>1633</v>
      </c>
      <c r="B10042" t="s">
        <v>1740</v>
      </c>
      <c r="C10042" t="s">
        <v>1004</v>
      </c>
      <c r="D10042">
        <v>2</v>
      </c>
      <c r="E10042">
        <v>0</v>
      </c>
      <c r="F10042" t="b">
        <v>0</v>
      </c>
      <c r="G10042">
        <v>101</v>
      </c>
      <c r="H10042">
        <v>137</v>
      </c>
      <c r="I10042">
        <f t="shared" si="156"/>
        <v>36</v>
      </c>
      <c r="J10042">
        <v>216</v>
      </c>
      <c r="K10042" t="s">
        <v>1636</v>
      </c>
    </row>
    <row r="10043" spans="1:11" x14ac:dyDescent="0.2">
      <c r="A10043" t="s">
        <v>1633</v>
      </c>
      <c r="B10043" t="s">
        <v>1740</v>
      </c>
      <c r="C10043" t="s">
        <v>1639</v>
      </c>
      <c r="D10043">
        <v>2</v>
      </c>
      <c r="E10043">
        <v>1</v>
      </c>
      <c r="F10043" t="b">
        <v>0</v>
      </c>
      <c r="G10043">
        <v>101</v>
      </c>
      <c r="H10043">
        <v>137</v>
      </c>
      <c r="I10043">
        <f t="shared" si="156"/>
        <v>36</v>
      </c>
      <c r="J10043">
        <v>216</v>
      </c>
      <c r="K10043" t="s">
        <v>1636</v>
      </c>
    </row>
    <row r="10044" spans="1:11" x14ac:dyDescent="0.2">
      <c r="A10044" t="s">
        <v>1633</v>
      </c>
      <c r="B10044" t="s">
        <v>1741</v>
      </c>
      <c r="C10044" t="s">
        <v>1635</v>
      </c>
      <c r="D10044">
        <v>1</v>
      </c>
      <c r="E10044">
        <v>0</v>
      </c>
      <c r="F10044" t="b">
        <v>0</v>
      </c>
      <c r="G10044">
        <v>102</v>
      </c>
      <c r="H10044">
        <v>137</v>
      </c>
      <c r="I10044">
        <f t="shared" si="156"/>
        <v>35</v>
      </c>
      <c r="J10044">
        <v>216</v>
      </c>
      <c r="K10044" t="s">
        <v>1636</v>
      </c>
    </row>
    <row r="10045" spans="1:11" x14ac:dyDescent="0.2">
      <c r="A10045" t="s">
        <v>1633</v>
      </c>
      <c r="B10045" t="s">
        <v>1741</v>
      </c>
      <c r="C10045" t="s">
        <v>1637</v>
      </c>
      <c r="D10045">
        <v>1</v>
      </c>
      <c r="E10045">
        <v>0</v>
      </c>
      <c r="F10045" t="b">
        <v>0</v>
      </c>
      <c r="G10045">
        <v>102</v>
      </c>
      <c r="H10045">
        <v>137</v>
      </c>
      <c r="I10045">
        <f t="shared" si="156"/>
        <v>35</v>
      </c>
      <c r="J10045">
        <v>216</v>
      </c>
      <c r="K10045" t="s">
        <v>1636</v>
      </c>
    </row>
    <row r="10046" spans="1:11" x14ac:dyDescent="0.2">
      <c r="A10046" t="s">
        <v>1633</v>
      </c>
      <c r="B10046" t="s">
        <v>1741</v>
      </c>
      <c r="C10046" t="s">
        <v>978</v>
      </c>
      <c r="D10046">
        <v>1</v>
      </c>
      <c r="E10046">
        <v>45</v>
      </c>
      <c r="F10046" t="b">
        <v>1</v>
      </c>
      <c r="G10046">
        <v>102</v>
      </c>
      <c r="H10046">
        <v>137</v>
      </c>
      <c r="I10046">
        <f t="shared" si="156"/>
        <v>35</v>
      </c>
      <c r="J10046">
        <v>216</v>
      </c>
      <c r="K10046" t="s">
        <v>1636</v>
      </c>
    </row>
    <row r="10047" spans="1:11" x14ac:dyDescent="0.2">
      <c r="A10047" t="s">
        <v>1633</v>
      </c>
      <c r="B10047" t="s">
        <v>1741</v>
      </c>
      <c r="C10047" t="s">
        <v>1638</v>
      </c>
      <c r="D10047">
        <v>2</v>
      </c>
      <c r="E10047">
        <v>0</v>
      </c>
      <c r="F10047" t="b">
        <v>0</v>
      </c>
      <c r="G10047">
        <v>102</v>
      </c>
      <c r="H10047">
        <v>137</v>
      </c>
      <c r="I10047">
        <f t="shared" si="156"/>
        <v>35</v>
      </c>
      <c r="J10047">
        <v>216</v>
      </c>
      <c r="K10047" t="s">
        <v>1636</v>
      </c>
    </row>
    <row r="10048" spans="1:11" x14ac:dyDescent="0.2">
      <c r="A10048" t="s">
        <v>1633</v>
      </c>
      <c r="B10048" t="s">
        <v>1741</v>
      </c>
      <c r="C10048" t="s">
        <v>1004</v>
      </c>
      <c r="D10048">
        <v>2</v>
      </c>
      <c r="E10048">
        <v>0</v>
      </c>
      <c r="F10048" t="b">
        <v>0</v>
      </c>
      <c r="G10048">
        <v>102</v>
      </c>
      <c r="H10048">
        <v>137</v>
      </c>
      <c r="I10048">
        <f t="shared" si="156"/>
        <v>35</v>
      </c>
      <c r="J10048">
        <v>216</v>
      </c>
      <c r="K10048" t="s">
        <v>1636</v>
      </c>
    </row>
    <row r="10049" spans="1:11" x14ac:dyDescent="0.2">
      <c r="A10049" t="s">
        <v>1633</v>
      </c>
      <c r="B10049" t="s">
        <v>1741</v>
      </c>
      <c r="C10049" t="s">
        <v>1639</v>
      </c>
      <c r="D10049">
        <v>2</v>
      </c>
      <c r="E10049">
        <v>1</v>
      </c>
      <c r="F10049" t="b">
        <v>0</v>
      </c>
      <c r="G10049">
        <v>102</v>
      </c>
      <c r="H10049">
        <v>137</v>
      </c>
      <c r="I10049">
        <f t="shared" si="156"/>
        <v>35</v>
      </c>
      <c r="J10049">
        <v>216</v>
      </c>
      <c r="K10049" t="s">
        <v>1636</v>
      </c>
    </row>
    <row r="10050" spans="1:11" x14ac:dyDescent="0.2">
      <c r="A10050" t="s">
        <v>1633</v>
      </c>
      <c r="B10050" t="s">
        <v>1742</v>
      </c>
      <c r="C10050" t="s">
        <v>1635</v>
      </c>
      <c r="D10050">
        <v>1</v>
      </c>
      <c r="E10050">
        <v>0</v>
      </c>
      <c r="F10050" t="b">
        <v>0</v>
      </c>
      <c r="G10050">
        <v>103</v>
      </c>
      <c r="H10050">
        <v>137</v>
      </c>
      <c r="I10050">
        <f t="shared" si="156"/>
        <v>34</v>
      </c>
      <c r="J10050">
        <v>216</v>
      </c>
      <c r="K10050" t="s">
        <v>1636</v>
      </c>
    </row>
    <row r="10051" spans="1:11" x14ac:dyDescent="0.2">
      <c r="A10051" t="s">
        <v>1633</v>
      </c>
      <c r="B10051" t="s">
        <v>1742</v>
      </c>
      <c r="C10051" t="s">
        <v>1637</v>
      </c>
      <c r="D10051">
        <v>1</v>
      </c>
      <c r="E10051">
        <v>0</v>
      </c>
      <c r="F10051" t="b">
        <v>0</v>
      </c>
      <c r="G10051">
        <v>103</v>
      </c>
      <c r="H10051">
        <v>137</v>
      </c>
      <c r="I10051">
        <f t="shared" ref="I10051:I10114" si="157">H10051-G10051</f>
        <v>34</v>
      </c>
      <c r="J10051">
        <v>216</v>
      </c>
      <c r="K10051" t="s">
        <v>1636</v>
      </c>
    </row>
    <row r="10052" spans="1:11" x14ac:dyDescent="0.2">
      <c r="A10052" t="s">
        <v>1633</v>
      </c>
      <c r="B10052" t="s">
        <v>1742</v>
      </c>
      <c r="C10052" t="s">
        <v>978</v>
      </c>
      <c r="D10052">
        <v>1</v>
      </c>
      <c r="E10052">
        <v>43</v>
      </c>
      <c r="F10052" t="b">
        <v>1</v>
      </c>
      <c r="G10052">
        <v>103</v>
      </c>
      <c r="H10052">
        <v>137</v>
      </c>
      <c r="I10052">
        <f t="shared" si="157"/>
        <v>34</v>
      </c>
      <c r="J10052">
        <v>216</v>
      </c>
      <c r="K10052" t="s">
        <v>1636</v>
      </c>
    </row>
    <row r="10053" spans="1:11" x14ac:dyDescent="0.2">
      <c r="A10053" t="s">
        <v>1633</v>
      </c>
      <c r="B10053" t="s">
        <v>1742</v>
      </c>
      <c r="C10053" t="s">
        <v>1638</v>
      </c>
      <c r="D10053">
        <v>2</v>
      </c>
      <c r="E10053">
        <v>0</v>
      </c>
      <c r="F10053" t="b">
        <v>0</v>
      </c>
      <c r="G10053">
        <v>103</v>
      </c>
      <c r="H10053">
        <v>137</v>
      </c>
      <c r="I10053">
        <f t="shared" si="157"/>
        <v>34</v>
      </c>
      <c r="J10053">
        <v>216</v>
      </c>
      <c r="K10053" t="s">
        <v>1636</v>
      </c>
    </row>
    <row r="10054" spans="1:11" x14ac:dyDescent="0.2">
      <c r="A10054" t="s">
        <v>1633</v>
      </c>
      <c r="B10054" t="s">
        <v>1742</v>
      </c>
      <c r="C10054" t="s">
        <v>1004</v>
      </c>
      <c r="D10054">
        <v>2</v>
      </c>
      <c r="E10054">
        <v>0</v>
      </c>
      <c r="F10054" t="b">
        <v>0</v>
      </c>
      <c r="G10054">
        <v>103</v>
      </c>
      <c r="H10054">
        <v>137</v>
      </c>
      <c r="I10054">
        <f t="shared" si="157"/>
        <v>34</v>
      </c>
      <c r="J10054">
        <v>216</v>
      </c>
      <c r="K10054" t="s">
        <v>1636</v>
      </c>
    </row>
    <row r="10055" spans="1:11" x14ac:dyDescent="0.2">
      <c r="A10055" t="s">
        <v>1633</v>
      </c>
      <c r="B10055" t="s">
        <v>1742</v>
      </c>
      <c r="C10055" t="s">
        <v>1639</v>
      </c>
      <c r="D10055">
        <v>2</v>
      </c>
      <c r="E10055">
        <v>1</v>
      </c>
      <c r="F10055" t="b">
        <v>0</v>
      </c>
      <c r="G10055">
        <v>103</v>
      </c>
      <c r="H10055">
        <v>137</v>
      </c>
      <c r="I10055">
        <f t="shared" si="157"/>
        <v>34</v>
      </c>
      <c r="J10055">
        <v>216</v>
      </c>
      <c r="K10055" t="s">
        <v>1636</v>
      </c>
    </row>
    <row r="10056" spans="1:11" x14ac:dyDescent="0.2">
      <c r="A10056" t="s">
        <v>1633</v>
      </c>
      <c r="B10056" t="s">
        <v>1743</v>
      </c>
      <c r="C10056" t="s">
        <v>1635</v>
      </c>
      <c r="D10056">
        <v>1</v>
      </c>
      <c r="E10056">
        <v>0</v>
      </c>
      <c r="F10056" t="b">
        <v>0</v>
      </c>
      <c r="G10056">
        <v>104</v>
      </c>
      <c r="H10056">
        <v>137</v>
      </c>
      <c r="I10056">
        <f t="shared" si="157"/>
        <v>33</v>
      </c>
      <c r="J10056">
        <v>216</v>
      </c>
      <c r="K10056" t="s">
        <v>1636</v>
      </c>
    </row>
    <row r="10057" spans="1:11" x14ac:dyDescent="0.2">
      <c r="A10057" t="s">
        <v>1633</v>
      </c>
      <c r="B10057" t="s">
        <v>1743</v>
      </c>
      <c r="C10057" t="s">
        <v>1637</v>
      </c>
      <c r="D10057">
        <v>1</v>
      </c>
      <c r="E10057">
        <v>0</v>
      </c>
      <c r="F10057" t="b">
        <v>0</v>
      </c>
      <c r="G10057">
        <v>104</v>
      </c>
      <c r="H10057">
        <v>137</v>
      </c>
      <c r="I10057">
        <f t="shared" si="157"/>
        <v>33</v>
      </c>
      <c r="J10057">
        <v>216</v>
      </c>
      <c r="K10057" t="s">
        <v>1636</v>
      </c>
    </row>
    <row r="10058" spans="1:11" x14ac:dyDescent="0.2">
      <c r="A10058" t="s">
        <v>1633</v>
      </c>
      <c r="B10058" t="s">
        <v>1743</v>
      </c>
      <c r="C10058" t="s">
        <v>978</v>
      </c>
      <c r="D10058">
        <v>1</v>
      </c>
      <c r="E10058">
        <v>43</v>
      </c>
      <c r="F10058" t="b">
        <v>1</v>
      </c>
      <c r="G10058">
        <v>104</v>
      </c>
      <c r="H10058">
        <v>137</v>
      </c>
      <c r="I10058">
        <f t="shared" si="157"/>
        <v>33</v>
      </c>
      <c r="J10058">
        <v>216</v>
      </c>
      <c r="K10058" t="s">
        <v>1636</v>
      </c>
    </row>
    <row r="10059" spans="1:11" x14ac:dyDescent="0.2">
      <c r="A10059" t="s">
        <v>1633</v>
      </c>
      <c r="B10059" t="s">
        <v>1743</v>
      </c>
      <c r="C10059" t="s">
        <v>1638</v>
      </c>
      <c r="D10059">
        <v>2</v>
      </c>
      <c r="E10059">
        <v>0</v>
      </c>
      <c r="F10059" t="b">
        <v>0</v>
      </c>
      <c r="G10059">
        <v>104</v>
      </c>
      <c r="H10059">
        <v>137</v>
      </c>
      <c r="I10059">
        <f t="shared" si="157"/>
        <v>33</v>
      </c>
      <c r="J10059">
        <v>216</v>
      </c>
      <c r="K10059" t="s">
        <v>1636</v>
      </c>
    </row>
    <row r="10060" spans="1:11" x14ac:dyDescent="0.2">
      <c r="A10060" t="s">
        <v>1633</v>
      </c>
      <c r="B10060" t="s">
        <v>1743</v>
      </c>
      <c r="C10060" t="s">
        <v>1639</v>
      </c>
      <c r="D10060">
        <v>2</v>
      </c>
      <c r="E10060">
        <v>1</v>
      </c>
      <c r="F10060" t="b">
        <v>0</v>
      </c>
      <c r="G10060">
        <v>104</v>
      </c>
      <c r="H10060">
        <v>137</v>
      </c>
      <c r="I10060">
        <f t="shared" si="157"/>
        <v>33</v>
      </c>
      <c r="J10060">
        <v>216</v>
      </c>
      <c r="K10060" t="s">
        <v>1636</v>
      </c>
    </row>
    <row r="10061" spans="1:11" x14ac:dyDescent="0.2">
      <c r="A10061" t="s">
        <v>1633</v>
      </c>
      <c r="B10061" t="s">
        <v>1744</v>
      </c>
      <c r="C10061" t="s">
        <v>1635</v>
      </c>
      <c r="D10061">
        <v>1</v>
      </c>
      <c r="E10061">
        <v>0</v>
      </c>
      <c r="F10061" t="b">
        <v>0</v>
      </c>
      <c r="G10061">
        <v>105</v>
      </c>
      <c r="H10061">
        <v>137</v>
      </c>
      <c r="I10061">
        <f t="shared" si="157"/>
        <v>32</v>
      </c>
      <c r="J10061">
        <v>216</v>
      </c>
      <c r="K10061" t="s">
        <v>1636</v>
      </c>
    </row>
    <row r="10062" spans="1:11" x14ac:dyDescent="0.2">
      <c r="A10062" t="s">
        <v>1633</v>
      </c>
      <c r="B10062" t="s">
        <v>1744</v>
      </c>
      <c r="C10062" t="s">
        <v>1637</v>
      </c>
      <c r="D10062">
        <v>1</v>
      </c>
      <c r="E10062">
        <v>0</v>
      </c>
      <c r="F10062" t="b">
        <v>0</v>
      </c>
      <c r="G10062">
        <v>105</v>
      </c>
      <c r="H10062">
        <v>137</v>
      </c>
      <c r="I10062">
        <f t="shared" si="157"/>
        <v>32</v>
      </c>
      <c r="J10062">
        <v>216</v>
      </c>
      <c r="K10062" t="s">
        <v>1636</v>
      </c>
    </row>
    <row r="10063" spans="1:11" x14ac:dyDescent="0.2">
      <c r="A10063" t="s">
        <v>1633</v>
      </c>
      <c r="B10063" t="s">
        <v>1744</v>
      </c>
      <c r="C10063" t="s">
        <v>978</v>
      </c>
      <c r="D10063">
        <v>1</v>
      </c>
      <c r="E10063">
        <v>43</v>
      </c>
      <c r="F10063" t="b">
        <v>1</v>
      </c>
      <c r="G10063">
        <v>105</v>
      </c>
      <c r="H10063">
        <v>137</v>
      </c>
      <c r="I10063">
        <f t="shared" si="157"/>
        <v>32</v>
      </c>
      <c r="J10063">
        <v>216</v>
      </c>
      <c r="K10063" t="s">
        <v>1636</v>
      </c>
    </row>
    <row r="10064" spans="1:11" x14ac:dyDescent="0.2">
      <c r="A10064" t="s">
        <v>1633</v>
      </c>
      <c r="B10064" t="s">
        <v>1744</v>
      </c>
      <c r="C10064" t="s">
        <v>1638</v>
      </c>
      <c r="D10064">
        <v>2</v>
      </c>
      <c r="E10064">
        <v>0</v>
      </c>
      <c r="F10064" t="b">
        <v>0</v>
      </c>
      <c r="G10064">
        <v>105</v>
      </c>
      <c r="H10064">
        <v>137</v>
      </c>
      <c r="I10064">
        <f t="shared" si="157"/>
        <v>32</v>
      </c>
      <c r="J10064">
        <v>216</v>
      </c>
      <c r="K10064" t="s">
        <v>1636</v>
      </c>
    </row>
    <row r="10065" spans="1:11" x14ac:dyDescent="0.2">
      <c r="A10065" t="s">
        <v>1633</v>
      </c>
      <c r="B10065" t="s">
        <v>1744</v>
      </c>
      <c r="C10065" t="s">
        <v>1639</v>
      </c>
      <c r="D10065">
        <v>2</v>
      </c>
      <c r="E10065">
        <v>1</v>
      </c>
      <c r="F10065" t="b">
        <v>0</v>
      </c>
      <c r="G10065">
        <v>105</v>
      </c>
      <c r="H10065">
        <v>137</v>
      </c>
      <c r="I10065">
        <f t="shared" si="157"/>
        <v>32</v>
      </c>
      <c r="J10065">
        <v>216</v>
      </c>
      <c r="K10065" t="s">
        <v>1636</v>
      </c>
    </row>
    <row r="10066" spans="1:11" x14ac:dyDescent="0.2">
      <c r="A10066" t="s">
        <v>1633</v>
      </c>
      <c r="B10066" t="s">
        <v>1745</v>
      </c>
      <c r="C10066" t="s">
        <v>1635</v>
      </c>
      <c r="D10066">
        <v>1</v>
      </c>
      <c r="E10066">
        <v>0</v>
      </c>
      <c r="F10066" t="b">
        <v>0</v>
      </c>
      <c r="G10066">
        <v>106</v>
      </c>
      <c r="H10066">
        <v>137</v>
      </c>
      <c r="I10066">
        <f t="shared" si="157"/>
        <v>31</v>
      </c>
      <c r="J10066">
        <v>216</v>
      </c>
      <c r="K10066" t="s">
        <v>1636</v>
      </c>
    </row>
    <row r="10067" spans="1:11" x14ac:dyDescent="0.2">
      <c r="A10067" t="s">
        <v>1633</v>
      </c>
      <c r="B10067" t="s">
        <v>1745</v>
      </c>
      <c r="C10067" t="s">
        <v>1637</v>
      </c>
      <c r="D10067">
        <v>1</v>
      </c>
      <c r="E10067">
        <v>0</v>
      </c>
      <c r="F10067" t="b">
        <v>0</v>
      </c>
      <c r="G10067">
        <v>106</v>
      </c>
      <c r="H10067">
        <v>137</v>
      </c>
      <c r="I10067">
        <f t="shared" si="157"/>
        <v>31</v>
      </c>
      <c r="J10067">
        <v>216</v>
      </c>
      <c r="K10067" t="s">
        <v>1636</v>
      </c>
    </row>
    <row r="10068" spans="1:11" x14ac:dyDescent="0.2">
      <c r="A10068" t="s">
        <v>1633</v>
      </c>
      <c r="B10068" t="s">
        <v>1745</v>
      </c>
      <c r="C10068" t="s">
        <v>978</v>
      </c>
      <c r="D10068">
        <v>1</v>
      </c>
      <c r="E10068">
        <v>42</v>
      </c>
      <c r="F10068" t="b">
        <v>1</v>
      </c>
      <c r="G10068">
        <v>106</v>
      </c>
      <c r="H10068">
        <v>137</v>
      </c>
      <c r="I10068">
        <f t="shared" si="157"/>
        <v>31</v>
      </c>
      <c r="J10068">
        <v>216</v>
      </c>
      <c r="K10068" t="s">
        <v>1636</v>
      </c>
    </row>
    <row r="10069" spans="1:11" x14ac:dyDescent="0.2">
      <c r="A10069" t="s">
        <v>1633</v>
      </c>
      <c r="B10069" t="s">
        <v>1745</v>
      </c>
      <c r="C10069" t="s">
        <v>1638</v>
      </c>
      <c r="D10069">
        <v>2</v>
      </c>
      <c r="E10069">
        <v>0</v>
      </c>
      <c r="F10069" t="b">
        <v>0</v>
      </c>
      <c r="G10069">
        <v>106</v>
      </c>
      <c r="H10069">
        <v>137</v>
      </c>
      <c r="I10069">
        <f t="shared" si="157"/>
        <v>31</v>
      </c>
      <c r="J10069">
        <v>216</v>
      </c>
      <c r="K10069" t="s">
        <v>1636</v>
      </c>
    </row>
    <row r="10070" spans="1:11" x14ac:dyDescent="0.2">
      <c r="A10070" t="s">
        <v>1633</v>
      </c>
      <c r="B10070" t="s">
        <v>1745</v>
      </c>
      <c r="C10070" t="s">
        <v>1639</v>
      </c>
      <c r="D10070">
        <v>2</v>
      </c>
      <c r="E10070">
        <v>1</v>
      </c>
      <c r="F10070" t="b">
        <v>0</v>
      </c>
      <c r="G10070">
        <v>106</v>
      </c>
      <c r="H10070">
        <v>137</v>
      </c>
      <c r="I10070">
        <f t="shared" si="157"/>
        <v>31</v>
      </c>
      <c r="J10070">
        <v>216</v>
      </c>
      <c r="K10070" t="s">
        <v>1636</v>
      </c>
    </row>
    <row r="10071" spans="1:11" x14ac:dyDescent="0.2">
      <c r="A10071" t="s">
        <v>1633</v>
      </c>
      <c r="B10071" t="s">
        <v>1746</v>
      </c>
      <c r="C10071" t="s">
        <v>1635</v>
      </c>
      <c r="D10071">
        <v>1</v>
      </c>
      <c r="E10071">
        <v>0</v>
      </c>
      <c r="F10071" t="b">
        <v>0</v>
      </c>
      <c r="G10071">
        <v>107</v>
      </c>
      <c r="H10071">
        <v>137</v>
      </c>
      <c r="I10071">
        <f t="shared" si="157"/>
        <v>30</v>
      </c>
      <c r="J10071">
        <v>216</v>
      </c>
      <c r="K10071" t="s">
        <v>1636</v>
      </c>
    </row>
    <row r="10072" spans="1:11" x14ac:dyDescent="0.2">
      <c r="A10072" t="s">
        <v>1633</v>
      </c>
      <c r="B10072" t="s">
        <v>1746</v>
      </c>
      <c r="C10072" t="s">
        <v>1637</v>
      </c>
      <c r="D10072">
        <v>1</v>
      </c>
      <c r="E10072">
        <v>0</v>
      </c>
      <c r="F10072" t="b">
        <v>0</v>
      </c>
      <c r="G10072">
        <v>107</v>
      </c>
      <c r="H10072">
        <v>137</v>
      </c>
      <c r="I10072">
        <f t="shared" si="157"/>
        <v>30</v>
      </c>
      <c r="J10072">
        <v>216</v>
      </c>
      <c r="K10072" t="s">
        <v>1636</v>
      </c>
    </row>
    <row r="10073" spans="1:11" x14ac:dyDescent="0.2">
      <c r="A10073" t="s">
        <v>1633</v>
      </c>
      <c r="B10073" t="s">
        <v>1746</v>
      </c>
      <c r="C10073" t="s">
        <v>978</v>
      </c>
      <c r="D10073">
        <v>1</v>
      </c>
      <c r="E10073">
        <v>42</v>
      </c>
      <c r="F10073" t="b">
        <v>1</v>
      </c>
      <c r="G10073">
        <v>107</v>
      </c>
      <c r="H10073">
        <v>137</v>
      </c>
      <c r="I10073">
        <f t="shared" si="157"/>
        <v>30</v>
      </c>
      <c r="J10073">
        <v>216</v>
      </c>
      <c r="K10073" t="s">
        <v>1636</v>
      </c>
    </row>
    <row r="10074" spans="1:11" x14ac:dyDescent="0.2">
      <c r="A10074" t="s">
        <v>1633</v>
      </c>
      <c r="B10074" t="s">
        <v>1746</v>
      </c>
      <c r="C10074" t="s">
        <v>1638</v>
      </c>
      <c r="D10074">
        <v>2</v>
      </c>
      <c r="E10074">
        <v>0</v>
      </c>
      <c r="F10074" t="b">
        <v>0</v>
      </c>
      <c r="G10074">
        <v>107</v>
      </c>
      <c r="H10074">
        <v>137</v>
      </c>
      <c r="I10074">
        <f t="shared" si="157"/>
        <v>30</v>
      </c>
      <c r="J10074">
        <v>216</v>
      </c>
      <c r="K10074" t="s">
        <v>1636</v>
      </c>
    </row>
    <row r="10075" spans="1:11" x14ac:dyDescent="0.2">
      <c r="A10075" t="s">
        <v>1633</v>
      </c>
      <c r="B10075" t="s">
        <v>1746</v>
      </c>
      <c r="C10075" t="s">
        <v>1639</v>
      </c>
      <c r="D10075">
        <v>2</v>
      </c>
      <c r="E10075">
        <v>1</v>
      </c>
      <c r="F10075" t="b">
        <v>0</v>
      </c>
      <c r="G10075">
        <v>107</v>
      </c>
      <c r="H10075">
        <v>137</v>
      </c>
      <c r="I10075">
        <f t="shared" si="157"/>
        <v>30</v>
      </c>
      <c r="J10075">
        <v>216</v>
      </c>
      <c r="K10075" t="s">
        <v>1636</v>
      </c>
    </row>
    <row r="10076" spans="1:11" x14ac:dyDescent="0.2">
      <c r="A10076" t="s">
        <v>1633</v>
      </c>
      <c r="B10076" t="s">
        <v>1747</v>
      </c>
      <c r="C10076" t="s">
        <v>1635</v>
      </c>
      <c r="D10076">
        <v>1</v>
      </c>
      <c r="E10076">
        <v>0</v>
      </c>
      <c r="F10076" t="b">
        <v>0</v>
      </c>
      <c r="G10076">
        <v>108</v>
      </c>
      <c r="H10076">
        <v>137</v>
      </c>
      <c r="I10076">
        <f t="shared" si="157"/>
        <v>29</v>
      </c>
      <c r="J10076">
        <v>216</v>
      </c>
      <c r="K10076" t="s">
        <v>1636</v>
      </c>
    </row>
    <row r="10077" spans="1:11" x14ac:dyDescent="0.2">
      <c r="A10077" t="s">
        <v>1633</v>
      </c>
      <c r="B10077" t="s">
        <v>1747</v>
      </c>
      <c r="C10077" t="s">
        <v>1637</v>
      </c>
      <c r="D10077">
        <v>1</v>
      </c>
      <c r="E10077">
        <v>0</v>
      </c>
      <c r="F10077" t="b">
        <v>0</v>
      </c>
      <c r="G10077">
        <v>108</v>
      </c>
      <c r="H10077">
        <v>137</v>
      </c>
      <c r="I10077">
        <f t="shared" si="157"/>
        <v>29</v>
      </c>
      <c r="J10077">
        <v>216</v>
      </c>
      <c r="K10077" t="s">
        <v>1636</v>
      </c>
    </row>
    <row r="10078" spans="1:11" x14ac:dyDescent="0.2">
      <c r="A10078" t="s">
        <v>1633</v>
      </c>
      <c r="B10078" t="s">
        <v>1747</v>
      </c>
      <c r="C10078" t="s">
        <v>978</v>
      </c>
      <c r="D10078">
        <v>1</v>
      </c>
      <c r="E10078">
        <v>43</v>
      </c>
      <c r="F10078" t="b">
        <v>1</v>
      </c>
      <c r="G10078">
        <v>108</v>
      </c>
      <c r="H10078">
        <v>137</v>
      </c>
      <c r="I10078">
        <f t="shared" si="157"/>
        <v>29</v>
      </c>
      <c r="J10078">
        <v>216</v>
      </c>
      <c r="K10078" t="s">
        <v>1636</v>
      </c>
    </row>
    <row r="10079" spans="1:11" x14ac:dyDescent="0.2">
      <c r="A10079" t="s">
        <v>1633</v>
      </c>
      <c r="B10079" t="s">
        <v>1747</v>
      </c>
      <c r="C10079" t="s">
        <v>1638</v>
      </c>
      <c r="D10079">
        <v>2</v>
      </c>
      <c r="E10079">
        <v>0</v>
      </c>
      <c r="F10079" t="b">
        <v>0</v>
      </c>
      <c r="G10079">
        <v>108</v>
      </c>
      <c r="H10079">
        <v>137</v>
      </c>
      <c r="I10079">
        <f t="shared" si="157"/>
        <v>29</v>
      </c>
      <c r="J10079">
        <v>216</v>
      </c>
      <c r="K10079" t="s">
        <v>1636</v>
      </c>
    </row>
    <row r="10080" spans="1:11" x14ac:dyDescent="0.2">
      <c r="A10080" t="s">
        <v>1633</v>
      </c>
      <c r="B10080" t="s">
        <v>1747</v>
      </c>
      <c r="C10080" t="s">
        <v>1639</v>
      </c>
      <c r="D10080">
        <v>2</v>
      </c>
      <c r="E10080">
        <v>1</v>
      </c>
      <c r="F10080" t="b">
        <v>0</v>
      </c>
      <c r="G10080">
        <v>108</v>
      </c>
      <c r="H10080">
        <v>137</v>
      </c>
      <c r="I10080">
        <f t="shared" si="157"/>
        <v>29</v>
      </c>
      <c r="J10080">
        <v>216</v>
      </c>
      <c r="K10080" t="s">
        <v>1636</v>
      </c>
    </row>
    <row r="10081" spans="1:11" x14ac:dyDescent="0.2">
      <c r="A10081" t="s">
        <v>1633</v>
      </c>
      <c r="B10081" t="s">
        <v>1748</v>
      </c>
      <c r="C10081" t="s">
        <v>1635</v>
      </c>
      <c r="D10081">
        <v>1</v>
      </c>
      <c r="E10081">
        <v>0</v>
      </c>
      <c r="F10081" t="b">
        <v>0</v>
      </c>
      <c r="G10081">
        <v>109</v>
      </c>
      <c r="H10081">
        <v>137</v>
      </c>
      <c r="I10081">
        <f t="shared" si="157"/>
        <v>28</v>
      </c>
      <c r="J10081">
        <v>216</v>
      </c>
      <c r="K10081" t="s">
        <v>1636</v>
      </c>
    </row>
    <row r="10082" spans="1:11" x14ac:dyDescent="0.2">
      <c r="A10082" t="s">
        <v>1633</v>
      </c>
      <c r="B10082" t="s">
        <v>1748</v>
      </c>
      <c r="C10082" t="s">
        <v>1637</v>
      </c>
      <c r="D10082">
        <v>1</v>
      </c>
      <c r="E10082">
        <v>0</v>
      </c>
      <c r="F10082" t="b">
        <v>0</v>
      </c>
      <c r="G10082">
        <v>109</v>
      </c>
      <c r="H10082">
        <v>137</v>
      </c>
      <c r="I10082">
        <f t="shared" si="157"/>
        <v>28</v>
      </c>
      <c r="J10082">
        <v>216</v>
      </c>
      <c r="K10082" t="s">
        <v>1636</v>
      </c>
    </row>
    <row r="10083" spans="1:11" x14ac:dyDescent="0.2">
      <c r="A10083" t="s">
        <v>1633</v>
      </c>
      <c r="B10083" t="s">
        <v>1748</v>
      </c>
      <c r="C10083" t="s">
        <v>978</v>
      </c>
      <c r="D10083">
        <v>1</v>
      </c>
      <c r="E10083">
        <v>43</v>
      </c>
      <c r="F10083" t="b">
        <v>1</v>
      </c>
      <c r="G10083">
        <v>109</v>
      </c>
      <c r="H10083">
        <v>137</v>
      </c>
      <c r="I10083">
        <f t="shared" si="157"/>
        <v>28</v>
      </c>
      <c r="J10083">
        <v>216</v>
      </c>
      <c r="K10083" t="s">
        <v>1636</v>
      </c>
    </row>
    <row r="10084" spans="1:11" x14ac:dyDescent="0.2">
      <c r="A10084" t="s">
        <v>1633</v>
      </c>
      <c r="B10084" t="s">
        <v>1748</v>
      </c>
      <c r="C10084" t="s">
        <v>1638</v>
      </c>
      <c r="D10084">
        <v>2</v>
      </c>
      <c r="E10084">
        <v>0</v>
      </c>
      <c r="F10084" t="b">
        <v>0</v>
      </c>
      <c r="G10084">
        <v>109</v>
      </c>
      <c r="H10084">
        <v>137</v>
      </c>
      <c r="I10084">
        <f t="shared" si="157"/>
        <v>28</v>
      </c>
      <c r="J10084">
        <v>216</v>
      </c>
      <c r="K10084" t="s">
        <v>1636</v>
      </c>
    </row>
    <row r="10085" spans="1:11" x14ac:dyDescent="0.2">
      <c r="A10085" t="s">
        <v>1633</v>
      </c>
      <c r="B10085" t="s">
        <v>1748</v>
      </c>
      <c r="C10085" t="s">
        <v>1639</v>
      </c>
      <c r="D10085">
        <v>2</v>
      </c>
      <c r="E10085">
        <v>1</v>
      </c>
      <c r="F10085" t="b">
        <v>0</v>
      </c>
      <c r="G10085">
        <v>109</v>
      </c>
      <c r="H10085">
        <v>137</v>
      </c>
      <c r="I10085">
        <f t="shared" si="157"/>
        <v>28</v>
      </c>
      <c r="J10085">
        <v>216</v>
      </c>
      <c r="K10085" t="s">
        <v>1636</v>
      </c>
    </row>
    <row r="10086" spans="1:11" x14ac:dyDescent="0.2">
      <c r="A10086" t="s">
        <v>1633</v>
      </c>
      <c r="B10086" t="s">
        <v>1749</v>
      </c>
      <c r="C10086" t="s">
        <v>1635</v>
      </c>
      <c r="D10086">
        <v>1</v>
      </c>
      <c r="E10086">
        <v>0</v>
      </c>
      <c r="F10086" t="b">
        <v>0</v>
      </c>
      <c r="G10086">
        <v>110</v>
      </c>
      <c r="H10086">
        <v>137</v>
      </c>
      <c r="I10086">
        <f t="shared" si="157"/>
        <v>27</v>
      </c>
      <c r="J10086">
        <v>216</v>
      </c>
      <c r="K10086" t="s">
        <v>1636</v>
      </c>
    </row>
    <row r="10087" spans="1:11" x14ac:dyDescent="0.2">
      <c r="A10087" t="s">
        <v>1633</v>
      </c>
      <c r="B10087" t="s">
        <v>1749</v>
      </c>
      <c r="C10087" t="s">
        <v>1637</v>
      </c>
      <c r="D10087">
        <v>1</v>
      </c>
      <c r="E10087">
        <v>0</v>
      </c>
      <c r="F10087" t="b">
        <v>0</v>
      </c>
      <c r="G10087">
        <v>110</v>
      </c>
      <c r="H10087">
        <v>137</v>
      </c>
      <c r="I10087">
        <f t="shared" si="157"/>
        <v>27</v>
      </c>
      <c r="J10087">
        <v>216</v>
      </c>
      <c r="K10087" t="s">
        <v>1636</v>
      </c>
    </row>
    <row r="10088" spans="1:11" x14ac:dyDescent="0.2">
      <c r="A10088" t="s">
        <v>1633</v>
      </c>
      <c r="B10088" t="s">
        <v>1749</v>
      </c>
      <c r="C10088" t="s">
        <v>978</v>
      </c>
      <c r="D10088">
        <v>1</v>
      </c>
      <c r="E10088">
        <v>43</v>
      </c>
      <c r="F10088" t="b">
        <v>1</v>
      </c>
      <c r="G10088">
        <v>110</v>
      </c>
      <c r="H10088">
        <v>137</v>
      </c>
      <c r="I10088">
        <f t="shared" si="157"/>
        <v>27</v>
      </c>
      <c r="J10088">
        <v>216</v>
      </c>
      <c r="K10088" t="s">
        <v>1636</v>
      </c>
    </row>
    <row r="10089" spans="1:11" x14ac:dyDescent="0.2">
      <c r="A10089" t="s">
        <v>1633</v>
      </c>
      <c r="B10089" t="s">
        <v>1749</v>
      </c>
      <c r="C10089" t="s">
        <v>1638</v>
      </c>
      <c r="D10089">
        <v>2</v>
      </c>
      <c r="E10089">
        <v>0</v>
      </c>
      <c r="F10089" t="b">
        <v>0</v>
      </c>
      <c r="G10089">
        <v>110</v>
      </c>
      <c r="H10089">
        <v>137</v>
      </c>
      <c r="I10089">
        <f t="shared" si="157"/>
        <v>27</v>
      </c>
      <c r="J10089">
        <v>216</v>
      </c>
      <c r="K10089" t="s">
        <v>1636</v>
      </c>
    </row>
    <row r="10090" spans="1:11" x14ac:dyDescent="0.2">
      <c r="A10090" t="s">
        <v>1633</v>
      </c>
      <c r="B10090" t="s">
        <v>1749</v>
      </c>
      <c r="C10090" t="s">
        <v>1639</v>
      </c>
      <c r="D10090">
        <v>2</v>
      </c>
      <c r="E10090">
        <v>1</v>
      </c>
      <c r="F10090" t="b">
        <v>0</v>
      </c>
      <c r="G10090">
        <v>110</v>
      </c>
      <c r="H10090">
        <v>137</v>
      </c>
      <c r="I10090">
        <f t="shared" si="157"/>
        <v>27</v>
      </c>
      <c r="J10090">
        <v>216</v>
      </c>
      <c r="K10090" t="s">
        <v>1636</v>
      </c>
    </row>
    <row r="10091" spans="1:11" x14ac:dyDescent="0.2">
      <c r="A10091" t="s">
        <v>1633</v>
      </c>
      <c r="B10091" t="s">
        <v>1750</v>
      </c>
      <c r="C10091" t="s">
        <v>1635</v>
      </c>
      <c r="D10091">
        <v>1</v>
      </c>
      <c r="E10091">
        <v>0</v>
      </c>
      <c r="F10091" t="b">
        <v>0</v>
      </c>
      <c r="G10091">
        <v>111</v>
      </c>
      <c r="H10091">
        <v>137</v>
      </c>
      <c r="I10091">
        <f t="shared" si="157"/>
        <v>26</v>
      </c>
      <c r="J10091">
        <v>216</v>
      </c>
      <c r="K10091" t="s">
        <v>1636</v>
      </c>
    </row>
    <row r="10092" spans="1:11" x14ac:dyDescent="0.2">
      <c r="A10092" t="s">
        <v>1633</v>
      </c>
      <c r="B10092" t="s">
        <v>1750</v>
      </c>
      <c r="C10092" t="s">
        <v>1637</v>
      </c>
      <c r="D10092">
        <v>1</v>
      </c>
      <c r="E10092">
        <v>0</v>
      </c>
      <c r="F10092" t="b">
        <v>0</v>
      </c>
      <c r="G10092">
        <v>111</v>
      </c>
      <c r="H10092">
        <v>137</v>
      </c>
      <c r="I10092">
        <f t="shared" si="157"/>
        <v>26</v>
      </c>
      <c r="J10092">
        <v>216</v>
      </c>
      <c r="K10092" t="s">
        <v>1636</v>
      </c>
    </row>
    <row r="10093" spans="1:11" x14ac:dyDescent="0.2">
      <c r="A10093" t="s">
        <v>1633</v>
      </c>
      <c r="B10093" t="s">
        <v>1750</v>
      </c>
      <c r="C10093" t="s">
        <v>978</v>
      </c>
      <c r="D10093">
        <v>1</v>
      </c>
      <c r="E10093">
        <v>43</v>
      </c>
      <c r="F10093" t="b">
        <v>1</v>
      </c>
      <c r="G10093">
        <v>111</v>
      </c>
      <c r="H10093">
        <v>137</v>
      </c>
      <c r="I10093">
        <f t="shared" si="157"/>
        <v>26</v>
      </c>
      <c r="J10093">
        <v>216</v>
      </c>
      <c r="K10093" t="s">
        <v>1636</v>
      </c>
    </row>
    <row r="10094" spans="1:11" x14ac:dyDescent="0.2">
      <c r="A10094" t="s">
        <v>1633</v>
      </c>
      <c r="B10094" t="s">
        <v>1750</v>
      </c>
      <c r="C10094" t="s">
        <v>1638</v>
      </c>
      <c r="D10094">
        <v>2</v>
      </c>
      <c r="E10094">
        <v>0</v>
      </c>
      <c r="F10094" t="b">
        <v>0</v>
      </c>
      <c r="G10094">
        <v>111</v>
      </c>
      <c r="H10094">
        <v>137</v>
      </c>
      <c r="I10094">
        <f t="shared" si="157"/>
        <v>26</v>
      </c>
      <c r="J10094">
        <v>216</v>
      </c>
      <c r="K10094" t="s">
        <v>1636</v>
      </c>
    </row>
    <row r="10095" spans="1:11" x14ac:dyDescent="0.2">
      <c r="A10095" t="s">
        <v>1633</v>
      </c>
      <c r="B10095" t="s">
        <v>1750</v>
      </c>
      <c r="C10095" t="s">
        <v>1639</v>
      </c>
      <c r="D10095">
        <v>2</v>
      </c>
      <c r="E10095">
        <v>1</v>
      </c>
      <c r="F10095" t="b">
        <v>0</v>
      </c>
      <c r="G10095">
        <v>111</v>
      </c>
      <c r="H10095">
        <v>137</v>
      </c>
      <c r="I10095">
        <f t="shared" si="157"/>
        <v>26</v>
      </c>
      <c r="J10095">
        <v>216</v>
      </c>
      <c r="K10095" t="s">
        <v>1636</v>
      </c>
    </row>
    <row r="10096" spans="1:11" x14ac:dyDescent="0.2">
      <c r="A10096" t="s">
        <v>1633</v>
      </c>
      <c r="B10096" t="s">
        <v>1751</v>
      </c>
      <c r="C10096" t="s">
        <v>1635</v>
      </c>
      <c r="D10096">
        <v>1</v>
      </c>
      <c r="E10096">
        <v>0</v>
      </c>
      <c r="F10096" t="b">
        <v>0</v>
      </c>
      <c r="G10096">
        <v>112</v>
      </c>
      <c r="H10096">
        <v>137</v>
      </c>
      <c r="I10096">
        <f t="shared" si="157"/>
        <v>25</v>
      </c>
      <c r="J10096">
        <v>216</v>
      </c>
      <c r="K10096" t="s">
        <v>1636</v>
      </c>
    </row>
    <row r="10097" spans="1:11" x14ac:dyDescent="0.2">
      <c r="A10097" t="s">
        <v>1633</v>
      </c>
      <c r="B10097" t="s">
        <v>1751</v>
      </c>
      <c r="C10097" t="s">
        <v>1637</v>
      </c>
      <c r="D10097">
        <v>1</v>
      </c>
      <c r="E10097">
        <v>0</v>
      </c>
      <c r="F10097" t="b">
        <v>0</v>
      </c>
      <c r="G10097">
        <v>112</v>
      </c>
      <c r="H10097">
        <v>137</v>
      </c>
      <c r="I10097">
        <f t="shared" si="157"/>
        <v>25</v>
      </c>
      <c r="J10097">
        <v>216</v>
      </c>
      <c r="K10097" t="s">
        <v>1636</v>
      </c>
    </row>
    <row r="10098" spans="1:11" x14ac:dyDescent="0.2">
      <c r="A10098" t="s">
        <v>1633</v>
      </c>
      <c r="B10098" t="s">
        <v>1751</v>
      </c>
      <c r="C10098" t="s">
        <v>978</v>
      </c>
      <c r="D10098">
        <v>1</v>
      </c>
      <c r="E10098">
        <v>43</v>
      </c>
      <c r="F10098" t="b">
        <v>1</v>
      </c>
      <c r="G10098">
        <v>112</v>
      </c>
      <c r="H10098">
        <v>137</v>
      </c>
      <c r="I10098">
        <f t="shared" si="157"/>
        <v>25</v>
      </c>
      <c r="J10098">
        <v>216</v>
      </c>
      <c r="K10098" t="s">
        <v>1636</v>
      </c>
    </row>
    <row r="10099" spans="1:11" x14ac:dyDescent="0.2">
      <c r="A10099" t="s">
        <v>1633</v>
      </c>
      <c r="B10099" t="s">
        <v>1751</v>
      </c>
      <c r="C10099" t="s">
        <v>1638</v>
      </c>
      <c r="D10099">
        <v>2</v>
      </c>
      <c r="E10099">
        <v>0</v>
      </c>
      <c r="F10099" t="b">
        <v>0</v>
      </c>
      <c r="G10099">
        <v>112</v>
      </c>
      <c r="H10099">
        <v>137</v>
      </c>
      <c r="I10099">
        <f t="shared" si="157"/>
        <v>25</v>
      </c>
      <c r="J10099">
        <v>216</v>
      </c>
      <c r="K10099" t="s">
        <v>1636</v>
      </c>
    </row>
    <row r="10100" spans="1:11" x14ac:dyDescent="0.2">
      <c r="A10100" t="s">
        <v>1633</v>
      </c>
      <c r="B10100" t="s">
        <v>1751</v>
      </c>
      <c r="C10100" t="s">
        <v>1639</v>
      </c>
      <c r="D10100">
        <v>2</v>
      </c>
      <c r="E10100">
        <v>1</v>
      </c>
      <c r="F10100" t="b">
        <v>0</v>
      </c>
      <c r="G10100">
        <v>112</v>
      </c>
      <c r="H10100">
        <v>137</v>
      </c>
      <c r="I10100">
        <f t="shared" si="157"/>
        <v>25</v>
      </c>
      <c r="J10100">
        <v>216</v>
      </c>
      <c r="K10100" t="s">
        <v>1636</v>
      </c>
    </row>
    <row r="10101" spans="1:11" x14ac:dyDescent="0.2">
      <c r="A10101" t="s">
        <v>1633</v>
      </c>
      <c r="B10101" t="s">
        <v>1752</v>
      </c>
      <c r="C10101" t="s">
        <v>1635</v>
      </c>
      <c r="D10101">
        <v>1</v>
      </c>
      <c r="E10101">
        <v>0</v>
      </c>
      <c r="F10101" t="b">
        <v>0</v>
      </c>
      <c r="G10101">
        <v>113</v>
      </c>
      <c r="H10101">
        <v>137</v>
      </c>
      <c r="I10101">
        <f t="shared" si="157"/>
        <v>24</v>
      </c>
      <c r="J10101">
        <v>216</v>
      </c>
      <c r="K10101" t="s">
        <v>1636</v>
      </c>
    </row>
    <row r="10102" spans="1:11" x14ac:dyDescent="0.2">
      <c r="A10102" t="s">
        <v>1633</v>
      </c>
      <c r="B10102" t="s">
        <v>1752</v>
      </c>
      <c r="C10102" t="s">
        <v>1637</v>
      </c>
      <c r="D10102">
        <v>1</v>
      </c>
      <c r="E10102">
        <v>0</v>
      </c>
      <c r="F10102" t="b">
        <v>0</v>
      </c>
      <c r="G10102">
        <v>113</v>
      </c>
      <c r="H10102">
        <v>137</v>
      </c>
      <c r="I10102">
        <f t="shared" si="157"/>
        <v>24</v>
      </c>
      <c r="J10102">
        <v>216</v>
      </c>
      <c r="K10102" t="s">
        <v>1636</v>
      </c>
    </row>
    <row r="10103" spans="1:11" x14ac:dyDescent="0.2">
      <c r="A10103" t="s">
        <v>1633</v>
      </c>
      <c r="B10103" t="s">
        <v>1752</v>
      </c>
      <c r="C10103" t="s">
        <v>978</v>
      </c>
      <c r="D10103">
        <v>1</v>
      </c>
      <c r="E10103">
        <v>45</v>
      </c>
      <c r="F10103" t="b">
        <v>1</v>
      </c>
      <c r="G10103">
        <v>113</v>
      </c>
      <c r="H10103">
        <v>137</v>
      </c>
      <c r="I10103">
        <f t="shared" si="157"/>
        <v>24</v>
      </c>
      <c r="J10103">
        <v>216</v>
      </c>
      <c r="K10103" t="s">
        <v>1636</v>
      </c>
    </row>
    <row r="10104" spans="1:11" x14ac:dyDescent="0.2">
      <c r="A10104" t="s">
        <v>1633</v>
      </c>
      <c r="B10104" t="s">
        <v>1752</v>
      </c>
      <c r="C10104" t="s">
        <v>1638</v>
      </c>
      <c r="D10104">
        <v>2</v>
      </c>
      <c r="E10104">
        <v>0</v>
      </c>
      <c r="F10104" t="b">
        <v>0</v>
      </c>
      <c r="G10104">
        <v>113</v>
      </c>
      <c r="H10104">
        <v>137</v>
      </c>
      <c r="I10104">
        <f t="shared" si="157"/>
        <v>24</v>
      </c>
      <c r="J10104">
        <v>216</v>
      </c>
      <c r="K10104" t="s">
        <v>1636</v>
      </c>
    </row>
    <row r="10105" spans="1:11" x14ac:dyDescent="0.2">
      <c r="A10105" t="s">
        <v>1633</v>
      </c>
      <c r="B10105" t="s">
        <v>1752</v>
      </c>
      <c r="C10105" t="s">
        <v>1639</v>
      </c>
      <c r="D10105">
        <v>2</v>
      </c>
      <c r="E10105">
        <v>1</v>
      </c>
      <c r="F10105" t="b">
        <v>0</v>
      </c>
      <c r="G10105">
        <v>113</v>
      </c>
      <c r="H10105">
        <v>137</v>
      </c>
      <c r="I10105">
        <f t="shared" si="157"/>
        <v>24</v>
      </c>
      <c r="J10105">
        <v>216</v>
      </c>
      <c r="K10105" t="s">
        <v>1636</v>
      </c>
    </row>
    <row r="10106" spans="1:11" x14ac:dyDescent="0.2">
      <c r="A10106" t="s">
        <v>1633</v>
      </c>
      <c r="B10106" t="s">
        <v>1753</v>
      </c>
      <c r="C10106" t="s">
        <v>1635</v>
      </c>
      <c r="D10106">
        <v>1</v>
      </c>
      <c r="E10106">
        <v>0</v>
      </c>
      <c r="F10106" t="b">
        <v>0</v>
      </c>
      <c r="G10106">
        <v>114</v>
      </c>
      <c r="H10106">
        <v>137</v>
      </c>
      <c r="I10106">
        <f t="shared" si="157"/>
        <v>23</v>
      </c>
      <c r="J10106">
        <v>216</v>
      </c>
      <c r="K10106" t="s">
        <v>1636</v>
      </c>
    </row>
    <row r="10107" spans="1:11" x14ac:dyDescent="0.2">
      <c r="A10107" t="s">
        <v>1633</v>
      </c>
      <c r="B10107" t="s">
        <v>1753</v>
      </c>
      <c r="C10107" t="s">
        <v>1637</v>
      </c>
      <c r="D10107">
        <v>1</v>
      </c>
      <c r="E10107">
        <v>0</v>
      </c>
      <c r="F10107" t="b">
        <v>0</v>
      </c>
      <c r="G10107">
        <v>114</v>
      </c>
      <c r="H10107">
        <v>137</v>
      </c>
      <c r="I10107">
        <f t="shared" si="157"/>
        <v>23</v>
      </c>
      <c r="J10107">
        <v>216</v>
      </c>
      <c r="K10107" t="s">
        <v>1636</v>
      </c>
    </row>
    <row r="10108" spans="1:11" x14ac:dyDescent="0.2">
      <c r="A10108" t="s">
        <v>1633</v>
      </c>
      <c r="B10108" t="s">
        <v>1753</v>
      </c>
      <c r="C10108" t="s">
        <v>978</v>
      </c>
      <c r="D10108">
        <v>1</v>
      </c>
      <c r="E10108">
        <v>45</v>
      </c>
      <c r="F10108" t="b">
        <v>1</v>
      </c>
      <c r="G10108">
        <v>114</v>
      </c>
      <c r="H10108">
        <v>137</v>
      </c>
      <c r="I10108">
        <f t="shared" si="157"/>
        <v>23</v>
      </c>
      <c r="J10108">
        <v>216</v>
      </c>
      <c r="K10108" t="s">
        <v>1636</v>
      </c>
    </row>
    <row r="10109" spans="1:11" x14ac:dyDescent="0.2">
      <c r="A10109" t="s">
        <v>1633</v>
      </c>
      <c r="B10109" t="s">
        <v>1753</v>
      </c>
      <c r="C10109" t="s">
        <v>1638</v>
      </c>
      <c r="D10109">
        <v>2</v>
      </c>
      <c r="E10109">
        <v>0</v>
      </c>
      <c r="F10109" t="b">
        <v>0</v>
      </c>
      <c r="G10109">
        <v>114</v>
      </c>
      <c r="H10109">
        <v>137</v>
      </c>
      <c r="I10109">
        <f t="shared" si="157"/>
        <v>23</v>
      </c>
      <c r="J10109">
        <v>216</v>
      </c>
      <c r="K10109" t="s">
        <v>1636</v>
      </c>
    </row>
    <row r="10110" spans="1:11" x14ac:dyDescent="0.2">
      <c r="A10110" t="s">
        <v>1633</v>
      </c>
      <c r="B10110" t="s">
        <v>1753</v>
      </c>
      <c r="C10110" t="s">
        <v>1639</v>
      </c>
      <c r="D10110">
        <v>2</v>
      </c>
      <c r="E10110">
        <v>1</v>
      </c>
      <c r="F10110" t="b">
        <v>0</v>
      </c>
      <c r="G10110">
        <v>114</v>
      </c>
      <c r="H10110">
        <v>137</v>
      </c>
      <c r="I10110">
        <f t="shared" si="157"/>
        <v>23</v>
      </c>
      <c r="J10110">
        <v>216</v>
      </c>
      <c r="K10110" t="s">
        <v>1636</v>
      </c>
    </row>
    <row r="10111" spans="1:11" x14ac:dyDescent="0.2">
      <c r="A10111" t="s">
        <v>1633</v>
      </c>
      <c r="B10111" t="s">
        <v>1754</v>
      </c>
      <c r="C10111" t="s">
        <v>1635</v>
      </c>
      <c r="D10111">
        <v>1</v>
      </c>
      <c r="E10111">
        <v>0</v>
      </c>
      <c r="F10111" t="b">
        <v>0</v>
      </c>
      <c r="G10111">
        <v>115</v>
      </c>
      <c r="H10111">
        <v>137</v>
      </c>
      <c r="I10111">
        <f t="shared" si="157"/>
        <v>22</v>
      </c>
      <c r="J10111">
        <v>216</v>
      </c>
      <c r="K10111" t="s">
        <v>1636</v>
      </c>
    </row>
    <row r="10112" spans="1:11" x14ac:dyDescent="0.2">
      <c r="A10112" t="s">
        <v>1633</v>
      </c>
      <c r="B10112" t="s">
        <v>1754</v>
      </c>
      <c r="C10112" t="s">
        <v>1637</v>
      </c>
      <c r="D10112">
        <v>1</v>
      </c>
      <c r="E10112">
        <v>0</v>
      </c>
      <c r="F10112" t="b">
        <v>0</v>
      </c>
      <c r="G10112">
        <v>115</v>
      </c>
      <c r="H10112">
        <v>137</v>
      </c>
      <c r="I10112">
        <f t="shared" si="157"/>
        <v>22</v>
      </c>
      <c r="J10112">
        <v>216</v>
      </c>
      <c r="K10112" t="s">
        <v>1636</v>
      </c>
    </row>
    <row r="10113" spans="1:11" x14ac:dyDescent="0.2">
      <c r="A10113" t="s">
        <v>1633</v>
      </c>
      <c r="B10113" t="s">
        <v>1754</v>
      </c>
      <c r="C10113" t="s">
        <v>978</v>
      </c>
      <c r="D10113">
        <v>1</v>
      </c>
      <c r="E10113">
        <v>45</v>
      </c>
      <c r="F10113" t="b">
        <v>1</v>
      </c>
      <c r="G10113">
        <v>115</v>
      </c>
      <c r="H10113">
        <v>137</v>
      </c>
      <c r="I10113">
        <f t="shared" si="157"/>
        <v>22</v>
      </c>
      <c r="J10113">
        <v>216</v>
      </c>
      <c r="K10113" t="s">
        <v>1636</v>
      </c>
    </row>
    <row r="10114" spans="1:11" x14ac:dyDescent="0.2">
      <c r="A10114" t="s">
        <v>1633</v>
      </c>
      <c r="B10114" t="s">
        <v>1754</v>
      </c>
      <c r="C10114" t="s">
        <v>1638</v>
      </c>
      <c r="D10114">
        <v>2</v>
      </c>
      <c r="E10114">
        <v>0</v>
      </c>
      <c r="F10114" t="b">
        <v>0</v>
      </c>
      <c r="G10114">
        <v>115</v>
      </c>
      <c r="H10114">
        <v>137</v>
      </c>
      <c r="I10114">
        <f t="shared" si="157"/>
        <v>22</v>
      </c>
      <c r="J10114">
        <v>216</v>
      </c>
      <c r="K10114" t="s">
        <v>1636</v>
      </c>
    </row>
    <row r="10115" spans="1:11" x14ac:dyDescent="0.2">
      <c r="A10115" t="s">
        <v>1633</v>
      </c>
      <c r="B10115" t="s">
        <v>1754</v>
      </c>
      <c r="C10115" t="s">
        <v>1639</v>
      </c>
      <c r="D10115">
        <v>2</v>
      </c>
      <c r="E10115">
        <v>1</v>
      </c>
      <c r="F10115" t="b">
        <v>0</v>
      </c>
      <c r="G10115">
        <v>115</v>
      </c>
      <c r="H10115">
        <v>137</v>
      </c>
      <c r="I10115">
        <f t="shared" ref="I10115:I10178" si="158">H10115-G10115</f>
        <v>22</v>
      </c>
      <c r="J10115">
        <v>216</v>
      </c>
      <c r="K10115" t="s">
        <v>1636</v>
      </c>
    </row>
    <row r="10116" spans="1:11" x14ac:dyDescent="0.2">
      <c r="A10116" t="s">
        <v>1633</v>
      </c>
      <c r="B10116" t="s">
        <v>1755</v>
      </c>
      <c r="C10116" t="s">
        <v>1635</v>
      </c>
      <c r="D10116">
        <v>1</v>
      </c>
      <c r="E10116">
        <v>0</v>
      </c>
      <c r="F10116" t="b">
        <v>0</v>
      </c>
      <c r="G10116">
        <v>116</v>
      </c>
      <c r="H10116">
        <v>137</v>
      </c>
      <c r="I10116">
        <f t="shared" si="158"/>
        <v>21</v>
      </c>
      <c r="J10116">
        <v>216</v>
      </c>
      <c r="K10116" t="s">
        <v>1636</v>
      </c>
    </row>
    <row r="10117" spans="1:11" x14ac:dyDescent="0.2">
      <c r="A10117" t="s">
        <v>1633</v>
      </c>
      <c r="B10117" t="s">
        <v>1755</v>
      </c>
      <c r="C10117" t="s">
        <v>1637</v>
      </c>
      <c r="D10117">
        <v>1</v>
      </c>
      <c r="E10117">
        <v>0</v>
      </c>
      <c r="F10117" t="b">
        <v>0</v>
      </c>
      <c r="G10117">
        <v>116</v>
      </c>
      <c r="H10117">
        <v>137</v>
      </c>
      <c r="I10117">
        <f t="shared" si="158"/>
        <v>21</v>
      </c>
      <c r="J10117">
        <v>216</v>
      </c>
      <c r="K10117" t="s">
        <v>1636</v>
      </c>
    </row>
    <row r="10118" spans="1:11" x14ac:dyDescent="0.2">
      <c r="A10118" t="s">
        <v>1633</v>
      </c>
      <c r="B10118" t="s">
        <v>1755</v>
      </c>
      <c r="C10118" t="s">
        <v>978</v>
      </c>
      <c r="D10118">
        <v>1</v>
      </c>
      <c r="E10118">
        <v>45</v>
      </c>
      <c r="F10118" t="b">
        <v>1</v>
      </c>
      <c r="G10118">
        <v>116</v>
      </c>
      <c r="H10118">
        <v>137</v>
      </c>
      <c r="I10118">
        <f t="shared" si="158"/>
        <v>21</v>
      </c>
      <c r="J10118">
        <v>216</v>
      </c>
      <c r="K10118" t="s">
        <v>1636</v>
      </c>
    </row>
    <row r="10119" spans="1:11" x14ac:dyDescent="0.2">
      <c r="A10119" t="s">
        <v>1633</v>
      </c>
      <c r="B10119" t="s">
        <v>1755</v>
      </c>
      <c r="C10119" t="s">
        <v>1638</v>
      </c>
      <c r="D10119">
        <v>2</v>
      </c>
      <c r="E10119">
        <v>0</v>
      </c>
      <c r="F10119" t="b">
        <v>0</v>
      </c>
      <c r="G10119">
        <v>116</v>
      </c>
      <c r="H10119">
        <v>137</v>
      </c>
      <c r="I10119">
        <f t="shared" si="158"/>
        <v>21</v>
      </c>
      <c r="J10119">
        <v>216</v>
      </c>
      <c r="K10119" t="s">
        <v>1636</v>
      </c>
    </row>
    <row r="10120" spans="1:11" x14ac:dyDescent="0.2">
      <c r="A10120" t="s">
        <v>1633</v>
      </c>
      <c r="B10120" t="s">
        <v>1755</v>
      </c>
      <c r="C10120" t="s">
        <v>1639</v>
      </c>
      <c r="D10120">
        <v>2</v>
      </c>
      <c r="E10120">
        <v>1</v>
      </c>
      <c r="F10120" t="b">
        <v>0</v>
      </c>
      <c r="G10120">
        <v>116</v>
      </c>
      <c r="H10120">
        <v>137</v>
      </c>
      <c r="I10120">
        <f t="shared" si="158"/>
        <v>21</v>
      </c>
      <c r="J10120">
        <v>216</v>
      </c>
      <c r="K10120" t="s">
        <v>1636</v>
      </c>
    </row>
    <row r="10121" spans="1:11" x14ac:dyDescent="0.2">
      <c r="A10121" t="s">
        <v>1633</v>
      </c>
      <c r="B10121" t="s">
        <v>1756</v>
      </c>
      <c r="C10121" t="s">
        <v>1635</v>
      </c>
      <c r="D10121">
        <v>1</v>
      </c>
      <c r="E10121">
        <v>0</v>
      </c>
      <c r="F10121" t="b">
        <v>0</v>
      </c>
      <c r="G10121">
        <v>117</v>
      </c>
      <c r="H10121">
        <v>137</v>
      </c>
      <c r="I10121">
        <f t="shared" si="158"/>
        <v>20</v>
      </c>
      <c r="J10121">
        <v>216</v>
      </c>
      <c r="K10121" t="s">
        <v>1636</v>
      </c>
    </row>
    <row r="10122" spans="1:11" x14ac:dyDescent="0.2">
      <c r="A10122" t="s">
        <v>1633</v>
      </c>
      <c r="B10122" t="s">
        <v>1756</v>
      </c>
      <c r="C10122" t="s">
        <v>1637</v>
      </c>
      <c r="D10122">
        <v>1</v>
      </c>
      <c r="E10122">
        <v>0</v>
      </c>
      <c r="F10122" t="b">
        <v>0</v>
      </c>
      <c r="G10122">
        <v>117</v>
      </c>
      <c r="H10122">
        <v>137</v>
      </c>
      <c r="I10122">
        <f t="shared" si="158"/>
        <v>20</v>
      </c>
      <c r="J10122">
        <v>216</v>
      </c>
      <c r="K10122" t="s">
        <v>1636</v>
      </c>
    </row>
    <row r="10123" spans="1:11" x14ac:dyDescent="0.2">
      <c r="A10123" t="s">
        <v>1633</v>
      </c>
      <c r="B10123" t="s">
        <v>1756</v>
      </c>
      <c r="C10123" t="s">
        <v>978</v>
      </c>
      <c r="D10123">
        <v>1</v>
      </c>
      <c r="E10123">
        <v>45</v>
      </c>
      <c r="F10123" t="b">
        <v>1</v>
      </c>
      <c r="G10123">
        <v>117</v>
      </c>
      <c r="H10123">
        <v>137</v>
      </c>
      <c r="I10123">
        <f t="shared" si="158"/>
        <v>20</v>
      </c>
      <c r="J10123">
        <v>216</v>
      </c>
      <c r="K10123" t="s">
        <v>1636</v>
      </c>
    </row>
    <row r="10124" spans="1:11" x14ac:dyDescent="0.2">
      <c r="A10124" t="s">
        <v>1633</v>
      </c>
      <c r="B10124" t="s">
        <v>1756</v>
      </c>
      <c r="C10124" t="s">
        <v>1638</v>
      </c>
      <c r="D10124">
        <v>2</v>
      </c>
      <c r="E10124">
        <v>0</v>
      </c>
      <c r="F10124" t="b">
        <v>0</v>
      </c>
      <c r="G10124">
        <v>117</v>
      </c>
      <c r="H10124">
        <v>137</v>
      </c>
      <c r="I10124">
        <f t="shared" si="158"/>
        <v>20</v>
      </c>
      <c r="J10124">
        <v>216</v>
      </c>
      <c r="K10124" t="s">
        <v>1636</v>
      </c>
    </row>
    <row r="10125" spans="1:11" x14ac:dyDescent="0.2">
      <c r="A10125" t="s">
        <v>1633</v>
      </c>
      <c r="B10125" t="s">
        <v>1756</v>
      </c>
      <c r="C10125" t="s">
        <v>1639</v>
      </c>
      <c r="D10125">
        <v>2</v>
      </c>
      <c r="E10125">
        <v>1</v>
      </c>
      <c r="F10125" t="b">
        <v>0</v>
      </c>
      <c r="G10125">
        <v>117</v>
      </c>
      <c r="H10125">
        <v>137</v>
      </c>
      <c r="I10125">
        <f t="shared" si="158"/>
        <v>20</v>
      </c>
      <c r="J10125">
        <v>216</v>
      </c>
      <c r="K10125" t="s">
        <v>1636</v>
      </c>
    </row>
    <row r="10126" spans="1:11" x14ac:dyDescent="0.2">
      <c r="A10126" t="s">
        <v>1633</v>
      </c>
      <c r="B10126" t="s">
        <v>1757</v>
      </c>
      <c r="C10126" t="s">
        <v>1635</v>
      </c>
      <c r="D10126">
        <v>1</v>
      </c>
      <c r="E10126">
        <v>0</v>
      </c>
      <c r="F10126" t="b">
        <v>0</v>
      </c>
      <c r="G10126">
        <v>118</v>
      </c>
      <c r="H10126">
        <v>137</v>
      </c>
      <c r="I10126">
        <f t="shared" si="158"/>
        <v>19</v>
      </c>
      <c r="J10126">
        <v>216</v>
      </c>
      <c r="K10126" t="s">
        <v>1636</v>
      </c>
    </row>
    <row r="10127" spans="1:11" x14ac:dyDescent="0.2">
      <c r="A10127" t="s">
        <v>1633</v>
      </c>
      <c r="B10127" t="s">
        <v>1757</v>
      </c>
      <c r="C10127" t="s">
        <v>1637</v>
      </c>
      <c r="D10127">
        <v>1</v>
      </c>
      <c r="E10127">
        <v>0</v>
      </c>
      <c r="F10127" t="b">
        <v>0</v>
      </c>
      <c r="G10127">
        <v>118</v>
      </c>
      <c r="H10127">
        <v>137</v>
      </c>
      <c r="I10127">
        <f t="shared" si="158"/>
        <v>19</v>
      </c>
      <c r="J10127">
        <v>216</v>
      </c>
      <c r="K10127" t="s">
        <v>1636</v>
      </c>
    </row>
    <row r="10128" spans="1:11" x14ac:dyDescent="0.2">
      <c r="A10128" t="s">
        <v>1633</v>
      </c>
      <c r="B10128" t="s">
        <v>1757</v>
      </c>
      <c r="C10128" t="s">
        <v>978</v>
      </c>
      <c r="D10128">
        <v>1</v>
      </c>
      <c r="E10128">
        <v>45</v>
      </c>
      <c r="F10128" t="b">
        <v>1</v>
      </c>
      <c r="G10128">
        <v>118</v>
      </c>
      <c r="H10128">
        <v>137</v>
      </c>
      <c r="I10128">
        <f t="shared" si="158"/>
        <v>19</v>
      </c>
      <c r="J10128">
        <v>216</v>
      </c>
      <c r="K10128" t="s">
        <v>1636</v>
      </c>
    </row>
    <row r="10129" spans="1:11" x14ac:dyDescent="0.2">
      <c r="A10129" t="s">
        <v>1633</v>
      </c>
      <c r="B10129" t="s">
        <v>1757</v>
      </c>
      <c r="C10129" t="s">
        <v>1638</v>
      </c>
      <c r="D10129">
        <v>2</v>
      </c>
      <c r="E10129">
        <v>0</v>
      </c>
      <c r="F10129" t="b">
        <v>0</v>
      </c>
      <c r="G10129">
        <v>118</v>
      </c>
      <c r="H10129">
        <v>137</v>
      </c>
      <c r="I10129">
        <f t="shared" si="158"/>
        <v>19</v>
      </c>
      <c r="J10129">
        <v>216</v>
      </c>
      <c r="K10129" t="s">
        <v>1636</v>
      </c>
    </row>
    <row r="10130" spans="1:11" x14ac:dyDescent="0.2">
      <c r="A10130" t="s">
        <v>1633</v>
      </c>
      <c r="B10130" t="s">
        <v>1757</v>
      </c>
      <c r="C10130" t="s">
        <v>1639</v>
      </c>
      <c r="D10130">
        <v>2</v>
      </c>
      <c r="E10130">
        <v>1</v>
      </c>
      <c r="F10130" t="b">
        <v>0</v>
      </c>
      <c r="G10130">
        <v>118</v>
      </c>
      <c r="H10130">
        <v>137</v>
      </c>
      <c r="I10130">
        <f t="shared" si="158"/>
        <v>19</v>
      </c>
      <c r="J10130">
        <v>216</v>
      </c>
      <c r="K10130" t="s">
        <v>1636</v>
      </c>
    </row>
    <row r="10131" spans="1:11" x14ac:dyDescent="0.2">
      <c r="A10131" t="s">
        <v>1633</v>
      </c>
      <c r="B10131" t="s">
        <v>1758</v>
      </c>
      <c r="C10131" t="s">
        <v>1635</v>
      </c>
      <c r="D10131">
        <v>1</v>
      </c>
      <c r="E10131">
        <v>0</v>
      </c>
      <c r="F10131" t="b">
        <v>0</v>
      </c>
      <c r="G10131">
        <v>119</v>
      </c>
      <c r="H10131">
        <v>137</v>
      </c>
      <c r="I10131">
        <f t="shared" si="158"/>
        <v>18</v>
      </c>
      <c r="J10131">
        <v>216</v>
      </c>
      <c r="K10131" t="s">
        <v>1636</v>
      </c>
    </row>
    <row r="10132" spans="1:11" x14ac:dyDescent="0.2">
      <c r="A10132" t="s">
        <v>1633</v>
      </c>
      <c r="B10132" t="s">
        <v>1758</v>
      </c>
      <c r="C10132" t="s">
        <v>1637</v>
      </c>
      <c r="D10132">
        <v>1</v>
      </c>
      <c r="E10132">
        <v>0</v>
      </c>
      <c r="F10132" t="b">
        <v>0</v>
      </c>
      <c r="G10132">
        <v>119</v>
      </c>
      <c r="H10132">
        <v>137</v>
      </c>
      <c r="I10132">
        <f t="shared" si="158"/>
        <v>18</v>
      </c>
      <c r="J10132">
        <v>216</v>
      </c>
      <c r="K10132" t="s">
        <v>1636</v>
      </c>
    </row>
    <row r="10133" spans="1:11" x14ac:dyDescent="0.2">
      <c r="A10133" t="s">
        <v>1633</v>
      </c>
      <c r="B10133" t="s">
        <v>1758</v>
      </c>
      <c r="C10133" t="s">
        <v>978</v>
      </c>
      <c r="D10133">
        <v>1</v>
      </c>
      <c r="E10133">
        <v>45</v>
      </c>
      <c r="F10133" t="b">
        <v>1</v>
      </c>
      <c r="G10133">
        <v>119</v>
      </c>
      <c r="H10133">
        <v>137</v>
      </c>
      <c r="I10133">
        <f t="shared" si="158"/>
        <v>18</v>
      </c>
      <c r="J10133">
        <v>216</v>
      </c>
      <c r="K10133" t="s">
        <v>1636</v>
      </c>
    </row>
    <row r="10134" spans="1:11" x14ac:dyDescent="0.2">
      <c r="A10134" t="s">
        <v>1633</v>
      </c>
      <c r="B10134" t="s">
        <v>1758</v>
      </c>
      <c r="C10134" t="s">
        <v>1638</v>
      </c>
      <c r="D10134">
        <v>2</v>
      </c>
      <c r="E10134">
        <v>0</v>
      </c>
      <c r="F10134" t="b">
        <v>0</v>
      </c>
      <c r="G10134">
        <v>119</v>
      </c>
      <c r="H10134">
        <v>137</v>
      </c>
      <c r="I10134">
        <f t="shared" si="158"/>
        <v>18</v>
      </c>
      <c r="J10134">
        <v>216</v>
      </c>
      <c r="K10134" t="s">
        <v>1636</v>
      </c>
    </row>
    <row r="10135" spans="1:11" x14ac:dyDescent="0.2">
      <c r="A10135" t="s">
        <v>1633</v>
      </c>
      <c r="B10135" t="s">
        <v>1758</v>
      </c>
      <c r="C10135" t="s">
        <v>1639</v>
      </c>
      <c r="D10135">
        <v>2</v>
      </c>
      <c r="E10135">
        <v>1</v>
      </c>
      <c r="F10135" t="b">
        <v>0</v>
      </c>
      <c r="G10135">
        <v>119</v>
      </c>
      <c r="H10135">
        <v>137</v>
      </c>
      <c r="I10135">
        <f t="shared" si="158"/>
        <v>18</v>
      </c>
      <c r="J10135">
        <v>216</v>
      </c>
      <c r="K10135" t="s">
        <v>1636</v>
      </c>
    </row>
    <row r="10136" spans="1:11" x14ac:dyDescent="0.2">
      <c r="A10136" t="s">
        <v>1633</v>
      </c>
      <c r="B10136" t="s">
        <v>1759</v>
      </c>
      <c r="C10136" t="s">
        <v>1635</v>
      </c>
      <c r="D10136">
        <v>1</v>
      </c>
      <c r="E10136">
        <v>0</v>
      </c>
      <c r="F10136" t="b">
        <v>0</v>
      </c>
      <c r="G10136">
        <v>120</v>
      </c>
      <c r="H10136">
        <v>137</v>
      </c>
      <c r="I10136">
        <f t="shared" si="158"/>
        <v>17</v>
      </c>
      <c r="J10136">
        <v>216</v>
      </c>
      <c r="K10136" t="s">
        <v>1636</v>
      </c>
    </row>
    <row r="10137" spans="1:11" x14ac:dyDescent="0.2">
      <c r="A10137" t="s">
        <v>1633</v>
      </c>
      <c r="B10137" t="s">
        <v>1759</v>
      </c>
      <c r="C10137" t="s">
        <v>1637</v>
      </c>
      <c r="D10137">
        <v>1</v>
      </c>
      <c r="E10137">
        <v>0</v>
      </c>
      <c r="F10137" t="b">
        <v>0</v>
      </c>
      <c r="G10137">
        <v>120</v>
      </c>
      <c r="H10137">
        <v>137</v>
      </c>
      <c r="I10137">
        <f t="shared" si="158"/>
        <v>17</v>
      </c>
      <c r="J10137">
        <v>216</v>
      </c>
      <c r="K10137" t="s">
        <v>1636</v>
      </c>
    </row>
    <row r="10138" spans="1:11" x14ac:dyDescent="0.2">
      <c r="A10138" t="s">
        <v>1633</v>
      </c>
      <c r="B10138" t="s">
        <v>1759</v>
      </c>
      <c r="C10138" t="s">
        <v>978</v>
      </c>
      <c r="D10138">
        <v>1</v>
      </c>
      <c r="E10138">
        <v>45</v>
      </c>
      <c r="F10138" t="b">
        <v>1</v>
      </c>
      <c r="G10138">
        <v>120</v>
      </c>
      <c r="H10138">
        <v>137</v>
      </c>
      <c r="I10138">
        <f t="shared" si="158"/>
        <v>17</v>
      </c>
      <c r="J10138">
        <v>216</v>
      </c>
      <c r="K10138" t="s">
        <v>1636</v>
      </c>
    </row>
    <row r="10139" spans="1:11" x14ac:dyDescent="0.2">
      <c r="A10139" t="s">
        <v>1633</v>
      </c>
      <c r="B10139" t="s">
        <v>1759</v>
      </c>
      <c r="C10139" t="s">
        <v>1638</v>
      </c>
      <c r="D10139">
        <v>2</v>
      </c>
      <c r="E10139">
        <v>0</v>
      </c>
      <c r="F10139" t="b">
        <v>0</v>
      </c>
      <c r="G10139">
        <v>120</v>
      </c>
      <c r="H10139">
        <v>137</v>
      </c>
      <c r="I10139">
        <f t="shared" si="158"/>
        <v>17</v>
      </c>
      <c r="J10139">
        <v>216</v>
      </c>
      <c r="K10139" t="s">
        <v>1636</v>
      </c>
    </row>
    <row r="10140" spans="1:11" x14ac:dyDescent="0.2">
      <c r="A10140" t="s">
        <v>1633</v>
      </c>
      <c r="B10140" t="s">
        <v>1759</v>
      </c>
      <c r="C10140" t="s">
        <v>1639</v>
      </c>
      <c r="D10140">
        <v>2</v>
      </c>
      <c r="E10140">
        <v>1</v>
      </c>
      <c r="F10140" t="b">
        <v>0</v>
      </c>
      <c r="G10140">
        <v>120</v>
      </c>
      <c r="H10140">
        <v>137</v>
      </c>
      <c r="I10140">
        <f t="shared" si="158"/>
        <v>17</v>
      </c>
      <c r="J10140">
        <v>216</v>
      </c>
      <c r="K10140" t="s">
        <v>1636</v>
      </c>
    </row>
    <row r="10141" spans="1:11" x14ac:dyDescent="0.2">
      <c r="A10141" t="s">
        <v>1633</v>
      </c>
      <c r="B10141" t="s">
        <v>1760</v>
      </c>
      <c r="C10141" t="s">
        <v>1635</v>
      </c>
      <c r="D10141">
        <v>1</v>
      </c>
      <c r="E10141">
        <v>0</v>
      </c>
      <c r="F10141" t="b">
        <v>0</v>
      </c>
      <c r="G10141">
        <v>121</v>
      </c>
      <c r="H10141">
        <v>137</v>
      </c>
      <c r="I10141">
        <f t="shared" si="158"/>
        <v>16</v>
      </c>
      <c r="J10141">
        <v>216</v>
      </c>
      <c r="K10141" t="s">
        <v>1636</v>
      </c>
    </row>
    <row r="10142" spans="1:11" x14ac:dyDescent="0.2">
      <c r="A10142" t="s">
        <v>1633</v>
      </c>
      <c r="B10142" t="s">
        <v>1760</v>
      </c>
      <c r="C10142" t="s">
        <v>1637</v>
      </c>
      <c r="D10142">
        <v>1</v>
      </c>
      <c r="E10142">
        <v>0</v>
      </c>
      <c r="F10142" t="b">
        <v>0</v>
      </c>
      <c r="G10142">
        <v>121</v>
      </c>
      <c r="H10142">
        <v>137</v>
      </c>
      <c r="I10142">
        <f t="shared" si="158"/>
        <v>16</v>
      </c>
      <c r="J10142">
        <v>216</v>
      </c>
      <c r="K10142" t="s">
        <v>1636</v>
      </c>
    </row>
    <row r="10143" spans="1:11" x14ac:dyDescent="0.2">
      <c r="A10143" t="s">
        <v>1633</v>
      </c>
      <c r="B10143" t="s">
        <v>1760</v>
      </c>
      <c r="C10143" t="s">
        <v>978</v>
      </c>
      <c r="D10143">
        <v>1</v>
      </c>
      <c r="E10143">
        <v>45</v>
      </c>
      <c r="F10143" t="b">
        <v>1</v>
      </c>
      <c r="G10143">
        <v>121</v>
      </c>
      <c r="H10143">
        <v>137</v>
      </c>
      <c r="I10143">
        <f t="shared" si="158"/>
        <v>16</v>
      </c>
      <c r="J10143">
        <v>216</v>
      </c>
      <c r="K10143" t="s">
        <v>1636</v>
      </c>
    </row>
    <row r="10144" spans="1:11" x14ac:dyDescent="0.2">
      <c r="A10144" t="s">
        <v>1633</v>
      </c>
      <c r="B10144" t="s">
        <v>1760</v>
      </c>
      <c r="C10144" t="s">
        <v>1638</v>
      </c>
      <c r="D10144">
        <v>2</v>
      </c>
      <c r="E10144">
        <v>0</v>
      </c>
      <c r="F10144" t="b">
        <v>0</v>
      </c>
      <c r="G10144">
        <v>121</v>
      </c>
      <c r="H10144">
        <v>137</v>
      </c>
      <c r="I10144">
        <f t="shared" si="158"/>
        <v>16</v>
      </c>
      <c r="J10144">
        <v>216</v>
      </c>
      <c r="K10144" t="s">
        <v>1636</v>
      </c>
    </row>
    <row r="10145" spans="1:11" x14ac:dyDescent="0.2">
      <c r="A10145" t="s">
        <v>1633</v>
      </c>
      <c r="B10145" t="s">
        <v>1760</v>
      </c>
      <c r="C10145" t="s">
        <v>1639</v>
      </c>
      <c r="D10145">
        <v>2</v>
      </c>
      <c r="E10145">
        <v>1</v>
      </c>
      <c r="F10145" t="b">
        <v>0</v>
      </c>
      <c r="G10145">
        <v>121</v>
      </c>
      <c r="H10145">
        <v>137</v>
      </c>
      <c r="I10145">
        <f t="shared" si="158"/>
        <v>16</v>
      </c>
      <c r="J10145">
        <v>216</v>
      </c>
      <c r="K10145" t="s">
        <v>1636</v>
      </c>
    </row>
    <row r="10146" spans="1:11" x14ac:dyDescent="0.2">
      <c r="A10146" t="s">
        <v>1633</v>
      </c>
      <c r="B10146" t="s">
        <v>1761</v>
      </c>
      <c r="C10146" t="s">
        <v>1635</v>
      </c>
      <c r="D10146">
        <v>1</v>
      </c>
      <c r="E10146">
        <v>0</v>
      </c>
      <c r="F10146" t="b">
        <v>0</v>
      </c>
      <c r="G10146">
        <v>122</v>
      </c>
      <c r="H10146">
        <v>137</v>
      </c>
      <c r="I10146">
        <f t="shared" si="158"/>
        <v>15</v>
      </c>
      <c r="J10146">
        <v>216</v>
      </c>
      <c r="K10146" t="s">
        <v>1636</v>
      </c>
    </row>
    <row r="10147" spans="1:11" x14ac:dyDescent="0.2">
      <c r="A10147" t="s">
        <v>1633</v>
      </c>
      <c r="B10147" t="s">
        <v>1761</v>
      </c>
      <c r="C10147" t="s">
        <v>1637</v>
      </c>
      <c r="D10147">
        <v>1</v>
      </c>
      <c r="E10147">
        <v>0</v>
      </c>
      <c r="F10147" t="b">
        <v>0</v>
      </c>
      <c r="G10147">
        <v>122</v>
      </c>
      <c r="H10147">
        <v>137</v>
      </c>
      <c r="I10147">
        <f t="shared" si="158"/>
        <v>15</v>
      </c>
      <c r="J10147">
        <v>216</v>
      </c>
      <c r="K10147" t="s">
        <v>1636</v>
      </c>
    </row>
    <row r="10148" spans="1:11" x14ac:dyDescent="0.2">
      <c r="A10148" t="s">
        <v>1633</v>
      </c>
      <c r="B10148" t="s">
        <v>1761</v>
      </c>
      <c r="C10148" t="s">
        <v>978</v>
      </c>
      <c r="D10148">
        <v>1</v>
      </c>
      <c r="E10148">
        <v>45</v>
      </c>
      <c r="F10148" t="b">
        <v>1</v>
      </c>
      <c r="G10148">
        <v>122</v>
      </c>
      <c r="H10148">
        <v>137</v>
      </c>
      <c r="I10148">
        <f t="shared" si="158"/>
        <v>15</v>
      </c>
      <c r="J10148">
        <v>216</v>
      </c>
      <c r="K10148" t="s">
        <v>1636</v>
      </c>
    </row>
    <row r="10149" spans="1:11" x14ac:dyDescent="0.2">
      <c r="A10149" t="s">
        <v>1633</v>
      </c>
      <c r="B10149" t="s">
        <v>1761</v>
      </c>
      <c r="C10149" t="s">
        <v>1638</v>
      </c>
      <c r="D10149">
        <v>2</v>
      </c>
      <c r="E10149">
        <v>0</v>
      </c>
      <c r="F10149" t="b">
        <v>0</v>
      </c>
      <c r="G10149">
        <v>122</v>
      </c>
      <c r="H10149">
        <v>137</v>
      </c>
      <c r="I10149">
        <f t="shared" si="158"/>
        <v>15</v>
      </c>
      <c r="J10149">
        <v>216</v>
      </c>
      <c r="K10149" t="s">
        <v>1636</v>
      </c>
    </row>
    <row r="10150" spans="1:11" x14ac:dyDescent="0.2">
      <c r="A10150" t="s">
        <v>1633</v>
      </c>
      <c r="B10150" t="s">
        <v>1761</v>
      </c>
      <c r="C10150" t="s">
        <v>1639</v>
      </c>
      <c r="D10150">
        <v>2</v>
      </c>
      <c r="E10150">
        <v>1</v>
      </c>
      <c r="F10150" t="b">
        <v>0</v>
      </c>
      <c r="G10150">
        <v>122</v>
      </c>
      <c r="H10150">
        <v>137</v>
      </c>
      <c r="I10150">
        <f t="shared" si="158"/>
        <v>15</v>
      </c>
      <c r="J10150">
        <v>216</v>
      </c>
      <c r="K10150" t="s">
        <v>1636</v>
      </c>
    </row>
    <row r="10151" spans="1:11" x14ac:dyDescent="0.2">
      <c r="A10151" t="s">
        <v>1633</v>
      </c>
      <c r="B10151" t="s">
        <v>1762</v>
      </c>
      <c r="C10151" t="s">
        <v>1635</v>
      </c>
      <c r="D10151">
        <v>1</v>
      </c>
      <c r="E10151">
        <v>0</v>
      </c>
      <c r="F10151" t="b">
        <v>0</v>
      </c>
      <c r="G10151">
        <v>123</v>
      </c>
      <c r="H10151">
        <v>137</v>
      </c>
      <c r="I10151">
        <f t="shared" si="158"/>
        <v>14</v>
      </c>
      <c r="J10151">
        <v>216</v>
      </c>
      <c r="K10151" t="s">
        <v>1636</v>
      </c>
    </row>
    <row r="10152" spans="1:11" x14ac:dyDescent="0.2">
      <c r="A10152" t="s">
        <v>1633</v>
      </c>
      <c r="B10152" t="s">
        <v>1762</v>
      </c>
      <c r="C10152" t="s">
        <v>1637</v>
      </c>
      <c r="D10152">
        <v>1</v>
      </c>
      <c r="E10152">
        <v>0</v>
      </c>
      <c r="F10152" t="b">
        <v>0</v>
      </c>
      <c r="G10152">
        <v>123</v>
      </c>
      <c r="H10152">
        <v>137</v>
      </c>
      <c r="I10152">
        <f t="shared" si="158"/>
        <v>14</v>
      </c>
      <c r="J10152">
        <v>216</v>
      </c>
      <c r="K10152" t="s">
        <v>1636</v>
      </c>
    </row>
    <row r="10153" spans="1:11" x14ac:dyDescent="0.2">
      <c r="A10153" t="s">
        <v>1633</v>
      </c>
      <c r="B10153" t="s">
        <v>1762</v>
      </c>
      <c r="C10153" t="s">
        <v>978</v>
      </c>
      <c r="D10153">
        <v>1</v>
      </c>
      <c r="E10153">
        <v>45</v>
      </c>
      <c r="F10153" t="b">
        <v>1</v>
      </c>
      <c r="G10153">
        <v>123</v>
      </c>
      <c r="H10153">
        <v>137</v>
      </c>
      <c r="I10153">
        <f t="shared" si="158"/>
        <v>14</v>
      </c>
      <c r="J10153">
        <v>216</v>
      </c>
      <c r="K10153" t="s">
        <v>1636</v>
      </c>
    </row>
    <row r="10154" spans="1:11" x14ac:dyDescent="0.2">
      <c r="A10154" t="s">
        <v>1633</v>
      </c>
      <c r="B10154" t="s">
        <v>1762</v>
      </c>
      <c r="C10154" t="s">
        <v>1638</v>
      </c>
      <c r="D10154">
        <v>2</v>
      </c>
      <c r="E10154">
        <v>0</v>
      </c>
      <c r="F10154" t="b">
        <v>0</v>
      </c>
      <c r="G10154">
        <v>123</v>
      </c>
      <c r="H10154">
        <v>137</v>
      </c>
      <c r="I10154">
        <f t="shared" si="158"/>
        <v>14</v>
      </c>
      <c r="J10154">
        <v>216</v>
      </c>
      <c r="K10154" t="s">
        <v>1636</v>
      </c>
    </row>
    <row r="10155" spans="1:11" x14ac:dyDescent="0.2">
      <c r="A10155" t="s">
        <v>1633</v>
      </c>
      <c r="B10155" t="s">
        <v>1762</v>
      </c>
      <c r="C10155" t="s">
        <v>1639</v>
      </c>
      <c r="D10155">
        <v>2</v>
      </c>
      <c r="E10155">
        <v>1</v>
      </c>
      <c r="F10155" t="b">
        <v>0</v>
      </c>
      <c r="G10155">
        <v>123</v>
      </c>
      <c r="H10155">
        <v>137</v>
      </c>
      <c r="I10155">
        <f t="shared" si="158"/>
        <v>14</v>
      </c>
      <c r="J10155">
        <v>216</v>
      </c>
      <c r="K10155" t="s">
        <v>1636</v>
      </c>
    </row>
    <row r="10156" spans="1:11" x14ac:dyDescent="0.2">
      <c r="A10156" t="s">
        <v>1633</v>
      </c>
      <c r="B10156" t="s">
        <v>1763</v>
      </c>
      <c r="C10156" t="s">
        <v>1635</v>
      </c>
      <c r="D10156">
        <v>1</v>
      </c>
      <c r="E10156">
        <v>0</v>
      </c>
      <c r="F10156" t="b">
        <v>0</v>
      </c>
      <c r="G10156">
        <v>124</v>
      </c>
      <c r="H10156">
        <v>137</v>
      </c>
      <c r="I10156">
        <f t="shared" si="158"/>
        <v>13</v>
      </c>
      <c r="J10156">
        <v>216</v>
      </c>
      <c r="K10156" t="s">
        <v>1636</v>
      </c>
    </row>
    <row r="10157" spans="1:11" x14ac:dyDescent="0.2">
      <c r="A10157" t="s">
        <v>1633</v>
      </c>
      <c r="B10157" t="s">
        <v>1763</v>
      </c>
      <c r="C10157" t="s">
        <v>1637</v>
      </c>
      <c r="D10157">
        <v>1</v>
      </c>
      <c r="E10157">
        <v>0</v>
      </c>
      <c r="F10157" t="b">
        <v>0</v>
      </c>
      <c r="G10157">
        <v>124</v>
      </c>
      <c r="H10157">
        <v>137</v>
      </c>
      <c r="I10157">
        <f t="shared" si="158"/>
        <v>13</v>
      </c>
      <c r="J10157">
        <v>216</v>
      </c>
      <c r="K10157" t="s">
        <v>1636</v>
      </c>
    </row>
    <row r="10158" spans="1:11" x14ac:dyDescent="0.2">
      <c r="A10158" t="s">
        <v>1633</v>
      </c>
      <c r="B10158" t="s">
        <v>1763</v>
      </c>
      <c r="C10158" t="s">
        <v>978</v>
      </c>
      <c r="D10158">
        <v>1</v>
      </c>
      <c r="E10158">
        <v>45</v>
      </c>
      <c r="F10158" t="b">
        <v>1</v>
      </c>
      <c r="G10158">
        <v>124</v>
      </c>
      <c r="H10158">
        <v>137</v>
      </c>
      <c r="I10158">
        <f t="shared" si="158"/>
        <v>13</v>
      </c>
      <c r="J10158">
        <v>216</v>
      </c>
      <c r="K10158" t="s">
        <v>1636</v>
      </c>
    </row>
    <row r="10159" spans="1:11" x14ac:dyDescent="0.2">
      <c r="A10159" t="s">
        <v>1633</v>
      </c>
      <c r="B10159" t="s">
        <v>1763</v>
      </c>
      <c r="C10159" t="s">
        <v>1638</v>
      </c>
      <c r="D10159">
        <v>2</v>
      </c>
      <c r="E10159">
        <v>0</v>
      </c>
      <c r="F10159" t="b">
        <v>0</v>
      </c>
      <c r="G10159">
        <v>124</v>
      </c>
      <c r="H10159">
        <v>137</v>
      </c>
      <c r="I10159">
        <f t="shared" si="158"/>
        <v>13</v>
      </c>
      <c r="J10159">
        <v>216</v>
      </c>
      <c r="K10159" t="s">
        <v>1636</v>
      </c>
    </row>
    <row r="10160" spans="1:11" x14ac:dyDescent="0.2">
      <c r="A10160" t="s">
        <v>1633</v>
      </c>
      <c r="B10160" t="s">
        <v>1763</v>
      </c>
      <c r="C10160" t="s">
        <v>1639</v>
      </c>
      <c r="D10160">
        <v>2</v>
      </c>
      <c r="E10160">
        <v>1</v>
      </c>
      <c r="F10160" t="b">
        <v>0</v>
      </c>
      <c r="G10160">
        <v>124</v>
      </c>
      <c r="H10160">
        <v>137</v>
      </c>
      <c r="I10160">
        <f t="shared" si="158"/>
        <v>13</v>
      </c>
      <c r="J10160">
        <v>216</v>
      </c>
      <c r="K10160" t="s">
        <v>1636</v>
      </c>
    </row>
    <row r="10161" spans="1:11" x14ac:dyDescent="0.2">
      <c r="A10161" t="s">
        <v>1633</v>
      </c>
      <c r="B10161" t="s">
        <v>1764</v>
      </c>
      <c r="C10161" t="s">
        <v>1635</v>
      </c>
      <c r="D10161">
        <v>1</v>
      </c>
      <c r="E10161">
        <v>0</v>
      </c>
      <c r="F10161" t="b">
        <v>0</v>
      </c>
      <c r="G10161">
        <v>125</v>
      </c>
      <c r="H10161">
        <v>137</v>
      </c>
      <c r="I10161">
        <f t="shared" si="158"/>
        <v>12</v>
      </c>
      <c r="J10161">
        <v>216</v>
      </c>
      <c r="K10161" t="s">
        <v>1636</v>
      </c>
    </row>
    <row r="10162" spans="1:11" x14ac:dyDescent="0.2">
      <c r="A10162" t="s">
        <v>1633</v>
      </c>
      <c r="B10162" t="s">
        <v>1764</v>
      </c>
      <c r="C10162" t="s">
        <v>1637</v>
      </c>
      <c r="D10162">
        <v>1</v>
      </c>
      <c r="E10162">
        <v>0</v>
      </c>
      <c r="F10162" t="b">
        <v>0</v>
      </c>
      <c r="G10162">
        <v>125</v>
      </c>
      <c r="H10162">
        <v>137</v>
      </c>
      <c r="I10162">
        <f t="shared" si="158"/>
        <v>12</v>
      </c>
      <c r="J10162">
        <v>216</v>
      </c>
      <c r="K10162" t="s">
        <v>1636</v>
      </c>
    </row>
    <row r="10163" spans="1:11" x14ac:dyDescent="0.2">
      <c r="A10163" t="s">
        <v>1633</v>
      </c>
      <c r="B10163" t="s">
        <v>1764</v>
      </c>
      <c r="C10163" t="s">
        <v>978</v>
      </c>
      <c r="D10163">
        <v>1</v>
      </c>
      <c r="E10163">
        <v>45</v>
      </c>
      <c r="F10163" t="b">
        <v>1</v>
      </c>
      <c r="G10163">
        <v>125</v>
      </c>
      <c r="H10163">
        <v>137</v>
      </c>
      <c r="I10163">
        <f t="shared" si="158"/>
        <v>12</v>
      </c>
      <c r="J10163">
        <v>216</v>
      </c>
      <c r="K10163" t="s">
        <v>1636</v>
      </c>
    </row>
    <row r="10164" spans="1:11" x14ac:dyDescent="0.2">
      <c r="A10164" t="s">
        <v>1633</v>
      </c>
      <c r="B10164" t="s">
        <v>1764</v>
      </c>
      <c r="C10164" t="s">
        <v>1638</v>
      </c>
      <c r="D10164">
        <v>2</v>
      </c>
      <c r="E10164">
        <v>0</v>
      </c>
      <c r="F10164" t="b">
        <v>0</v>
      </c>
      <c r="G10164">
        <v>125</v>
      </c>
      <c r="H10164">
        <v>137</v>
      </c>
      <c r="I10164">
        <f t="shared" si="158"/>
        <v>12</v>
      </c>
      <c r="J10164">
        <v>216</v>
      </c>
      <c r="K10164" t="s">
        <v>1636</v>
      </c>
    </row>
    <row r="10165" spans="1:11" x14ac:dyDescent="0.2">
      <c r="A10165" t="s">
        <v>1633</v>
      </c>
      <c r="B10165" t="s">
        <v>1764</v>
      </c>
      <c r="C10165" t="s">
        <v>1639</v>
      </c>
      <c r="D10165">
        <v>2</v>
      </c>
      <c r="E10165">
        <v>1</v>
      </c>
      <c r="F10165" t="b">
        <v>0</v>
      </c>
      <c r="G10165">
        <v>125</v>
      </c>
      <c r="H10165">
        <v>137</v>
      </c>
      <c r="I10165">
        <f t="shared" si="158"/>
        <v>12</v>
      </c>
      <c r="J10165">
        <v>216</v>
      </c>
      <c r="K10165" t="s">
        <v>1636</v>
      </c>
    </row>
    <row r="10166" spans="1:11" x14ac:dyDescent="0.2">
      <c r="A10166" t="s">
        <v>1633</v>
      </c>
      <c r="B10166" t="s">
        <v>1765</v>
      </c>
      <c r="C10166" t="s">
        <v>1635</v>
      </c>
      <c r="D10166">
        <v>1</v>
      </c>
      <c r="E10166">
        <v>0</v>
      </c>
      <c r="F10166" t="b">
        <v>0</v>
      </c>
      <c r="G10166">
        <v>126</v>
      </c>
      <c r="H10166">
        <v>137</v>
      </c>
      <c r="I10166">
        <f t="shared" si="158"/>
        <v>11</v>
      </c>
      <c r="J10166">
        <v>216</v>
      </c>
      <c r="K10166" t="s">
        <v>1636</v>
      </c>
    </row>
    <row r="10167" spans="1:11" x14ac:dyDescent="0.2">
      <c r="A10167" t="s">
        <v>1633</v>
      </c>
      <c r="B10167" t="s">
        <v>1765</v>
      </c>
      <c r="C10167" t="s">
        <v>1637</v>
      </c>
      <c r="D10167">
        <v>1</v>
      </c>
      <c r="E10167">
        <v>0</v>
      </c>
      <c r="F10167" t="b">
        <v>0</v>
      </c>
      <c r="G10167">
        <v>126</v>
      </c>
      <c r="H10167">
        <v>137</v>
      </c>
      <c r="I10167">
        <f t="shared" si="158"/>
        <v>11</v>
      </c>
      <c r="J10167">
        <v>216</v>
      </c>
      <c r="K10167" t="s">
        <v>1636</v>
      </c>
    </row>
    <row r="10168" spans="1:11" x14ac:dyDescent="0.2">
      <c r="A10168" t="s">
        <v>1633</v>
      </c>
      <c r="B10168" t="s">
        <v>1765</v>
      </c>
      <c r="C10168" t="s">
        <v>978</v>
      </c>
      <c r="D10168">
        <v>1</v>
      </c>
      <c r="E10168">
        <v>45</v>
      </c>
      <c r="F10168" t="b">
        <v>1</v>
      </c>
      <c r="G10168">
        <v>126</v>
      </c>
      <c r="H10168">
        <v>137</v>
      </c>
      <c r="I10168">
        <f t="shared" si="158"/>
        <v>11</v>
      </c>
      <c r="J10168">
        <v>216</v>
      </c>
      <c r="K10168" t="s">
        <v>1636</v>
      </c>
    </row>
    <row r="10169" spans="1:11" x14ac:dyDescent="0.2">
      <c r="A10169" t="s">
        <v>1633</v>
      </c>
      <c r="B10169" t="s">
        <v>1765</v>
      </c>
      <c r="C10169" t="s">
        <v>1638</v>
      </c>
      <c r="D10169">
        <v>2</v>
      </c>
      <c r="E10169">
        <v>0</v>
      </c>
      <c r="F10169" t="b">
        <v>0</v>
      </c>
      <c r="G10169">
        <v>126</v>
      </c>
      <c r="H10169">
        <v>137</v>
      </c>
      <c r="I10169">
        <f t="shared" si="158"/>
        <v>11</v>
      </c>
      <c r="J10169">
        <v>216</v>
      </c>
      <c r="K10169" t="s">
        <v>1636</v>
      </c>
    </row>
    <row r="10170" spans="1:11" x14ac:dyDescent="0.2">
      <c r="A10170" t="s">
        <v>1633</v>
      </c>
      <c r="B10170" t="s">
        <v>1765</v>
      </c>
      <c r="C10170" t="s">
        <v>1639</v>
      </c>
      <c r="D10170">
        <v>2</v>
      </c>
      <c r="E10170">
        <v>1</v>
      </c>
      <c r="F10170" t="b">
        <v>0</v>
      </c>
      <c r="G10170">
        <v>126</v>
      </c>
      <c r="H10170">
        <v>137</v>
      </c>
      <c r="I10170">
        <f t="shared" si="158"/>
        <v>11</v>
      </c>
      <c r="J10170">
        <v>216</v>
      </c>
      <c r="K10170" t="s">
        <v>1636</v>
      </c>
    </row>
    <row r="10171" spans="1:11" x14ac:dyDescent="0.2">
      <c r="A10171" t="s">
        <v>1633</v>
      </c>
      <c r="B10171" t="s">
        <v>1766</v>
      </c>
      <c r="C10171" t="s">
        <v>1635</v>
      </c>
      <c r="D10171">
        <v>1</v>
      </c>
      <c r="E10171">
        <v>0</v>
      </c>
      <c r="F10171" t="b">
        <v>0</v>
      </c>
      <c r="G10171">
        <v>127</v>
      </c>
      <c r="H10171">
        <v>137</v>
      </c>
      <c r="I10171">
        <f t="shared" si="158"/>
        <v>10</v>
      </c>
      <c r="J10171">
        <v>216</v>
      </c>
      <c r="K10171" t="s">
        <v>1636</v>
      </c>
    </row>
    <row r="10172" spans="1:11" x14ac:dyDescent="0.2">
      <c r="A10172" t="s">
        <v>1633</v>
      </c>
      <c r="B10172" t="s">
        <v>1766</v>
      </c>
      <c r="C10172" t="s">
        <v>1637</v>
      </c>
      <c r="D10172">
        <v>1</v>
      </c>
      <c r="E10172">
        <v>0</v>
      </c>
      <c r="F10172" t="b">
        <v>0</v>
      </c>
      <c r="G10172">
        <v>127</v>
      </c>
      <c r="H10172">
        <v>137</v>
      </c>
      <c r="I10172">
        <f t="shared" si="158"/>
        <v>10</v>
      </c>
      <c r="J10172">
        <v>216</v>
      </c>
      <c r="K10172" t="s">
        <v>1636</v>
      </c>
    </row>
    <row r="10173" spans="1:11" x14ac:dyDescent="0.2">
      <c r="A10173" t="s">
        <v>1633</v>
      </c>
      <c r="B10173" t="s">
        <v>1766</v>
      </c>
      <c r="C10173" t="s">
        <v>978</v>
      </c>
      <c r="D10173">
        <v>1</v>
      </c>
      <c r="E10173">
        <v>45</v>
      </c>
      <c r="F10173" t="b">
        <v>1</v>
      </c>
      <c r="G10173">
        <v>127</v>
      </c>
      <c r="H10173">
        <v>137</v>
      </c>
      <c r="I10173">
        <f t="shared" si="158"/>
        <v>10</v>
      </c>
      <c r="J10173">
        <v>216</v>
      </c>
      <c r="K10173" t="s">
        <v>1636</v>
      </c>
    </row>
    <row r="10174" spans="1:11" x14ac:dyDescent="0.2">
      <c r="A10174" t="s">
        <v>1633</v>
      </c>
      <c r="B10174" t="s">
        <v>1766</v>
      </c>
      <c r="C10174" t="s">
        <v>1638</v>
      </c>
      <c r="D10174">
        <v>2</v>
      </c>
      <c r="E10174">
        <v>0</v>
      </c>
      <c r="F10174" t="b">
        <v>0</v>
      </c>
      <c r="G10174">
        <v>127</v>
      </c>
      <c r="H10174">
        <v>137</v>
      </c>
      <c r="I10174">
        <f t="shared" si="158"/>
        <v>10</v>
      </c>
      <c r="J10174">
        <v>216</v>
      </c>
      <c r="K10174" t="s">
        <v>1636</v>
      </c>
    </row>
    <row r="10175" spans="1:11" x14ac:dyDescent="0.2">
      <c r="A10175" t="s">
        <v>1633</v>
      </c>
      <c r="B10175" t="s">
        <v>1766</v>
      </c>
      <c r="C10175" t="s">
        <v>1639</v>
      </c>
      <c r="D10175">
        <v>2</v>
      </c>
      <c r="E10175">
        <v>1</v>
      </c>
      <c r="F10175" t="b">
        <v>0</v>
      </c>
      <c r="G10175">
        <v>127</v>
      </c>
      <c r="H10175">
        <v>137</v>
      </c>
      <c r="I10175">
        <f t="shared" si="158"/>
        <v>10</v>
      </c>
      <c r="J10175">
        <v>216</v>
      </c>
      <c r="K10175" t="s">
        <v>1636</v>
      </c>
    </row>
    <row r="10176" spans="1:11" x14ac:dyDescent="0.2">
      <c r="A10176" t="s">
        <v>1633</v>
      </c>
      <c r="B10176" t="s">
        <v>1767</v>
      </c>
      <c r="C10176" t="s">
        <v>1635</v>
      </c>
      <c r="D10176">
        <v>1</v>
      </c>
      <c r="E10176">
        <v>0</v>
      </c>
      <c r="F10176" t="b">
        <v>0</v>
      </c>
      <c r="G10176">
        <v>128</v>
      </c>
      <c r="H10176">
        <v>137</v>
      </c>
      <c r="I10176">
        <f t="shared" si="158"/>
        <v>9</v>
      </c>
      <c r="J10176">
        <v>216</v>
      </c>
      <c r="K10176" t="s">
        <v>1636</v>
      </c>
    </row>
    <row r="10177" spans="1:11" x14ac:dyDescent="0.2">
      <c r="A10177" t="s">
        <v>1633</v>
      </c>
      <c r="B10177" t="s">
        <v>1767</v>
      </c>
      <c r="C10177" t="s">
        <v>1637</v>
      </c>
      <c r="D10177">
        <v>1</v>
      </c>
      <c r="E10177">
        <v>0</v>
      </c>
      <c r="F10177" t="b">
        <v>0</v>
      </c>
      <c r="G10177">
        <v>128</v>
      </c>
      <c r="H10177">
        <v>137</v>
      </c>
      <c r="I10177">
        <f t="shared" si="158"/>
        <v>9</v>
      </c>
      <c r="J10177">
        <v>216</v>
      </c>
      <c r="K10177" t="s">
        <v>1636</v>
      </c>
    </row>
    <row r="10178" spans="1:11" x14ac:dyDescent="0.2">
      <c r="A10178" t="s">
        <v>1633</v>
      </c>
      <c r="B10178" t="s">
        <v>1767</v>
      </c>
      <c r="C10178" t="s">
        <v>978</v>
      </c>
      <c r="D10178">
        <v>1</v>
      </c>
      <c r="E10178">
        <v>45</v>
      </c>
      <c r="F10178" t="b">
        <v>1</v>
      </c>
      <c r="G10178">
        <v>128</v>
      </c>
      <c r="H10178">
        <v>137</v>
      </c>
      <c r="I10178">
        <f t="shared" si="158"/>
        <v>9</v>
      </c>
      <c r="J10178">
        <v>216</v>
      </c>
      <c r="K10178" t="s">
        <v>1636</v>
      </c>
    </row>
    <row r="10179" spans="1:11" x14ac:dyDescent="0.2">
      <c r="A10179" t="s">
        <v>1633</v>
      </c>
      <c r="B10179" t="s">
        <v>1767</v>
      </c>
      <c r="C10179" t="s">
        <v>1638</v>
      </c>
      <c r="D10179">
        <v>2</v>
      </c>
      <c r="E10179">
        <v>0</v>
      </c>
      <c r="F10179" t="b">
        <v>0</v>
      </c>
      <c r="G10179">
        <v>128</v>
      </c>
      <c r="H10179">
        <v>137</v>
      </c>
      <c r="I10179">
        <f t="shared" ref="I10179:I10242" si="159">H10179-G10179</f>
        <v>9</v>
      </c>
      <c r="J10179">
        <v>216</v>
      </c>
      <c r="K10179" t="s">
        <v>1636</v>
      </c>
    </row>
    <row r="10180" spans="1:11" x14ac:dyDescent="0.2">
      <c r="A10180" t="s">
        <v>1633</v>
      </c>
      <c r="B10180" t="s">
        <v>1767</v>
      </c>
      <c r="C10180" t="s">
        <v>1639</v>
      </c>
      <c r="D10180">
        <v>2</v>
      </c>
      <c r="E10180">
        <v>1</v>
      </c>
      <c r="F10180" t="b">
        <v>0</v>
      </c>
      <c r="G10180">
        <v>128</v>
      </c>
      <c r="H10180">
        <v>137</v>
      </c>
      <c r="I10180">
        <f t="shared" si="159"/>
        <v>9</v>
      </c>
      <c r="J10180">
        <v>216</v>
      </c>
      <c r="K10180" t="s">
        <v>1636</v>
      </c>
    </row>
    <row r="10181" spans="1:11" x14ac:dyDescent="0.2">
      <c r="A10181" t="s">
        <v>1633</v>
      </c>
      <c r="B10181" t="s">
        <v>1768</v>
      </c>
      <c r="C10181" t="s">
        <v>1635</v>
      </c>
      <c r="D10181">
        <v>1</v>
      </c>
      <c r="E10181">
        <v>0</v>
      </c>
      <c r="F10181" t="b">
        <v>0</v>
      </c>
      <c r="G10181">
        <v>129</v>
      </c>
      <c r="H10181">
        <v>137</v>
      </c>
      <c r="I10181">
        <f t="shared" si="159"/>
        <v>8</v>
      </c>
      <c r="J10181">
        <v>216</v>
      </c>
      <c r="K10181" t="s">
        <v>1636</v>
      </c>
    </row>
    <row r="10182" spans="1:11" x14ac:dyDescent="0.2">
      <c r="A10182" t="s">
        <v>1633</v>
      </c>
      <c r="B10182" t="s">
        <v>1768</v>
      </c>
      <c r="C10182" t="s">
        <v>1637</v>
      </c>
      <c r="D10182">
        <v>1</v>
      </c>
      <c r="E10182">
        <v>0</v>
      </c>
      <c r="F10182" t="b">
        <v>0</v>
      </c>
      <c r="G10182">
        <v>129</v>
      </c>
      <c r="H10182">
        <v>137</v>
      </c>
      <c r="I10182">
        <f t="shared" si="159"/>
        <v>8</v>
      </c>
      <c r="J10182">
        <v>216</v>
      </c>
      <c r="K10182" t="s">
        <v>1636</v>
      </c>
    </row>
    <row r="10183" spans="1:11" x14ac:dyDescent="0.2">
      <c r="A10183" t="s">
        <v>1633</v>
      </c>
      <c r="B10183" t="s">
        <v>1768</v>
      </c>
      <c r="C10183" t="s">
        <v>978</v>
      </c>
      <c r="D10183">
        <v>1</v>
      </c>
      <c r="E10183">
        <v>45</v>
      </c>
      <c r="F10183" t="b">
        <v>1</v>
      </c>
      <c r="G10183">
        <v>129</v>
      </c>
      <c r="H10183">
        <v>137</v>
      </c>
      <c r="I10183">
        <f t="shared" si="159"/>
        <v>8</v>
      </c>
      <c r="J10183">
        <v>216</v>
      </c>
      <c r="K10183" t="s">
        <v>1636</v>
      </c>
    </row>
    <row r="10184" spans="1:11" x14ac:dyDescent="0.2">
      <c r="A10184" t="s">
        <v>1633</v>
      </c>
      <c r="B10184" t="s">
        <v>1768</v>
      </c>
      <c r="C10184" t="s">
        <v>1638</v>
      </c>
      <c r="D10184">
        <v>2</v>
      </c>
      <c r="E10184">
        <v>0</v>
      </c>
      <c r="F10184" t="b">
        <v>0</v>
      </c>
      <c r="G10184">
        <v>129</v>
      </c>
      <c r="H10184">
        <v>137</v>
      </c>
      <c r="I10184">
        <f t="shared" si="159"/>
        <v>8</v>
      </c>
      <c r="J10184">
        <v>216</v>
      </c>
      <c r="K10184" t="s">
        <v>1636</v>
      </c>
    </row>
    <row r="10185" spans="1:11" x14ac:dyDescent="0.2">
      <c r="A10185" t="s">
        <v>1633</v>
      </c>
      <c r="B10185" t="s">
        <v>1768</v>
      </c>
      <c r="C10185" t="s">
        <v>1639</v>
      </c>
      <c r="D10185">
        <v>2</v>
      </c>
      <c r="E10185">
        <v>1</v>
      </c>
      <c r="F10185" t="b">
        <v>0</v>
      </c>
      <c r="G10185">
        <v>129</v>
      </c>
      <c r="H10185">
        <v>137</v>
      </c>
      <c r="I10185">
        <f t="shared" si="159"/>
        <v>8</v>
      </c>
      <c r="J10185">
        <v>216</v>
      </c>
      <c r="K10185" t="s">
        <v>1636</v>
      </c>
    </row>
    <row r="10186" spans="1:11" x14ac:dyDescent="0.2">
      <c r="A10186" t="s">
        <v>1633</v>
      </c>
      <c r="B10186" t="s">
        <v>1769</v>
      </c>
      <c r="C10186" t="s">
        <v>1635</v>
      </c>
      <c r="D10186">
        <v>1</v>
      </c>
      <c r="E10186">
        <v>0</v>
      </c>
      <c r="F10186" t="b">
        <v>0</v>
      </c>
      <c r="G10186">
        <v>130</v>
      </c>
      <c r="H10186">
        <v>137</v>
      </c>
      <c r="I10186">
        <f t="shared" si="159"/>
        <v>7</v>
      </c>
      <c r="J10186">
        <v>216</v>
      </c>
      <c r="K10186" t="s">
        <v>1636</v>
      </c>
    </row>
    <row r="10187" spans="1:11" x14ac:dyDescent="0.2">
      <c r="A10187" t="s">
        <v>1633</v>
      </c>
      <c r="B10187" t="s">
        <v>1769</v>
      </c>
      <c r="C10187" t="s">
        <v>1637</v>
      </c>
      <c r="D10187">
        <v>1</v>
      </c>
      <c r="E10187">
        <v>0</v>
      </c>
      <c r="F10187" t="b">
        <v>0</v>
      </c>
      <c r="G10187">
        <v>130</v>
      </c>
      <c r="H10187">
        <v>137</v>
      </c>
      <c r="I10187">
        <f t="shared" si="159"/>
        <v>7</v>
      </c>
      <c r="J10187">
        <v>216</v>
      </c>
      <c r="K10187" t="s">
        <v>1636</v>
      </c>
    </row>
    <row r="10188" spans="1:11" x14ac:dyDescent="0.2">
      <c r="A10188" t="s">
        <v>1633</v>
      </c>
      <c r="B10188" t="s">
        <v>1769</v>
      </c>
      <c r="C10188" t="s">
        <v>978</v>
      </c>
      <c r="D10188">
        <v>1</v>
      </c>
      <c r="E10188">
        <v>45</v>
      </c>
      <c r="F10188" t="b">
        <v>1</v>
      </c>
      <c r="G10188">
        <v>130</v>
      </c>
      <c r="H10188">
        <v>137</v>
      </c>
      <c r="I10188">
        <f t="shared" si="159"/>
        <v>7</v>
      </c>
      <c r="J10188">
        <v>216</v>
      </c>
      <c r="K10188" t="s">
        <v>1636</v>
      </c>
    </row>
    <row r="10189" spans="1:11" x14ac:dyDescent="0.2">
      <c r="A10189" t="s">
        <v>1633</v>
      </c>
      <c r="B10189" t="s">
        <v>1769</v>
      </c>
      <c r="C10189" t="s">
        <v>1638</v>
      </c>
      <c r="D10189">
        <v>2</v>
      </c>
      <c r="E10189">
        <v>0</v>
      </c>
      <c r="F10189" t="b">
        <v>0</v>
      </c>
      <c r="G10189">
        <v>130</v>
      </c>
      <c r="H10189">
        <v>137</v>
      </c>
      <c r="I10189">
        <f t="shared" si="159"/>
        <v>7</v>
      </c>
      <c r="J10189">
        <v>216</v>
      </c>
      <c r="K10189" t="s">
        <v>1636</v>
      </c>
    </row>
    <row r="10190" spans="1:11" x14ac:dyDescent="0.2">
      <c r="A10190" t="s">
        <v>1633</v>
      </c>
      <c r="B10190" t="s">
        <v>1769</v>
      </c>
      <c r="C10190" t="s">
        <v>1639</v>
      </c>
      <c r="D10190">
        <v>2</v>
      </c>
      <c r="E10190">
        <v>1</v>
      </c>
      <c r="F10190" t="b">
        <v>0</v>
      </c>
      <c r="G10190">
        <v>130</v>
      </c>
      <c r="H10190">
        <v>137</v>
      </c>
      <c r="I10190">
        <f t="shared" si="159"/>
        <v>7</v>
      </c>
      <c r="J10190">
        <v>216</v>
      </c>
      <c r="K10190" t="s">
        <v>1636</v>
      </c>
    </row>
    <row r="10191" spans="1:11" x14ac:dyDescent="0.2">
      <c r="A10191" t="s">
        <v>1633</v>
      </c>
      <c r="B10191" t="s">
        <v>1770</v>
      </c>
      <c r="C10191" t="s">
        <v>1635</v>
      </c>
      <c r="D10191">
        <v>1</v>
      </c>
      <c r="E10191">
        <v>0</v>
      </c>
      <c r="F10191" t="b">
        <v>0</v>
      </c>
      <c r="G10191">
        <v>131</v>
      </c>
      <c r="H10191">
        <v>137</v>
      </c>
      <c r="I10191">
        <f t="shared" si="159"/>
        <v>6</v>
      </c>
      <c r="J10191">
        <v>216</v>
      </c>
      <c r="K10191" t="s">
        <v>1636</v>
      </c>
    </row>
    <row r="10192" spans="1:11" x14ac:dyDescent="0.2">
      <c r="A10192" t="s">
        <v>1633</v>
      </c>
      <c r="B10192" t="s">
        <v>1770</v>
      </c>
      <c r="C10192" t="s">
        <v>1637</v>
      </c>
      <c r="D10192">
        <v>1</v>
      </c>
      <c r="E10192">
        <v>0</v>
      </c>
      <c r="F10192" t="b">
        <v>0</v>
      </c>
      <c r="G10192">
        <v>131</v>
      </c>
      <c r="H10192">
        <v>137</v>
      </c>
      <c r="I10192">
        <f t="shared" si="159"/>
        <v>6</v>
      </c>
      <c r="J10192">
        <v>216</v>
      </c>
      <c r="K10192" t="s">
        <v>1636</v>
      </c>
    </row>
    <row r="10193" spans="1:11" x14ac:dyDescent="0.2">
      <c r="A10193" t="s">
        <v>1633</v>
      </c>
      <c r="B10193" t="s">
        <v>1770</v>
      </c>
      <c r="C10193" t="s">
        <v>978</v>
      </c>
      <c r="D10193">
        <v>1</v>
      </c>
      <c r="E10193">
        <v>45</v>
      </c>
      <c r="F10193" t="b">
        <v>1</v>
      </c>
      <c r="G10193">
        <v>131</v>
      </c>
      <c r="H10193">
        <v>137</v>
      </c>
      <c r="I10193">
        <f t="shared" si="159"/>
        <v>6</v>
      </c>
      <c r="J10193">
        <v>216</v>
      </c>
      <c r="K10193" t="s">
        <v>1636</v>
      </c>
    </row>
    <row r="10194" spans="1:11" x14ac:dyDescent="0.2">
      <c r="A10194" t="s">
        <v>1633</v>
      </c>
      <c r="B10194" t="s">
        <v>1770</v>
      </c>
      <c r="C10194" t="s">
        <v>1638</v>
      </c>
      <c r="D10194">
        <v>2</v>
      </c>
      <c r="E10194">
        <v>0</v>
      </c>
      <c r="F10194" t="b">
        <v>0</v>
      </c>
      <c r="G10194">
        <v>131</v>
      </c>
      <c r="H10194">
        <v>137</v>
      </c>
      <c r="I10194">
        <f t="shared" si="159"/>
        <v>6</v>
      </c>
      <c r="J10194">
        <v>216</v>
      </c>
      <c r="K10194" t="s">
        <v>1636</v>
      </c>
    </row>
    <row r="10195" spans="1:11" x14ac:dyDescent="0.2">
      <c r="A10195" t="s">
        <v>1633</v>
      </c>
      <c r="B10195" t="s">
        <v>1770</v>
      </c>
      <c r="C10195" t="s">
        <v>1639</v>
      </c>
      <c r="D10195">
        <v>2</v>
      </c>
      <c r="E10195">
        <v>1</v>
      </c>
      <c r="F10195" t="b">
        <v>0</v>
      </c>
      <c r="G10195">
        <v>131</v>
      </c>
      <c r="H10195">
        <v>137</v>
      </c>
      <c r="I10195">
        <f t="shared" si="159"/>
        <v>6</v>
      </c>
      <c r="J10195">
        <v>216</v>
      </c>
      <c r="K10195" t="s">
        <v>1636</v>
      </c>
    </row>
    <row r="10196" spans="1:11" x14ac:dyDescent="0.2">
      <c r="A10196" t="s">
        <v>1633</v>
      </c>
      <c r="B10196" t="s">
        <v>1771</v>
      </c>
      <c r="C10196" t="s">
        <v>1635</v>
      </c>
      <c r="D10196">
        <v>1</v>
      </c>
      <c r="E10196">
        <v>0</v>
      </c>
      <c r="F10196" t="b">
        <v>0</v>
      </c>
      <c r="G10196">
        <v>132</v>
      </c>
      <c r="H10196">
        <v>137</v>
      </c>
      <c r="I10196">
        <f t="shared" si="159"/>
        <v>5</v>
      </c>
      <c r="J10196">
        <v>216</v>
      </c>
      <c r="K10196" t="s">
        <v>1636</v>
      </c>
    </row>
    <row r="10197" spans="1:11" x14ac:dyDescent="0.2">
      <c r="A10197" t="s">
        <v>1633</v>
      </c>
      <c r="B10197" t="s">
        <v>1771</v>
      </c>
      <c r="C10197" t="s">
        <v>1637</v>
      </c>
      <c r="D10197">
        <v>1</v>
      </c>
      <c r="E10197">
        <v>0</v>
      </c>
      <c r="F10197" t="b">
        <v>0</v>
      </c>
      <c r="G10197">
        <v>132</v>
      </c>
      <c r="H10197">
        <v>137</v>
      </c>
      <c r="I10197">
        <f t="shared" si="159"/>
        <v>5</v>
      </c>
      <c r="J10197">
        <v>216</v>
      </c>
      <c r="K10197" t="s">
        <v>1636</v>
      </c>
    </row>
    <row r="10198" spans="1:11" x14ac:dyDescent="0.2">
      <c r="A10198" t="s">
        <v>1633</v>
      </c>
      <c r="B10198" t="s">
        <v>1771</v>
      </c>
      <c r="C10198" t="s">
        <v>978</v>
      </c>
      <c r="D10198">
        <v>2</v>
      </c>
      <c r="E10198">
        <v>45</v>
      </c>
      <c r="F10198" t="b">
        <v>1</v>
      </c>
      <c r="G10198">
        <v>132</v>
      </c>
      <c r="H10198">
        <v>137</v>
      </c>
      <c r="I10198">
        <f t="shared" si="159"/>
        <v>5</v>
      </c>
      <c r="J10198">
        <v>216</v>
      </c>
      <c r="K10198" t="s">
        <v>1636</v>
      </c>
    </row>
    <row r="10199" spans="1:11" x14ac:dyDescent="0.2">
      <c r="A10199" t="s">
        <v>1633</v>
      </c>
      <c r="B10199" t="s">
        <v>1771</v>
      </c>
      <c r="C10199" t="s">
        <v>1638</v>
      </c>
      <c r="D10199">
        <v>3</v>
      </c>
      <c r="E10199">
        <v>0</v>
      </c>
      <c r="F10199" t="b">
        <v>0</v>
      </c>
      <c r="G10199">
        <v>132</v>
      </c>
      <c r="H10199">
        <v>137</v>
      </c>
      <c r="I10199">
        <f t="shared" si="159"/>
        <v>5</v>
      </c>
      <c r="J10199">
        <v>216</v>
      </c>
      <c r="K10199" t="s">
        <v>1636</v>
      </c>
    </row>
    <row r="10200" spans="1:11" x14ac:dyDescent="0.2">
      <c r="A10200" t="s">
        <v>1633</v>
      </c>
      <c r="B10200" t="s">
        <v>1771</v>
      </c>
      <c r="C10200" t="s">
        <v>1639</v>
      </c>
      <c r="D10200">
        <v>3</v>
      </c>
      <c r="E10200">
        <v>1</v>
      </c>
      <c r="F10200" t="b">
        <v>0</v>
      </c>
      <c r="G10200">
        <v>132</v>
      </c>
      <c r="H10200">
        <v>137</v>
      </c>
      <c r="I10200">
        <f t="shared" si="159"/>
        <v>5</v>
      </c>
      <c r="J10200">
        <v>216</v>
      </c>
      <c r="K10200" t="s">
        <v>1636</v>
      </c>
    </row>
    <row r="10201" spans="1:11" x14ac:dyDescent="0.2">
      <c r="A10201" t="s">
        <v>1633</v>
      </c>
      <c r="B10201" t="s">
        <v>1772</v>
      </c>
      <c r="C10201" t="s">
        <v>1635</v>
      </c>
      <c r="D10201">
        <v>1</v>
      </c>
      <c r="E10201">
        <v>0</v>
      </c>
      <c r="F10201" t="b">
        <v>0</v>
      </c>
      <c r="G10201">
        <v>133</v>
      </c>
      <c r="H10201">
        <v>137</v>
      </c>
      <c r="I10201">
        <f t="shared" si="159"/>
        <v>4</v>
      </c>
      <c r="J10201">
        <v>216</v>
      </c>
      <c r="K10201" t="s">
        <v>1636</v>
      </c>
    </row>
    <row r="10202" spans="1:11" x14ac:dyDescent="0.2">
      <c r="A10202" t="s">
        <v>1633</v>
      </c>
      <c r="B10202" t="s">
        <v>1772</v>
      </c>
      <c r="C10202" t="s">
        <v>1637</v>
      </c>
      <c r="D10202">
        <v>1</v>
      </c>
      <c r="E10202">
        <v>0</v>
      </c>
      <c r="F10202" t="b">
        <v>0</v>
      </c>
      <c r="G10202">
        <v>133</v>
      </c>
      <c r="H10202">
        <v>137</v>
      </c>
      <c r="I10202">
        <f t="shared" si="159"/>
        <v>4</v>
      </c>
      <c r="J10202">
        <v>216</v>
      </c>
      <c r="K10202" t="s">
        <v>1636</v>
      </c>
    </row>
    <row r="10203" spans="1:11" x14ac:dyDescent="0.2">
      <c r="A10203" t="s">
        <v>1633</v>
      </c>
      <c r="B10203" t="s">
        <v>1772</v>
      </c>
      <c r="C10203" t="s">
        <v>978</v>
      </c>
      <c r="D10203">
        <v>2</v>
      </c>
      <c r="E10203">
        <v>45</v>
      </c>
      <c r="F10203" t="b">
        <v>1</v>
      </c>
      <c r="G10203">
        <v>133</v>
      </c>
      <c r="H10203">
        <v>137</v>
      </c>
      <c r="I10203">
        <f t="shared" si="159"/>
        <v>4</v>
      </c>
      <c r="J10203">
        <v>216</v>
      </c>
      <c r="K10203" t="s">
        <v>1636</v>
      </c>
    </row>
    <row r="10204" spans="1:11" x14ac:dyDescent="0.2">
      <c r="A10204" t="s">
        <v>1633</v>
      </c>
      <c r="B10204" t="s">
        <v>1772</v>
      </c>
      <c r="C10204" t="s">
        <v>1638</v>
      </c>
      <c r="D10204">
        <v>3</v>
      </c>
      <c r="E10204">
        <v>0</v>
      </c>
      <c r="F10204" t="b">
        <v>0</v>
      </c>
      <c r="G10204">
        <v>133</v>
      </c>
      <c r="H10204">
        <v>137</v>
      </c>
      <c r="I10204">
        <f t="shared" si="159"/>
        <v>4</v>
      </c>
      <c r="J10204">
        <v>216</v>
      </c>
      <c r="K10204" t="s">
        <v>1636</v>
      </c>
    </row>
    <row r="10205" spans="1:11" x14ac:dyDescent="0.2">
      <c r="A10205" t="s">
        <v>1633</v>
      </c>
      <c r="B10205" t="s">
        <v>1772</v>
      </c>
      <c r="C10205" t="s">
        <v>1639</v>
      </c>
      <c r="D10205">
        <v>3</v>
      </c>
      <c r="E10205">
        <v>1</v>
      </c>
      <c r="F10205" t="b">
        <v>0</v>
      </c>
      <c r="G10205">
        <v>133</v>
      </c>
      <c r="H10205">
        <v>137</v>
      </c>
      <c r="I10205">
        <f t="shared" si="159"/>
        <v>4</v>
      </c>
      <c r="J10205">
        <v>216</v>
      </c>
      <c r="K10205" t="s">
        <v>1636</v>
      </c>
    </row>
    <row r="10206" spans="1:11" x14ac:dyDescent="0.2">
      <c r="A10206" t="s">
        <v>1633</v>
      </c>
      <c r="B10206" t="s">
        <v>1773</v>
      </c>
      <c r="C10206" t="s">
        <v>1635</v>
      </c>
      <c r="D10206">
        <v>1</v>
      </c>
      <c r="E10206">
        <v>0</v>
      </c>
      <c r="F10206" t="b">
        <v>0</v>
      </c>
      <c r="G10206">
        <v>134</v>
      </c>
      <c r="H10206">
        <v>137</v>
      </c>
      <c r="I10206">
        <f t="shared" si="159"/>
        <v>3</v>
      </c>
      <c r="J10206">
        <v>216</v>
      </c>
      <c r="K10206" t="s">
        <v>1636</v>
      </c>
    </row>
    <row r="10207" spans="1:11" x14ac:dyDescent="0.2">
      <c r="A10207" t="s">
        <v>1633</v>
      </c>
      <c r="B10207" t="s">
        <v>1773</v>
      </c>
      <c r="C10207" t="s">
        <v>1637</v>
      </c>
      <c r="D10207">
        <v>1</v>
      </c>
      <c r="E10207">
        <v>0</v>
      </c>
      <c r="F10207" t="b">
        <v>0</v>
      </c>
      <c r="G10207">
        <v>134</v>
      </c>
      <c r="H10207">
        <v>137</v>
      </c>
      <c r="I10207">
        <f t="shared" si="159"/>
        <v>3</v>
      </c>
      <c r="J10207">
        <v>216</v>
      </c>
      <c r="K10207" t="s">
        <v>1636</v>
      </c>
    </row>
    <row r="10208" spans="1:11" x14ac:dyDescent="0.2">
      <c r="A10208" t="s">
        <v>1633</v>
      </c>
      <c r="B10208" t="s">
        <v>1773</v>
      </c>
      <c r="C10208" t="s">
        <v>978</v>
      </c>
      <c r="D10208">
        <v>2</v>
      </c>
      <c r="E10208">
        <v>45</v>
      </c>
      <c r="F10208" t="b">
        <v>1</v>
      </c>
      <c r="G10208">
        <v>134</v>
      </c>
      <c r="H10208">
        <v>137</v>
      </c>
      <c r="I10208">
        <f t="shared" si="159"/>
        <v>3</v>
      </c>
      <c r="J10208">
        <v>216</v>
      </c>
      <c r="K10208" t="s">
        <v>1636</v>
      </c>
    </row>
    <row r="10209" spans="1:11" x14ac:dyDescent="0.2">
      <c r="A10209" t="s">
        <v>1633</v>
      </c>
      <c r="B10209" t="s">
        <v>1773</v>
      </c>
      <c r="C10209" t="s">
        <v>1638</v>
      </c>
      <c r="D10209">
        <v>3</v>
      </c>
      <c r="E10209">
        <v>0</v>
      </c>
      <c r="F10209" t="b">
        <v>0</v>
      </c>
      <c r="G10209">
        <v>134</v>
      </c>
      <c r="H10209">
        <v>137</v>
      </c>
      <c r="I10209">
        <f t="shared" si="159"/>
        <v>3</v>
      </c>
      <c r="J10209">
        <v>216</v>
      </c>
      <c r="K10209" t="s">
        <v>1636</v>
      </c>
    </row>
    <row r="10210" spans="1:11" x14ac:dyDescent="0.2">
      <c r="A10210" t="s">
        <v>1633</v>
      </c>
      <c r="B10210" t="s">
        <v>1773</v>
      </c>
      <c r="C10210" t="s">
        <v>1639</v>
      </c>
      <c r="D10210">
        <v>3</v>
      </c>
      <c r="E10210">
        <v>1</v>
      </c>
      <c r="F10210" t="b">
        <v>0</v>
      </c>
      <c r="G10210">
        <v>134</v>
      </c>
      <c r="H10210">
        <v>137</v>
      </c>
      <c r="I10210">
        <f t="shared" si="159"/>
        <v>3</v>
      </c>
      <c r="J10210">
        <v>216</v>
      </c>
      <c r="K10210" t="s">
        <v>1636</v>
      </c>
    </row>
    <row r="10211" spans="1:11" x14ac:dyDescent="0.2">
      <c r="A10211" s="1" t="s">
        <v>1633</v>
      </c>
      <c r="B10211" s="1" t="s">
        <v>1774</v>
      </c>
      <c r="C10211" s="1" t="s">
        <v>1635</v>
      </c>
      <c r="D10211" s="1">
        <v>1</v>
      </c>
      <c r="E10211" s="1">
        <v>0</v>
      </c>
      <c r="F10211" s="1" t="b">
        <v>0</v>
      </c>
      <c r="G10211" s="1">
        <v>135</v>
      </c>
      <c r="H10211" s="1">
        <v>137</v>
      </c>
      <c r="I10211" s="1">
        <f t="shared" si="159"/>
        <v>2</v>
      </c>
      <c r="J10211" s="1">
        <v>216</v>
      </c>
      <c r="K10211" s="1" t="s">
        <v>1636</v>
      </c>
    </row>
    <row r="10212" spans="1:11" x14ac:dyDescent="0.2">
      <c r="A10212" s="1" t="s">
        <v>1633</v>
      </c>
      <c r="B10212" s="1" t="s">
        <v>1774</v>
      </c>
      <c r="C10212" s="1" t="s">
        <v>1637</v>
      </c>
      <c r="D10212" s="1">
        <v>1</v>
      </c>
      <c r="E10212" s="1">
        <v>0</v>
      </c>
      <c r="F10212" s="1" t="b">
        <v>0</v>
      </c>
      <c r="G10212" s="1">
        <v>135</v>
      </c>
      <c r="H10212" s="1">
        <v>137</v>
      </c>
      <c r="I10212" s="1">
        <f t="shared" si="159"/>
        <v>2</v>
      </c>
      <c r="J10212" s="1">
        <v>216</v>
      </c>
      <c r="K10212" s="1" t="s">
        <v>1636</v>
      </c>
    </row>
    <row r="10213" spans="1:11" x14ac:dyDescent="0.2">
      <c r="A10213" s="1" t="s">
        <v>1633</v>
      </c>
      <c r="B10213" s="1" t="s">
        <v>1774</v>
      </c>
      <c r="C10213" s="1" t="s">
        <v>978</v>
      </c>
      <c r="D10213" s="1">
        <v>2</v>
      </c>
      <c r="E10213" s="1">
        <v>45</v>
      </c>
      <c r="F10213" s="1" t="b">
        <v>1</v>
      </c>
      <c r="G10213" s="1">
        <v>135</v>
      </c>
      <c r="H10213" s="1">
        <v>137</v>
      </c>
      <c r="I10213" s="1">
        <f t="shared" si="159"/>
        <v>2</v>
      </c>
      <c r="J10213" s="1">
        <v>216</v>
      </c>
      <c r="K10213" s="1" t="s">
        <v>1636</v>
      </c>
    </row>
    <row r="10214" spans="1:11" x14ac:dyDescent="0.2">
      <c r="A10214" s="1" t="s">
        <v>1633</v>
      </c>
      <c r="B10214" s="1" t="s">
        <v>1774</v>
      </c>
      <c r="C10214" s="1" t="s">
        <v>1638</v>
      </c>
      <c r="D10214" s="1">
        <v>3</v>
      </c>
      <c r="E10214" s="1">
        <v>0</v>
      </c>
      <c r="F10214" s="1" t="b">
        <v>0</v>
      </c>
      <c r="G10214" s="1">
        <v>135</v>
      </c>
      <c r="H10214" s="1">
        <v>137</v>
      </c>
      <c r="I10214" s="1">
        <f t="shared" si="159"/>
        <v>2</v>
      </c>
      <c r="J10214" s="1">
        <v>216</v>
      </c>
      <c r="K10214" s="1" t="s">
        <v>1636</v>
      </c>
    </row>
    <row r="10215" spans="1:11" x14ac:dyDescent="0.2">
      <c r="A10215" s="1" t="s">
        <v>1633</v>
      </c>
      <c r="B10215" s="1" t="s">
        <v>1774</v>
      </c>
      <c r="C10215" s="1" t="s">
        <v>1639</v>
      </c>
      <c r="D10215" s="1">
        <v>3</v>
      </c>
      <c r="E10215" s="1">
        <v>1</v>
      </c>
      <c r="F10215" s="1" t="b">
        <v>0</v>
      </c>
      <c r="G10215" s="1">
        <v>135</v>
      </c>
      <c r="H10215" s="1">
        <v>137</v>
      </c>
      <c r="I10215" s="1">
        <f t="shared" si="159"/>
        <v>2</v>
      </c>
      <c r="J10215" s="1">
        <v>216</v>
      </c>
      <c r="K10215" s="1" t="s">
        <v>1636</v>
      </c>
    </row>
    <row r="10216" spans="1:11" x14ac:dyDescent="0.2">
      <c r="A10216" s="1" t="s">
        <v>1633</v>
      </c>
      <c r="B10216" s="1" t="s">
        <v>1775</v>
      </c>
      <c r="C10216" s="1" t="s">
        <v>1635</v>
      </c>
      <c r="D10216" s="1">
        <v>1</v>
      </c>
      <c r="E10216" s="1">
        <v>0</v>
      </c>
      <c r="F10216" s="1" t="b">
        <v>0</v>
      </c>
      <c r="G10216" s="1">
        <v>136</v>
      </c>
      <c r="H10216" s="1">
        <v>137</v>
      </c>
      <c r="I10216" s="1">
        <f t="shared" si="159"/>
        <v>1</v>
      </c>
      <c r="J10216" s="1">
        <v>216</v>
      </c>
      <c r="K10216" s="1" t="s">
        <v>1636</v>
      </c>
    </row>
    <row r="10217" spans="1:11" x14ac:dyDescent="0.2">
      <c r="A10217" s="1" t="s">
        <v>1633</v>
      </c>
      <c r="B10217" s="1" t="s">
        <v>1775</v>
      </c>
      <c r="C10217" s="1" t="s">
        <v>1637</v>
      </c>
      <c r="D10217" s="1">
        <v>1</v>
      </c>
      <c r="E10217" s="1">
        <v>0</v>
      </c>
      <c r="F10217" s="1" t="b">
        <v>0</v>
      </c>
      <c r="G10217" s="1">
        <v>136</v>
      </c>
      <c r="H10217" s="1">
        <v>137</v>
      </c>
      <c r="I10217" s="1">
        <f t="shared" si="159"/>
        <v>1</v>
      </c>
      <c r="J10217" s="1">
        <v>216</v>
      </c>
      <c r="K10217" s="1" t="s">
        <v>1636</v>
      </c>
    </row>
    <row r="10218" spans="1:11" x14ac:dyDescent="0.2">
      <c r="A10218" s="1" t="s">
        <v>1633</v>
      </c>
      <c r="B10218" s="1" t="s">
        <v>1775</v>
      </c>
      <c r="C10218" s="1" t="s">
        <v>978</v>
      </c>
      <c r="D10218" s="1">
        <v>2</v>
      </c>
      <c r="E10218" s="1">
        <v>45</v>
      </c>
      <c r="F10218" s="1" t="b">
        <v>1</v>
      </c>
      <c r="G10218" s="1">
        <v>136</v>
      </c>
      <c r="H10218" s="1">
        <v>137</v>
      </c>
      <c r="I10218" s="1">
        <f t="shared" si="159"/>
        <v>1</v>
      </c>
      <c r="J10218" s="1">
        <v>216</v>
      </c>
      <c r="K10218" s="1" t="s">
        <v>1636</v>
      </c>
    </row>
    <row r="10219" spans="1:11" x14ac:dyDescent="0.2">
      <c r="A10219" s="1" t="s">
        <v>1633</v>
      </c>
      <c r="B10219" s="1" t="s">
        <v>1775</v>
      </c>
      <c r="C10219" s="1" t="s">
        <v>1638</v>
      </c>
      <c r="D10219" s="1">
        <v>3</v>
      </c>
      <c r="E10219" s="1">
        <v>0</v>
      </c>
      <c r="F10219" s="1" t="b">
        <v>0</v>
      </c>
      <c r="G10219" s="1">
        <v>136</v>
      </c>
      <c r="H10219" s="1">
        <v>137</v>
      </c>
      <c r="I10219" s="1">
        <f t="shared" si="159"/>
        <v>1</v>
      </c>
      <c r="J10219" s="1">
        <v>216</v>
      </c>
      <c r="K10219" s="1" t="s">
        <v>1636</v>
      </c>
    </row>
    <row r="10220" spans="1:11" x14ac:dyDescent="0.2">
      <c r="A10220" s="1" t="s">
        <v>1633</v>
      </c>
      <c r="B10220" s="1" t="s">
        <v>1775</v>
      </c>
      <c r="C10220" s="1" t="s">
        <v>1639</v>
      </c>
      <c r="D10220" s="1">
        <v>3</v>
      </c>
      <c r="E10220" s="1">
        <v>1</v>
      </c>
      <c r="F10220" s="1" t="b">
        <v>0</v>
      </c>
      <c r="G10220" s="1">
        <v>136</v>
      </c>
      <c r="H10220" s="1">
        <v>137</v>
      </c>
      <c r="I10220" s="1">
        <f t="shared" si="159"/>
        <v>1</v>
      </c>
      <c r="J10220" s="1">
        <v>216</v>
      </c>
      <c r="K10220" s="1" t="s">
        <v>1636</v>
      </c>
    </row>
    <row r="10221" spans="1:11" x14ac:dyDescent="0.2">
      <c r="A10221" s="1" t="s">
        <v>1633</v>
      </c>
      <c r="B10221" s="1" t="s">
        <v>1776</v>
      </c>
      <c r="C10221" s="1" t="s">
        <v>1635</v>
      </c>
      <c r="D10221" s="1">
        <v>1</v>
      </c>
      <c r="E10221" s="1">
        <v>0</v>
      </c>
      <c r="F10221" s="1" t="b">
        <v>0</v>
      </c>
      <c r="G10221" s="1">
        <v>137</v>
      </c>
      <c r="H10221" s="1">
        <v>137</v>
      </c>
      <c r="I10221" s="1">
        <f t="shared" si="159"/>
        <v>0</v>
      </c>
      <c r="J10221" s="1">
        <v>216</v>
      </c>
      <c r="K10221" s="1" t="s">
        <v>1636</v>
      </c>
    </row>
    <row r="10222" spans="1:11" x14ac:dyDescent="0.2">
      <c r="A10222" s="1" t="s">
        <v>1633</v>
      </c>
      <c r="B10222" s="1" t="s">
        <v>1776</v>
      </c>
      <c r="C10222" s="1" t="s">
        <v>1637</v>
      </c>
      <c r="D10222" s="1">
        <v>1</v>
      </c>
      <c r="E10222" s="1">
        <v>0</v>
      </c>
      <c r="F10222" s="1" t="b">
        <v>0</v>
      </c>
      <c r="G10222" s="1">
        <v>137</v>
      </c>
      <c r="H10222" s="1">
        <v>137</v>
      </c>
      <c r="I10222" s="1">
        <f t="shared" si="159"/>
        <v>0</v>
      </c>
      <c r="J10222" s="1">
        <v>216</v>
      </c>
      <c r="K10222" s="1" t="s">
        <v>1636</v>
      </c>
    </row>
    <row r="10223" spans="1:11" x14ac:dyDescent="0.2">
      <c r="A10223" s="1" t="s">
        <v>1633</v>
      </c>
      <c r="B10223" s="1" t="s">
        <v>1776</v>
      </c>
      <c r="C10223" s="1" t="s">
        <v>978</v>
      </c>
      <c r="D10223" s="1">
        <v>1</v>
      </c>
      <c r="E10223" s="1">
        <v>51</v>
      </c>
      <c r="F10223" s="1" t="b">
        <v>1</v>
      </c>
      <c r="G10223" s="1">
        <v>137</v>
      </c>
      <c r="H10223" s="1">
        <v>137</v>
      </c>
      <c r="I10223" s="1">
        <f t="shared" si="159"/>
        <v>0</v>
      </c>
      <c r="J10223" s="1">
        <v>216</v>
      </c>
      <c r="K10223" s="1" t="s">
        <v>1636</v>
      </c>
    </row>
    <row r="10224" spans="1:11" x14ac:dyDescent="0.2">
      <c r="A10224" s="1" t="s">
        <v>1633</v>
      </c>
      <c r="B10224" s="1" t="s">
        <v>1776</v>
      </c>
      <c r="C10224" s="1" t="s">
        <v>1638</v>
      </c>
      <c r="D10224" s="1">
        <v>2</v>
      </c>
      <c r="E10224" s="1">
        <v>0</v>
      </c>
      <c r="F10224" s="1" t="b">
        <v>0</v>
      </c>
      <c r="G10224" s="1">
        <v>137</v>
      </c>
      <c r="H10224" s="1">
        <v>137</v>
      </c>
      <c r="I10224" s="1">
        <f t="shared" si="159"/>
        <v>0</v>
      </c>
      <c r="J10224" s="1">
        <v>216</v>
      </c>
      <c r="K10224" s="1" t="s">
        <v>1636</v>
      </c>
    </row>
    <row r="10225" spans="1:11" x14ac:dyDescent="0.2">
      <c r="A10225" s="1" t="s">
        <v>1633</v>
      </c>
      <c r="B10225" s="1" t="s">
        <v>1776</v>
      </c>
      <c r="C10225" s="1" t="s">
        <v>1004</v>
      </c>
      <c r="D10225" s="1">
        <v>2</v>
      </c>
      <c r="E10225" s="1">
        <v>0</v>
      </c>
      <c r="F10225" s="1" t="b">
        <v>0</v>
      </c>
      <c r="G10225" s="1">
        <v>137</v>
      </c>
      <c r="H10225" s="1">
        <v>137</v>
      </c>
      <c r="I10225" s="1">
        <f t="shared" si="159"/>
        <v>0</v>
      </c>
      <c r="J10225" s="1">
        <v>216</v>
      </c>
      <c r="K10225" s="1" t="s">
        <v>1636</v>
      </c>
    </row>
    <row r="10226" spans="1:11" x14ac:dyDescent="0.2">
      <c r="A10226" s="1" t="s">
        <v>1633</v>
      </c>
      <c r="B10226" s="1" t="s">
        <v>1776</v>
      </c>
      <c r="C10226" s="1" t="s">
        <v>1639</v>
      </c>
      <c r="D10226" s="1">
        <v>2</v>
      </c>
      <c r="E10226" s="1">
        <v>1</v>
      </c>
      <c r="F10226" s="1" t="b">
        <v>0</v>
      </c>
      <c r="G10226" s="1">
        <v>137</v>
      </c>
      <c r="H10226" s="1">
        <v>137</v>
      </c>
      <c r="I10226" s="1">
        <f t="shared" si="159"/>
        <v>0</v>
      </c>
      <c r="J10226" s="1">
        <v>216</v>
      </c>
      <c r="K10226" s="1" t="s">
        <v>1636</v>
      </c>
    </row>
    <row r="10227" spans="1:11" x14ac:dyDescent="0.2">
      <c r="A10227" t="s">
        <v>1633</v>
      </c>
      <c r="B10227" t="s">
        <v>1777</v>
      </c>
      <c r="C10227" t="s">
        <v>1635</v>
      </c>
      <c r="D10227">
        <v>1</v>
      </c>
      <c r="E10227">
        <v>0</v>
      </c>
      <c r="F10227" t="b">
        <v>0</v>
      </c>
      <c r="G10227">
        <v>138</v>
      </c>
      <c r="H10227">
        <v>137</v>
      </c>
      <c r="I10227">
        <f t="shared" si="159"/>
        <v>-1</v>
      </c>
      <c r="J10227">
        <v>216</v>
      </c>
      <c r="K10227" t="s">
        <v>1636</v>
      </c>
    </row>
    <row r="10228" spans="1:11" x14ac:dyDescent="0.2">
      <c r="A10228" t="s">
        <v>1633</v>
      </c>
      <c r="B10228" t="s">
        <v>1777</v>
      </c>
      <c r="C10228" t="s">
        <v>1637</v>
      </c>
      <c r="D10228">
        <v>1</v>
      </c>
      <c r="E10228">
        <v>0</v>
      </c>
      <c r="F10228" t="b">
        <v>0</v>
      </c>
      <c r="G10228">
        <v>138</v>
      </c>
      <c r="H10228">
        <v>137</v>
      </c>
      <c r="I10228">
        <f t="shared" si="159"/>
        <v>-1</v>
      </c>
      <c r="J10228">
        <v>216</v>
      </c>
      <c r="K10228" t="s">
        <v>1636</v>
      </c>
    </row>
    <row r="10229" spans="1:11" x14ac:dyDescent="0.2">
      <c r="A10229" t="s">
        <v>1633</v>
      </c>
      <c r="B10229" t="s">
        <v>1777</v>
      </c>
      <c r="C10229" t="s">
        <v>978</v>
      </c>
      <c r="D10229">
        <v>1</v>
      </c>
      <c r="E10229">
        <v>51</v>
      </c>
      <c r="F10229" t="b">
        <v>1</v>
      </c>
      <c r="G10229">
        <v>138</v>
      </c>
      <c r="H10229">
        <v>137</v>
      </c>
      <c r="I10229">
        <f t="shared" si="159"/>
        <v>-1</v>
      </c>
      <c r="J10229">
        <v>216</v>
      </c>
      <c r="K10229" t="s">
        <v>1636</v>
      </c>
    </row>
    <row r="10230" spans="1:11" x14ac:dyDescent="0.2">
      <c r="A10230" t="s">
        <v>1633</v>
      </c>
      <c r="B10230" t="s">
        <v>1777</v>
      </c>
      <c r="C10230" t="s">
        <v>1638</v>
      </c>
      <c r="D10230">
        <v>2</v>
      </c>
      <c r="E10230">
        <v>0</v>
      </c>
      <c r="F10230" t="b">
        <v>0</v>
      </c>
      <c r="G10230">
        <v>138</v>
      </c>
      <c r="H10230">
        <v>137</v>
      </c>
      <c r="I10230">
        <f t="shared" si="159"/>
        <v>-1</v>
      </c>
      <c r="J10230">
        <v>216</v>
      </c>
      <c r="K10230" t="s">
        <v>1636</v>
      </c>
    </row>
    <row r="10231" spans="1:11" x14ac:dyDescent="0.2">
      <c r="A10231" t="s">
        <v>1633</v>
      </c>
      <c r="B10231" t="s">
        <v>1777</v>
      </c>
      <c r="C10231" t="s">
        <v>1004</v>
      </c>
      <c r="D10231">
        <v>2</v>
      </c>
      <c r="E10231">
        <v>0</v>
      </c>
      <c r="F10231" t="b">
        <v>0</v>
      </c>
      <c r="G10231">
        <v>138</v>
      </c>
      <c r="H10231">
        <v>137</v>
      </c>
      <c r="I10231">
        <f t="shared" si="159"/>
        <v>-1</v>
      </c>
      <c r="J10231">
        <v>216</v>
      </c>
      <c r="K10231" t="s">
        <v>1636</v>
      </c>
    </row>
    <row r="10232" spans="1:11" x14ac:dyDescent="0.2">
      <c r="A10232" t="s">
        <v>1633</v>
      </c>
      <c r="B10232" t="s">
        <v>1777</v>
      </c>
      <c r="C10232" t="s">
        <v>1639</v>
      </c>
      <c r="D10232">
        <v>2</v>
      </c>
      <c r="E10232">
        <v>1</v>
      </c>
      <c r="F10232" t="b">
        <v>0</v>
      </c>
      <c r="G10232">
        <v>138</v>
      </c>
      <c r="H10232">
        <v>137</v>
      </c>
      <c r="I10232">
        <f t="shared" si="159"/>
        <v>-1</v>
      </c>
      <c r="J10232">
        <v>216</v>
      </c>
      <c r="K10232" t="s">
        <v>1636</v>
      </c>
    </row>
    <row r="10233" spans="1:11" x14ac:dyDescent="0.2">
      <c r="A10233" t="s">
        <v>1633</v>
      </c>
      <c r="B10233" t="s">
        <v>1778</v>
      </c>
      <c r="C10233" t="s">
        <v>1635</v>
      </c>
      <c r="D10233">
        <v>1</v>
      </c>
      <c r="E10233">
        <v>0</v>
      </c>
      <c r="F10233" t="b">
        <v>0</v>
      </c>
      <c r="G10233">
        <v>139</v>
      </c>
      <c r="H10233">
        <v>137</v>
      </c>
      <c r="I10233">
        <f t="shared" si="159"/>
        <v>-2</v>
      </c>
      <c r="J10233">
        <v>216</v>
      </c>
      <c r="K10233" t="s">
        <v>1636</v>
      </c>
    </row>
    <row r="10234" spans="1:11" x14ac:dyDescent="0.2">
      <c r="A10234" t="s">
        <v>1633</v>
      </c>
      <c r="B10234" t="s">
        <v>1778</v>
      </c>
      <c r="C10234" t="s">
        <v>1637</v>
      </c>
      <c r="D10234">
        <v>1</v>
      </c>
      <c r="E10234">
        <v>0</v>
      </c>
      <c r="F10234" t="b">
        <v>0</v>
      </c>
      <c r="G10234">
        <v>139</v>
      </c>
      <c r="H10234">
        <v>137</v>
      </c>
      <c r="I10234">
        <f t="shared" si="159"/>
        <v>-2</v>
      </c>
      <c r="J10234">
        <v>216</v>
      </c>
      <c r="K10234" t="s">
        <v>1636</v>
      </c>
    </row>
    <row r="10235" spans="1:11" x14ac:dyDescent="0.2">
      <c r="A10235" t="s">
        <v>1633</v>
      </c>
      <c r="B10235" t="s">
        <v>1778</v>
      </c>
      <c r="C10235" t="s">
        <v>978</v>
      </c>
      <c r="D10235">
        <v>2</v>
      </c>
      <c r="E10235">
        <v>45</v>
      </c>
      <c r="F10235" t="b">
        <v>1</v>
      </c>
      <c r="G10235">
        <v>139</v>
      </c>
      <c r="H10235">
        <v>137</v>
      </c>
      <c r="I10235">
        <f t="shared" si="159"/>
        <v>-2</v>
      </c>
      <c r="J10235">
        <v>216</v>
      </c>
      <c r="K10235" t="s">
        <v>1636</v>
      </c>
    </row>
    <row r="10236" spans="1:11" x14ac:dyDescent="0.2">
      <c r="A10236" t="s">
        <v>1633</v>
      </c>
      <c r="B10236" t="s">
        <v>1778</v>
      </c>
      <c r="C10236" t="s">
        <v>1638</v>
      </c>
      <c r="D10236">
        <v>3</v>
      </c>
      <c r="E10236">
        <v>0</v>
      </c>
      <c r="F10236" t="b">
        <v>0</v>
      </c>
      <c r="G10236">
        <v>139</v>
      </c>
      <c r="H10236">
        <v>137</v>
      </c>
      <c r="I10236">
        <f t="shared" si="159"/>
        <v>-2</v>
      </c>
      <c r="J10236">
        <v>216</v>
      </c>
      <c r="K10236" t="s">
        <v>1636</v>
      </c>
    </row>
    <row r="10237" spans="1:11" x14ac:dyDescent="0.2">
      <c r="A10237" t="s">
        <v>1633</v>
      </c>
      <c r="B10237" t="s">
        <v>1778</v>
      </c>
      <c r="C10237" t="s">
        <v>1639</v>
      </c>
      <c r="D10237">
        <v>3</v>
      </c>
      <c r="E10237">
        <v>1</v>
      </c>
      <c r="F10237" t="b">
        <v>0</v>
      </c>
      <c r="G10237">
        <v>139</v>
      </c>
      <c r="H10237">
        <v>137</v>
      </c>
      <c r="I10237">
        <f t="shared" si="159"/>
        <v>-2</v>
      </c>
      <c r="J10237">
        <v>216</v>
      </c>
      <c r="K10237" t="s">
        <v>1636</v>
      </c>
    </row>
    <row r="10238" spans="1:11" x14ac:dyDescent="0.2">
      <c r="A10238" t="s">
        <v>1633</v>
      </c>
      <c r="B10238" t="s">
        <v>1779</v>
      </c>
      <c r="C10238" t="s">
        <v>1635</v>
      </c>
      <c r="D10238">
        <v>1</v>
      </c>
      <c r="E10238">
        <v>0</v>
      </c>
      <c r="F10238" t="b">
        <v>0</v>
      </c>
      <c r="G10238">
        <v>140</v>
      </c>
      <c r="H10238">
        <v>137</v>
      </c>
      <c r="I10238">
        <f t="shared" si="159"/>
        <v>-3</v>
      </c>
      <c r="J10238">
        <v>216</v>
      </c>
      <c r="K10238" t="s">
        <v>1636</v>
      </c>
    </row>
    <row r="10239" spans="1:11" x14ac:dyDescent="0.2">
      <c r="A10239" t="s">
        <v>1633</v>
      </c>
      <c r="B10239" t="s">
        <v>1779</v>
      </c>
      <c r="C10239" t="s">
        <v>1637</v>
      </c>
      <c r="D10239">
        <v>1</v>
      </c>
      <c r="E10239">
        <v>0</v>
      </c>
      <c r="F10239" t="b">
        <v>0</v>
      </c>
      <c r="G10239">
        <v>140</v>
      </c>
      <c r="H10239">
        <v>137</v>
      </c>
      <c r="I10239">
        <f t="shared" si="159"/>
        <v>-3</v>
      </c>
      <c r="J10239">
        <v>216</v>
      </c>
      <c r="K10239" t="s">
        <v>1636</v>
      </c>
    </row>
    <row r="10240" spans="1:11" x14ac:dyDescent="0.2">
      <c r="A10240" t="s">
        <v>1633</v>
      </c>
      <c r="B10240" t="s">
        <v>1779</v>
      </c>
      <c r="C10240" t="s">
        <v>978</v>
      </c>
      <c r="D10240">
        <v>2</v>
      </c>
      <c r="E10240">
        <v>45</v>
      </c>
      <c r="F10240" t="b">
        <v>1</v>
      </c>
      <c r="G10240">
        <v>140</v>
      </c>
      <c r="H10240">
        <v>137</v>
      </c>
      <c r="I10240">
        <f t="shared" si="159"/>
        <v>-3</v>
      </c>
      <c r="J10240">
        <v>216</v>
      </c>
      <c r="K10240" t="s">
        <v>1636</v>
      </c>
    </row>
    <row r="10241" spans="1:11" x14ac:dyDescent="0.2">
      <c r="A10241" t="s">
        <v>1633</v>
      </c>
      <c r="B10241" t="s">
        <v>1779</v>
      </c>
      <c r="C10241" t="s">
        <v>1638</v>
      </c>
      <c r="D10241">
        <v>3</v>
      </c>
      <c r="E10241">
        <v>0</v>
      </c>
      <c r="F10241" t="b">
        <v>0</v>
      </c>
      <c r="G10241">
        <v>140</v>
      </c>
      <c r="H10241">
        <v>137</v>
      </c>
      <c r="I10241">
        <f t="shared" si="159"/>
        <v>-3</v>
      </c>
      <c r="J10241">
        <v>216</v>
      </c>
      <c r="K10241" t="s">
        <v>1636</v>
      </c>
    </row>
    <row r="10242" spans="1:11" x14ac:dyDescent="0.2">
      <c r="A10242" t="s">
        <v>1633</v>
      </c>
      <c r="B10242" t="s">
        <v>1779</v>
      </c>
      <c r="C10242" t="s">
        <v>1639</v>
      </c>
      <c r="D10242">
        <v>3</v>
      </c>
      <c r="E10242">
        <v>1</v>
      </c>
      <c r="F10242" t="b">
        <v>0</v>
      </c>
      <c r="G10242">
        <v>140</v>
      </c>
      <c r="H10242">
        <v>137</v>
      </c>
      <c r="I10242">
        <f t="shared" si="159"/>
        <v>-3</v>
      </c>
      <c r="J10242">
        <v>216</v>
      </c>
      <c r="K10242" t="s">
        <v>1636</v>
      </c>
    </row>
    <row r="10243" spans="1:11" x14ac:dyDescent="0.2">
      <c r="A10243" t="s">
        <v>1633</v>
      </c>
      <c r="B10243" t="s">
        <v>1780</v>
      </c>
      <c r="C10243" t="s">
        <v>1635</v>
      </c>
      <c r="D10243">
        <v>1</v>
      </c>
      <c r="E10243">
        <v>0</v>
      </c>
      <c r="F10243" t="b">
        <v>0</v>
      </c>
      <c r="G10243">
        <v>141</v>
      </c>
      <c r="H10243">
        <v>137</v>
      </c>
      <c r="I10243">
        <f t="shared" ref="I10243:I10306" si="160">H10243-G10243</f>
        <v>-4</v>
      </c>
      <c r="J10243">
        <v>216</v>
      </c>
      <c r="K10243" t="s">
        <v>1636</v>
      </c>
    </row>
    <row r="10244" spans="1:11" x14ac:dyDescent="0.2">
      <c r="A10244" t="s">
        <v>1633</v>
      </c>
      <c r="B10244" t="s">
        <v>1780</v>
      </c>
      <c r="C10244" t="s">
        <v>1637</v>
      </c>
      <c r="D10244">
        <v>1</v>
      </c>
      <c r="E10244">
        <v>0</v>
      </c>
      <c r="F10244" t="b">
        <v>0</v>
      </c>
      <c r="G10244">
        <v>141</v>
      </c>
      <c r="H10244">
        <v>137</v>
      </c>
      <c r="I10244">
        <f t="shared" si="160"/>
        <v>-4</v>
      </c>
      <c r="J10244">
        <v>216</v>
      </c>
      <c r="K10244" t="s">
        <v>1636</v>
      </c>
    </row>
    <row r="10245" spans="1:11" x14ac:dyDescent="0.2">
      <c r="A10245" t="s">
        <v>1633</v>
      </c>
      <c r="B10245" t="s">
        <v>1780</v>
      </c>
      <c r="C10245" t="s">
        <v>978</v>
      </c>
      <c r="D10245">
        <v>2</v>
      </c>
      <c r="E10245">
        <v>45</v>
      </c>
      <c r="F10245" t="b">
        <v>1</v>
      </c>
      <c r="G10245">
        <v>141</v>
      </c>
      <c r="H10245">
        <v>137</v>
      </c>
      <c r="I10245">
        <f t="shared" si="160"/>
        <v>-4</v>
      </c>
      <c r="J10245">
        <v>216</v>
      </c>
      <c r="K10245" t="s">
        <v>1636</v>
      </c>
    </row>
    <row r="10246" spans="1:11" x14ac:dyDescent="0.2">
      <c r="A10246" t="s">
        <v>1633</v>
      </c>
      <c r="B10246" t="s">
        <v>1780</v>
      </c>
      <c r="C10246" t="s">
        <v>1638</v>
      </c>
      <c r="D10246">
        <v>3</v>
      </c>
      <c r="E10246">
        <v>0</v>
      </c>
      <c r="F10246" t="b">
        <v>0</v>
      </c>
      <c r="G10246">
        <v>141</v>
      </c>
      <c r="H10246">
        <v>137</v>
      </c>
      <c r="I10246">
        <f t="shared" si="160"/>
        <v>-4</v>
      </c>
      <c r="J10246">
        <v>216</v>
      </c>
      <c r="K10246" t="s">
        <v>1636</v>
      </c>
    </row>
    <row r="10247" spans="1:11" x14ac:dyDescent="0.2">
      <c r="A10247" t="s">
        <v>1633</v>
      </c>
      <c r="B10247" t="s">
        <v>1780</v>
      </c>
      <c r="C10247" t="s">
        <v>1639</v>
      </c>
      <c r="D10247">
        <v>3</v>
      </c>
      <c r="E10247">
        <v>1</v>
      </c>
      <c r="F10247" t="b">
        <v>0</v>
      </c>
      <c r="G10247">
        <v>141</v>
      </c>
      <c r="H10247">
        <v>137</v>
      </c>
      <c r="I10247">
        <f t="shared" si="160"/>
        <v>-4</v>
      </c>
      <c r="J10247">
        <v>216</v>
      </c>
      <c r="K10247" t="s">
        <v>1636</v>
      </c>
    </row>
    <row r="10248" spans="1:11" x14ac:dyDescent="0.2">
      <c r="A10248" t="s">
        <v>1633</v>
      </c>
      <c r="B10248" t="s">
        <v>1781</v>
      </c>
      <c r="C10248" t="s">
        <v>1635</v>
      </c>
      <c r="D10248">
        <v>1</v>
      </c>
      <c r="E10248">
        <v>0</v>
      </c>
      <c r="F10248" t="b">
        <v>0</v>
      </c>
      <c r="G10248">
        <v>142</v>
      </c>
      <c r="H10248">
        <v>137</v>
      </c>
      <c r="I10248">
        <f t="shared" si="160"/>
        <v>-5</v>
      </c>
      <c r="J10248">
        <v>216</v>
      </c>
      <c r="K10248" t="s">
        <v>1636</v>
      </c>
    </row>
    <row r="10249" spans="1:11" x14ac:dyDescent="0.2">
      <c r="A10249" t="s">
        <v>1633</v>
      </c>
      <c r="B10249" t="s">
        <v>1781</v>
      </c>
      <c r="C10249" t="s">
        <v>1637</v>
      </c>
      <c r="D10249">
        <v>1</v>
      </c>
      <c r="E10249">
        <v>0</v>
      </c>
      <c r="F10249" t="b">
        <v>0</v>
      </c>
      <c r="G10249">
        <v>142</v>
      </c>
      <c r="H10249">
        <v>137</v>
      </c>
      <c r="I10249">
        <f t="shared" si="160"/>
        <v>-5</v>
      </c>
      <c r="J10249">
        <v>216</v>
      </c>
      <c r="K10249" t="s">
        <v>1636</v>
      </c>
    </row>
    <row r="10250" spans="1:11" x14ac:dyDescent="0.2">
      <c r="A10250" t="s">
        <v>1633</v>
      </c>
      <c r="B10250" t="s">
        <v>1781</v>
      </c>
      <c r="C10250" t="s">
        <v>978</v>
      </c>
      <c r="D10250">
        <v>2</v>
      </c>
      <c r="E10250">
        <v>45</v>
      </c>
      <c r="F10250" t="b">
        <v>1</v>
      </c>
      <c r="G10250">
        <v>142</v>
      </c>
      <c r="H10250">
        <v>137</v>
      </c>
      <c r="I10250">
        <f t="shared" si="160"/>
        <v>-5</v>
      </c>
      <c r="J10250">
        <v>216</v>
      </c>
      <c r="K10250" t="s">
        <v>1636</v>
      </c>
    </row>
    <row r="10251" spans="1:11" x14ac:dyDescent="0.2">
      <c r="A10251" t="s">
        <v>1633</v>
      </c>
      <c r="B10251" t="s">
        <v>1781</v>
      </c>
      <c r="C10251" t="s">
        <v>1638</v>
      </c>
      <c r="D10251">
        <v>3</v>
      </c>
      <c r="E10251">
        <v>0</v>
      </c>
      <c r="F10251" t="b">
        <v>0</v>
      </c>
      <c r="G10251">
        <v>142</v>
      </c>
      <c r="H10251">
        <v>137</v>
      </c>
      <c r="I10251">
        <f t="shared" si="160"/>
        <v>-5</v>
      </c>
      <c r="J10251">
        <v>216</v>
      </c>
      <c r="K10251" t="s">
        <v>1636</v>
      </c>
    </row>
    <row r="10252" spans="1:11" x14ac:dyDescent="0.2">
      <c r="A10252" t="s">
        <v>1633</v>
      </c>
      <c r="B10252" t="s">
        <v>1781</v>
      </c>
      <c r="C10252" t="s">
        <v>1639</v>
      </c>
      <c r="D10252">
        <v>3</v>
      </c>
      <c r="E10252">
        <v>1</v>
      </c>
      <c r="F10252" t="b">
        <v>0</v>
      </c>
      <c r="G10252">
        <v>142</v>
      </c>
      <c r="H10252">
        <v>137</v>
      </c>
      <c r="I10252">
        <f t="shared" si="160"/>
        <v>-5</v>
      </c>
      <c r="J10252">
        <v>216</v>
      </c>
      <c r="K10252" t="s">
        <v>1636</v>
      </c>
    </row>
    <row r="10253" spans="1:11" x14ac:dyDescent="0.2">
      <c r="A10253" t="s">
        <v>1633</v>
      </c>
      <c r="B10253" t="s">
        <v>1782</v>
      </c>
      <c r="C10253" t="s">
        <v>1635</v>
      </c>
      <c r="D10253">
        <v>1</v>
      </c>
      <c r="E10253">
        <v>0</v>
      </c>
      <c r="F10253" t="b">
        <v>0</v>
      </c>
      <c r="G10253">
        <v>143</v>
      </c>
      <c r="H10253">
        <v>137</v>
      </c>
      <c r="I10253">
        <f t="shared" si="160"/>
        <v>-6</v>
      </c>
      <c r="J10253">
        <v>216</v>
      </c>
      <c r="K10253" t="s">
        <v>1636</v>
      </c>
    </row>
    <row r="10254" spans="1:11" x14ac:dyDescent="0.2">
      <c r="A10254" t="s">
        <v>1633</v>
      </c>
      <c r="B10254" t="s">
        <v>1782</v>
      </c>
      <c r="C10254" t="s">
        <v>1637</v>
      </c>
      <c r="D10254">
        <v>1</v>
      </c>
      <c r="E10254">
        <v>0</v>
      </c>
      <c r="F10254" t="b">
        <v>0</v>
      </c>
      <c r="G10254">
        <v>143</v>
      </c>
      <c r="H10254">
        <v>137</v>
      </c>
      <c r="I10254">
        <f t="shared" si="160"/>
        <v>-6</v>
      </c>
      <c r="J10254">
        <v>216</v>
      </c>
      <c r="K10254" t="s">
        <v>1636</v>
      </c>
    </row>
    <row r="10255" spans="1:11" x14ac:dyDescent="0.2">
      <c r="A10255" t="s">
        <v>1633</v>
      </c>
      <c r="B10255" t="s">
        <v>1782</v>
      </c>
      <c r="C10255" t="s">
        <v>978</v>
      </c>
      <c r="D10255">
        <v>2</v>
      </c>
      <c r="E10255">
        <v>45</v>
      </c>
      <c r="F10255" t="b">
        <v>1</v>
      </c>
      <c r="G10255">
        <v>143</v>
      </c>
      <c r="H10255">
        <v>137</v>
      </c>
      <c r="I10255">
        <f t="shared" si="160"/>
        <v>-6</v>
      </c>
      <c r="J10255">
        <v>216</v>
      </c>
      <c r="K10255" t="s">
        <v>1636</v>
      </c>
    </row>
    <row r="10256" spans="1:11" x14ac:dyDescent="0.2">
      <c r="A10256" t="s">
        <v>1633</v>
      </c>
      <c r="B10256" t="s">
        <v>1782</v>
      </c>
      <c r="C10256" t="s">
        <v>1638</v>
      </c>
      <c r="D10256">
        <v>3</v>
      </c>
      <c r="E10256">
        <v>0</v>
      </c>
      <c r="F10256" t="b">
        <v>0</v>
      </c>
      <c r="G10256">
        <v>143</v>
      </c>
      <c r="H10256">
        <v>137</v>
      </c>
      <c r="I10256">
        <f t="shared" si="160"/>
        <v>-6</v>
      </c>
      <c r="J10256">
        <v>216</v>
      </c>
      <c r="K10256" t="s">
        <v>1636</v>
      </c>
    </row>
    <row r="10257" spans="1:11" x14ac:dyDescent="0.2">
      <c r="A10257" t="s">
        <v>1633</v>
      </c>
      <c r="B10257" t="s">
        <v>1782</v>
      </c>
      <c r="C10257" t="s">
        <v>1639</v>
      </c>
      <c r="D10257">
        <v>3</v>
      </c>
      <c r="E10257">
        <v>1</v>
      </c>
      <c r="F10257" t="b">
        <v>0</v>
      </c>
      <c r="G10257">
        <v>143</v>
      </c>
      <c r="H10257">
        <v>137</v>
      </c>
      <c r="I10257">
        <f t="shared" si="160"/>
        <v>-6</v>
      </c>
      <c r="J10257">
        <v>216</v>
      </c>
      <c r="K10257" t="s">
        <v>1636</v>
      </c>
    </row>
    <row r="10258" spans="1:11" x14ac:dyDescent="0.2">
      <c r="A10258" t="s">
        <v>1633</v>
      </c>
      <c r="B10258" t="s">
        <v>1783</v>
      </c>
      <c r="C10258" t="s">
        <v>1635</v>
      </c>
      <c r="D10258">
        <v>1</v>
      </c>
      <c r="E10258">
        <v>0</v>
      </c>
      <c r="F10258" t="b">
        <v>0</v>
      </c>
      <c r="G10258">
        <v>144</v>
      </c>
      <c r="H10258">
        <v>137</v>
      </c>
      <c r="I10258">
        <f t="shared" si="160"/>
        <v>-7</v>
      </c>
      <c r="J10258">
        <v>216</v>
      </c>
      <c r="K10258" t="s">
        <v>1636</v>
      </c>
    </row>
    <row r="10259" spans="1:11" x14ac:dyDescent="0.2">
      <c r="A10259" t="s">
        <v>1633</v>
      </c>
      <c r="B10259" t="s">
        <v>1783</v>
      </c>
      <c r="C10259" t="s">
        <v>1637</v>
      </c>
      <c r="D10259">
        <v>1</v>
      </c>
      <c r="E10259">
        <v>0</v>
      </c>
      <c r="F10259" t="b">
        <v>0</v>
      </c>
      <c r="G10259">
        <v>144</v>
      </c>
      <c r="H10259">
        <v>137</v>
      </c>
      <c r="I10259">
        <f t="shared" si="160"/>
        <v>-7</v>
      </c>
      <c r="J10259">
        <v>216</v>
      </c>
      <c r="K10259" t="s">
        <v>1636</v>
      </c>
    </row>
    <row r="10260" spans="1:11" x14ac:dyDescent="0.2">
      <c r="A10260" t="s">
        <v>1633</v>
      </c>
      <c r="B10260" t="s">
        <v>1783</v>
      </c>
      <c r="C10260" t="s">
        <v>978</v>
      </c>
      <c r="D10260">
        <v>2</v>
      </c>
      <c r="E10260">
        <v>45</v>
      </c>
      <c r="F10260" t="b">
        <v>1</v>
      </c>
      <c r="G10260">
        <v>144</v>
      </c>
      <c r="H10260">
        <v>137</v>
      </c>
      <c r="I10260">
        <f t="shared" si="160"/>
        <v>-7</v>
      </c>
      <c r="J10260">
        <v>216</v>
      </c>
      <c r="K10260" t="s">
        <v>1636</v>
      </c>
    </row>
    <row r="10261" spans="1:11" x14ac:dyDescent="0.2">
      <c r="A10261" t="s">
        <v>1633</v>
      </c>
      <c r="B10261" t="s">
        <v>1783</v>
      </c>
      <c r="C10261" t="s">
        <v>1638</v>
      </c>
      <c r="D10261">
        <v>3</v>
      </c>
      <c r="E10261">
        <v>0</v>
      </c>
      <c r="F10261" t="b">
        <v>0</v>
      </c>
      <c r="G10261">
        <v>144</v>
      </c>
      <c r="H10261">
        <v>137</v>
      </c>
      <c r="I10261">
        <f t="shared" si="160"/>
        <v>-7</v>
      </c>
      <c r="J10261">
        <v>216</v>
      </c>
      <c r="K10261" t="s">
        <v>1636</v>
      </c>
    </row>
    <row r="10262" spans="1:11" x14ac:dyDescent="0.2">
      <c r="A10262" t="s">
        <v>1633</v>
      </c>
      <c r="B10262" t="s">
        <v>1783</v>
      </c>
      <c r="C10262" t="s">
        <v>1639</v>
      </c>
      <c r="D10262">
        <v>3</v>
      </c>
      <c r="E10262">
        <v>1</v>
      </c>
      <c r="F10262" t="b">
        <v>0</v>
      </c>
      <c r="G10262">
        <v>144</v>
      </c>
      <c r="H10262">
        <v>137</v>
      </c>
      <c r="I10262">
        <f t="shared" si="160"/>
        <v>-7</v>
      </c>
      <c r="J10262">
        <v>216</v>
      </c>
      <c r="K10262" t="s">
        <v>1636</v>
      </c>
    </row>
    <row r="10263" spans="1:11" x14ac:dyDescent="0.2">
      <c r="A10263" t="s">
        <v>1633</v>
      </c>
      <c r="B10263" t="s">
        <v>1784</v>
      </c>
      <c r="C10263" t="s">
        <v>1635</v>
      </c>
      <c r="D10263">
        <v>1</v>
      </c>
      <c r="E10263">
        <v>0</v>
      </c>
      <c r="F10263" t="b">
        <v>0</v>
      </c>
      <c r="G10263">
        <v>145</v>
      </c>
      <c r="H10263">
        <v>137</v>
      </c>
      <c r="I10263">
        <f t="shared" si="160"/>
        <v>-8</v>
      </c>
      <c r="J10263">
        <v>216</v>
      </c>
      <c r="K10263" t="s">
        <v>1636</v>
      </c>
    </row>
    <row r="10264" spans="1:11" x14ac:dyDescent="0.2">
      <c r="A10264" t="s">
        <v>1633</v>
      </c>
      <c r="B10264" t="s">
        <v>1784</v>
      </c>
      <c r="C10264" t="s">
        <v>1637</v>
      </c>
      <c r="D10264">
        <v>1</v>
      </c>
      <c r="E10264">
        <v>0</v>
      </c>
      <c r="F10264" t="b">
        <v>0</v>
      </c>
      <c r="G10264">
        <v>145</v>
      </c>
      <c r="H10264">
        <v>137</v>
      </c>
      <c r="I10264">
        <f t="shared" si="160"/>
        <v>-8</v>
      </c>
      <c r="J10264">
        <v>216</v>
      </c>
      <c r="K10264" t="s">
        <v>1636</v>
      </c>
    </row>
    <row r="10265" spans="1:11" x14ac:dyDescent="0.2">
      <c r="A10265" t="s">
        <v>1633</v>
      </c>
      <c r="B10265" t="s">
        <v>1784</v>
      </c>
      <c r="C10265" t="s">
        <v>978</v>
      </c>
      <c r="D10265">
        <v>2</v>
      </c>
      <c r="E10265">
        <v>45</v>
      </c>
      <c r="F10265" t="b">
        <v>1</v>
      </c>
      <c r="G10265">
        <v>145</v>
      </c>
      <c r="H10265">
        <v>137</v>
      </c>
      <c r="I10265">
        <f t="shared" si="160"/>
        <v>-8</v>
      </c>
      <c r="J10265">
        <v>216</v>
      </c>
      <c r="K10265" t="s">
        <v>1636</v>
      </c>
    </row>
    <row r="10266" spans="1:11" x14ac:dyDescent="0.2">
      <c r="A10266" t="s">
        <v>1633</v>
      </c>
      <c r="B10266" t="s">
        <v>1784</v>
      </c>
      <c r="C10266" t="s">
        <v>1638</v>
      </c>
      <c r="D10266">
        <v>3</v>
      </c>
      <c r="E10266">
        <v>0</v>
      </c>
      <c r="F10266" t="b">
        <v>0</v>
      </c>
      <c r="G10266">
        <v>145</v>
      </c>
      <c r="H10266">
        <v>137</v>
      </c>
      <c r="I10266">
        <f t="shared" si="160"/>
        <v>-8</v>
      </c>
      <c r="J10266">
        <v>216</v>
      </c>
      <c r="K10266" t="s">
        <v>1636</v>
      </c>
    </row>
    <row r="10267" spans="1:11" x14ac:dyDescent="0.2">
      <c r="A10267" t="s">
        <v>1633</v>
      </c>
      <c r="B10267" t="s">
        <v>1784</v>
      </c>
      <c r="C10267" t="s">
        <v>1639</v>
      </c>
      <c r="D10267">
        <v>3</v>
      </c>
      <c r="E10267">
        <v>1</v>
      </c>
      <c r="F10267" t="b">
        <v>0</v>
      </c>
      <c r="G10267">
        <v>145</v>
      </c>
      <c r="H10267">
        <v>137</v>
      </c>
      <c r="I10267">
        <f t="shared" si="160"/>
        <v>-8</v>
      </c>
      <c r="J10267">
        <v>216</v>
      </c>
      <c r="K10267" t="s">
        <v>1636</v>
      </c>
    </row>
    <row r="10268" spans="1:11" x14ac:dyDescent="0.2">
      <c r="A10268" t="s">
        <v>1633</v>
      </c>
      <c r="B10268" t="s">
        <v>1785</v>
      </c>
      <c r="C10268" t="s">
        <v>1635</v>
      </c>
      <c r="D10268">
        <v>1</v>
      </c>
      <c r="E10268">
        <v>0</v>
      </c>
      <c r="F10268" t="b">
        <v>0</v>
      </c>
      <c r="G10268">
        <v>146</v>
      </c>
      <c r="H10268">
        <v>137</v>
      </c>
      <c r="I10268">
        <f t="shared" si="160"/>
        <v>-9</v>
      </c>
      <c r="J10268">
        <v>216</v>
      </c>
      <c r="K10268" t="s">
        <v>1636</v>
      </c>
    </row>
    <row r="10269" spans="1:11" x14ac:dyDescent="0.2">
      <c r="A10269" t="s">
        <v>1633</v>
      </c>
      <c r="B10269" t="s">
        <v>1785</v>
      </c>
      <c r="C10269" t="s">
        <v>1637</v>
      </c>
      <c r="D10269">
        <v>1</v>
      </c>
      <c r="E10269">
        <v>0</v>
      </c>
      <c r="F10269" t="b">
        <v>0</v>
      </c>
      <c r="G10269">
        <v>146</v>
      </c>
      <c r="H10269">
        <v>137</v>
      </c>
      <c r="I10269">
        <f t="shared" si="160"/>
        <v>-9</v>
      </c>
      <c r="J10269">
        <v>216</v>
      </c>
      <c r="K10269" t="s">
        <v>1636</v>
      </c>
    </row>
    <row r="10270" spans="1:11" x14ac:dyDescent="0.2">
      <c r="A10270" t="s">
        <v>1633</v>
      </c>
      <c r="B10270" t="s">
        <v>1785</v>
      </c>
      <c r="C10270" t="s">
        <v>978</v>
      </c>
      <c r="D10270">
        <v>2</v>
      </c>
      <c r="E10270">
        <v>45</v>
      </c>
      <c r="F10270" t="b">
        <v>1</v>
      </c>
      <c r="G10270">
        <v>146</v>
      </c>
      <c r="H10270">
        <v>137</v>
      </c>
      <c r="I10270">
        <f t="shared" si="160"/>
        <v>-9</v>
      </c>
      <c r="J10270">
        <v>216</v>
      </c>
      <c r="K10270" t="s">
        <v>1636</v>
      </c>
    </row>
    <row r="10271" spans="1:11" x14ac:dyDescent="0.2">
      <c r="A10271" t="s">
        <v>1633</v>
      </c>
      <c r="B10271" t="s">
        <v>1785</v>
      </c>
      <c r="C10271" t="s">
        <v>1638</v>
      </c>
      <c r="D10271">
        <v>3</v>
      </c>
      <c r="E10271">
        <v>0</v>
      </c>
      <c r="F10271" t="b">
        <v>0</v>
      </c>
      <c r="G10271">
        <v>146</v>
      </c>
      <c r="H10271">
        <v>137</v>
      </c>
      <c r="I10271">
        <f t="shared" si="160"/>
        <v>-9</v>
      </c>
      <c r="J10271">
        <v>216</v>
      </c>
      <c r="K10271" t="s">
        <v>1636</v>
      </c>
    </row>
    <row r="10272" spans="1:11" x14ac:dyDescent="0.2">
      <c r="A10272" t="s">
        <v>1633</v>
      </c>
      <c r="B10272" t="s">
        <v>1785</v>
      </c>
      <c r="C10272" t="s">
        <v>1639</v>
      </c>
      <c r="D10272">
        <v>3</v>
      </c>
      <c r="E10272">
        <v>1</v>
      </c>
      <c r="F10272" t="b">
        <v>0</v>
      </c>
      <c r="G10272">
        <v>146</v>
      </c>
      <c r="H10272">
        <v>137</v>
      </c>
      <c r="I10272">
        <f t="shared" si="160"/>
        <v>-9</v>
      </c>
      <c r="J10272">
        <v>216</v>
      </c>
      <c r="K10272" t="s">
        <v>1636</v>
      </c>
    </row>
    <row r="10273" spans="1:11" x14ac:dyDescent="0.2">
      <c r="A10273" t="s">
        <v>1633</v>
      </c>
      <c r="B10273" t="s">
        <v>1786</v>
      </c>
      <c r="C10273" t="s">
        <v>1635</v>
      </c>
      <c r="D10273">
        <v>1</v>
      </c>
      <c r="E10273">
        <v>0</v>
      </c>
      <c r="F10273" t="b">
        <v>0</v>
      </c>
      <c r="G10273">
        <v>147</v>
      </c>
      <c r="H10273">
        <v>137</v>
      </c>
      <c r="I10273">
        <f t="shared" si="160"/>
        <v>-10</v>
      </c>
      <c r="J10273">
        <v>216</v>
      </c>
      <c r="K10273" t="s">
        <v>1636</v>
      </c>
    </row>
    <row r="10274" spans="1:11" x14ac:dyDescent="0.2">
      <c r="A10274" t="s">
        <v>1633</v>
      </c>
      <c r="B10274" t="s">
        <v>1786</v>
      </c>
      <c r="C10274" t="s">
        <v>1637</v>
      </c>
      <c r="D10274">
        <v>1</v>
      </c>
      <c r="E10274">
        <v>0</v>
      </c>
      <c r="F10274" t="b">
        <v>0</v>
      </c>
      <c r="G10274">
        <v>147</v>
      </c>
      <c r="H10274">
        <v>137</v>
      </c>
      <c r="I10274">
        <f t="shared" si="160"/>
        <v>-10</v>
      </c>
      <c r="J10274">
        <v>216</v>
      </c>
      <c r="K10274" t="s">
        <v>1636</v>
      </c>
    </row>
    <row r="10275" spans="1:11" x14ac:dyDescent="0.2">
      <c r="A10275" t="s">
        <v>1633</v>
      </c>
      <c r="B10275" t="s">
        <v>1786</v>
      </c>
      <c r="C10275" t="s">
        <v>978</v>
      </c>
      <c r="D10275">
        <v>2</v>
      </c>
      <c r="E10275">
        <v>45</v>
      </c>
      <c r="F10275" t="b">
        <v>1</v>
      </c>
      <c r="G10275">
        <v>147</v>
      </c>
      <c r="H10275">
        <v>137</v>
      </c>
      <c r="I10275">
        <f t="shared" si="160"/>
        <v>-10</v>
      </c>
      <c r="J10275">
        <v>216</v>
      </c>
      <c r="K10275" t="s">
        <v>1636</v>
      </c>
    </row>
    <row r="10276" spans="1:11" x14ac:dyDescent="0.2">
      <c r="A10276" t="s">
        <v>1633</v>
      </c>
      <c r="B10276" t="s">
        <v>1786</v>
      </c>
      <c r="C10276" t="s">
        <v>1638</v>
      </c>
      <c r="D10276">
        <v>3</v>
      </c>
      <c r="E10276">
        <v>0</v>
      </c>
      <c r="F10276" t="b">
        <v>0</v>
      </c>
      <c r="G10276">
        <v>147</v>
      </c>
      <c r="H10276">
        <v>137</v>
      </c>
      <c r="I10276">
        <f t="shared" si="160"/>
        <v>-10</v>
      </c>
      <c r="J10276">
        <v>216</v>
      </c>
      <c r="K10276" t="s">
        <v>1636</v>
      </c>
    </row>
    <row r="10277" spans="1:11" x14ac:dyDescent="0.2">
      <c r="A10277" t="s">
        <v>1633</v>
      </c>
      <c r="B10277" t="s">
        <v>1786</v>
      </c>
      <c r="C10277" t="s">
        <v>1639</v>
      </c>
      <c r="D10277">
        <v>3</v>
      </c>
      <c r="E10277">
        <v>1</v>
      </c>
      <c r="F10277" t="b">
        <v>0</v>
      </c>
      <c r="G10277">
        <v>147</v>
      </c>
      <c r="H10277">
        <v>137</v>
      </c>
      <c r="I10277">
        <f t="shared" si="160"/>
        <v>-10</v>
      </c>
      <c r="J10277">
        <v>216</v>
      </c>
      <c r="K10277" t="s">
        <v>1636</v>
      </c>
    </row>
    <row r="10278" spans="1:11" x14ac:dyDescent="0.2">
      <c r="A10278" t="s">
        <v>1633</v>
      </c>
      <c r="B10278" t="s">
        <v>1787</v>
      </c>
      <c r="C10278" t="s">
        <v>1635</v>
      </c>
      <c r="D10278">
        <v>1</v>
      </c>
      <c r="E10278">
        <v>0</v>
      </c>
      <c r="F10278" t="b">
        <v>0</v>
      </c>
      <c r="G10278">
        <v>148</v>
      </c>
      <c r="H10278">
        <v>137</v>
      </c>
      <c r="I10278">
        <f t="shared" si="160"/>
        <v>-11</v>
      </c>
      <c r="J10278">
        <v>216</v>
      </c>
      <c r="K10278" t="s">
        <v>1636</v>
      </c>
    </row>
    <row r="10279" spans="1:11" x14ac:dyDescent="0.2">
      <c r="A10279" t="s">
        <v>1633</v>
      </c>
      <c r="B10279" t="s">
        <v>1787</v>
      </c>
      <c r="C10279" t="s">
        <v>1637</v>
      </c>
      <c r="D10279">
        <v>1</v>
      </c>
      <c r="E10279">
        <v>0</v>
      </c>
      <c r="F10279" t="b">
        <v>0</v>
      </c>
      <c r="G10279">
        <v>148</v>
      </c>
      <c r="H10279">
        <v>137</v>
      </c>
      <c r="I10279">
        <f t="shared" si="160"/>
        <v>-11</v>
      </c>
      <c r="J10279">
        <v>216</v>
      </c>
      <c r="K10279" t="s">
        <v>1636</v>
      </c>
    </row>
    <row r="10280" spans="1:11" x14ac:dyDescent="0.2">
      <c r="A10280" t="s">
        <v>1633</v>
      </c>
      <c r="B10280" t="s">
        <v>1787</v>
      </c>
      <c r="C10280" t="s">
        <v>978</v>
      </c>
      <c r="D10280">
        <v>2</v>
      </c>
      <c r="E10280">
        <v>45</v>
      </c>
      <c r="F10280" t="b">
        <v>1</v>
      </c>
      <c r="G10280">
        <v>148</v>
      </c>
      <c r="H10280">
        <v>137</v>
      </c>
      <c r="I10280">
        <f t="shared" si="160"/>
        <v>-11</v>
      </c>
      <c r="J10280">
        <v>216</v>
      </c>
      <c r="K10280" t="s">
        <v>1636</v>
      </c>
    </row>
    <row r="10281" spans="1:11" x14ac:dyDescent="0.2">
      <c r="A10281" t="s">
        <v>1633</v>
      </c>
      <c r="B10281" t="s">
        <v>1787</v>
      </c>
      <c r="C10281" t="s">
        <v>1638</v>
      </c>
      <c r="D10281">
        <v>3</v>
      </c>
      <c r="E10281">
        <v>0</v>
      </c>
      <c r="F10281" t="b">
        <v>0</v>
      </c>
      <c r="G10281">
        <v>148</v>
      </c>
      <c r="H10281">
        <v>137</v>
      </c>
      <c r="I10281">
        <f t="shared" si="160"/>
        <v>-11</v>
      </c>
      <c r="J10281">
        <v>216</v>
      </c>
      <c r="K10281" t="s">
        <v>1636</v>
      </c>
    </row>
    <row r="10282" spans="1:11" x14ac:dyDescent="0.2">
      <c r="A10282" t="s">
        <v>1633</v>
      </c>
      <c r="B10282" t="s">
        <v>1787</v>
      </c>
      <c r="C10282" t="s">
        <v>1639</v>
      </c>
      <c r="D10282">
        <v>3</v>
      </c>
      <c r="E10282">
        <v>1</v>
      </c>
      <c r="F10282" t="b">
        <v>0</v>
      </c>
      <c r="G10282">
        <v>148</v>
      </c>
      <c r="H10282">
        <v>137</v>
      </c>
      <c r="I10282">
        <f t="shared" si="160"/>
        <v>-11</v>
      </c>
      <c r="J10282">
        <v>216</v>
      </c>
      <c r="K10282" t="s">
        <v>1636</v>
      </c>
    </row>
    <row r="10283" spans="1:11" x14ac:dyDescent="0.2">
      <c r="A10283" t="s">
        <v>1633</v>
      </c>
      <c r="B10283" t="s">
        <v>1788</v>
      </c>
      <c r="C10283" t="s">
        <v>1635</v>
      </c>
      <c r="D10283">
        <v>1</v>
      </c>
      <c r="E10283">
        <v>0</v>
      </c>
      <c r="F10283" t="b">
        <v>0</v>
      </c>
      <c r="G10283">
        <v>149</v>
      </c>
      <c r="H10283">
        <v>137</v>
      </c>
      <c r="I10283">
        <f t="shared" si="160"/>
        <v>-12</v>
      </c>
      <c r="J10283">
        <v>216</v>
      </c>
      <c r="K10283" t="s">
        <v>1636</v>
      </c>
    </row>
    <row r="10284" spans="1:11" x14ac:dyDescent="0.2">
      <c r="A10284" t="s">
        <v>1633</v>
      </c>
      <c r="B10284" t="s">
        <v>1788</v>
      </c>
      <c r="C10284" t="s">
        <v>1637</v>
      </c>
      <c r="D10284">
        <v>1</v>
      </c>
      <c r="E10284">
        <v>0</v>
      </c>
      <c r="F10284" t="b">
        <v>0</v>
      </c>
      <c r="G10284">
        <v>149</v>
      </c>
      <c r="H10284">
        <v>137</v>
      </c>
      <c r="I10284">
        <f t="shared" si="160"/>
        <v>-12</v>
      </c>
      <c r="J10284">
        <v>216</v>
      </c>
      <c r="K10284" t="s">
        <v>1636</v>
      </c>
    </row>
    <row r="10285" spans="1:11" x14ac:dyDescent="0.2">
      <c r="A10285" t="s">
        <v>1633</v>
      </c>
      <c r="B10285" t="s">
        <v>1788</v>
      </c>
      <c r="C10285" t="s">
        <v>978</v>
      </c>
      <c r="D10285">
        <v>2</v>
      </c>
      <c r="E10285">
        <v>45</v>
      </c>
      <c r="F10285" t="b">
        <v>1</v>
      </c>
      <c r="G10285">
        <v>149</v>
      </c>
      <c r="H10285">
        <v>137</v>
      </c>
      <c r="I10285">
        <f t="shared" si="160"/>
        <v>-12</v>
      </c>
      <c r="J10285">
        <v>216</v>
      </c>
      <c r="K10285" t="s">
        <v>1636</v>
      </c>
    </row>
    <row r="10286" spans="1:11" x14ac:dyDescent="0.2">
      <c r="A10286" t="s">
        <v>1633</v>
      </c>
      <c r="B10286" t="s">
        <v>1788</v>
      </c>
      <c r="C10286" t="s">
        <v>1638</v>
      </c>
      <c r="D10286">
        <v>3</v>
      </c>
      <c r="E10286">
        <v>0</v>
      </c>
      <c r="F10286" t="b">
        <v>0</v>
      </c>
      <c r="G10286">
        <v>149</v>
      </c>
      <c r="H10286">
        <v>137</v>
      </c>
      <c r="I10286">
        <f t="shared" si="160"/>
        <v>-12</v>
      </c>
      <c r="J10286">
        <v>216</v>
      </c>
      <c r="K10286" t="s">
        <v>1636</v>
      </c>
    </row>
    <row r="10287" spans="1:11" x14ac:dyDescent="0.2">
      <c r="A10287" t="s">
        <v>1633</v>
      </c>
      <c r="B10287" t="s">
        <v>1788</v>
      </c>
      <c r="C10287" t="s">
        <v>1639</v>
      </c>
      <c r="D10287">
        <v>3</v>
      </c>
      <c r="E10287">
        <v>1</v>
      </c>
      <c r="F10287" t="b">
        <v>0</v>
      </c>
      <c r="G10287">
        <v>149</v>
      </c>
      <c r="H10287">
        <v>137</v>
      </c>
      <c r="I10287">
        <f t="shared" si="160"/>
        <v>-12</v>
      </c>
      <c r="J10287">
        <v>216</v>
      </c>
      <c r="K10287" t="s">
        <v>1636</v>
      </c>
    </row>
    <row r="10288" spans="1:11" x14ac:dyDescent="0.2">
      <c r="A10288" t="s">
        <v>1633</v>
      </c>
      <c r="B10288" t="s">
        <v>1789</v>
      </c>
      <c r="C10288" t="s">
        <v>1635</v>
      </c>
      <c r="D10288">
        <v>1</v>
      </c>
      <c r="E10288">
        <v>0</v>
      </c>
      <c r="F10288" t="b">
        <v>0</v>
      </c>
      <c r="G10288">
        <v>150</v>
      </c>
      <c r="H10288">
        <v>137</v>
      </c>
      <c r="I10288">
        <f t="shared" si="160"/>
        <v>-13</v>
      </c>
      <c r="J10288">
        <v>216</v>
      </c>
      <c r="K10288" t="s">
        <v>1636</v>
      </c>
    </row>
    <row r="10289" spans="1:11" x14ac:dyDescent="0.2">
      <c r="A10289" t="s">
        <v>1633</v>
      </c>
      <c r="B10289" t="s">
        <v>1789</v>
      </c>
      <c r="C10289" t="s">
        <v>1637</v>
      </c>
      <c r="D10289">
        <v>1</v>
      </c>
      <c r="E10289">
        <v>0</v>
      </c>
      <c r="F10289" t="b">
        <v>0</v>
      </c>
      <c r="G10289">
        <v>150</v>
      </c>
      <c r="H10289">
        <v>137</v>
      </c>
      <c r="I10289">
        <f t="shared" si="160"/>
        <v>-13</v>
      </c>
      <c r="J10289">
        <v>216</v>
      </c>
      <c r="K10289" t="s">
        <v>1636</v>
      </c>
    </row>
    <row r="10290" spans="1:11" x14ac:dyDescent="0.2">
      <c r="A10290" t="s">
        <v>1633</v>
      </c>
      <c r="B10290" t="s">
        <v>1789</v>
      </c>
      <c r="C10290" t="s">
        <v>978</v>
      </c>
      <c r="D10290">
        <v>2</v>
      </c>
      <c r="E10290">
        <v>45</v>
      </c>
      <c r="F10290" t="b">
        <v>1</v>
      </c>
      <c r="G10290">
        <v>150</v>
      </c>
      <c r="H10290">
        <v>137</v>
      </c>
      <c r="I10290">
        <f t="shared" si="160"/>
        <v>-13</v>
      </c>
      <c r="J10290">
        <v>216</v>
      </c>
      <c r="K10290" t="s">
        <v>1636</v>
      </c>
    </row>
    <row r="10291" spans="1:11" x14ac:dyDescent="0.2">
      <c r="A10291" t="s">
        <v>1633</v>
      </c>
      <c r="B10291" t="s">
        <v>1789</v>
      </c>
      <c r="C10291" t="s">
        <v>1638</v>
      </c>
      <c r="D10291">
        <v>3</v>
      </c>
      <c r="E10291">
        <v>0</v>
      </c>
      <c r="F10291" t="b">
        <v>0</v>
      </c>
      <c r="G10291">
        <v>150</v>
      </c>
      <c r="H10291">
        <v>137</v>
      </c>
      <c r="I10291">
        <f t="shared" si="160"/>
        <v>-13</v>
      </c>
      <c r="J10291">
        <v>216</v>
      </c>
      <c r="K10291" t="s">
        <v>1636</v>
      </c>
    </row>
    <row r="10292" spans="1:11" x14ac:dyDescent="0.2">
      <c r="A10292" t="s">
        <v>1633</v>
      </c>
      <c r="B10292" t="s">
        <v>1789</v>
      </c>
      <c r="C10292" t="s">
        <v>1639</v>
      </c>
      <c r="D10292">
        <v>3</v>
      </c>
      <c r="E10292">
        <v>1</v>
      </c>
      <c r="F10292" t="b">
        <v>0</v>
      </c>
      <c r="G10292">
        <v>150</v>
      </c>
      <c r="H10292">
        <v>137</v>
      </c>
      <c r="I10292">
        <f t="shared" si="160"/>
        <v>-13</v>
      </c>
      <c r="J10292">
        <v>216</v>
      </c>
      <c r="K10292" t="s">
        <v>1636</v>
      </c>
    </row>
    <row r="10293" spans="1:11" x14ac:dyDescent="0.2">
      <c r="A10293" t="s">
        <v>1633</v>
      </c>
      <c r="B10293" t="s">
        <v>1790</v>
      </c>
      <c r="C10293" t="s">
        <v>1635</v>
      </c>
      <c r="D10293">
        <v>1</v>
      </c>
      <c r="E10293">
        <v>0</v>
      </c>
      <c r="F10293" t="b">
        <v>0</v>
      </c>
      <c r="G10293">
        <v>151</v>
      </c>
      <c r="H10293">
        <v>137</v>
      </c>
      <c r="I10293">
        <f t="shared" si="160"/>
        <v>-14</v>
      </c>
      <c r="J10293">
        <v>216</v>
      </c>
      <c r="K10293" t="s">
        <v>1636</v>
      </c>
    </row>
    <row r="10294" spans="1:11" x14ac:dyDescent="0.2">
      <c r="A10294" t="s">
        <v>1633</v>
      </c>
      <c r="B10294" t="s">
        <v>1790</v>
      </c>
      <c r="C10294" t="s">
        <v>1637</v>
      </c>
      <c r="D10294">
        <v>1</v>
      </c>
      <c r="E10294">
        <v>0</v>
      </c>
      <c r="F10294" t="b">
        <v>0</v>
      </c>
      <c r="G10294">
        <v>151</v>
      </c>
      <c r="H10294">
        <v>137</v>
      </c>
      <c r="I10294">
        <f t="shared" si="160"/>
        <v>-14</v>
      </c>
      <c r="J10294">
        <v>216</v>
      </c>
      <c r="K10294" t="s">
        <v>1636</v>
      </c>
    </row>
    <row r="10295" spans="1:11" x14ac:dyDescent="0.2">
      <c r="A10295" t="s">
        <v>1633</v>
      </c>
      <c r="B10295" t="s">
        <v>1790</v>
      </c>
      <c r="C10295" t="s">
        <v>978</v>
      </c>
      <c r="D10295">
        <v>2</v>
      </c>
      <c r="E10295">
        <v>45</v>
      </c>
      <c r="F10295" t="b">
        <v>1</v>
      </c>
      <c r="G10295">
        <v>151</v>
      </c>
      <c r="H10295">
        <v>137</v>
      </c>
      <c r="I10295">
        <f t="shared" si="160"/>
        <v>-14</v>
      </c>
      <c r="J10295">
        <v>216</v>
      </c>
      <c r="K10295" t="s">
        <v>1636</v>
      </c>
    </row>
    <row r="10296" spans="1:11" x14ac:dyDescent="0.2">
      <c r="A10296" t="s">
        <v>1633</v>
      </c>
      <c r="B10296" t="s">
        <v>1790</v>
      </c>
      <c r="C10296" t="s">
        <v>1638</v>
      </c>
      <c r="D10296">
        <v>3</v>
      </c>
      <c r="E10296">
        <v>0</v>
      </c>
      <c r="F10296" t="b">
        <v>0</v>
      </c>
      <c r="G10296">
        <v>151</v>
      </c>
      <c r="H10296">
        <v>137</v>
      </c>
      <c r="I10296">
        <f t="shared" si="160"/>
        <v>-14</v>
      </c>
      <c r="J10296">
        <v>216</v>
      </c>
      <c r="K10296" t="s">
        <v>1636</v>
      </c>
    </row>
    <row r="10297" spans="1:11" x14ac:dyDescent="0.2">
      <c r="A10297" t="s">
        <v>1633</v>
      </c>
      <c r="B10297" t="s">
        <v>1790</v>
      </c>
      <c r="C10297" t="s">
        <v>1639</v>
      </c>
      <c r="D10297">
        <v>3</v>
      </c>
      <c r="E10297">
        <v>1</v>
      </c>
      <c r="F10297" t="b">
        <v>0</v>
      </c>
      <c r="G10297">
        <v>151</v>
      </c>
      <c r="H10297">
        <v>137</v>
      </c>
      <c r="I10297">
        <f t="shared" si="160"/>
        <v>-14</v>
      </c>
      <c r="J10297">
        <v>216</v>
      </c>
      <c r="K10297" t="s">
        <v>1636</v>
      </c>
    </row>
    <row r="10298" spans="1:11" x14ac:dyDescent="0.2">
      <c r="A10298" t="s">
        <v>1633</v>
      </c>
      <c r="B10298" t="s">
        <v>1791</v>
      </c>
      <c r="C10298" t="s">
        <v>1635</v>
      </c>
      <c r="D10298">
        <v>1</v>
      </c>
      <c r="E10298">
        <v>0</v>
      </c>
      <c r="F10298" t="b">
        <v>0</v>
      </c>
      <c r="G10298">
        <v>152</v>
      </c>
      <c r="H10298">
        <v>137</v>
      </c>
      <c r="I10298">
        <f t="shared" si="160"/>
        <v>-15</v>
      </c>
      <c r="J10298">
        <v>216</v>
      </c>
      <c r="K10298" t="s">
        <v>1636</v>
      </c>
    </row>
    <row r="10299" spans="1:11" x14ac:dyDescent="0.2">
      <c r="A10299" t="s">
        <v>1633</v>
      </c>
      <c r="B10299" t="s">
        <v>1791</v>
      </c>
      <c r="C10299" t="s">
        <v>1637</v>
      </c>
      <c r="D10299">
        <v>1</v>
      </c>
      <c r="E10299">
        <v>0</v>
      </c>
      <c r="F10299" t="b">
        <v>0</v>
      </c>
      <c r="G10299">
        <v>152</v>
      </c>
      <c r="H10299">
        <v>137</v>
      </c>
      <c r="I10299">
        <f t="shared" si="160"/>
        <v>-15</v>
      </c>
      <c r="J10299">
        <v>216</v>
      </c>
      <c r="K10299" t="s">
        <v>1636</v>
      </c>
    </row>
    <row r="10300" spans="1:11" x14ac:dyDescent="0.2">
      <c r="A10300" t="s">
        <v>1633</v>
      </c>
      <c r="B10300" t="s">
        <v>1791</v>
      </c>
      <c r="C10300" t="s">
        <v>978</v>
      </c>
      <c r="D10300">
        <v>2</v>
      </c>
      <c r="E10300">
        <v>45</v>
      </c>
      <c r="F10300" t="b">
        <v>1</v>
      </c>
      <c r="G10300">
        <v>152</v>
      </c>
      <c r="H10300">
        <v>137</v>
      </c>
      <c r="I10300">
        <f t="shared" si="160"/>
        <v>-15</v>
      </c>
      <c r="J10300">
        <v>216</v>
      </c>
      <c r="K10300" t="s">
        <v>1636</v>
      </c>
    </row>
    <row r="10301" spans="1:11" x14ac:dyDescent="0.2">
      <c r="A10301" t="s">
        <v>1633</v>
      </c>
      <c r="B10301" t="s">
        <v>1791</v>
      </c>
      <c r="C10301" t="s">
        <v>1638</v>
      </c>
      <c r="D10301">
        <v>3</v>
      </c>
      <c r="E10301">
        <v>0</v>
      </c>
      <c r="F10301" t="b">
        <v>0</v>
      </c>
      <c r="G10301">
        <v>152</v>
      </c>
      <c r="H10301">
        <v>137</v>
      </c>
      <c r="I10301">
        <f t="shared" si="160"/>
        <v>-15</v>
      </c>
      <c r="J10301">
        <v>216</v>
      </c>
      <c r="K10301" t="s">
        <v>1636</v>
      </c>
    </row>
    <row r="10302" spans="1:11" x14ac:dyDescent="0.2">
      <c r="A10302" t="s">
        <v>1633</v>
      </c>
      <c r="B10302" t="s">
        <v>1791</v>
      </c>
      <c r="C10302" t="s">
        <v>1639</v>
      </c>
      <c r="D10302">
        <v>3</v>
      </c>
      <c r="E10302">
        <v>1</v>
      </c>
      <c r="F10302" t="b">
        <v>0</v>
      </c>
      <c r="G10302">
        <v>152</v>
      </c>
      <c r="H10302">
        <v>137</v>
      </c>
      <c r="I10302">
        <f t="shared" si="160"/>
        <v>-15</v>
      </c>
      <c r="J10302">
        <v>216</v>
      </c>
      <c r="K10302" t="s">
        <v>1636</v>
      </c>
    </row>
    <row r="10303" spans="1:11" x14ac:dyDescent="0.2">
      <c r="A10303" t="s">
        <v>1633</v>
      </c>
      <c r="B10303" t="s">
        <v>1792</v>
      </c>
      <c r="C10303" t="s">
        <v>1635</v>
      </c>
      <c r="D10303">
        <v>1</v>
      </c>
      <c r="E10303">
        <v>0</v>
      </c>
      <c r="F10303" t="b">
        <v>0</v>
      </c>
      <c r="G10303">
        <v>153</v>
      </c>
      <c r="H10303">
        <v>137</v>
      </c>
      <c r="I10303">
        <f t="shared" si="160"/>
        <v>-16</v>
      </c>
      <c r="J10303">
        <v>216</v>
      </c>
      <c r="K10303" t="s">
        <v>1636</v>
      </c>
    </row>
    <row r="10304" spans="1:11" x14ac:dyDescent="0.2">
      <c r="A10304" t="s">
        <v>1633</v>
      </c>
      <c r="B10304" t="s">
        <v>1792</v>
      </c>
      <c r="C10304" t="s">
        <v>1637</v>
      </c>
      <c r="D10304">
        <v>1</v>
      </c>
      <c r="E10304">
        <v>0</v>
      </c>
      <c r="F10304" t="b">
        <v>0</v>
      </c>
      <c r="G10304">
        <v>153</v>
      </c>
      <c r="H10304">
        <v>137</v>
      </c>
      <c r="I10304">
        <f t="shared" si="160"/>
        <v>-16</v>
      </c>
      <c r="J10304">
        <v>216</v>
      </c>
      <c r="K10304" t="s">
        <v>1636</v>
      </c>
    </row>
    <row r="10305" spans="1:11" x14ac:dyDescent="0.2">
      <c r="A10305" t="s">
        <v>1633</v>
      </c>
      <c r="B10305" t="s">
        <v>1792</v>
      </c>
      <c r="C10305" t="s">
        <v>978</v>
      </c>
      <c r="D10305">
        <v>2</v>
      </c>
      <c r="E10305">
        <v>46</v>
      </c>
      <c r="F10305" t="b">
        <v>1</v>
      </c>
      <c r="G10305">
        <v>153</v>
      </c>
      <c r="H10305">
        <v>137</v>
      </c>
      <c r="I10305">
        <f t="shared" si="160"/>
        <v>-16</v>
      </c>
      <c r="J10305">
        <v>216</v>
      </c>
      <c r="K10305" t="s">
        <v>1636</v>
      </c>
    </row>
    <row r="10306" spans="1:11" x14ac:dyDescent="0.2">
      <c r="A10306" t="s">
        <v>1633</v>
      </c>
      <c r="B10306" t="s">
        <v>1792</v>
      </c>
      <c r="C10306" t="s">
        <v>1638</v>
      </c>
      <c r="D10306">
        <v>3</v>
      </c>
      <c r="E10306">
        <v>0</v>
      </c>
      <c r="F10306" t="b">
        <v>0</v>
      </c>
      <c r="G10306">
        <v>153</v>
      </c>
      <c r="H10306">
        <v>137</v>
      </c>
      <c r="I10306">
        <f t="shared" si="160"/>
        <v>-16</v>
      </c>
      <c r="J10306">
        <v>216</v>
      </c>
      <c r="K10306" t="s">
        <v>1636</v>
      </c>
    </row>
    <row r="10307" spans="1:11" x14ac:dyDescent="0.2">
      <c r="A10307" t="s">
        <v>1633</v>
      </c>
      <c r="B10307" t="s">
        <v>1792</v>
      </c>
      <c r="C10307" t="s">
        <v>1639</v>
      </c>
      <c r="D10307">
        <v>3</v>
      </c>
      <c r="E10307">
        <v>1</v>
      </c>
      <c r="F10307" t="b">
        <v>0</v>
      </c>
      <c r="G10307">
        <v>153</v>
      </c>
      <c r="H10307">
        <v>137</v>
      </c>
      <c r="I10307">
        <f t="shared" ref="I10307:I10370" si="161">H10307-G10307</f>
        <v>-16</v>
      </c>
      <c r="J10307">
        <v>216</v>
      </c>
      <c r="K10307" t="s">
        <v>1636</v>
      </c>
    </row>
    <row r="10308" spans="1:11" x14ac:dyDescent="0.2">
      <c r="A10308" t="s">
        <v>1633</v>
      </c>
      <c r="B10308" t="s">
        <v>1793</v>
      </c>
      <c r="C10308" t="s">
        <v>1635</v>
      </c>
      <c r="D10308">
        <v>1</v>
      </c>
      <c r="E10308">
        <v>0</v>
      </c>
      <c r="F10308" t="b">
        <v>0</v>
      </c>
      <c r="G10308">
        <v>154</v>
      </c>
      <c r="H10308">
        <v>137</v>
      </c>
      <c r="I10308">
        <f t="shared" si="161"/>
        <v>-17</v>
      </c>
      <c r="J10308">
        <v>216</v>
      </c>
      <c r="K10308" t="s">
        <v>1636</v>
      </c>
    </row>
    <row r="10309" spans="1:11" x14ac:dyDescent="0.2">
      <c r="A10309" t="s">
        <v>1633</v>
      </c>
      <c r="B10309" t="s">
        <v>1793</v>
      </c>
      <c r="C10309" t="s">
        <v>1637</v>
      </c>
      <c r="D10309">
        <v>1</v>
      </c>
      <c r="E10309">
        <v>0</v>
      </c>
      <c r="F10309" t="b">
        <v>0</v>
      </c>
      <c r="G10309">
        <v>154</v>
      </c>
      <c r="H10309">
        <v>137</v>
      </c>
      <c r="I10309">
        <f t="shared" si="161"/>
        <v>-17</v>
      </c>
      <c r="J10309">
        <v>216</v>
      </c>
      <c r="K10309" t="s">
        <v>1636</v>
      </c>
    </row>
    <row r="10310" spans="1:11" x14ac:dyDescent="0.2">
      <c r="A10310" t="s">
        <v>1633</v>
      </c>
      <c r="B10310" t="s">
        <v>1793</v>
      </c>
      <c r="C10310" t="s">
        <v>978</v>
      </c>
      <c r="D10310">
        <v>2</v>
      </c>
      <c r="E10310">
        <v>46</v>
      </c>
      <c r="F10310" t="b">
        <v>1</v>
      </c>
      <c r="G10310">
        <v>154</v>
      </c>
      <c r="H10310">
        <v>137</v>
      </c>
      <c r="I10310">
        <f t="shared" si="161"/>
        <v>-17</v>
      </c>
      <c r="J10310">
        <v>216</v>
      </c>
      <c r="K10310" t="s">
        <v>1636</v>
      </c>
    </row>
    <row r="10311" spans="1:11" x14ac:dyDescent="0.2">
      <c r="A10311" t="s">
        <v>1633</v>
      </c>
      <c r="B10311" t="s">
        <v>1793</v>
      </c>
      <c r="C10311" t="s">
        <v>1638</v>
      </c>
      <c r="D10311">
        <v>3</v>
      </c>
      <c r="E10311">
        <v>0</v>
      </c>
      <c r="F10311" t="b">
        <v>0</v>
      </c>
      <c r="G10311">
        <v>154</v>
      </c>
      <c r="H10311">
        <v>137</v>
      </c>
      <c r="I10311">
        <f t="shared" si="161"/>
        <v>-17</v>
      </c>
      <c r="J10311">
        <v>216</v>
      </c>
      <c r="K10311" t="s">
        <v>1636</v>
      </c>
    </row>
    <row r="10312" spans="1:11" x14ac:dyDescent="0.2">
      <c r="A10312" t="s">
        <v>1633</v>
      </c>
      <c r="B10312" t="s">
        <v>1793</v>
      </c>
      <c r="C10312" t="s">
        <v>1639</v>
      </c>
      <c r="D10312">
        <v>3</v>
      </c>
      <c r="E10312">
        <v>1</v>
      </c>
      <c r="F10312" t="b">
        <v>0</v>
      </c>
      <c r="G10312">
        <v>154</v>
      </c>
      <c r="H10312">
        <v>137</v>
      </c>
      <c r="I10312">
        <f t="shared" si="161"/>
        <v>-17</v>
      </c>
      <c r="J10312">
        <v>216</v>
      </c>
      <c r="K10312" t="s">
        <v>1636</v>
      </c>
    </row>
    <row r="10313" spans="1:11" x14ac:dyDescent="0.2">
      <c r="A10313" t="s">
        <v>1633</v>
      </c>
      <c r="B10313" t="s">
        <v>1794</v>
      </c>
      <c r="C10313" t="s">
        <v>1635</v>
      </c>
      <c r="D10313">
        <v>1</v>
      </c>
      <c r="E10313">
        <v>0</v>
      </c>
      <c r="F10313" t="b">
        <v>0</v>
      </c>
      <c r="G10313">
        <v>155</v>
      </c>
      <c r="H10313">
        <v>137</v>
      </c>
      <c r="I10313">
        <f t="shared" si="161"/>
        <v>-18</v>
      </c>
      <c r="J10313">
        <v>216</v>
      </c>
      <c r="K10313" t="s">
        <v>1636</v>
      </c>
    </row>
    <row r="10314" spans="1:11" x14ac:dyDescent="0.2">
      <c r="A10314" t="s">
        <v>1633</v>
      </c>
      <c r="B10314" t="s">
        <v>1794</v>
      </c>
      <c r="C10314" t="s">
        <v>1637</v>
      </c>
      <c r="D10314">
        <v>1</v>
      </c>
      <c r="E10314">
        <v>0</v>
      </c>
      <c r="F10314" t="b">
        <v>0</v>
      </c>
      <c r="G10314">
        <v>155</v>
      </c>
      <c r="H10314">
        <v>137</v>
      </c>
      <c r="I10314">
        <f t="shared" si="161"/>
        <v>-18</v>
      </c>
      <c r="J10314">
        <v>216</v>
      </c>
      <c r="K10314" t="s">
        <v>1636</v>
      </c>
    </row>
    <row r="10315" spans="1:11" x14ac:dyDescent="0.2">
      <c r="A10315" t="s">
        <v>1633</v>
      </c>
      <c r="B10315" t="s">
        <v>1794</v>
      </c>
      <c r="C10315" t="s">
        <v>978</v>
      </c>
      <c r="D10315">
        <v>2</v>
      </c>
      <c r="E10315">
        <v>46</v>
      </c>
      <c r="F10315" t="b">
        <v>1</v>
      </c>
      <c r="G10315">
        <v>155</v>
      </c>
      <c r="H10315">
        <v>137</v>
      </c>
      <c r="I10315">
        <f t="shared" si="161"/>
        <v>-18</v>
      </c>
      <c r="J10315">
        <v>216</v>
      </c>
      <c r="K10315" t="s">
        <v>1636</v>
      </c>
    </row>
    <row r="10316" spans="1:11" x14ac:dyDescent="0.2">
      <c r="A10316" t="s">
        <v>1633</v>
      </c>
      <c r="B10316" t="s">
        <v>1794</v>
      </c>
      <c r="C10316" t="s">
        <v>1638</v>
      </c>
      <c r="D10316">
        <v>3</v>
      </c>
      <c r="E10316">
        <v>0</v>
      </c>
      <c r="F10316" t="b">
        <v>0</v>
      </c>
      <c r="G10316">
        <v>155</v>
      </c>
      <c r="H10316">
        <v>137</v>
      </c>
      <c r="I10316">
        <f t="shared" si="161"/>
        <v>-18</v>
      </c>
      <c r="J10316">
        <v>216</v>
      </c>
      <c r="K10316" t="s">
        <v>1636</v>
      </c>
    </row>
    <row r="10317" spans="1:11" x14ac:dyDescent="0.2">
      <c r="A10317" t="s">
        <v>1633</v>
      </c>
      <c r="B10317" t="s">
        <v>1794</v>
      </c>
      <c r="C10317" t="s">
        <v>1639</v>
      </c>
      <c r="D10317">
        <v>3</v>
      </c>
      <c r="E10317">
        <v>1</v>
      </c>
      <c r="F10317" t="b">
        <v>0</v>
      </c>
      <c r="G10317">
        <v>155</v>
      </c>
      <c r="H10317">
        <v>137</v>
      </c>
      <c r="I10317">
        <f t="shared" si="161"/>
        <v>-18</v>
      </c>
      <c r="J10317">
        <v>216</v>
      </c>
      <c r="K10317" t="s">
        <v>1636</v>
      </c>
    </row>
    <row r="10318" spans="1:11" x14ac:dyDescent="0.2">
      <c r="A10318" t="s">
        <v>1633</v>
      </c>
      <c r="B10318" t="s">
        <v>1795</v>
      </c>
      <c r="C10318" t="s">
        <v>1635</v>
      </c>
      <c r="D10318">
        <v>1</v>
      </c>
      <c r="E10318">
        <v>0</v>
      </c>
      <c r="F10318" t="b">
        <v>0</v>
      </c>
      <c r="G10318">
        <v>156</v>
      </c>
      <c r="H10318">
        <v>137</v>
      </c>
      <c r="I10318">
        <f t="shared" si="161"/>
        <v>-19</v>
      </c>
      <c r="J10318">
        <v>216</v>
      </c>
      <c r="K10318" t="s">
        <v>1636</v>
      </c>
    </row>
    <row r="10319" spans="1:11" x14ac:dyDescent="0.2">
      <c r="A10319" t="s">
        <v>1633</v>
      </c>
      <c r="B10319" t="s">
        <v>1795</v>
      </c>
      <c r="C10319" t="s">
        <v>1637</v>
      </c>
      <c r="D10319">
        <v>1</v>
      </c>
      <c r="E10319">
        <v>0</v>
      </c>
      <c r="F10319" t="b">
        <v>0</v>
      </c>
      <c r="G10319">
        <v>156</v>
      </c>
      <c r="H10319">
        <v>137</v>
      </c>
      <c r="I10319">
        <f t="shared" si="161"/>
        <v>-19</v>
      </c>
      <c r="J10319">
        <v>216</v>
      </c>
      <c r="K10319" t="s">
        <v>1636</v>
      </c>
    </row>
    <row r="10320" spans="1:11" x14ac:dyDescent="0.2">
      <c r="A10320" t="s">
        <v>1633</v>
      </c>
      <c r="B10320" t="s">
        <v>1795</v>
      </c>
      <c r="C10320" t="s">
        <v>978</v>
      </c>
      <c r="D10320">
        <v>2</v>
      </c>
      <c r="E10320">
        <v>46</v>
      </c>
      <c r="F10320" t="b">
        <v>1</v>
      </c>
      <c r="G10320">
        <v>156</v>
      </c>
      <c r="H10320">
        <v>137</v>
      </c>
      <c r="I10320">
        <f t="shared" si="161"/>
        <v>-19</v>
      </c>
      <c r="J10320">
        <v>216</v>
      </c>
      <c r="K10320" t="s">
        <v>1636</v>
      </c>
    </row>
    <row r="10321" spans="1:11" x14ac:dyDescent="0.2">
      <c r="A10321" t="s">
        <v>1633</v>
      </c>
      <c r="B10321" t="s">
        <v>1795</v>
      </c>
      <c r="C10321" t="s">
        <v>1638</v>
      </c>
      <c r="D10321">
        <v>3</v>
      </c>
      <c r="E10321">
        <v>0</v>
      </c>
      <c r="F10321" t="b">
        <v>0</v>
      </c>
      <c r="G10321">
        <v>156</v>
      </c>
      <c r="H10321">
        <v>137</v>
      </c>
      <c r="I10321">
        <f t="shared" si="161"/>
        <v>-19</v>
      </c>
      <c r="J10321">
        <v>216</v>
      </c>
      <c r="K10321" t="s">
        <v>1636</v>
      </c>
    </row>
    <row r="10322" spans="1:11" x14ac:dyDescent="0.2">
      <c r="A10322" t="s">
        <v>1633</v>
      </c>
      <c r="B10322" t="s">
        <v>1795</v>
      </c>
      <c r="C10322" t="s">
        <v>1639</v>
      </c>
      <c r="D10322">
        <v>3</v>
      </c>
      <c r="E10322">
        <v>1</v>
      </c>
      <c r="F10322" t="b">
        <v>0</v>
      </c>
      <c r="G10322">
        <v>156</v>
      </c>
      <c r="H10322">
        <v>137</v>
      </c>
      <c r="I10322">
        <f t="shared" si="161"/>
        <v>-19</v>
      </c>
      <c r="J10322">
        <v>216</v>
      </c>
      <c r="K10322" t="s">
        <v>1636</v>
      </c>
    </row>
    <row r="10323" spans="1:11" x14ac:dyDescent="0.2">
      <c r="A10323" t="s">
        <v>1633</v>
      </c>
      <c r="B10323" t="s">
        <v>1796</v>
      </c>
      <c r="C10323" t="s">
        <v>1635</v>
      </c>
      <c r="D10323">
        <v>1</v>
      </c>
      <c r="E10323">
        <v>0</v>
      </c>
      <c r="F10323" t="b">
        <v>0</v>
      </c>
      <c r="G10323">
        <v>157</v>
      </c>
      <c r="H10323">
        <v>137</v>
      </c>
      <c r="I10323">
        <f t="shared" si="161"/>
        <v>-20</v>
      </c>
      <c r="J10323">
        <v>216</v>
      </c>
      <c r="K10323" t="s">
        <v>1636</v>
      </c>
    </row>
    <row r="10324" spans="1:11" x14ac:dyDescent="0.2">
      <c r="A10324" t="s">
        <v>1633</v>
      </c>
      <c r="B10324" t="s">
        <v>1796</v>
      </c>
      <c r="C10324" t="s">
        <v>1637</v>
      </c>
      <c r="D10324">
        <v>1</v>
      </c>
      <c r="E10324">
        <v>0</v>
      </c>
      <c r="F10324" t="b">
        <v>0</v>
      </c>
      <c r="G10324">
        <v>157</v>
      </c>
      <c r="H10324">
        <v>137</v>
      </c>
      <c r="I10324">
        <f t="shared" si="161"/>
        <v>-20</v>
      </c>
      <c r="J10324">
        <v>216</v>
      </c>
      <c r="K10324" t="s">
        <v>1636</v>
      </c>
    </row>
    <row r="10325" spans="1:11" x14ac:dyDescent="0.2">
      <c r="A10325" t="s">
        <v>1633</v>
      </c>
      <c r="B10325" t="s">
        <v>1796</v>
      </c>
      <c r="C10325" t="s">
        <v>978</v>
      </c>
      <c r="D10325">
        <v>2</v>
      </c>
      <c r="E10325">
        <v>46</v>
      </c>
      <c r="F10325" t="b">
        <v>1</v>
      </c>
      <c r="G10325">
        <v>157</v>
      </c>
      <c r="H10325">
        <v>137</v>
      </c>
      <c r="I10325">
        <f t="shared" si="161"/>
        <v>-20</v>
      </c>
      <c r="J10325">
        <v>216</v>
      </c>
      <c r="K10325" t="s">
        <v>1636</v>
      </c>
    </row>
    <row r="10326" spans="1:11" x14ac:dyDescent="0.2">
      <c r="A10326" t="s">
        <v>1633</v>
      </c>
      <c r="B10326" t="s">
        <v>1796</v>
      </c>
      <c r="C10326" t="s">
        <v>1638</v>
      </c>
      <c r="D10326">
        <v>3</v>
      </c>
      <c r="E10326">
        <v>0</v>
      </c>
      <c r="F10326" t="b">
        <v>0</v>
      </c>
      <c r="G10326">
        <v>157</v>
      </c>
      <c r="H10326">
        <v>137</v>
      </c>
      <c r="I10326">
        <f t="shared" si="161"/>
        <v>-20</v>
      </c>
      <c r="J10326">
        <v>216</v>
      </c>
      <c r="K10326" t="s">
        <v>1636</v>
      </c>
    </row>
    <row r="10327" spans="1:11" x14ac:dyDescent="0.2">
      <c r="A10327" t="s">
        <v>1633</v>
      </c>
      <c r="B10327" t="s">
        <v>1796</v>
      </c>
      <c r="C10327" t="s">
        <v>1639</v>
      </c>
      <c r="D10327">
        <v>3</v>
      </c>
      <c r="E10327">
        <v>1</v>
      </c>
      <c r="F10327" t="b">
        <v>0</v>
      </c>
      <c r="G10327">
        <v>157</v>
      </c>
      <c r="H10327">
        <v>137</v>
      </c>
      <c r="I10327">
        <f t="shared" si="161"/>
        <v>-20</v>
      </c>
      <c r="J10327">
        <v>216</v>
      </c>
      <c r="K10327" t="s">
        <v>1636</v>
      </c>
    </row>
    <row r="10328" spans="1:11" x14ac:dyDescent="0.2">
      <c r="A10328" t="s">
        <v>1633</v>
      </c>
      <c r="B10328" t="s">
        <v>1797</v>
      </c>
      <c r="C10328" t="s">
        <v>1635</v>
      </c>
      <c r="D10328">
        <v>1</v>
      </c>
      <c r="E10328">
        <v>0</v>
      </c>
      <c r="F10328" t="b">
        <v>0</v>
      </c>
      <c r="G10328">
        <v>158</v>
      </c>
      <c r="H10328">
        <v>137</v>
      </c>
      <c r="I10328">
        <f t="shared" si="161"/>
        <v>-21</v>
      </c>
      <c r="J10328">
        <v>216</v>
      </c>
      <c r="K10328" t="s">
        <v>1636</v>
      </c>
    </row>
    <row r="10329" spans="1:11" x14ac:dyDescent="0.2">
      <c r="A10329" t="s">
        <v>1633</v>
      </c>
      <c r="B10329" t="s">
        <v>1797</v>
      </c>
      <c r="C10329" t="s">
        <v>1637</v>
      </c>
      <c r="D10329">
        <v>1</v>
      </c>
      <c r="E10329">
        <v>0</v>
      </c>
      <c r="F10329" t="b">
        <v>0</v>
      </c>
      <c r="G10329">
        <v>158</v>
      </c>
      <c r="H10329">
        <v>137</v>
      </c>
      <c r="I10329">
        <f t="shared" si="161"/>
        <v>-21</v>
      </c>
      <c r="J10329">
        <v>216</v>
      </c>
      <c r="K10329" t="s">
        <v>1636</v>
      </c>
    </row>
    <row r="10330" spans="1:11" x14ac:dyDescent="0.2">
      <c r="A10330" t="s">
        <v>1633</v>
      </c>
      <c r="B10330" t="s">
        <v>1797</v>
      </c>
      <c r="C10330" t="s">
        <v>978</v>
      </c>
      <c r="D10330">
        <v>2</v>
      </c>
      <c r="E10330">
        <v>46</v>
      </c>
      <c r="F10330" t="b">
        <v>1</v>
      </c>
      <c r="G10330">
        <v>158</v>
      </c>
      <c r="H10330">
        <v>137</v>
      </c>
      <c r="I10330">
        <f t="shared" si="161"/>
        <v>-21</v>
      </c>
      <c r="J10330">
        <v>216</v>
      </c>
      <c r="K10330" t="s">
        <v>1636</v>
      </c>
    </row>
    <row r="10331" spans="1:11" x14ac:dyDescent="0.2">
      <c r="A10331" t="s">
        <v>1633</v>
      </c>
      <c r="B10331" t="s">
        <v>1797</v>
      </c>
      <c r="C10331" t="s">
        <v>1638</v>
      </c>
      <c r="D10331">
        <v>3</v>
      </c>
      <c r="E10331">
        <v>0</v>
      </c>
      <c r="F10331" t="b">
        <v>0</v>
      </c>
      <c r="G10331">
        <v>158</v>
      </c>
      <c r="H10331">
        <v>137</v>
      </c>
      <c r="I10331">
        <f t="shared" si="161"/>
        <v>-21</v>
      </c>
      <c r="J10331">
        <v>216</v>
      </c>
      <c r="K10331" t="s">
        <v>1636</v>
      </c>
    </row>
    <row r="10332" spans="1:11" x14ac:dyDescent="0.2">
      <c r="A10332" t="s">
        <v>1633</v>
      </c>
      <c r="B10332" t="s">
        <v>1797</v>
      </c>
      <c r="C10332" t="s">
        <v>1639</v>
      </c>
      <c r="D10332">
        <v>3</v>
      </c>
      <c r="E10332">
        <v>1</v>
      </c>
      <c r="F10332" t="b">
        <v>0</v>
      </c>
      <c r="G10332">
        <v>158</v>
      </c>
      <c r="H10332">
        <v>137</v>
      </c>
      <c r="I10332">
        <f t="shared" si="161"/>
        <v>-21</v>
      </c>
      <c r="J10332">
        <v>216</v>
      </c>
      <c r="K10332" t="s">
        <v>1636</v>
      </c>
    </row>
    <row r="10333" spans="1:11" x14ac:dyDescent="0.2">
      <c r="A10333" t="s">
        <v>1633</v>
      </c>
      <c r="B10333" t="s">
        <v>1798</v>
      </c>
      <c r="C10333" t="s">
        <v>1635</v>
      </c>
      <c r="D10333">
        <v>1</v>
      </c>
      <c r="E10333">
        <v>0</v>
      </c>
      <c r="F10333" t="b">
        <v>0</v>
      </c>
      <c r="G10333">
        <v>159</v>
      </c>
      <c r="H10333">
        <v>137</v>
      </c>
      <c r="I10333">
        <f t="shared" si="161"/>
        <v>-22</v>
      </c>
      <c r="J10333">
        <v>216</v>
      </c>
      <c r="K10333" t="s">
        <v>1636</v>
      </c>
    </row>
    <row r="10334" spans="1:11" x14ac:dyDescent="0.2">
      <c r="A10334" t="s">
        <v>1633</v>
      </c>
      <c r="B10334" t="s">
        <v>1798</v>
      </c>
      <c r="C10334" t="s">
        <v>1637</v>
      </c>
      <c r="D10334">
        <v>1</v>
      </c>
      <c r="E10334">
        <v>0</v>
      </c>
      <c r="F10334" t="b">
        <v>0</v>
      </c>
      <c r="G10334">
        <v>159</v>
      </c>
      <c r="H10334">
        <v>137</v>
      </c>
      <c r="I10334">
        <f t="shared" si="161"/>
        <v>-22</v>
      </c>
      <c r="J10334">
        <v>216</v>
      </c>
      <c r="K10334" t="s">
        <v>1636</v>
      </c>
    </row>
    <row r="10335" spans="1:11" x14ac:dyDescent="0.2">
      <c r="A10335" t="s">
        <v>1633</v>
      </c>
      <c r="B10335" t="s">
        <v>1798</v>
      </c>
      <c r="C10335" t="s">
        <v>978</v>
      </c>
      <c r="D10335">
        <v>2</v>
      </c>
      <c r="E10335">
        <v>46</v>
      </c>
      <c r="F10335" t="b">
        <v>1</v>
      </c>
      <c r="G10335">
        <v>159</v>
      </c>
      <c r="H10335">
        <v>137</v>
      </c>
      <c r="I10335">
        <f t="shared" si="161"/>
        <v>-22</v>
      </c>
      <c r="J10335">
        <v>216</v>
      </c>
      <c r="K10335" t="s">
        <v>1636</v>
      </c>
    </row>
    <row r="10336" spans="1:11" x14ac:dyDescent="0.2">
      <c r="A10336" t="s">
        <v>1633</v>
      </c>
      <c r="B10336" t="s">
        <v>1798</v>
      </c>
      <c r="C10336" t="s">
        <v>1638</v>
      </c>
      <c r="D10336">
        <v>3</v>
      </c>
      <c r="E10336">
        <v>0</v>
      </c>
      <c r="F10336" t="b">
        <v>0</v>
      </c>
      <c r="G10336">
        <v>159</v>
      </c>
      <c r="H10336">
        <v>137</v>
      </c>
      <c r="I10336">
        <f t="shared" si="161"/>
        <v>-22</v>
      </c>
      <c r="J10336">
        <v>216</v>
      </c>
      <c r="K10336" t="s">
        <v>1636</v>
      </c>
    </row>
    <row r="10337" spans="1:11" x14ac:dyDescent="0.2">
      <c r="A10337" t="s">
        <v>1633</v>
      </c>
      <c r="B10337" t="s">
        <v>1798</v>
      </c>
      <c r="C10337" t="s">
        <v>1639</v>
      </c>
      <c r="D10337">
        <v>3</v>
      </c>
      <c r="E10337">
        <v>1</v>
      </c>
      <c r="F10337" t="b">
        <v>0</v>
      </c>
      <c r="G10337">
        <v>159</v>
      </c>
      <c r="H10337">
        <v>137</v>
      </c>
      <c r="I10337">
        <f t="shared" si="161"/>
        <v>-22</v>
      </c>
      <c r="J10337">
        <v>216</v>
      </c>
      <c r="K10337" t="s">
        <v>1636</v>
      </c>
    </row>
    <row r="10338" spans="1:11" x14ac:dyDescent="0.2">
      <c r="A10338" t="s">
        <v>1633</v>
      </c>
      <c r="B10338" t="s">
        <v>1799</v>
      </c>
      <c r="C10338" t="s">
        <v>1635</v>
      </c>
      <c r="D10338">
        <v>1</v>
      </c>
      <c r="E10338">
        <v>0</v>
      </c>
      <c r="F10338" t="b">
        <v>0</v>
      </c>
      <c r="G10338">
        <v>160</v>
      </c>
      <c r="H10338">
        <v>137</v>
      </c>
      <c r="I10338">
        <f t="shared" si="161"/>
        <v>-23</v>
      </c>
      <c r="J10338">
        <v>216</v>
      </c>
      <c r="K10338" t="s">
        <v>1636</v>
      </c>
    </row>
    <row r="10339" spans="1:11" x14ac:dyDescent="0.2">
      <c r="A10339" t="s">
        <v>1633</v>
      </c>
      <c r="B10339" t="s">
        <v>1799</v>
      </c>
      <c r="C10339" t="s">
        <v>1637</v>
      </c>
      <c r="D10339">
        <v>1</v>
      </c>
      <c r="E10339">
        <v>0</v>
      </c>
      <c r="F10339" t="b">
        <v>0</v>
      </c>
      <c r="G10339">
        <v>160</v>
      </c>
      <c r="H10339">
        <v>137</v>
      </c>
      <c r="I10339">
        <f t="shared" si="161"/>
        <v>-23</v>
      </c>
      <c r="J10339">
        <v>216</v>
      </c>
      <c r="K10339" t="s">
        <v>1636</v>
      </c>
    </row>
    <row r="10340" spans="1:11" x14ac:dyDescent="0.2">
      <c r="A10340" t="s">
        <v>1633</v>
      </c>
      <c r="B10340" t="s">
        <v>1799</v>
      </c>
      <c r="C10340" t="s">
        <v>978</v>
      </c>
      <c r="D10340">
        <v>2</v>
      </c>
      <c r="E10340">
        <v>46</v>
      </c>
      <c r="F10340" t="b">
        <v>1</v>
      </c>
      <c r="G10340">
        <v>160</v>
      </c>
      <c r="H10340">
        <v>137</v>
      </c>
      <c r="I10340">
        <f t="shared" si="161"/>
        <v>-23</v>
      </c>
      <c r="J10340">
        <v>216</v>
      </c>
      <c r="K10340" t="s">
        <v>1636</v>
      </c>
    </row>
    <row r="10341" spans="1:11" x14ac:dyDescent="0.2">
      <c r="A10341" t="s">
        <v>1633</v>
      </c>
      <c r="B10341" t="s">
        <v>1799</v>
      </c>
      <c r="C10341" t="s">
        <v>1638</v>
      </c>
      <c r="D10341">
        <v>3</v>
      </c>
      <c r="E10341">
        <v>0</v>
      </c>
      <c r="F10341" t="b">
        <v>0</v>
      </c>
      <c r="G10341">
        <v>160</v>
      </c>
      <c r="H10341">
        <v>137</v>
      </c>
      <c r="I10341">
        <f t="shared" si="161"/>
        <v>-23</v>
      </c>
      <c r="J10341">
        <v>216</v>
      </c>
      <c r="K10341" t="s">
        <v>1636</v>
      </c>
    </row>
    <row r="10342" spans="1:11" x14ac:dyDescent="0.2">
      <c r="A10342" t="s">
        <v>1633</v>
      </c>
      <c r="B10342" t="s">
        <v>1799</v>
      </c>
      <c r="C10342" t="s">
        <v>1639</v>
      </c>
      <c r="D10342">
        <v>3</v>
      </c>
      <c r="E10342">
        <v>1</v>
      </c>
      <c r="F10342" t="b">
        <v>0</v>
      </c>
      <c r="G10342">
        <v>160</v>
      </c>
      <c r="H10342">
        <v>137</v>
      </c>
      <c r="I10342">
        <f t="shared" si="161"/>
        <v>-23</v>
      </c>
      <c r="J10342">
        <v>216</v>
      </c>
      <c r="K10342" t="s">
        <v>1636</v>
      </c>
    </row>
    <row r="10343" spans="1:11" x14ac:dyDescent="0.2">
      <c r="A10343" t="s">
        <v>1633</v>
      </c>
      <c r="B10343" t="s">
        <v>1800</v>
      </c>
      <c r="C10343" t="s">
        <v>1635</v>
      </c>
      <c r="D10343">
        <v>1</v>
      </c>
      <c r="E10343">
        <v>0</v>
      </c>
      <c r="F10343" t="b">
        <v>0</v>
      </c>
      <c r="G10343">
        <v>161</v>
      </c>
      <c r="H10343">
        <v>137</v>
      </c>
      <c r="I10343">
        <f t="shared" si="161"/>
        <v>-24</v>
      </c>
      <c r="J10343">
        <v>216</v>
      </c>
      <c r="K10343" t="s">
        <v>1636</v>
      </c>
    </row>
    <row r="10344" spans="1:11" x14ac:dyDescent="0.2">
      <c r="A10344" t="s">
        <v>1633</v>
      </c>
      <c r="B10344" t="s">
        <v>1800</v>
      </c>
      <c r="C10344" t="s">
        <v>1637</v>
      </c>
      <c r="D10344">
        <v>1</v>
      </c>
      <c r="E10344">
        <v>0</v>
      </c>
      <c r="F10344" t="b">
        <v>0</v>
      </c>
      <c r="G10344">
        <v>161</v>
      </c>
      <c r="H10344">
        <v>137</v>
      </c>
      <c r="I10344">
        <f t="shared" si="161"/>
        <v>-24</v>
      </c>
      <c r="J10344">
        <v>216</v>
      </c>
      <c r="K10344" t="s">
        <v>1636</v>
      </c>
    </row>
    <row r="10345" spans="1:11" x14ac:dyDescent="0.2">
      <c r="A10345" t="s">
        <v>1633</v>
      </c>
      <c r="B10345" t="s">
        <v>1800</v>
      </c>
      <c r="C10345" t="s">
        <v>978</v>
      </c>
      <c r="D10345">
        <v>2</v>
      </c>
      <c r="E10345">
        <v>46</v>
      </c>
      <c r="F10345" t="b">
        <v>1</v>
      </c>
      <c r="G10345">
        <v>161</v>
      </c>
      <c r="H10345">
        <v>137</v>
      </c>
      <c r="I10345">
        <f t="shared" si="161"/>
        <v>-24</v>
      </c>
      <c r="J10345">
        <v>216</v>
      </c>
      <c r="K10345" t="s">
        <v>1636</v>
      </c>
    </row>
    <row r="10346" spans="1:11" x14ac:dyDescent="0.2">
      <c r="A10346" t="s">
        <v>1633</v>
      </c>
      <c r="B10346" t="s">
        <v>1800</v>
      </c>
      <c r="C10346" t="s">
        <v>1638</v>
      </c>
      <c r="D10346">
        <v>3</v>
      </c>
      <c r="E10346">
        <v>0</v>
      </c>
      <c r="F10346" t="b">
        <v>0</v>
      </c>
      <c r="G10346">
        <v>161</v>
      </c>
      <c r="H10346">
        <v>137</v>
      </c>
      <c r="I10346">
        <f t="shared" si="161"/>
        <v>-24</v>
      </c>
      <c r="J10346">
        <v>216</v>
      </c>
      <c r="K10346" t="s">
        <v>1636</v>
      </c>
    </row>
    <row r="10347" spans="1:11" x14ac:dyDescent="0.2">
      <c r="A10347" t="s">
        <v>1633</v>
      </c>
      <c r="B10347" t="s">
        <v>1800</v>
      </c>
      <c r="C10347" t="s">
        <v>1639</v>
      </c>
      <c r="D10347">
        <v>3</v>
      </c>
      <c r="E10347">
        <v>1</v>
      </c>
      <c r="F10347" t="b">
        <v>0</v>
      </c>
      <c r="G10347">
        <v>161</v>
      </c>
      <c r="H10347">
        <v>137</v>
      </c>
      <c r="I10347">
        <f t="shared" si="161"/>
        <v>-24</v>
      </c>
      <c r="J10347">
        <v>216</v>
      </c>
      <c r="K10347" t="s">
        <v>1636</v>
      </c>
    </row>
    <row r="10348" spans="1:11" x14ac:dyDescent="0.2">
      <c r="A10348" t="s">
        <v>1633</v>
      </c>
      <c r="B10348" t="s">
        <v>1801</v>
      </c>
      <c r="C10348" t="s">
        <v>1635</v>
      </c>
      <c r="D10348">
        <v>1</v>
      </c>
      <c r="E10348">
        <v>0</v>
      </c>
      <c r="F10348" t="b">
        <v>0</v>
      </c>
      <c r="G10348">
        <v>162</v>
      </c>
      <c r="H10348">
        <v>137</v>
      </c>
      <c r="I10348">
        <f t="shared" si="161"/>
        <v>-25</v>
      </c>
      <c r="J10348">
        <v>216</v>
      </c>
      <c r="K10348" t="s">
        <v>1636</v>
      </c>
    </row>
    <row r="10349" spans="1:11" x14ac:dyDescent="0.2">
      <c r="A10349" t="s">
        <v>1633</v>
      </c>
      <c r="B10349" t="s">
        <v>1801</v>
      </c>
      <c r="C10349" t="s">
        <v>1637</v>
      </c>
      <c r="D10349">
        <v>1</v>
      </c>
      <c r="E10349">
        <v>0</v>
      </c>
      <c r="F10349" t="b">
        <v>0</v>
      </c>
      <c r="G10349">
        <v>162</v>
      </c>
      <c r="H10349">
        <v>137</v>
      </c>
      <c r="I10349">
        <f t="shared" si="161"/>
        <v>-25</v>
      </c>
      <c r="J10349">
        <v>216</v>
      </c>
      <c r="K10349" t="s">
        <v>1636</v>
      </c>
    </row>
    <row r="10350" spans="1:11" x14ac:dyDescent="0.2">
      <c r="A10350" t="s">
        <v>1633</v>
      </c>
      <c r="B10350" t="s">
        <v>1801</v>
      </c>
      <c r="C10350" t="s">
        <v>978</v>
      </c>
      <c r="D10350">
        <v>2</v>
      </c>
      <c r="E10350">
        <v>46</v>
      </c>
      <c r="F10350" t="b">
        <v>1</v>
      </c>
      <c r="G10350">
        <v>162</v>
      </c>
      <c r="H10350">
        <v>137</v>
      </c>
      <c r="I10350">
        <f t="shared" si="161"/>
        <v>-25</v>
      </c>
      <c r="J10350">
        <v>216</v>
      </c>
      <c r="K10350" t="s">
        <v>1636</v>
      </c>
    </row>
    <row r="10351" spans="1:11" x14ac:dyDescent="0.2">
      <c r="A10351" t="s">
        <v>1633</v>
      </c>
      <c r="B10351" t="s">
        <v>1801</v>
      </c>
      <c r="C10351" t="s">
        <v>1638</v>
      </c>
      <c r="D10351">
        <v>3</v>
      </c>
      <c r="E10351">
        <v>0</v>
      </c>
      <c r="F10351" t="b">
        <v>0</v>
      </c>
      <c r="G10351">
        <v>162</v>
      </c>
      <c r="H10351">
        <v>137</v>
      </c>
      <c r="I10351">
        <f t="shared" si="161"/>
        <v>-25</v>
      </c>
      <c r="J10351">
        <v>216</v>
      </c>
      <c r="K10351" t="s">
        <v>1636</v>
      </c>
    </row>
    <row r="10352" spans="1:11" x14ac:dyDescent="0.2">
      <c r="A10352" t="s">
        <v>1633</v>
      </c>
      <c r="B10352" t="s">
        <v>1801</v>
      </c>
      <c r="C10352" t="s">
        <v>1639</v>
      </c>
      <c r="D10352">
        <v>3</v>
      </c>
      <c r="E10352">
        <v>1</v>
      </c>
      <c r="F10352" t="b">
        <v>0</v>
      </c>
      <c r="G10352">
        <v>162</v>
      </c>
      <c r="H10352">
        <v>137</v>
      </c>
      <c r="I10352">
        <f t="shared" si="161"/>
        <v>-25</v>
      </c>
      <c r="J10352">
        <v>216</v>
      </c>
      <c r="K10352" t="s">
        <v>1636</v>
      </c>
    </row>
    <row r="10353" spans="1:11" x14ac:dyDescent="0.2">
      <c r="A10353" t="s">
        <v>1633</v>
      </c>
      <c r="B10353" t="s">
        <v>1802</v>
      </c>
      <c r="C10353" t="s">
        <v>1635</v>
      </c>
      <c r="D10353">
        <v>1</v>
      </c>
      <c r="E10353">
        <v>0</v>
      </c>
      <c r="F10353" t="b">
        <v>0</v>
      </c>
      <c r="G10353">
        <v>163</v>
      </c>
      <c r="H10353">
        <v>137</v>
      </c>
      <c r="I10353">
        <f t="shared" si="161"/>
        <v>-26</v>
      </c>
      <c r="J10353">
        <v>216</v>
      </c>
      <c r="K10353" t="s">
        <v>1636</v>
      </c>
    </row>
    <row r="10354" spans="1:11" x14ac:dyDescent="0.2">
      <c r="A10354" t="s">
        <v>1633</v>
      </c>
      <c r="B10354" t="s">
        <v>1802</v>
      </c>
      <c r="C10354" t="s">
        <v>1637</v>
      </c>
      <c r="D10354">
        <v>1</v>
      </c>
      <c r="E10354">
        <v>0</v>
      </c>
      <c r="F10354" t="b">
        <v>0</v>
      </c>
      <c r="G10354">
        <v>163</v>
      </c>
      <c r="H10354">
        <v>137</v>
      </c>
      <c r="I10354">
        <f t="shared" si="161"/>
        <v>-26</v>
      </c>
      <c r="J10354">
        <v>216</v>
      </c>
      <c r="K10354" t="s">
        <v>1636</v>
      </c>
    </row>
    <row r="10355" spans="1:11" x14ac:dyDescent="0.2">
      <c r="A10355" t="s">
        <v>1633</v>
      </c>
      <c r="B10355" t="s">
        <v>1802</v>
      </c>
      <c r="C10355" t="s">
        <v>978</v>
      </c>
      <c r="D10355">
        <v>2</v>
      </c>
      <c r="E10355">
        <v>46</v>
      </c>
      <c r="F10355" t="b">
        <v>1</v>
      </c>
      <c r="G10355">
        <v>163</v>
      </c>
      <c r="H10355">
        <v>137</v>
      </c>
      <c r="I10355">
        <f t="shared" si="161"/>
        <v>-26</v>
      </c>
      <c r="J10355">
        <v>216</v>
      </c>
      <c r="K10355" t="s">
        <v>1636</v>
      </c>
    </row>
    <row r="10356" spans="1:11" x14ac:dyDescent="0.2">
      <c r="A10356" t="s">
        <v>1633</v>
      </c>
      <c r="B10356" t="s">
        <v>1802</v>
      </c>
      <c r="C10356" t="s">
        <v>1638</v>
      </c>
      <c r="D10356">
        <v>3</v>
      </c>
      <c r="E10356">
        <v>0</v>
      </c>
      <c r="F10356" t="b">
        <v>0</v>
      </c>
      <c r="G10356">
        <v>163</v>
      </c>
      <c r="H10356">
        <v>137</v>
      </c>
      <c r="I10356">
        <f t="shared" si="161"/>
        <v>-26</v>
      </c>
      <c r="J10356">
        <v>216</v>
      </c>
      <c r="K10356" t="s">
        <v>1636</v>
      </c>
    </row>
    <row r="10357" spans="1:11" x14ac:dyDescent="0.2">
      <c r="A10357" t="s">
        <v>1633</v>
      </c>
      <c r="B10357" t="s">
        <v>1802</v>
      </c>
      <c r="C10357" t="s">
        <v>1639</v>
      </c>
      <c r="D10357">
        <v>3</v>
      </c>
      <c r="E10357">
        <v>1</v>
      </c>
      <c r="F10357" t="b">
        <v>0</v>
      </c>
      <c r="G10357">
        <v>163</v>
      </c>
      <c r="H10357">
        <v>137</v>
      </c>
      <c r="I10357">
        <f t="shared" si="161"/>
        <v>-26</v>
      </c>
      <c r="J10357">
        <v>216</v>
      </c>
      <c r="K10357" t="s">
        <v>1636</v>
      </c>
    </row>
    <row r="10358" spans="1:11" x14ac:dyDescent="0.2">
      <c r="A10358" t="s">
        <v>1633</v>
      </c>
      <c r="B10358" t="s">
        <v>1803</v>
      </c>
      <c r="C10358" t="s">
        <v>1635</v>
      </c>
      <c r="D10358">
        <v>1</v>
      </c>
      <c r="E10358">
        <v>0</v>
      </c>
      <c r="F10358" t="b">
        <v>0</v>
      </c>
      <c r="G10358">
        <v>164</v>
      </c>
      <c r="H10358">
        <v>137</v>
      </c>
      <c r="I10358">
        <f t="shared" si="161"/>
        <v>-27</v>
      </c>
      <c r="J10358">
        <v>216</v>
      </c>
      <c r="K10358" t="s">
        <v>1636</v>
      </c>
    </row>
    <row r="10359" spans="1:11" x14ac:dyDescent="0.2">
      <c r="A10359" t="s">
        <v>1633</v>
      </c>
      <c r="B10359" t="s">
        <v>1803</v>
      </c>
      <c r="C10359" t="s">
        <v>1637</v>
      </c>
      <c r="D10359">
        <v>1</v>
      </c>
      <c r="E10359">
        <v>0</v>
      </c>
      <c r="F10359" t="b">
        <v>0</v>
      </c>
      <c r="G10359">
        <v>164</v>
      </c>
      <c r="H10359">
        <v>137</v>
      </c>
      <c r="I10359">
        <f t="shared" si="161"/>
        <v>-27</v>
      </c>
      <c r="J10359">
        <v>216</v>
      </c>
      <c r="K10359" t="s">
        <v>1636</v>
      </c>
    </row>
    <row r="10360" spans="1:11" x14ac:dyDescent="0.2">
      <c r="A10360" t="s">
        <v>1633</v>
      </c>
      <c r="B10360" t="s">
        <v>1803</v>
      </c>
      <c r="C10360" t="s">
        <v>978</v>
      </c>
      <c r="D10360">
        <v>2</v>
      </c>
      <c r="E10360">
        <v>46</v>
      </c>
      <c r="F10360" t="b">
        <v>1</v>
      </c>
      <c r="G10360">
        <v>164</v>
      </c>
      <c r="H10360">
        <v>137</v>
      </c>
      <c r="I10360">
        <f t="shared" si="161"/>
        <v>-27</v>
      </c>
      <c r="J10360">
        <v>216</v>
      </c>
      <c r="K10360" t="s">
        <v>1636</v>
      </c>
    </row>
    <row r="10361" spans="1:11" x14ac:dyDescent="0.2">
      <c r="A10361" t="s">
        <v>1633</v>
      </c>
      <c r="B10361" t="s">
        <v>1803</v>
      </c>
      <c r="C10361" t="s">
        <v>1638</v>
      </c>
      <c r="D10361">
        <v>3</v>
      </c>
      <c r="E10361">
        <v>0</v>
      </c>
      <c r="F10361" t="b">
        <v>0</v>
      </c>
      <c r="G10361">
        <v>164</v>
      </c>
      <c r="H10361">
        <v>137</v>
      </c>
      <c r="I10361">
        <f t="shared" si="161"/>
        <v>-27</v>
      </c>
      <c r="J10361">
        <v>216</v>
      </c>
      <c r="K10361" t="s">
        <v>1636</v>
      </c>
    </row>
    <row r="10362" spans="1:11" x14ac:dyDescent="0.2">
      <c r="A10362" t="s">
        <v>1633</v>
      </c>
      <c r="B10362" t="s">
        <v>1803</v>
      </c>
      <c r="C10362" t="s">
        <v>1639</v>
      </c>
      <c r="D10362">
        <v>3</v>
      </c>
      <c r="E10362">
        <v>1</v>
      </c>
      <c r="F10362" t="b">
        <v>0</v>
      </c>
      <c r="G10362">
        <v>164</v>
      </c>
      <c r="H10362">
        <v>137</v>
      </c>
      <c r="I10362">
        <f t="shared" si="161"/>
        <v>-27</v>
      </c>
      <c r="J10362">
        <v>216</v>
      </c>
      <c r="K10362" t="s">
        <v>1636</v>
      </c>
    </row>
    <row r="10363" spans="1:11" x14ac:dyDescent="0.2">
      <c r="A10363" t="s">
        <v>1633</v>
      </c>
      <c r="B10363" t="s">
        <v>1804</v>
      </c>
      <c r="C10363" t="s">
        <v>1635</v>
      </c>
      <c r="D10363">
        <v>1</v>
      </c>
      <c r="E10363">
        <v>0</v>
      </c>
      <c r="F10363" t="b">
        <v>0</v>
      </c>
      <c r="G10363">
        <v>165</v>
      </c>
      <c r="H10363">
        <v>137</v>
      </c>
      <c r="I10363">
        <f t="shared" si="161"/>
        <v>-28</v>
      </c>
      <c r="J10363">
        <v>216</v>
      </c>
      <c r="K10363" t="s">
        <v>1636</v>
      </c>
    </row>
    <row r="10364" spans="1:11" x14ac:dyDescent="0.2">
      <c r="A10364" t="s">
        <v>1633</v>
      </c>
      <c r="B10364" t="s">
        <v>1804</v>
      </c>
      <c r="C10364" t="s">
        <v>1637</v>
      </c>
      <c r="D10364">
        <v>1</v>
      </c>
      <c r="E10364">
        <v>0</v>
      </c>
      <c r="F10364" t="b">
        <v>0</v>
      </c>
      <c r="G10364">
        <v>165</v>
      </c>
      <c r="H10364">
        <v>137</v>
      </c>
      <c r="I10364">
        <f t="shared" si="161"/>
        <v>-28</v>
      </c>
      <c r="J10364">
        <v>216</v>
      </c>
      <c r="K10364" t="s">
        <v>1636</v>
      </c>
    </row>
    <row r="10365" spans="1:11" x14ac:dyDescent="0.2">
      <c r="A10365" t="s">
        <v>1633</v>
      </c>
      <c r="B10365" t="s">
        <v>1804</v>
      </c>
      <c r="C10365" t="s">
        <v>978</v>
      </c>
      <c r="D10365">
        <v>2</v>
      </c>
      <c r="E10365">
        <v>46</v>
      </c>
      <c r="F10365" t="b">
        <v>1</v>
      </c>
      <c r="G10365">
        <v>165</v>
      </c>
      <c r="H10365">
        <v>137</v>
      </c>
      <c r="I10365">
        <f t="shared" si="161"/>
        <v>-28</v>
      </c>
      <c r="J10365">
        <v>216</v>
      </c>
      <c r="K10365" t="s">
        <v>1636</v>
      </c>
    </row>
    <row r="10366" spans="1:11" x14ac:dyDescent="0.2">
      <c r="A10366" t="s">
        <v>1633</v>
      </c>
      <c r="B10366" t="s">
        <v>1804</v>
      </c>
      <c r="C10366" t="s">
        <v>1638</v>
      </c>
      <c r="D10366">
        <v>3</v>
      </c>
      <c r="E10366">
        <v>0</v>
      </c>
      <c r="F10366" t="b">
        <v>0</v>
      </c>
      <c r="G10366">
        <v>165</v>
      </c>
      <c r="H10366">
        <v>137</v>
      </c>
      <c r="I10366">
        <f t="shared" si="161"/>
        <v>-28</v>
      </c>
      <c r="J10366">
        <v>216</v>
      </c>
      <c r="K10366" t="s">
        <v>1636</v>
      </c>
    </row>
    <row r="10367" spans="1:11" x14ac:dyDescent="0.2">
      <c r="A10367" t="s">
        <v>1633</v>
      </c>
      <c r="B10367" t="s">
        <v>1804</v>
      </c>
      <c r="C10367" t="s">
        <v>1639</v>
      </c>
      <c r="D10367">
        <v>3</v>
      </c>
      <c r="E10367">
        <v>1</v>
      </c>
      <c r="F10367" t="b">
        <v>0</v>
      </c>
      <c r="G10367">
        <v>165</v>
      </c>
      <c r="H10367">
        <v>137</v>
      </c>
      <c r="I10367">
        <f t="shared" si="161"/>
        <v>-28</v>
      </c>
      <c r="J10367">
        <v>216</v>
      </c>
      <c r="K10367" t="s">
        <v>1636</v>
      </c>
    </row>
    <row r="10368" spans="1:11" x14ac:dyDescent="0.2">
      <c r="A10368" t="s">
        <v>1633</v>
      </c>
      <c r="B10368" t="s">
        <v>1805</v>
      </c>
      <c r="C10368" t="s">
        <v>1635</v>
      </c>
      <c r="D10368">
        <v>1</v>
      </c>
      <c r="E10368">
        <v>0</v>
      </c>
      <c r="F10368" t="b">
        <v>0</v>
      </c>
      <c r="G10368">
        <v>166</v>
      </c>
      <c r="H10368">
        <v>137</v>
      </c>
      <c r="I10368">
        <f t="shared" si="161"/>
        <v>-29</v>
      </c>
      <c r="J10368">
        <v>216</v>
      </c>
      <c r="K10368" t="s">
        <v>1636</v>
      </c>
    </row>
    <row r="10369" spans="1:11" x14ac:dyDescent="0.2">
      <c r="A10369" t="s">
        <v>1633</v>
      </c>
      <c r="B10369" t="s">
        <v>1805</v>
      </c>
      <c r="C10369" t="s">
        <v>1637</v>
      </c>
      <c r="D10369">
        <v>1</v>
      </c>
      <c r="E10369">
        <v>0</v>
      </c>
      <c r="F10369" t="b">
        <v>0</v>
      </c>
      <c r="G10369">
        <v>166</v>
      </c>
      <c r="H10369">
        <v>137</v>
      </c>
      <c r="I10369">
        <f t="shared" si="161"/>
        <v>-29</v>
      </c>
      <c r="J10369">
        <v>216</v>
      </c>
      <c r="K10369" t="s">
        <v>1636</v>
      </c>
    </row>
    <row r="10370" spans="1:11" x14ac:dyDescent="0.2">
      <c r="A10370" t="s">
        <v>1633</v>
      </c>
      <c r="B10370" t="s">
        <v>1805</v>
      </c>
      <c r="C10370" t="s">
        <v>978</v>
      </c>
      <c r="D10370">
        <v>2</v>
      </c>
      <c r="E10370">
        <v>46</v>
      </c>
      <c r="F10370" t="b">
        <v>1</v>
      </c>
      <c r="G10370">
        <v>166</v>
      </c>
      <c r="H10370">
        <v>137</v>
      </c>
      <c r="I10370">
        <f t="shared" si="161"/>
        <v>-29</v>
      </c>
      <c r="J10370">
        <v>216</v>
      </c>
      <c r="K10370" t="s">
        <v>1636</v>
      </c>
    </row>
    <row r="10371" spans="1:11" x14ac:dyDescent="0.2">
      <c r="A10371" t="s">
        <v>1633</v>
      </c>
      <c r="B10371" t="s">
        <v>1805</v>
      </c>
      <c r="C10371" t="s">
        <v>1638</v>
      </c>
      <c r="D10371">
        <v>3</v>
      </c>
      <c r="E10371">
        <v>0</v>
      </c>
      <c r="F10371" t="b">
        <v>0</v>
      </c>
      <c r="G10371">
        <v>166</v>
      </c>
      <c r="H10371">
        <v>137</v>
      </c>
      <c r="I10371">
        <f t="shared" ref="I10371:I10434" si="162">H10371-G10371</f>
        <v>-29</v>
      </c>
      <c r="J10371">
        <v>216</v>
      </c>
      <c r="K10371" t="s">
        <v>1636</v>
      </c>
    </row>
    <row r="10372" spans="1:11" x14ac:dyDescent="0.2">
      <c r="A10372" t="s">
        <v>1633</v>
      </c>
      <c r="B10372" t="s">
        <v>1805</v>
      </c>
      <c r="C10372" t="s">
        <v>1639</v>
      </c>
      <c r="D10372">
        <v>3</v>
      </c>
      <c r="E10372">
        <v>1</v>
      </c>
      <c r="F10372" t="b">
        <v>0</v>
      </c>
      <c r="G10372">
        <v>166</v>
      </c>
      <c r="H10372">
        <v>137</v>
      </c>
      <c r="I10372">
        <f t="shared" si="162"/>
        <v>-29</v>
      </c>
      <c r="J10372">
        <v>216</v>
      </c>
      <c r="K10372" t="s">
        <v>1636</v>
      </c>
    </row>
    <row r="10373" spans="1:11" x14ac:dyDescent="0.2">
      <c r="A10373" t="s">
        <v>1633</v>
      </c>
      <c r="B10373" t="s">
        <v>1806</v>
      </c>
      <c r="C10373" t="s">
        <v>1635</v>
      </c>
      <c r="D10373">
        <v>1</v>
      </c>
      <c r="E10373">
        <v>0</v>
      </c>
      <c r="F10373" t="b">
        <v>0</v>
      </c>
      <c r="G10373">
        <v>167</v>
      </c>
      <c r="H10373">
        <v>137</v>
      </c>
      <c r="I10373">
        <f t="shared" si="162"/>
        <v>-30</v>
      </c>
      <c r="J10373">
        <v>216</v>
      </c>
      <c r="K10373" t="s">
        <v>1636</v>
      </c>
    </row>
    <row r="10374" spans="1:11" x14ac:dyDescent="0.2">
      <c r="A10374" t="s">
        <v>1633</v>
      </c>
      <c r="B10374" t="s">
        <v>1806</v>
      </c>
      <c r="C10374" t="s">
        <v>1637</v>
      </c>
      <c r="D10374">
        <v>1</v>
      </c>
      <c r="E10374">
        <v>0</v>
      </c>
      <c r="F10374" t="b">
        <v>0</v>
      </c>
      <c r="G10374">
        <v>167</v>
      </c>
      <c r="H10374">
        <v>137</v>
      </c>
      <c r="I10374">
        <f t="shared" si="162"/>
        <v>-30</v>
      </c>
      <c r="J10374">
        <v>216</v>
      </c>
      <c r="K10374" t="s">
        <v>1636</v>
      </c>
    </row>
    <row r="10375" spans="1:11" x14ac:dyDescent="0.2">
      <c r="A10375" t="s">
        <v>1633</v>
      </c>
      <c r="B10375" t="s">
        <v>1806</v>
      </c>
      <c r="C10375" t="s">
        <v>978</v>
      </c>
      <c r="D10375">
        <v>2</v>
      </c>
      <c r="E10375">
        <v>46</v>
      </c>
      <c r="F10375" t="b">
        <v>1</v>
      </c>
      <c r="G10375">
        <v>167</v>
      </c>
      <c r="H10375">
        <v>137</v>
      </c>
      <c r="I10375">
        <f t="shared" si="162"/>
        <v>-30</v>
      </c>
      <c r="J10375">
        <v>216</v>
      </c>
      <c r="K10375" t="s">
        <v>1636</v>
      </c>
    </row>
    <row r="10376" spans="1:11" x14ac:dyDescent="0.2">
      <c r="A10376" t="s">
        <v>1633</v>
      </c>
      <c r="B10376" t="s">
        <v>1806</v>
      </c>
      <c r="C10376" t="s">
        <v>1638</v>
      </c>
      <c r="D10376">
        <v>3</v>
      </c>
      <c r="E10376">
        <v>0</v>
      </c>
      <c r="F10376" t="b">
        <v>0</v>
      </c>
      <c r="G10376">
        <v>167</v>
      </c>
      <c r="H10376">
        <v>137</v>
      </c>
      <c r="I10376">
        <f t="shared" si="162"/>
        <v>-30</v>
      </c>
      <c r="J10376">
        <v>216</v>
      </c>
      <c r="K10376" t="s">
        <v>1636</v>
      </c>
    </row>
    <row r="10377" spans="1:11" x14ac:dyDescent="0.2">
      <c r="A10377" t="s">
        <v>1633</v>
      </c>
      <c r="B10377" t="s">
        <v>1806</v>
      </c>
      <c r="C10377" t="s">
        <v>1639</v>
      </c>
      <c r="D10377">
        <v>3</v>
      </c>
      <c r="E10377">
        <v>1</v>
      </c>
      <c r="F10377" t="b">
        <v>0</v>
      </c>
      <c r="G10377">
        <v>167</v>
      </c>
      <c r="H10377">
        <v>137</v>
      </c>
      <c r="I10377">
        <f t="shared" si="162"/>
        <v>-30</v>
      </c>
      <c r="J10377">
        <v>216</v>
      </c>
      <c r="K10377" t="s">
        <v>1636</v>
      </c>
    </row>
    <row r="10378" spans="1:11" x14ac:dyDescent="0.2">
      <c r="A10378" t="s">
        <v>1633</v>
      </c>
      <c r="B10378" t="s">
        <v>1807</v>
      </c>
      <c r="C10378" t="s">
        <v>1635</v>
      </c>
      <c r="D10378">
        <v>1</v>
      </c>
      <c r="E10378">
        <v>0</v>
      </c>
      <c r="F10378" t="b">
        <v>0</v>
      </c>
      <c r="G10378">
        <v>168</v>
      </c>
      <c r="H10378">
        <v>137</v>
      </c>
      <c r="I10378">
        <f t="shared" si="162"/>
        <v>-31</v>
      </c>
      <c r="J10378">
        <v>216</v>
      </c>
      <c r="K10378" t="s">
        <v>1636</v>
      </c>
    </row>
    <row r="10379" spans="1:11" x14ac:dyDescent="0.2">
      <c r="A10379" t="s">
        <v>1633</v>
      </c>
      <c r="B10379" t="s">
        <v>1807</v>
      </c>
      <c r="C10379" t="s">
        <v>1637</v>
      </c>
      <c r="D10379">
        <v>1</v>
      </c>
      <c r="E10379">
        <v>0</v>
      </c>
      <c r="F10379" t="b">
        <v>0</v>
      </c>
      <c r="G10379">
        <v>168</v>
      </c>
      <c r="H10379">
        <v>137</v>
      </c>
      <c r="I10379">
        <f t="shared" si="162"/>
        <v>-31</v>
      </c>
      <c r="J10379">
        <v>216</v>
      </c>
      <c r="K10379" t="s">
        <v>1636</v>
      </c>
    </row>
    <row r="10380" spans="1:11" x14ac:dyDescent="0.2">
      <c r="A10380" t="s">
        <v>1633</v>
      </c>
      <c r="B10380" t="s">
        <v>1807</v>
      </c>
      <c r="C10380" t="s">
        <v>978</v>
      </c>
      <c r="D10380">
        <v>2</v>
      </c>
      <c r="E10380">
        <v>46</v>
      </c>
      <c r="F10380" t="b">
        <v>1</v>
      </c>
      <c r="G10380">
        <v>168</v>
      </c>
      <c r="H10380">
        <v>137</v>
      </c>
      <c r="I10380">
        <f t="shared" si="162"/>
        <v>-31</v>
      </c>
      <c r="J10380">
        <v>216</v>
      </c>
      <c r="K10380" t="s">
        <v>1636</v>
      </c>
    </row>
    <row r="10381" spans="1:11" x14ac:dyDescent="0.2">
      <c r="A10381" t="s">
        <v>1633</v>
      </c>
      <c r="B10381" t="s">
        <v>1807</v>
      </c>
      <c r="C10381" t="s">
        <v>1638</v>
      </c>
      <c r="D10381">
        <v>3</v>
      </c>
      <c r="E10381">
        <v>0</v>
      </c>
      <c r="F10381" t="b">
        <v>0</v>
      </c>
      <c r="G10381">
        <v>168</v>
      </c>
      <c r="H10381">
        <v>137</v>
      </c>
      <c r="I10381">
        <f t="shared" si="162"/>
        <v>-31</v>
      </c>
      <c r="J10381">
        <v>216</v>
      </c>
      <c r="K10381" t="s">
        <v>1636</v>
      </c>
    </row>
    <row r="10382" spans="1:11" x14ac:dyDescent="0.2">
      <c r="A10382" t="s">
        <v>1633</v>
      </c>
      <c r="B10382" t="s">
        <v>1807</v>
      </c>
      <c r="C10382" t="s">
        <v>1639</v>
      </c>
      <c r="D10382">
        <v>3</v>
      </c>
      <c r="E10382">
        <v>1</v>
      </c>
      <c r="F10382" t="b">
        <v>0</v>
      </c>
      <c r="G10382">
        <v>168</v>
      </c>
      <c r="H10382">
        <v>137</v>
      </c>
      <c r="I10382">
        <f t="shared" si="162"/>
        <v>-31</v>
      </c>
      <c r="J10382">
        <v>216</v>
      </c>
      <c r="K10382" t="s">
        <v>1636</v>
      </c>
    </row>
    <row r="10383" spans="1:11" x14ac:dyDescent="0.2">
      <c r="A10383" t="s">
        <v>1633</v>
      </c>
      <c r="B10383" t="s">
        <v>1808</v>
      </c>
      <c r="C10383" t="s">
        <v>1635</v>
      </c>
      <c r="D10383">
        <v>1</v>
      </c>
      <c r="E10383">
        <v>0</v>
      </c>
      <c r="F10383" t="b">
        <v>0</v>
      </c>
      <c r="G10383">
        <v>169</v>
      </c>
      <c r="H10383">
        <v>137</v>
      </c>
      <c r="I10383">
        <f t="shared" si="162"/>
        <v>-32</v>
      </c>
      <c r="J10383">
        <v>216</v>
      </c>
      <c r="K10383" t="s">
        <v>1636</v>
      </c>
    </row>
    <row r="10384" spans="1:11" x14ac:dyDescent="0.2">
      <c r="A10384" t="s">
        <v>1633</v>
      </c>
      <c r="B10384" t="s">
        <v>1808</v>
      </c>
      <c r="C10384" t="s">
        <v>1637</v>
      </c>
      <c r="D10384">
        <v>1</v>
      </c>
      <c r="E10384">
        <v>0</v>
      </c>
      <c r="F10384" t="b">
        <v>0</v>
      </c>
      <c r="G10384">
        <v>169</v>
      </c>
      <c r="H10384">
        <v>137</v>
      </c>
      <c r="I10384">
        <f t="shared" si="162"/>
        <v>-32</v>
      </c>
      <c r="J10384">
        <v>216</v>
      </c>
      <c r="K10384" t="s">
        <v>1636</v>
      </c>
    </row>
    <row r="10385" spans="1:11" x14ac:dyDescent="0.2">
      <c r="A10385" t="s">
        <v>1633</v>
      </c>
      <c r="B10385" t="s">
        <v>1808</v>
      </c>
      <c r="C10385" t="s">
        <v>978</v>
      </c>
      <c r="D10385">
        <v>2</v>
      </c>
      <c r="E10385">
        <v>46</v>
      </c>
      <c r="F10385" t="b">
        <v>1</v>
      </c>
      <c r="G10385">
        <v>169</v>
      </c>
      <c r="H10385">
        <v>137</v>
      </c>
      <c r="I10385">
        <f t="shared" si="162"/>
        <v>-32</v>
      </c>
      <c r="J10385">
        <v>216</v>
      </c>
      <c r="K10385" t="s">
        <v>1636</v>
      </c>
    </row>
    <row r="10386" spans="1:11" x14ac:dyDescent="0.2">
      <c r="A10386" t="s">
        <v>1633</v>
      </c>
      <c r="B10386" t="s">
        <v>1808</v>
      </c>
      <c r="C10386" t="s">
        <v>1638</v>
      </c>
      <c r="D10386">
        <v>3</v>
      </c>
      <c r="E10386">
        <v>0</v>
      </c>
      <c r="F10386" t="b">
        <v>0</v>
      </c>
      <c r="G10386">
        <v>169</v>
      </c>
      <c r="H10386">
        <v>137</v>
      </c>
      <c r="I10386">
        <f t="shared" si="162"/>
        <v>-32</v>
      </c>
      <c r="J10386">
        <v>216</v>
      </c>
      <c r="K10386" t="s">
        <v>1636</v>
      </c>
    </row>
    <row r="10387" spans="1:11" x14ac:dyDescent="0.2">
      <c r="A10387" t="s">
        <v>1633</v>
      </c>
      <c r="B10387" t="s">
        <v>1808</v>
      </c>
      <c r="C10387" t="s">
        <v>1639</v>
      </c>
      <c r="D10387">
        <v>3</v>
      </c>
      <c r="E10387">
        <v>1</v>
      </c>
      <c r="F10387" t="b">
        <v>0</v>
      </c>
      <c r="G10387">
        <v>169</v>
      </c>
      <c r="H10387">
        <v>137</v>
      </c>
      <c r="I10387">
        <f t="shared" si="162"/>
        <v>-32</v>
      </c>
      <c r="J10387">
        <v>216</v>
      </c>
      <c r="K10387" t="s">
        <v>1636</v>
      </c>
    </row>
    <row r="10388" spans="1:11" x14ac:dyDescent="0.2">
      <c r="A10388" t="s">
        <v>1633</v>
      </c>
      <c r="B10388" t="s">
        <v>1809</v>
      </c>
      <c r="C10388" t="s">
        <v>1635</v>
      </c>
      <c r="D10388">
        <v>1</v>
      </c>
      <c r="E10388">
        <v>0</v>
      </c>
      <c r="F10388" t="b">
        <v>0</v>
      </c>
      <c r="G10388">
        <v>170</v>
      </c>
      <c r="H10388">
        <v>137</v>
      </c>
      <c r="I10388">
        <f t="shared" si="162"/>
        <v>-33</v>
      </c>
      <c r="J10388">
        <v>216</v>
      </c>
      <c r="K10388" t="s">
        <v>1636</v>
      </c>
    </row>
    <row r="10389" spans="1:11" x14ac:dyDescent="0.2">
      <c r="A10389" t="s">
        <v>1633</v>
      </c>
      <c r="B10389" t="s">
        <v>1809</v>
      </c>
      <c r="C10389" t="s">
        <v>1637</v>
      </c>
      <c r="D10389">
        <v>1</v>
      </c>
      <c r="E10389">
        <v>0</v>
      </c>
      <c r="F10389" t="b">
        <v>0</v>
      </c>
      <c r="G10389">
        <v>170</v>
      </c>
      <c r="H10389">
        <v>137</v>
      </c>
      <c r="I10389">
        <f t="shared" si="162"/>
        <v>-33</v>
      </c>
      <c r="J10389">
        <v>216</v>
      </c>
      <c r="K10389" t="s">
        <v>1636</v>
      </c>
    </row>
    <row r="10390" spans="1:11" x14ac:dyDescent="0.2">
      <c r="A10390" t="s">
        <v>1633</v>
      </c>
      <c r="B10390" t="s">
        <v>1809</v>
      </c>
      <c r="C10390" t="s">
        <v>978</v>
      </c>
      <c r="D10390">
        <v>2</v>
      </c>
      <c r="E10390">
        <v>47</v>
      </c>
      <c r="F10390" t="b">
        <v>1</v>
      </c>
      <c r="G10390">
        <v>170</v>
      </c>
      <c r="H10390">
        <v>137</v>
      </c>
      <c r="I10390">
        <f t="shared" si="162"/>
        <v>-33</v>
      </c>
      <c r="J10390">
        <v>216</v>
      </c>
      <c r="K10390" t="s">
        <v>1636</v>
      </c>
    </row>
    <row r="10391" spans="1:11" x14ac:dyDescent="0.2">
      <c r="A10391" t="s">
        <v>1633</v>
      </c>
      <c r="B10391" t="s">
        <v>1809</v>
      </c>
      <c r="C10391" t="s">
        <v>1638</v>
      </c>
      <c r="D10391">
        <v>3</v>
      </c>
      <c r="E10391">
        <v>0</v>
      </c>
      <c r="F10391" t="b">
        <v>0</v>
      </c>
      <c r="G10391">
        <v>170</v>
      </c>
      <c r="H10391">
        <v>137</v>
      </c>
      <c r="I10391">
        <f t="shared" si="162"/>
        <v>-33</v>
      </c>
      <c r="J10391">
        <v>216</v>
      </c>
      <c r="K10391" t="s">
        <v>1636</v>
      </c>
    </row>
    <row r="10392" spans="1:11" x14ac:dyDescent="0.2">
      <c r="A10392" t="s">
        <v>1633</v>
      </c>
      <c r="B10392" t="s">
        <v>1809</v>
      </c>
      <c r="C10392" t="s">
        <v>1639</v>
      </c>
      <c r="D10392">
        <v>3</v>
      </c>
      <c r="E10392">
        <v>1</v>
      </c>
      <c r="F10392" t="b">
        <v>0</v>
      </c>
      <c r="G10392">
        <v>170</v>
      </c>
      <c r="H10392">
        <v>137</v>
      </c>
      <c r="I10392">
        <f t="shared" si="162"/>
        <v>-33</v>
      </c>
      <c r="J10392">
        <v>216</v>
      </c>
      <c r="K10392" t="s">
        <v>1636</v>
      </c>
    </row>
    <row r="10393" spans="1:11" x14ac:dyDescent="0.2">
      <c r="A10393" t="s">
        <v>1633</v>
      </c>
      <c r="B10393" t="s">
        <v>1810</v>
      </c>
      <c r="C10393" t="s">
        <v>1635</v>
      </c>
      <c r="D10393">
        <v>1</v>
      </c>
      <c r="E10393">
        <v>0</v>
      </c>
      <c r="F10393" t="b">
        <v>0</v>
      </c>
      <c r="G10393">
        <v>171</v>
      </c>
      <c r="H10393">
        <v>137</v>
      </c>
      <c r="I10393">
        <f t="shared" si="162"/>
        <v>-34</v>
      </c>
      <c r="J10393">
        <v>216</v>
      </c>
      <c r="K10393" t="s">
        <v>1636</v>
      </c>
    </row>
    <row r="10394" spans="1:11" x14ac:dyDescent="0.2">
      <c r="A10394" t="s">
        <v>1633</v>
      </c>
      <c r="B10394" t="s">
        <v>1810</v>
      </c>
      <c r="C10394" t="s">
        <v>1637</v>
      </c>
      <c r="D10394">
        <v>1</v>
      </c>
      <c r="E10394">
        <v>0</v>
      </c>
      <c r="F10394" t="b">
        <v>0</v>
      </c>
      <c r="G10394">
        <v>171</v>
      </c>
      <c r="H10394">
        <v>137</v>
      </c>
      <c r="I10394">
        <f t="shared" si="162"/>
        <v>-34</v>
      </c>
      <c r="J10394">
        <v>216</v>
      </c>
      <c r="K10394" t="s">
        <v>1636</v>
      </c>
    </row>
    <row r="10395" spans="1:11" x14ac:dyDescent="0.2">
      <c r="A10395" t="s">
        <v>1633</v>
      </c>
      <c r="B10395" t="s">
        <v>1810</v>
      </c>
      <c r="C10395" t="s">
        <v>978</v>
      </c>
      <c r="D10395">
        <v>2</v>
      </c>
      <c r="E10395">
        <v>47</v>
      </c>
      <c r="F10395" t="b">
        <v>1</v>
      </c>
      <c r="G10395">
        <v>171</v>
      </c>
      <c r="H10395">
        <v>137</v>
      </c>
      <c r="I10395">
        <f t="shared" si="162"/>
        <v>-34</v>
      </c>
      <c r="J10395">
        <v>216</v>
      </c>
      <c r="K10395" t="s">
        <v>1636</v>
      </c>
    </row>
    <row r="10396" spans="1:11" x14ac:dyDescent="0.2">
      <c r="A10396" t="s">
        <v>1633</v>
      </c>
      <c r="B10396" t="s">
        <v>1810</v>
      </c>
      <c r="C10396" t="s">
        <v>1638</v>
      </c>
      <c r="D10396">
        <v>3</v>
      </c>
      <c r="E10396">
        <v>0</v>
      </c>
      <c r="F10396" t="b">
        <v>0</v>
      </c>
      <c r="G10396">
        <v>171</v>
      </c>
      <c r="H10396">
        <v>137</v>
      </c>
      <c r="I10396">
        <f t="shared" si="162"/>
        <v>-34</v>
      </c>
      <c r="J10396">
        <v>216</v>
      </c>
      <c r="K10396" t="s">
        <v>1636</v>
      </c>
    </row>
    <row r="10397" spans="1:11" x14ac:dyDescent="0.2">
      <c r="A10397" t="s">
        <v>1633</v>
      </c>
      <c r="B10397" t="s">
        <v>1810</v>
      </c>
      <c r="C10397" t="s">
        <v>1639</v>
      </c>
      <c r="D10397">
        <v>3</v>
      </c>
      <c r="E10397">
        <v>1</v>
      </c>
      <c r="F10397" t="b">
        <v>0</v>
      </c>
      <c r="G10397">
        <v>171</v>
      </c>
      <c r="H10397">
        <v>137</v>
      </c>
      <c r="I10397">
        <f t="shared" si="162"/>
        <v>-34</v>
      </c>
      <c r="J10397">
        <v>216</v>
      </c>
      <c r="K10397" t="s">
        <v>1636</v>
      </c>
    </row>
    <row r="10398" spans="1:11" x14ac:dyDescent="0.2">
      <c r="A10398" t="s">
        <v>1633</v>
      </c>
      <c r="B10398" t="s">
        <v>1811</v>
      </c>
      <c r="C10398" t="s">
        <v>1635</v>
      </c>
      <c r="D10398">
        <v>1</v>
      </c>
      <c r="E10398">
        <v>0</v>
      </c>
      <c r="F10398" t="b">
        <v>0</v>
      </c>
      <c r="G10398">
        <v>172</v>
      </c>
      <c r="H10398">
        <v>137</v>
      </c>
      <c r="I10398">
        <f t="shared" si="162"/>
        <v>-35</v>
      </c>
      <c r="J10398">
        <v>216</v>
      </c>
      <c r="K10398" t="s">
        <v>1636</v>
      </c>
    </row>
    <row r="10399" spans="1:11" x14ac:dyDescent="0.2">
      <c r="A10399" t="s">
        <v>1633</v>
      </c>
      <c r="B10399" t="s">
        <v>1811</v>
      </c>
      <c r="C10399" t="s">
        <v>1637</v>
      </c>
      <c r="D10399">
        <v>1</v>
      </c>
      <c r="E10399">
        <v>0</v>
      </c>
      <c r="F10399" t="b">
        <v>0</v>
      </c>
      <c r="G10399">
        <v>172</v>
      </c>
      <c r="H10399">
        <v>137</v>
      </c>
      <c r="I10399">
        <f t="shared" si="162"/>
        <v>-35</v>
      </c>
      <c r="J10399">
        <v>216</v>
      </c>
      <c r="K10399" t="s">
        <v>1636</v>
      </c>
    </row>
    <row r="10400" spans="1:11" x14ac:dyDescent="0.2">
      <c r="A10400" t="s">
        <v>1633</v>
      </c>
      <c r="B10400" t="s">
        <v>1811</v>
      </c>
      <c r="C10400" t="s">
        <v>978</v>
      </c>
      <c r="D10400">
        <v>2</v>
      </c>
      <c r="E10400">
        <v>47</v>
      </c>
      <c r="F10400" t="b">
        <v>1</v>
      </c>
      <c r="G10400">
        <v>172</v>
      </c>
      <c r="H10400">
        <v>137</v>
      </c>
      <c r="I10400">
        <f t="shared" si="162"/>
        <v>-35</v>
      </c>
      <c r="J10400">
        <v>216</v>
      </c>
      <c r="K10400" t="s">
        <v>1636</v>
      </c>
    </row>
    <row r="10401" spans="1:11" x14ac:dyDescent="0.2">
      <c r="A10401" t="s">
        <v>1633</v>
      </c>
      <c r="B10401" t="s">
        <v>1811</v>
      </c>
      <c r="C10401" t="s">
        <v>1638</v>
      </c>
      <c r="D10401">
        <v>3</v>
      </c>
      <c r="E10401">
        <v>0</v>
      </c>
      <c r="F10401" t="b">
        <v>0</v>
      </c>
      <c r="G10401">
        <v>172</v>
      </c>
      <c r="H10401">
        <v>137</v>
      </c>
      <c r="I10401">
        <f t="shared" si="162"/>
        <v>-35</v>
      </c>
      <c r="J10401">
        <v>216</v>
      </c>
      <c r="K10401" t="s">
        <v>1636</v>
      </c>
    </row>
    <row r="10402" spans="1:11" x14ac:dyDescent="0.2">
      <c r="A10402" t="s">
        <v>1633</v>
      </c>
      <c r="B10402" t="s">
        <v>1811</v>
      </c>
      <c r="C10402" t="s">
        <v>1639</v>
      </c>
      <c r="D10402">
        <v>3</v>
      </c>
      <c r="E10402">
        <v>1</v>
      </c>
      <c r="F10402" t="b">
        <v>0</v>
      </c>
      <c r="G10402">
        <v>172</v>
      </c>
      <c r="H10402">
        <v>137</v>
      </c>
      <c r="I10402">
        <f t="shared" si="162"/>
        <v>-35</v>
      </c>
      <c r="J10402">
        <v>216</v>
      </c>
      <c r="K10402" t="s">
        <v>1636</v>
      </c>
    </row>
    <row r="10403" spans="1:11" x14ac:dyDescent="0.2">
      <c r="A10403" t="s">
        <v>1633</v>
      </c>
      <c r="B10403" t="s">
        <v>1812</v>
      </c>
      <c r="C10403" t="s">
        <v>1635</v>
      </c>
      <c r="D10403">
        <v>1</v>
      </c>
      <c r="E10403">
        <v>0</v>
      </c>
      <c r="F10403" t="b">
        <v>0</v>
      </c>
      <c r="G10403">
        <v>173</v>
      </c>
      <c r="H10403">
        <v>137</v>
      </c>
      <c r="I10403">
        <f t="shared" si="162"/>
        <v>-36</v>
      </c>
      <c r="J10403">
        <v>216</v>
      </c>
      <c r="K10403" t="s">
        <v>1636</v>
      </c>
    </row>
    <row r="10404" spans="1:11" x14ac:dyDescent="0.2">
      <c r="A10404" t="s">
        <v>1633</v>
      </c>
      <c r="B10404" t="s">
        <v>1812</v>
      </c>
      <c r="C10404" t="s">
        <v>1637</v>
      </c>
      <c r="D10404">
        <v>1</v>
      </c>
      <c r="E10404">
        <v>0</v>
      </c>
      <c r="F10404" t="b">
        <v>0</v>
      </c>
      <c r="G10404">
        <v>173</v>
      </c>
      <c r="H10404">
        <v>137</v>
      </c>
      <c r="I10404">
        <f t="shared" si="162"/>
        <v>-36</v>
      </c>
      <c r="J10404">
        <v>216</v>
      </c>
      <c r="K10404" t="s">
        <v>1636</v>
      </c>
    </row>
    <row r="10405" spans="1:11" x14ac:dyDescent="0.2">
      <c r="A10405" t="s">
        <v>1633</v>
      </c>
      <c r="B10405" t="s">
        <v>1812</v>
      </c>
      <c r="C10405" t="s">
        <v>978</v>
      </c>
      <c r="D10405">
        <v>2</v>
      </c>
      <c r="E10405">
        <v>47</v>
      </c>
      <c r="F10405" t="b">
        <v>1</v>
      </c>
      <c r="G10405">
        <v>173</v>
      </c>
      <c r="H10405">
        <v>137</v>
      </c>
      <c r="I10405">
        <f t="shared" si="162"/>
        <v>-36</v>
      </c>
      <c r="J10405">
        <v>216</v>
      </c>
      <c r="K10405" t="s">
        <v>1636</v>
      </c>
    </row>
    <row r="10406" spans="1:11" x14ac:dyDescent="0.2">
      <c r="A10406" t="s">
        <v>1633</v>
      </c>
      <c r="B10406" t="s">
        <v>1812</v>
      </c>
      <c r="C10406" t="s">
        <v>1638</v>
      </c>
      <c r="D10406">
        <v>3</v>
      </c>
      <c r="E10406">
        <v>0</v>
      </c>
      <c r="F10406" t="b">
        <v>0</v>
      </c>
      <c r="G10406">
        <v>173</v>
      </c>
      <c r="H10406">
        <v>137</v>
      </c>
      <c r="I10406">
        <f t="shared" si="162"/>
        <v>-36</v>
      </c>
      <c r="J10406">
        <v>216</v>
      </c>
      <c r="K10406" t="s">
        <v>1636</v>
      </c>
    </row>
    <row r="10407" spans="1:11" x14ac:dyDescent="0.2">
      <c r="A10407" t="s">
        <v>1633</v>
      </c>
      <c r="B10407" t="s">
        <v>1812</v>
      </c>
      <c r="C10407" t="s">
        <v>1639</v>
      </c>
      <c r="D10407">
        <v>3</v>
      </c>
      <c r="E10407">
        <v>1</v>
      </c>
      <c r="F10407" t="b">
        <v>0</v>
      </c>
      <c r="G10407">
        <v>173</v>
      </c>
      <c r="H10407">
        <v>137</v>
      </c>
      <c r="I10407">
        <f t="shared" si="162"/>
        <v>-36</v>
      </c>
      <c r="J10407">
        <v>216</v>
      </c>
      <c r="K10407" t="s">
        <v>1636</v>
      </c>
    </row>
    <row r="10408" spans="1:11" x14ac:dyDescent="0.2">
      <c r="A10408" t="s">
        <v>1633</v>
      </c>
      <c r="B10408" t="s">
        <v>1813</v>
      </c>
      <c r="C10408" t="s">
        <v>1635</v>
      </c>
      <c r="D10408">
        <v>1</v>
      </c>
      <c r="E10408">
        <v>0</v>
      </c>
      <c r="F10408" t="b">
        <v>0</v>
      </c>
      <c r="G10408">
        <v>174</v>
      </c>
      <c r="H10408">
        <v>137</v>
      </c>
      <c r="I10408">
        <f t="shared" si="162"/>
        <v>-37</v>
      </c>
      <c r="J10408">
        <v>216</v>
      </c>
      <c r="K10408" t="s">
        <v>1636</v>
      </c>
    </row>
    <row r="10409" spans="1:11" x14ac:dyDescent="0.2">
      <c r="A10409" t="s">
        <v>1633</v>
      </c>
      <c r="B10409" t="s">
        <v>1813</v>
      </c>
      <c r="C10409" t="s">
        <v>1637</v>
      </c>
      <c r="D10409">
        <v>1</v>
      </c>
      <c r="E10409">
        <v>0</v>
      </c>
      <c r="F10409" t="b">
        <v>0</v>
      </c>
      <c r="G10409">
        <v>174</v>
      </c>
      <c r="H10409">
        <v>137</v>
      </c>
      <c r="I10409">
        <f t="shared" si="162"/>
        <v>-37</v>
      </c>
      <c r="J10409">
        <v>216</v>
      </c>
      <c r="K10409" t="s">
        <v>1636</v>
      </c>
    </row>
    <row r="10410" spans="1:11" x14ac:dyDescent="0.2">
      <c r="A10410" t="s">
        <v>1633</v>
      </c>
      <c r="B10410" t="s">
        <v>1813</v>
      </c>
      <c r="C10410" t="s">
        <v>978</v>
      </c>
      <c r="D10410">
        <v>2</v>
      </c>
      <c r="E10410">
        <v>47</v>
      </c>
      <c r="F10410" t="b">
        <v>1</v>
      </c>
      <c r="G10410">
        <v>174</v>
      </c>
      <c r="H10410">
        <v>137</v>
      </c>
      <c r="I10410">
        <f t="shared" si="162"/>
        <v>-37</v>
      </c>
      <c r="J10410">
        <v>216</v>
      </c>
      <c r="K10410" t="s">
        <v>1636</v>
      </c>
    </row>
    <row r="10411" spans="1:11" x14ac:dyDescent="0.2">
      <c r="A10411" t="s">
        <v>1633</v>
      </c>
      <c r="B10411" t="s">
        <v>1813</v>
      </c>
      <c r="C10411" t="s">
        <v>1638</v>
      </c>
      <c r="D10411">
        <v>3</v>
      </c>
      <c r="E10411">
        <v>0</v>
      </c>
      <c r="F10411" t="b">
        <v>0</v>
      </c>
      <c r="G10411">
        <v>174</v>
      </c>
      <c r="H10411">
        <v>137</v>
      </c>
      <c r="I10411">
        <f t="shared" si="162"/>
        <v>-37</v>
      </c>
      <c r="J10411">
        <v>216</v>
      </c>
      <c r="K10411" t="s">
        <v>1636</v>
      </c>
    </row>
    <row r="10412" spans="1:11" x14ac:dyDescent="0.2">
      <c r="A10412" t="s">
        <v>1633</v>
      </c>
      <c r="B10412" t="s">
        <v>1813</v>
      </c>
      <c r="C10412" t="s">
        <v>1639</v>
      </c>
      <c r="D10412">
        <v>3</v>
      </c>
      <c r="E10412">
        <v>1</v>
      </c>
      <c r="F10412" t="b">
        <v>0</v>
      </c>
      <c r="G10412">
        <v>174</v>
      </c>
      <c r="H10412">
        <v>137</v>
      </c>
      <c r="I10412">
        <f t="shared" si="162"/>
        <v>-37</v>
      </c>
      <c r="J10412">
        <v>216</v>
      </c>
      <c r="K10412" t="s">
        <v>1636</v>
      </c>
    </row>
    <row r="10413" spans="1:11" x14ac:dyDescent="0.2">
      <c r="A10413" t="s">
        <v>1633</v>
      </c>
      <c r="B10413" t="s">
        <v>1814</v>
      </c>
      <c r="C10413" t="s">
        <v>1635</v>
      </c>
      <c r="D10413">
        <v>1</v>
      </c>
      <c r="E10413">
        <v>0</v>
      </c>
      <c r="F10413" t="b">
        <v>0</v>
      </c>
      <c r="G10413">
        <v>175</v>
      </c>
      <c r="H10413">
        <v>137</v>
      </c>
      <c r="I10413">
        <f t="shared" si="162"/>
        <v>-38</v>
      </c>
      <c r="J10413">
        <v>216</v>
      </c>
      <c r="K10413" t="s">
        <v>1636</v>
      </c>
    </row>
    <row r="10414" spans="1:11" x14ac:dyDescent="0.2">
      <c r="A10414" t="s">
        <v>1633</v>
      </c>
      <c r="B10414" t="s">
        <v>1814</v>
      </c>
      <c r="C10414" t="s">
        <v>1637</v>
      </c>
      <c r="D10414">
        <v>1</v>
      </c>
      <c r="E10414">
        <v>0</v>
      </c>
      <c r="F10414" t="b">
        <v>0</v>
      </c>
      <c r="G10414">
        <v>175</v>
      </c>
      <c r="H10414">
        <v>137</v>
      </c>
      <c r="I10414">
        <f t="shared" si="162"/>
        <v>-38</v>
      </c>
      <c r="J10414">
        <v>216</v>
      </c>
      <c r="K10414" t="s">
        <v>1636</v>
      </c>
    </row>
    <row r="10415" spans="1:11" x14ac:dyDescent="0.2">
      <c r="A10415" t="s">
        <v>1633</v>
      </c>
      <c r="B10415" t="s">
        <v>1814</v>
      </c>
      <c r="C10415" t="s">
        <v>978</v>
      </c>
      <c r="D10415">
        <v>2</v>
      </c>
      <c r="E10415">
        <v>47</v>
      </c>
      <c r="F10415" t="b">
        <v>1</v>
      </c>
      <c r="G10415">
        <v>175</v>
      </c>
      <c r="H10415">
        <v>137</v>
      </c>
      <c r="I10415">
        <f t="shared" si="162"/>
        <v>-38</v>
      </c>
      <c r="J10415">
        <v>216</v>
      </c>
      <c r="K10415" t="s">
        <v>1636</v>
      </c>
    </row>
    <row r="10416" spans="1:11" x14ac:dyDescent="0.2">
      <c r="A10416" t="s">
        <v>1633</v>
      </c>
      <c r="B10416" t="s">
        <v>1814</v>
      </c>
      <c r="C10416" t="s">
        <v>1638</v>
      </c>
      <c r="D10416">
        <v>3</v>
      </c>
      <c r="E10416">
        <v>0</v>
      </c>
      <c r="F10416" t="b">
        <v>0</v>
      </c>
      <c r="G10416">
        <v>175</v>
      </c>
      <c r="H10416">
        <v>137</v>
      </c>
      <c r="I10416">
        <f t="shared" si="162"/>
        <v>-38</v>
      </c>
      <c r="J10416">
        <v>216</v>
      </c>
      <c r="K10416" t="s">
        <v>1636</v>
      </c>
    </row>
    <row r="10417" spans="1:11" x14ac:dyDescent="0.2">
      <c r="A10417" t="s">
        <v>1633</v>
      </c>
      <c r="B10417" t="s">
        <v>1814</v>
      </c>
      <c r="C10417" t="s">
        <v>1639</v>
      </c>
      <c r="D10417">
        <v>3</v>
      </c>
      <c r="E10417">
        <v>1</v>
      </c>
      <c r="F10417" t="b">
        <v>0</v>
      </c>
      <c r="G10417">
        <v>175</v>
      </c>
      <c r="H10417">
        <v>137</v>
      </c>
      <c r="I10417">
        <f t="shared" si="162"/>
        <v>-38</v>
      </c>
      <c r="J10417">
        <v>216</v>
      </c>
      <c r="K10417" t="s">
        <v>1636</v>
      </c>
    </row>
    <row r="10418" spans="1:11" x14ac:dyDescent="0.2">
      <c r="A10418" t="s">
        <v>1633</v>
      </c>
      <c r="B10418" t="s">
        <v>1815</v>
      </c>
      <c r="C10418" t="s">
        <v>1635</v>
      </c>
      <c r="D10418">
        <v>1</v>
      </c>
      <c r="E10418">
        <v>0</v>
      </c>
      <c r="F10418" t="b">
        <v>0</v>
      </c>
      <c r="G10418">
        <v>176</v>
      </c>
      <c r="H10418">
        <v>137</v>
      </c>
      <c r="I10418">
        <f t="shared" si="162"/>
        <v>-39</v>
      </c>
      <c r="J10418">
        <v>216</v>
      </c>
      <c r="K10418" t="s">
        <v>1636</v>
      </c>
    </row>
    <row r="10419" spans="1:11" x14ac:dyDescent="0.2">
      <c r="A10419" t="s">
        <v>1633</v>
      </c>
      <c r="B10419" t="s">
        <v>1815</v>
      </c>
      <c r="C10419" t="s">
        <v>1637</v>
      </c>
      <c r="D10419">
        <v>1</v>
      </c>
      <c r="E10419">
        <v>0</v>
      </c>
      <c r="F10419" t="b">
        <v>0</v>
      </c>
      <c r="G10419">
        <v>176</v>
      </c>
      <c r="H10419">
        <v>137</v>
      </c>
      <c r="I10419">
        <f t="shared" si="162"/>
        <v>-39</v>
      </c>
      <c r="J10419">
        <v>216</v>
      </c>
      <c r="K10419" t="s">
        <v>1636</v>
      </c>
    </row>
    <row r="10420" spans="1:11" x14ac:dyDescent="0.2">
      <c r="A10420" t="s">
        <v>1633</v>
      </c>
      <c r="B10420" t="s">
        <v>1815</v>
      </c>
      <c r="C10420" t="s">
        <v>978</v>
      </c>
      <c r="D10420">
        <v>2</v>
      </c>
      <c r="E10420">
        <v>47</v>
      </c>
      <c r="F10420" t="b">
        <v>1</v>
      </c>
      <c r="G10420">
        <v>176</v>
      </c>
      <c r="H10420">
        <v>137</v>
      </c>
      <c r="I10420">
        <f t="shared" si="162"/>
        <v>-39</v>
      </c>
      <c r="J10420">
        <v>216</v>
      </c>
      <c r="K10420" t="s">
        <v>1636</v>
      </c>
    </row>
    <row r="10421" spans="1:11" x14ac:dyDescent="0.2">
      <c r="A10421" t="s">
        <v>1633</v>
      </c>
      <c r="B10421" t="s">
        <v>1815</v>
      </c>
      <c r="C10421" t="s">
        <v>1638</v>
      </c>
      <c r="D10421">
        <v>3</v>
      </c>
      <c r="E10421">
        <v>0</v>
      </c>
      <c r="F10421" t="b">
        <v>0</v>
      </c>
      <c r="G10421">
        <v>176</v>
      </c>
      <c r="H10421">
        <v>137</v>
      </c>
      <c r="I10421">
        <f t="shared" si="162"/>
        <v>-39</v>
      </c>
      <c r="J10421">
        <v>216</v>
      </c>
      <c r="K10421" t="s">
        <v>1636</v>
      </c>
    </row>
    <row r="10422" spans="1:11" x14ac:dyDescent="0.2">
      <c r="A10422" t="s">
        <v>1633</v>
      </c>
      <c r="B10422" t="s">
        <v>1815</v>
      </c>
      <c r="C10422" t="s">
        <v>1639</v>
      </c>
      <c r="D10422">
        <v>3</v>
      </c>
      <c r="E10422">
        <v>1</v>
      </c>
      <c r="F10422" t="b">
        <v>0</v>
      </c>
      <c r="G10422">
        <v>176</v>
      </c>
      <c r="H10422">
        <v>137</v>
      </c>
      <c r="I10422">
        <f t="shared" si="162"/>
        <v>-39</v>
      </c>
      <c r="J10422">
        <v>216</v>
      </c>
      <c r="K10422" t="s">
        <v>1636</v>
      </c>
    </row>
    <row r="10423" spans="1:11" x14ac:dyDescent="0.2">
      <c r="A10423" t="s">
        <v>1633</v>
      </c>
      <c r="B10423" t="s">
        <v>1816</v>
      </c>
      <c r="C10423" t="s">
        <v>1635</v>
      </c>
      <c r="D10423">
        <v>1</v>
      </c>
      <c r="E10423">
        <v>0</v>
      </c>
      <c r="F10423" t="b">
        <v>0</v>
      </c>
      <c r="G10423">
        <v>177</v>
      </c>
      <c r="H10423">
        <v>137</v>
      </c>
      <c r="I10423">
        <f t="shared" si="162"/>
        <v>-40</v>
      </c>
      <c r="J10423">
        <v>216</v>
      </c>
      <c r="K10423" t="s">
        <v>1636</v>
      </c>
    </row>
    <row r="10424" spans="1:11" x14ac:dyDescent="0.2">
      <c r="A10424" t="s">
        <v>1633</v>
      </c>
      <c r="B10424" t="s">
        <v>1816</v>
      </c>
      <c r="C10424" t="s">
        <v>1637</v>
      </c>
      <c r="D10424">
        <v>1</v>
      </c>
      <c r="E10424">
        <v>0</v>
      </c>
      <c r="F10424" t="b">
        <v>0</v>
      </c>
      <c r="G10424">
        <v>177</v>
      </c>
      <c r="H10424">
        <v>137</v>
      </c>
      <c r="I10424">
        <f t="shared" si="162"/>
        <v>-40</v>
      </c>
      <c r="J10424">
        <v>216</v>
      </c>
      <c r="K10424" t="s">
        <v>1636</v>
      </c>
    </row>
    <row r="10425" spans="1:11" x14ac:dyDescent="0.2">
      <c r="A10425" t="s">
        <v>1633</v>
      </c>
      <c r="B10425" t="s">
        <v>1816</v>
      </c>
      <c r="C10425" t="s">
        <v>978</v>
      </c>
      <c r="D10425">
        <v>2</v>
      </c>
      <c r="E10425">
        <v>47</v>
      </c>
      <c r="F10425" t="b">
        <v>1</v>
      </c>
      <c r="G10425">
        <v>177</v>
      </c>
      <c r="H10425">
        <v>137</v>
      </c>
      <c r="I10425">
        <f t="shared" si="162"/>
        <v>-40</v>
      </c>
      <c r="J10425">
        <v>216</v>
      </c>
      <c r="K10425" t="s">
        <v>1636</v>
      </c>
    </row>
    <row r="10426" spans="1:11" x14ac:dyDescent="0.2">
      <c r="A10426" t="s">
        <v>1633</v>
      </c>
      <c r="B10426" t="s">
        <v>1816</v>
      </c>
      <c r="C10426" t="s">
        <v>1638</v>
      </c>
      <c r="D10426">
        <v>3</v>
      </c>
      <c r="E10426">
        <v>0</v>
      </c>
      <c r="F10426" t="b">
        <v>0</v>
      </c>
      <c r="G10426">
        <v>177</v>
      </c>
      <c r="H10426">
        <v>137</v>
      </c>
      <c r="I10426">
        <f t="shared" si="162"/>
        <v>-40</v>
      </c>
      <c r="J10426">
        <v>216</v>
      </c>
      <c r="K10426" t="s">
        <v>1636</v>
      </c>
    </row>
    <row r="10427" spans="1:11" x14ac:dyDescent="0.2">
      <c r="A10427" t="s">
        <v>1633</v>
      </c>
      <c r="B10427" t="s">
        <v>1816</v>
      </c>
      <c r="C10427" t="s">
        <v>1639</v>
      </c>
      <c r="D10427">
        <v>3</v>
      </c>
      <c r="E10427">
        <v>1</v>
      </c>
      <c r="F10427" t="b">
        <v>0</v>
      </c>
      <c r="G10427">
        <v>177</v>
      </c>
      <c r="H10427">
        <v>137</v>
      </c>
      <c r="I10427">
        <f t="shared" si="162"/>
        <v>-40</v>
      </c>
      <c r="J10427">
        <v>216</v>
      </c>
      <c r="K10427" t="s">
        <v>1636</v>
      </c>
    </row>
    <row r="10428" spans="1:11" x14ac:dyDescent="0.2">
      <c r="A10428" t="s">
        <v>1633</v>
      </c>
      <c r="B10428" t="s">
        <v>1817</v>
      </c>
      <c r="C10428" t="s">
        <v>1635</v>
      </c>
      <c r="D10428">
        <v>1</v>
      </c>
      <c r="E10428">
        <v>0</v>
      </c>
      <c r="F10428" t="b">
        <v>0</v>
      </c>
      <c r="G10428">
        <v>178</v>
      </c>
      <c r="H10428">
        <v>137</v>
      </c>
      <c r="I10428">
        <f t="shared" si="162"/>
        <v>-41</v>
      </c>
      <c r="J10428">
        <v>216</v>
      </c>
      <c r="K10428" t="s">
        <v>1636</v>
      </c>
    </row>
    <row r="10429" spans="1:11" x14ac:dyDescent="0.2">
      <c r="A10429" t="s">
        <v>1633</v>
      </c>
      <c r="B10429" t="s">
        <v>1817</v>
      </c>
      <c r="C10429" t="s">
        <v>1637</v>
      </c>
      <c r="D10429">
        <v>1</v>
      </c>
      <c r="E10429">
        <v>0</v>
      </c>
      <c r="F10429" t="b">
        <v>0</v>
      </c>
      <c r="G10429">
        <v>178</v>
      </c>
      <c r="H10429">
        <v>137</v>
      </c>
      <c r="I10429">
        <f t="shared" si="162"/>
        <v>-41</v>
      </c>
      <c r="J10429">
        <v>216</v>
      </c>
      <c r="K10429" t="s">
        <v>1636</v>
      </c>
    </row>
    <row r="10430" spans="1:11" x14ac:dyDescent="0.2">
      <c r="A10430" t="s">
        <v>1633</v>
      </c>
      <c r="B10430" t="s">
        <v>1817</v>
      </c>
      <c r="C10430" t="s">
        <v>978</v>
      </c>
      <c r="D10430">
        <v>2</v>
      </c>
      <c r="E10430">
        <v>47</v>
      </c>
      <c r="F10430" t="b">
        <v>1</v>
      </c>
      <c r="G10430">
        <v>178</v>
      </c>
      <c r="H10430">
        <v>137</v>
      </c>
      <c r="I10430">
        <f t="shared" si="162"/>
        <v>-41</v>
      </c>
      <c r="J10430">
        <v>216</v>
      </c>
      <c r="K10430" t="s">
        <v>1636</v>
      </c>
    </row>
    <row r="10431" spans="1:11" x14ac:dyDescent="0.2">
      <c r="A10431" t="s">
        <v>1633</v>
      </c>
      <c r="B10431" t="s">
        <v>1817</v>
      </c>
      <c r="C10431" t="s">
        <v>1638</v>
      </c>
      <c r="D10431">
        <v>3</v>
      </c>
      <c r="E10431">
        <v>0</v>
      </c>
      <c r="F10431" t="b">
        <v>0</v>
      </c>
      <c r="G10431">
        <v>178</v>
      </c>
      <c r="H10431">
        <v>137</v>
      </c>
      <c r="I10431">
        <f t="shared" si="162"/>
        <v>-41</v>
      </c>
      <c r="J10431">
        <v>216</v>
      </c>
      <c r="K10431" t="s">
        <v>1636</v>
      </c>
    </row>
    <row r="10432" spans="1:11" x14ac:dyDescent="0.2">
      <c r="A10432" t="s">
        <v>1633</v>
      </c>
      <c r="B10432" t="s">
        <v>1817</v>
      </c>
      <c r="C10432" t="s">
        <v>1639</v>
      </c>
      <c r="D10432">
        <v>3</v>
      </c>
      <c r="E10432">
        <v>1</v>
      </c>
      <c r="F10432" t="b">
        <v>0</v>
      </c>
      <c r="G10432">
        <v>178</v>
      </c>
      <c r="H10432">
        <v>137</v>
      </c>
      <c r="I10432">
        <f t="shared" si="162"/>
        <v>-41</v>
      </c>
      <c r="J10432">
        <v>216</v>
      </c>
      <c r="K10432" t="s">
        <v>1636</v>
      </c>
    </row>
    <row r="10433" spans="1:11" x14ac:dyDescent="0.2">
      <c r="A10433" t="s">
        <v>1633</v>
      </c>
      <c r="B10433" t="s">
        <v>1818</v>
      </c>
      <c r="C10433" t="s">
        <v>1635</v>
      </c>
      <c r="D10433">
        <v>1</v>
      </c>
      <c r="E10433">
        <v>0</v>
      </c>
      <c r="F10433" t="b">
        <v>0</v>
      </c>
      <c r="G10433">
        <v>179</v>
      </c>
      <c r="H10433">
        <v>137</v>
      </c>
      <c r="I10433">
        <f t="shared" si="162"/>
        <v>-42</v>
      </c>
      <c r="J10433">
        <v>216</v>
      </c>
      <c r="K10433" t="s">
        <v>1636</v>
      </c>
    </row>
    <row r="10434" spans="1:11" x14ac:dyDescent="0.2">
      <c r="A10434" t="s">
        <v>1633</v>
      </c>
      <c r="B10434" t="s">
        <v>1818</v>
      </c>
      <c r="C10434" t="s">
        <v>1637</v>
      </c>
      <c r="D10434">
        <v>1</v>
      </c>
      <c r="E10434">
        <v>0</v>
      </c>
      <c r="F10434" t="b">
        <v>0</v>
      </c>
      <c r="G10434">
        <v>179</v>
      </c>
      <c r="H10434">
        <v>137</v>
      </c>
      <c r="I10434">
        <f t="shared" si="162"/>
        <v>-42</v>
      </c>
      <c r="J10434">
        <v>216</v>
      </c>
      <c r="K10434" t="s">
        <v>1636</v>
      </c>
    </row>
    <row r="10435" spans="1:11" x14ac:dyDescent="0.2">
      <c r="A10435" t="s">
        <v>1633</v>
      </c>
      <c r="B10435" t="s">
        <v>1818</v>
      </c>
      <c r="C10435" t="s">
        <v>978</v>
      </c>
      <c r="D10435">
        <v>2</v>
      </c>
      <c r="E10435">
        <v>47</v>
      </c>
      <c r="F10435" t="b">
        <v>1</v>
      </c>
      <c r="G10435">
        <v>179</v>
      </c>
      <c r="H10435">
        <v>137</v>
      </c>
      <c r="I10435">
        <f t="shared" ref="I10435:I10498" si="163">H10435-G10435</f>
        <v>-42</v>
      </c>
      <c r="J10435">
        <v>216</v>
      </c>
      <c r="K10435" t="s">
        <v>1636</v>
      </c>
    </row>
    <row r="10436" spans="1:11" x14ac:dyDescent="0.2">
      <c r="A10436" t="s">
        <v>1633</v>
      </c>
      <c r="B10436" t="s">
        <v>1818</v>
      </c>
      <c r="C10436" t="s">
        <v>1638</v>
      </c>
      <c r="D10436">
        <v>3</v>
      </c>
      <c r="E10436">
        <v>0</v>
      </c>
      <c r="F10436" t="b">
        <v>0</v>
      </c>
      <c r="G10436">
        <v>179</v>
      </c>
      <c r="H10436">
        <v>137</v>
      </c>
      <c r="I10436">
        <f t="shared" si="163"/>
        <v>-42</v>
      </c>
      <c r="J10436">
        <v>216</v>
      </c>
      <c r="K10436" t="s">
        <v>1636</v>
      </c>
    </row>
    <row r="10437" spans="1:11" x14ac:dyDescent="0.2">
      <c r="A10437" t="s">
        <v>1633</v>
      </c>
      <c r="B10437" t="s">
        <v>1818</v>
      </c>
      <c r="C10437" t="s">
        <v>1639</v>
      </c>
      <c r="D10437">
        <v>3</v>
      </c>
      <c r="E10437">
        <v>1</v>
      </c>
      <c r="F10437" t="b">
        <v>0</v>
      </c>
      <c r="G10437">
        <v>179</v>
      </c>
      <c r="H10437">
        <v>137</v>
      </c>
      <c r="I10437">
        <f t="shared" si="163"/>
        <v>-42</v>
      </c>
      <c r="J10437">
        <v>216</v>
      </c>
      <c r="K10437" t="s">
        <v>1636</v>
      </c>
    </row>
    <row r="10438" spans="1:11" x14ac:dyDescent="0.2">
      <c r="A10438" t="s">
        <v>1633</v>
      </c>
      <c r="B10438" t="s">
        <v>1819</v>
      </c>
      <c r="C10438" t="s">
        <v>1635</v>
      </c>
      <c r="D10438">
        <v>1</v>
      </c>
      <c r="E10438">
        <v>0</v>
      </c>
      <c r="F10438" t="b">
        <v>0</v>
      </c>
      <c r="G10438">
        <v>180</v>
      </c>
      <c r="H10438">
        <v>137</v>
      </c>
      <c r="I10438">
        <f t="shared" si="163"/>
        <v>-43</v>
      </c>
      <c r="J10438">
        <v>216</v>
      </c>
      <c r="K10438" t="s">
        <v>1636</v>
      </c>
    </row>
    <row r="10439" spans="1:11" x14ac:dyDescent="0.2">
      <c r="A10439" t="s">
        <v>1633</v>
      </c>
      <c r="B10439" t="s">
        <v>1819</v>
      </c>
      <c r="C10439" t="s">
        <v>1637</v>
      </c>
      <c r="D10439">
        <v>1</v>
      </c>
      <c r="E10439">
        <v>0</v>
      </c>
      <c r="F10439" t="b">
        <v>0</v>
      </c>
      <c r="G10439">
        <v>180</v>
      </c>
      <c r="H10439">
        <v>137</v>
      </c>
      <c r="I10439">
        <f t="shared" si="163"/>
        <v>-43</v>
      </c>
      <c r="J10439">
        <v>216</v>
      </c>
      <c r="K10439" t="s">
        <v>1636</v>
      </c>
    </row>
    <row r="10440" spans="1:11" x14ac:dyDescent="0.2">
      <c r="A10440" t="s">
        <v>1633</v>
      </c>
      <c r="B10440" t="s">
        <v>1819</v>
      </c>
      <c r="C10440" t="s">
        <v>978</v>
      </c>
      <c r="D10440">
        <v>2</v>
      </c>
      <c r="E10440">
        <v>47</v>
      </c>
      <c r="F10440" t="b">
        <v>1</v>
      </c>
      <c r="G10440">
        <v>180</v>
      </c>
      <c r="H10440">
        <v>137</v>
      </c>
      <c r="I10440">
        <f t="shared" si="163"/>
        <v>-43</v>
      </c>
      <c r="J10440">
        <v>216</v>
      </c>
      <c r="K10440" t="s">
        <v>1636</v>
      </c>
    </row>
    <row r="10441" spans="1:11" x14ac:dyDescent="0.2">
      <c r="A10441" t="s">
        <v>1633</v>
      </c>
      <c r="B10441" t="s">
        <v>1819</v>
      </c>
      <c r="C10441" t="s">
        <v>1638</v>
      </c>
      <c r="D10441">
        <v>3</v>
      </c>
      <c r="E10441">
        <v>0</v>
      </c>
      <c r="F10441" t="b">
        <v>0</v>
      </c>
      <c r="G10441">
        <v>180</v>
      </c>
      <c r="H10441">
        <v>137</v>
      </c>
      <c r="I10441">
        <f t="shared" si="163"/>
        <v>-43</v>
      </c>
      <c r="J10441">
        <v>216</v>
      </c>
      <c r="K10441" t="s">
        <v>1636</v>
      </c>
    </row>
    <row r="10442" spans="1:11" x14ac:dyDescent="0.2">
      <c r="A10442" t="s">
        <v>1633</v>
      </c>
      <c r="B10442" t="s">
        <v>1819</v>
      </c>
      <c r="C10442" t="s">
        <v>1639</v>
      </c>
      <c r="D10442">
        <v>3</v>
      </c>
      <c r="E10442">
        <v>1</v>
      </c>
      <c r="F10442" t="b">
        <v>0</v>
      </c>
      <c r="G10442">
        <v>180</v>
      </c>
      <c r="H10442">
        <v>137</v>
      </c>
      <c r="I10442">
        <f t="shared" si="163"/>
        <v>-43</v>
      </c>
      <c r="J10442">
        <v>216</v>
      </c>
      <c r="K10442" t="s">
        <v>1636</v>
      </c>
    </row>
    <row r="10443" spans="1:11" x14ac:dyDescent="0.2">
      <c r="A10443" t="s">
        <v>1633</v>
      </c>
      <c r="B10443" t="s">
        <v>1820</v>
      </c>
      <c r="C10443" t="s">
        <v>1635</v>
      </c>
      <c r="D10443">
        <v>1</v>
      </c>
      <c r="E10443">
        <v>0</v>
      </c>
      <c r="F10443" t="b">
        <v>0</v>
      </c>
      <c r="G10443">
        <v>181</v>
      </c>
      <c r="H10443">
        <v>137</v>
      </c>
      <c r="I10443">
        <f t="shared" si="163"/>
        <v>-44</v>
      </c>
      <c r="J10443">
        <v>216</v>
      </c>
      <c r="K10443" t="s">
        <v>1636</v>
      </c>
    </row>
    <row r="10444" spans="1:11" x14ac:dyDescent="0.2">
      <c r="A10444" t="s">
        <v>1633</v>
      </c>
      <c r="B10444" t="s">
        <v>1820</v>
      </c>
      <c r="C10444" t="s">
        <v>1637</v>
      </c>
      <c r="D10444">
        <v>1</v>
      </c>
      <c r="E10444">
        <v>0</v>
      </c>
      <c r="F10444" t="b">
        <v>0</v>
      </c>
      <c r="G10444">
        <v>181</v>
      </c>
      <c r="H10444">
        <v>137</v>
      </c>
      <c r="I10444">
        <f t="shared" si="163"/>
        <v>-44</v>
      </c>
      <c r="J10444">
        <v>216</v>
      </c>
      <c r="K10444" t="s">
        <v>1636</v>
      </c>
    </row>
    <row r="10445" spans="1:11" x14ac:dyDescent="0.2">
      <c r="A10445" t="s">
        <v>1633</v>
      </c>
      <c r="B10445" t="s">
        <v>1820</v>
      </c>
      <c r="C10445" t="s">
        <v>978</v>
      </c>
      <c r="D10445">
        <v>2</v>
      </c>
      <c r="E10445">
        <v>47</v>
      </c>
      <c r="F10445" t="b">
        <v>1</v>
      </c>
      <c r="G10445">
        <v>181</v>
      </c>
      <c r="H10445">
        <v>137</v>
      </c>
      <c r="I10445">
        <f t="shared" si="163"/>
        <v>-44</v>
      </c>
      <c r="J10445">
        <v>216</v>
      </c>
      <c r="K10445" t="s">
        <v>1636</v>
      </c>
    </row>
    <row r="10446" spans="1:11" x14ac:dyDescent="0.2">
      <c r="A10446" t="s">
        <v>1633</v>
      </c>
      <c r="B10446" t="s">
        <v>1820</v>
      </c>
      <c r="C10446" t="s">
        <v>1638</v>
      </c>
      <c r="D10446">
        <v>3</v>
      </c>
      <c r="E10446">
        <v>0</v>
      </c>
      <c r="F10446" t="b">
        <v>0</v>
      </c>
      <c r="G10446">
        <v>181</v>
      </c>
      <c r="H10446">
        <v>137</v>
      </c>
      <c r="I10446">
        <f t="shared" si="163"/>
        <v>-44</v>
      </c>
      <c r="J10446">
        <v>216</v>
      </c>
      <c r="K10446" t="s">
        <v>1636</v>
      </c>
    </row>
    <row r="10447" spans="1:11" x14ac:dyDescent="0.2">
      <c r="A10447" t="s">
        <v>1633</v>
      </c>
      <c r="B10447" t="s">
        <v>1820</v>
      </c>
      <c r="C10447" t="s">
        <v>1639</v>
      </c>
      <c r="D10447">
        <v>3</v>
      </c>
      <c r="E10447">
        <v>1</v>
      </c>
      <c r="F10447" t="b">
        <v>0</v>
      </c>
      <c r="G10447">
        <v>181</v>
      </c>
      <c r="H10447">
        <v>137</v>
      </c>
      <c r="I10447">
        <f t="shared" si="163"/>
        <v>-44</v>
      </c>
      <c r="J10447">
        <v>216</v>
      </c>
      <c r="K10447" t="s">
        <v>1636</v>
      </c>
    </row>
    <row r="10448" spans="1:11" x14ac:dyDescent="0.2">
      <c r="A10448" t="s">
        <v>1633</v>
      </c>
      <c r="B10448" t="s">
        <v>1821</v>
      </c>
      <c r="C10448" t="s">
        <v>1635</v>
      </c>
      <c r="D10448">
        <v>1</v>
      </c>
      <c r="E10448">
        <v>0</v>
      </c>
      <c r="F10448" t="b">
        <v>0</v>
      </c>
      <c r="G10448">
        <v>182</v>
      </c>
      <c r="H10448">
        <v>137</v>
      </c>
      <c r="I10448">
        <f t="shared" si="163"/>
        <v>-45</v>
      </c>
      <c r="J10448">
        <v>216</v>
      </c>
      <c r="K10448" t="s">
        <v>1636</v>
      </c>
    </row>
    <row r="10449" spans="1:11" x14ac:dyDescent="0.2">
      <c r="A10449" t="s">
        <v>1633</v>
      </c>
      <c r="B10449" t="s">
        <v>1821</v>
      </c>
      <c r="C10449" t="s">
        <v>1637</v>
      </c>
      <c r="D10449">
        <v>1</v>
      </c>
      <c r="E10449">
        <v>0</v>
      </c>
      <c r="F10449" t="b">
        <v>0</v>
      </c>
      <c r="G10449">
        <v>182</v>
      </c>
      <c r="H10449">
        <v>137</v>
      </c>
      <c r="I10449">
        <f t="shared" si="163"/>
        <v>-45</v>
      </c>
      <c r="J10449">
        <v>216</v>
      </c>
      <c r="K10449" t="s">
        <v>1636</v>
      </c>
    </row>
    <row r="10450" spans="1:11" x14ac:dyDescent="0.2">
      <c r="A10450" t="s">
        <v>1633</v>
      </c>
      <c r="B10450" t="s">
        <v>1821</v>
      </c>
      <c r="C10450" t="s">
        <v>978</v>
      </c>
      <c r="D10450">
        <v>2</v>
      </c>
      <c r="E10450">
        <v>47</v>
      </c>
      <c r="F10450" t="b">
        <v>1</v>
      </c>
      <c r="G10450">
        <v>182</v>
      </c>
      <c r="H10450">
        <v>137</v>
      </c>
      <c r="I10450">
        <f t="shared" si="163"/>
        <v>-45</v>
      </c>
      <c r="J10450">
        <v>216</v>
      </c>
      <c r="K10450" t="s">
        <v>1636</v>
      </c>
    </row>
    <row r="10451" spans="1:11" x14ac:dyDescent="0.2">
      <c r="A10451" t="s">
        <v>1633</v>
      </c>
      <c r="B10451" t="s">
        <v>1821</v>
      </c>
      <c r="C10451" t="s">
        <v>1638</v>
      </c>
      <c r="D10451">
        <v>3</v>
      </c>
      <c r="E10451">
        <v>0</v>
      </c>
      <c r="F10451" t="b">
        <v>0</v>
      </c>
      <c r="G10451">
        <v>182</v>
      </c>
      <c r="H10451">
        <v>137</v>
      </c>
      <c r="I10451">
        <f t="shared" si="163"/>
        <v>-45</v>
      </c>
      <c r="J10451">
        <v>216</v>
      </c>
      <c r="K10451" t="s">
        <v>1636</v>
      </c>
    </row>
    <row r="10452" spans="1:11" x14ac:dyDescent="0.2">
      <c r="A10452" t="s">
        <v>1633</v>
      </c>
      <c r="B10452" t="s">
        <v>1821</v>
      </c>
      <c r="C10452" t="s">
        <v>1639</v>
      </c>
      <c r="D10452">
        <v>3</v>
      </c>
      <c r="E10452">
        <v>1</v>
      </c>
      <c r="F10452" t="b">
        <v>0</v>
      </c>
      <c r="G10452">
        <v>182</v>
      </c>
      <c r="H10452">
        <v>137</v>
      </c>
      <c r="I10452">
        <f t="shared" si="163"/>
        <v>-45</v>
      </c>
      <c r="J10452">
        <v>216</v>
      </c>
      <c r="K10452" t="s">
        <v>1636</v>
      </c>
    </row>
    <row r="10453" spans="1:11" x14ac:dyDescent="0.2">
      <c r="A10453" t="s">
        <v>1633</v>
      </c>
      <c r="B10453" t="s">
        <v>1822</v>
      </c>
      <c r="C10453" t="s">
        <v>1635</v>
      </c>
      <c r="D10453">
        <v>1</v>
      </c>
      <c r="E10453">
        <v>0</v>
      </c>
      <c r="F10453" t="b">
        <v>0</v>
      </c>
      <c r="G10453">
        <v>183</v>
      </c>
      <c r="H10453">
        <v>137</v>
      </c>
      <c r="I10453">
        <f t="shared" si="163"/>
        <v>-46</v>
      </c>
      <c r="J10453">
        <v>216</v>
      </c>
      <c r="K10453" t="s">
        <v>1636</v>
      </c>
    </row>
    <row r="10454" spans="1:11" x14ac:dyDescent="0.2">
      <c r="A10454" t="s">
        <v>1633</v>
      </c>
      <c r="B10454" t="s">
        <v>1822</v>
      </c>
      <c r="C10454" t="s">
        <v>1637</v>
      </c>
      <c r="D10454">
        <v>1</v>
      </c>
      <c r="E10454">
        <v>0</v>
      </c>
      <c r="F10454" t="b">
        <v>0</v>
      </c>
      <c r="G10454">
        <v>183</v>
      </c>
      <c r="H10454">
        <v>137</v>
      </c>
      <c r="I10454">
        <f t="shared" si="163"/>
        <v>-46</v>
      </c>
      <c r="J10454">
        <v>216</v>
      </c>
      <c r="K10454" t="s">
        <v>1636</v>
      </c>
    </row>
    <row r="10455" spans="1:11" x14ac:dyDescent="0.2">
      <c r="A10455" t="s">
        <v>1633</v>
      </c>
      <c r="B10455" t="s">
        <v>1822</v>
      </c>
      <c r="C10455" t="s">
        <v>978</v>
      </c>
      <c r="D10455">
        <v>2</v>
      </c>
      <c r="E10455">
        <v>47</v>
      </c>
      <c r="F10455" t="b">
        <v>1</v>
      </c>
      <c r="G10455">
        <v>183</v>
      </c>
      <c r="H10455">
        <v>137</v>
      </c>
      <c r="I10455">
        <f t="shared" si="163"/>
        <v>-46</v>
      </c>
      <c r="J10455">
        <v>216</v>
      </c>
      <c r="K10455" t="s">
        <v>1636</v>
      </c>
    </row>
    <row r="10456" spans="1:11" x14ac:dyDescent="0.2">
      <c r="A10456" t="s">
        <v>1633</v>
      </c>
      <c r="B10456" t="s">
        <v>1822</v>
      </c>
      <c r="C10456" t="s">
        <v>1638</v>
      </c>
      <c r="D10456">
        <v>3</v>
      </c>
      <c r="E10456">
        <v>0</v>
      </c>
      <c r="F10456" t="b">
        <v>0</v>
      </c>
      <c r="G10456">
        <v>183</v>
      </c>
      <c r="H10456">
        <v>137</v>
      </c>
      <c r="I10456">
        <f t="shared" si="163"/>
        <v>-46</v>
      </c>
      <c r="J10456">
        <v>216</v>
      </c>
      <c r="K10456" t="s">
        <v>1636</v>
      </c>
    </row>
    <row r="10457" spans="1:11" x14ac:dyDescent="0.2">
      <c r="A10457" t="s">
        <v>1633</v>
      </c>
      <c r="B10457" t="s">
        <v>1822</v>
      </c>
      <c r="C10457" t="s">
        <v>1639</v>
      </c>
      <c r="D10457">
        <v>3</v>
      </c>
      <c r="E10457">
        <v>1</v>
      </c>
      <c r="F10457" t="b">
        <v>0</v>
      </c>
      <c r="G10457">
        <v>183</v>
      </c>
      <c r="H10457">
        <v>137</v>
      </c>
      <c r="I10457">
        <f t="shared" si="163"/>
        <v>-46</v>
      </c>
      <c r="J10457">
        <v>216</v>
      </c>
      <c r="K10457" t="s">
        <v>1636</v>
      </c>
    </row>
    <row r="10458" spans="1:11" x14ac:dyDescent="0.2">
      <c r="A10458" t="s">
        <v>1633</v>
      </c>
      <c r="B10458" t="s">
        <v>1823</v>
      </c>
      <c r="C10458" t="s">
        <v>1635</v>
      </c>
      <c r="D10458">
        <v>1</v>
      </c>
      <c r="E10458">
        <v>0</v>
      </c>
      <c r="F10458" t="b">
        <v>0</v>
      </c>
      <c r="G10458">
        <v>184</v>
      </c>
      <c r="H10458">
        <v>137</v>
      </c>
      <c r="I10458">
        <f t="shared" si="163"/>
        <v>-47</v>
      </c>
      <c r="J10458">
        <v>216</v>
      </c>
      <c r="K10458" t="s">
        <v>1636</v>
      </c>
    </row>
    <row r="10459" spans="1:11" x14ac:dyDescent="0.2">
      <c r="A10459" t="s">
        <v>1633</v>
      </c>
      <c r="B10459" t="s">
        <v>1823</v>
      </c>
      <c r="C10459" t="s">
        <v>1637</v>
      </c>
      <c r="D10459">
        <v>1</v>
      </c>
      <c r="E10459">
        <v>0</v>
      </c>
      <c r="F10459" t="b">
        <v>0</v>
      </c>
      <c r="G10459">
        <v>184</v>
      </c>
      <c r="H10459">
        <v>137</v>
      </c>
      <c r="I10459">
        <f t="shared" si="163"/>
        <v>-47</v>
      </c>
      <c r="J10459">
        <v>216</v>
      </c>
      <c r="K10459" t="s">
        <v>1636</v>
      </c>
    </row>
    <row r="10460" spans="1:11" x14ac:dyDescent="0.2">
      <c r="A10460" t="s">
        <v>1633</v>
      </c>
      <c r="B10460" t="s">
        <v>1823</v>
      </c>
      <c r="C10460" t="s">
        <v>978</v>
      </c>
      <c r="D10460">
        <v>2</v>
      </c>
      <c r="E10460">
        <v>47</v>
      </c>
      <c r="F10460" t="b">
        <v>1</v>
      </c>
      <c r="G10460">
        <v>184</v>
      </c>
      <c r="H10460">
        <v>137</v>
      </c>
      <c r="I10460">
        <f t="shared" si="163"/>
        <v>-47</v>
      </c>
      <c r="J10460">
        <v>216</v>
      </c>
      <c r="K10460" t="s">
        <v>1636</v>
      </c>
    </row>
    <row r="10461" spans="1:11" x14ac:dyDescent="0.2">
      <c r="A10461" t="s">
        <v>1633</v>
      </c>
      <c r="B10461" t="s">
        <v>1823</v>
      </c>
      <c r="C10461" t="s">
        <v>1638</v>
      </c>
      <c r="D10461">
        <v>3</v>
      </c>
      <c r="E10461">
        <v>0</v>
      </c>
      <c r="F10461" t="b">
        <v>0</v>
      </c>
      <c r="G10461">
        <v>184</v>
      </c>
      <c r="H10461">
        <v>137</v>
      </c>
      <c r="I10461">
        <f t="shared" si="163"/>
        <v>-47</v>
      </c>
      <c r="J10461">
        <v>216</v>
      </c>
      <c r="K10461" t="s">
        <v>1636</v>
      </c>
    </row>
    <row r="10462" spans="1:11" x14ac:dyDescent="0.2">
      <c r="A10462" t="s">
        <v>1633</v>
      </c>
      <c r="B10462" t="s">
        <v>1823</v>
      </c>
      <c r="C10462" t="s">
        <v>1639</v>
      </c>
      <c r="D10462">
        <v>3</v>
      </c>
      <c r="E10462">
        <v>1</v>
      </c>
      <c r="F10462" t="b">
        <v>0</v>
      </c>
      <c r="G10462">
        <v>184</v>
      </c>
      <c r="H10462">
        <v>137</v>
      </c>
      <c r="I10462">
        <f t="shared" si="163"/>
        <v>-47</v>
      </c>
      <c r="J10462">
        <v>216</v>
      </c>
      <c r="K10462" t="s">
        <v>1636</v>
      </c>
    </row>
    <row r="10463" spans="1:11" x14ac:dyDescent="0.2">
      <c r="A10463" t="s">
        <v>1633</v>
      </c>
      <c r="B10463" t="s">
        <v>1824</v>
      </c>
      <c r="C10463" t="s">
        <v>1635</v>
      </c>
      <c r="D10463">
        <v>1</v>
      </c>
      <c r="E10463">
        <v>0</v>
      </c>
      <c r="F10463" t="b">
        <v>0</v>
      </c>
      <c r="G10463">
        <v>185</v>
      </c>
      <c r="H10463">
        <v>137</v>
      </c>
      <c r="I10463">
        <f t="shared" si="163"/>
        <v>-48</v>
      </c>
      <c r="J10463">
        <v>216</v>
      </c>
      <c r="K10463" t="s">
        <v>1636</v>
      </c>
    </row>
    <row r="10464" spans="1:11" x14ac:dyDescent="0.2">
      <c r="A10464" t="s">
        <v>1633</v>
      </c>
      <c r="B10464" t="s">
        <v>1824</v>
      </c>
      <c r="C10464" t="s">
        <v>1637</v>
      </c>
      <c r="D10464">
        <v>1</v>
      </c>
      <c r="E10464">
        <v>0</v>
      </c>
      <c r="F10464" t="b">
        <v>0</v>
      </c>
      <c r="G10464">
        <v>185</v>
      </c>
      <c r="H10464">
        <v>137</v>
      </c>
      <c r="I10464">
        <f t="shared" si="163"/>
        <v>-48</v>
      </c>
      <c r="J10464">
        <v>216</v>
      </c>
      <c r="K10464" t="s">
        <v>1636</v>
      </c>
    </row>
    <row r="10465" spans="1:11" x14ac:dyDescent="0.2">
      <c r="A10465" t="s">
        <v>1633</v>
      </c>
      <c r="B10465" t="s">
        <v>1824</v>
      </c>
      <c r="C10465" t="s">
        <v>978</v>
      </c>
      <c r="D10465">
        <v>2</v>
      </c>
      <c r="E10465">
        <v>47</v>
      </c>
      <c r="F10465" t="b">
        <v>1</v>
      </c>
      <c r="G10465">
        <v>185</v>
      </c>
      <c r="H10465">
        <v>137</v>
      </c>
      <c r="I10465">
        <f t="shared" si="163"/>
        <v>-48</v>
      </c>
      <c r="J10465">
        <v>216</v>
      </c>
      <c r="K10465" t="s">
        <v>1636</v>
      </c>
    </row>
    <row r="10466" spans="1:11" x14ac:dyDescent="0.2">
      <c r="A10466" t="s">
        <v>1633</v>
      </c>
      <c r="B10466" t="s">
        <v>1824</v>
      </c>
      <c r="C10466" t="s">
        <v>1638</v>
      </c>
      <c r="D10466">
        <v>3</v>
      </c>
      <c r="E10466">
        <v>0</v>
      </c>
      <c r="F10466" t="b">
        <v>0</v>
      </c>
      <c r="G10466">
        <v>185</v>
      </c>
      <c r="H10466">
        <v>137</v>
      </c>
      <c r="I10466">
        <f t="shared" si="163"/>
        <v>-48</v>
      </c>
      <c r="J10466">
        <v>216</v>
      </c>
      <c r="K10466" t="s">
        <v>1636</v>
      </c>
    </row>
    <row r="10467" spans="1:11" x14ac:dyDescent="0.2">
      <c r="A10467" t="s">
        <v>1633</v>
      </c>
      <c r="B10467" t="s">
        <v>1824</v>
      </c>
      <c r="C10467" t="s">
        <v>1639</v>
      </c>
      <c r="D10467">
        <v>3</v>
      </c>
      <c r="E10467">
        <v>1</v>
      </c>
      <c r="F10467" t="b">
        <v>0</v>
      </c>
      <c r="G10467">
        <v>185</v>
      </c>
      <c r="H10467">
        <v>137</v>
      </c>
      <c r="I10467">
        <f t="shared" si="163"/>
        <v>-48</v>
      </c>
      <c r="J10467">
        <v>216</v>
      </c>
      <c r="K10467" t="s">
        <v>1636</v>
      </c>
    </row>
    <row r="10468" spans="1:11" x14ac:dyDescent="0.2">
      <c r="A10468" t="s">
        <v>1633</v>
      </c>
      <c r="B10468" t="s">
        <v>1825</v>
      </c>
      <c r="C10468" t="s">
        <v>1635</v>
      </c>
      <c r="D10468">
        <v>1</v>
      </c>
      <c r="E10468">
        <v>0</v>
      </c>
      <c r="F10468" t="b">
        <v>0</v>
      </c>
      <c r="G10468">
        <v>186</v>
      </c>
      <c r="H10468">
        <v>137</v>
      </c>
      <c r="I10468">
        <f t="shared" si="163"/>
        <v>-49</v>
      </c>
      <c r="J10468">
        <v>216</v>
      </c>
      <c r="K10468" t="s">
        <v>1636</v>
      </c>
    </row>
    <row r="10469" spans="1:11" x14ac:dyDescent="0.2">
      <c r="A10469" t="s">
        <v>1633</v>
      </c>
      <c r="B10469" t="s">
        <v>1825</v>
      </c>
      <c r="C10469" t="s">
        <v>1637</v>
      </c>
      <c r="D10469">
        <v>1</v>
      </c>
      <c r="E10469">
        <v>0</v>
      </c>
      <c r="F10469" t="b">
        <v>0</v>
      </c>
      <c r="G10469">
        <v>186</v>
      </c>
      <c r="H10469">
        <v>137</v>
      </c>
      <c r="I10469">
        <f t="shared" si="163"/>
        <v>-49</v>
      </c>
      <c r="J10469">
        <v>216</v>
      </c>
      <c r="K10469" t="s">
        <v>1636</v>
      </c>
    </row>
    <row r="10470" spans="1:11" x14ac:dyDescent="0.2">
      <c r="A10470" t="s">
        <v>1633</v>
      </c>
      <c r="B10470" t="s">
        <v>1825</v>
      </c>
      <c r="C10470" t="s">
        <v>978</v>
      </c>
      <c r="D10470">
        <v>3</v>
      </c>
      <c r="E10470">
        <v>52</v>
      </c>
      <c r="F10470" t="b">
        <v>1</v>
      </c>
      <c r="G10470">
        <v>186</v>
      </c>
      <c r="H10470">
        <v>137</v>
      </c>
      <c r="I10470">
        <f t="shared" si="163"/>
        <v>-49</v>
      </c>
      <c r="J10470">
        <v>216</v>
      </c>
      <c r="K10470" t="s">
        <v>1636</v>
      </c>
    </row>
    <row r="10471" spans="1:11" x14ac:dyDescent="0.2">
      <c r="A10471" t="s">
        <v>1633</v>
      </c>
      <c r="B10471" t="s">
        <v>1825</v>
      </c>
      <c r="C10471" t="s">
        <v>1638</v>
      </c>
      <c r="D10471">
        <v>4</v>
      </c>
      <c r="E10471">
        <v>0</v>
      </c>
      <c r="F10471" t="b">
        <v>1</v>
      </c>
      <c r="G10471">
        <v>186</v>
      </c>
      <c r="H10471">
        <v>137</v>
      </c>
      <c r="I10471">
        <f t="shared" si="163"/>
        <v>-49</v>
      </c>
      <c r="J10471">
        <v>216</v>
      </c>
      <c r="K10471" t="s">
        <v>1636</v>
      </c>
    </row>
    <row r="10472" spans="1:11" x14ac:dyDescent="0.2">
      <c r="A10472" t="s">
        <v>1633</v>
      </c>
      <c r="B10472" t="s">
        <v>1825</v>
      </c>
      <c r="C10472" t="s">
        <v>1639</v>
      </c>
      <c r="D10472">
        <v>4</v>
      </c>
      <c r="E10472">
        <v>1</v>
      </c>
      <c r="F10472" t="b">
        <v>1</v>
      </c>
      <c r="G10472">
        <v>186</v>
      </c>
      <c r="H10472">
        <v>137</v>
      </c>
      <c r="I10472">
        <f t="shared" si="163"/>
        <v>-49</v>
      </c>
      <c r="J10472">
        <v>216</v>
      </c>
      <c r="K10472" t="s">
        <v>1636</v>
      </c>
    </row>
    <row r="10473" spans="1:11" x14ac:dyDescent="0.2">
      <c r="A10473" t="s">
        <v>1633</v>
      </c>
      <c r="B10473" t="s">
        <v>1826</v>
      </c>
      <c r="C10473" t="s">
        <v>1635</v>
      </c>
      <c r="D10473">
        <v>1</v>
      </c>
      <c r="E10473">
        <v>0</v>
      </c>
      <c r="F10473" t="b">
        <v>0</v>
      </c>
      <c r="G10473">
        <v>187</v>
      </c>
      <c r="H10473">
        <v>137</v>
      </c>
      <c r="I10473">
        <f t="shared" si="163"/>
        <v>-50</v>
      </c>
      <c r="J10473">
        <v>216</v>
      </c>
      <c r="K10473" t="s">
        <v>1636</v>
      </c>
    </row>
    <row r="10474" spans="1:11" x14ac:dyDescent="0.2">
      <c r="A10474" t="s">
        <v>1633</v>
      </c>
      <c r="B10474" t="s">
        <v>1826</v>
      </c>
      <c r="C10474" t="s">
        <v>1637</v>
      </c>
      <c r="D10474">
        <v>1</v>
      </c>
      <c r="E10474">
        <v>0</v>
      </c>
      <c r="F10474" t="b">
        <v>0</v>
      </c>
      <c r="G10474">
        <v>187</v>
      </c>
      <c r="H10474">
        <v>137</v>
      </c>
      <c r="I10474">
        <f t="shared" si="163"/>
        <v>-50</v>
      </c>
      <c r="J10474">
        <v>216</v>
      </c>
      <c r="K10474" t="s">
        <v>1636</v>
      </c>
    </row>
    <row r="10475" spans="1:11" x14ac:dyDescent="0.2">
      <c r="A10475" t="s">
        <v>1633</v>
      </c>
      <c r="B10475" t="s">
        <v>1826</v>
      </c>
      <c r="C10475" t="s">
        <v>978</v>
      </c>
      <c r="D10475">
        <v>3</v>
      </c>
      <c r="E10475">
        <v>52</v>
      </c>
      <c r="F10475" t="b">
        <v>1</v>
      </c>
      <c r="G10475">
        <v>187</v>
      </c>
      <c r="H10475">
        <v>137</v>
      </c>
      <c r="I10475">
        <f t="shared" si="163"/>
        <v>-50</v>
      </c>
      <c r="J10475">
        <v>216</v>
      </c>
      <c r="K10475" t="s">
        <v>1636</v>
      </c>
    </row>
    <row r="10476" spans="1:11" x14ac:dyDescent="0.2">
      <c r="A10476" t="s">
        <v>1633</v>
      </c>
      <c r="B10476" t="s">
        <v>1826</v>
      </c>
      <c r="C10476" t="s">
        <v>1638</v>
      </c>
      <c r="D10476">
        <v>4</v>
      </c>
      <c r="E10476">
        <v>0</v>
      </c>
      <c r="F10476" t="b">
        <v>1</v>
      </c>
      <c r="G10476">
        <v>187</v>
      </c>
      <c r="H10476">
        <v>137</v>
      </c>
      <c r="I10476">
        <f t="shared" si="163"/>
        <v>-50</v>
      </c>
      <c r="J10476">
        <v>216</v>
      </c>
      <c r="K10476" t="s">
        <v>1636</v>
      </c>
    </row>
    <row r="10477" spans="1:11" x14ac:dyDescent="0.2">
      <c r="A10477" t="s">
        <v>1633</v>
      </c>
      <c r="B10477" t="s">
        <v>1826</v>
      </c>
      <c r="C10477" t="s">
        <v>1639</v>
      </c>
      <c r="D10477">
        <v>4</v>
      </c>
      <c r="E10477">
        <v>1</v>
      </c>
      <c r="F10477" t="b">
        <v>1</v>
      </c>
      <c r="G10477">
        <v>187</v>
      </c>
      <c r="H10477">
        <v>137</v>
      </c>
      <c r="I10477">
        <f t="shared" si="163"/>
        <v>-50</v>
      </c>
      <c r="J10477">
        <v>216</v>
      </c>
      <c r="K10477" t="s">
        <v>1636</v>
      </c>
    </row>
    <row r="10478" spans="1:11" x14ac:dyDescent="0.2">
      <c r="A10478" t="s">
        <v>1633</v>
      </c>
      <c r="B10478" t="s">
        <v>1827</v>
      </c>
      <c r="C10478" t="s">
        <v>1635</v>
      </c>
      <c r="D10478">
        <v>1</v>
      </c>
      <c r="E10478">
        <v>0</v>
      </c>
      <c r="F10478" t="b">
        <v>0</v>
      </c>
      <c r="G10478">
        <v>188</v>
      </c>
      <c r="H10478">
        <v>137</v>
      </c>
      <c r="I10478">
        <f t="shared" si="163"/>
        <v>-51</v>
      </c>
      <c r="J10478">
        <v>216</v>
      </c>
      <c r="K10478" t="s">
        <v>1636</v>
      </c>
    </row>
    <row r="10479" spans="1:11" x14ac:dyDescent="0.2">
      <c r="A10479" t="s">
        <v>1633</v>
      </c>
      <c r="B10479" t="s">
        <v>1827</v>
      </c>
      <c r="C10479" t="s">
        <v>1637</v>
      </c>
      <c r="D10479">
        <v>1</v>
      </c>
      <c r="E10479">
        <v>0</v>
      </c>
      <c r="F10479" t="b">
        <v>0</v>
      </c>
      <c r="G10479">
        <v>188</v>
      </c>
      <c r="H10479">
        <v>137</v>
      </c>
      <c r="I10479">
        <f t="shared" si="163"/>
        <v>-51</v>
      </c>
      <c r="J10479">
        <v>216</v>
      </c>
      <c r="K10479" t="s">
        <v>1636</v>
      </c>
    </row>
    <row r="10480" spans="1:11" x14ac:dyDescent="0.2">
      <c r="A10480" t="s">
        <v>1633</v>
      </c>
      <c r="B10480" t="s">
        <v>1827</v>
      </c>
      <c r="C10480" t="s">
        <v>978</v>
      </c>
      <c r="D10480">
        <v>3</v>
      </c>
      <c r="E10480">
        <v>52</v>
      </c>
      <c r="F10480" t="b">
        <v>1</v>
      </c>
      <c r="G10480">
        <v>188</v>
      </c>
      <c r="H10480">
        <v>137</v>
      </c>
      <c r="I10480">
        <f t="shared" si="163"/>
        <v>-51</v>
      </c>
      <c r="J10480">
        <v>216</v>
      </c>
      <c r="K10480" t="s">
        <v>1636</v>
      </c>
    </row>
    <row r="10481" spans="1:11" x14ac:dyDescent="0.2">
      <c r="A10481" t="s">
        <v>1633</v>
      </c>
      <c r="B10481" t="s">
        <v>1827</v>
      </c>
      <c r="C10481" t="s">
        <v>1638</v>
      </c>
      <c r="D10481">
        <v>4</v>
      </c>
      <c r="E10481">
        <v>0</v>
      </c>
      <c r="F10481" t="b">
        <v>1</v>
      </c>
      <c r="G10481">
        <v>188</v>
      </c>
      <c r="H10481">
        <v>137</v>
      </c>
      <c r="I10481">
        <f t="shared" si="163"/>
        <v>-51</v>
      </c>
      <c r="J10481">
        <v>216</v>
      </c>
      <c r="K10481" t="s">
        <v>1636</v>
      </c>
    </row>
    <row r="10482" spans="1:11" x14ac:dyDescent="0.2">
      <c r="A10482" t="s">
        <v>1633</v>
      </c>
      <c r="B10482" t="s">
        <v>1827</v>
      </c>
      <c r="C10482" t="s">
        <v>1639</v>
      </c>
      <c r="D10482">
        <v>4</v>
      </c>
      <c r="E10482">
        <v>1</v>
      </c>
      <c r="F10482" t="b">
        <v>1</v>
      </c>
      <c r="G10482">
        <v>188</v>
      </c>
      <c r="H10482">
        <v>137</v>
      </c>
      <c r="I10482">
        <f t="shared" si="163"/>
        <v>-51</v>
      </c>
      <c r="J10482">
        <v>216</v>
      </c>
      <c r="K10482" t="s">
        <v>1636</v>
      </c>
    </row>
    <row r="10483" spans="1:11" x14ac:dyDescent="0.2">
      <c r="A10483" t="s">
        <v>1633</v>
      </c>
      <c r="B10483" t="s">
        <v>1828</v>
      </c>
      <c r="C10483" t="s">
        <v>1635</v>
      </c>
      <c r="D10483">
        <v>1</v>
      </c>
      <c r="E10483">
        <v>0</v>
      </c>
      <c r="F10483" t="b">
        <v>0</v>
      </c>
      <c r="G10483">
        <v>189</v>
      </c>
      <c r="H10483">
        <v>137</v>
      </c>
      <c r="I10483">
        <f t="shared" si="163"/>
        <v>-52</v>
      </c>
      <c r="J10483">
        <v>216</v>
      </c>
      <c r="K10483" t="s">
        <v>1636</v>
      </c>
    </row>
    <row r="10484" spans="1:11" x14ac:dyDescent="0.2">
      <c r="A10484" t="s">
        <v>1633</v>
      </c>
      <c r="B10484" t="s">
        <v>1828</v>
      </c>
      <c r="C10484" t="s">
        <v>1637</v>
      </c>
      <c r="D10484">
        <v>1</v>
      </c>
      <c r="E10484">
        <v>0</v>
      </c>
      <c r="F10484" t="b">
        <v>0</v>
      </c>
      <c r="G10484">
        <v>189</v>
      </c>
      <c r="H10484">
        <v>137</v>
      </c>
      <c r="I10484">
        <f t="shared" si="163"/>
        <v>-52</v>
      </c>
      <c r="J10484">
        <v>216</v>
      </c>
      <c r="K10484" t="s">
        <v>1636</v>
      </c>
    </row>
    <row r="10485" spans="1:11" x14ac:dyDescent="0.2">
      <c r="A10485" t="s">
        <v>1633</v>
      </c>
      <c r="B10485" t="s">
        <v>1828</v>
      </c>
      <c r="C10485" t="s">
        <v>978</v>
      </c>
      <c r="D10485">
        <v>3</v>
      </c>
      <c r="E10485">
        <v>52</v>
      </c>
      <c r="F10485" t="b">
        <v>1</v>
      </c>
      <c r="G10485">
        <v>189</v>
      </c>
      <c r="H10485">
        <v>137</v>
      </c>
      <c r="I10485">
        <f t="shared" si="163"/>
        <v>-52</v>
      </c>
      <c r="J10485">
        <v>216</v>
      </c>
      <c r="K10485" t="s">
        <v>1636</v>
      </c>
    </row>
    <row r="10486" spans="1:11" x14ac:dyDescent="0.2">
      <c r="A10486" t="s">
        <v>1633</v>
      </c>
      <c r="B10486" t="s">
        <v>1828</v>
      </c>
      <c r="C10486" t="s">
        <v>1638</v>
      </c>
      <c r="D10486">
        <v>4</v>
      </c>
      <c r="E10486">
        <v>0</v>
      </c>
      <c r="F10486" t="b">
        <v>1</v>
      </c>
      <c r="G10486">
        <v>189</v>
      </c>
      <c r="H10486">
        <v>137</v>
      </c>
      <c r="I10486">
        <f t="shared" si="163"/>
        <v>-52</v>
      </c>
      <c r="J10486">
        <v>216</v>
      </c>
      <c r="K10486" t="s">
        <v>1636</v>
      </c>
    </row>
    <row r="10487" spans="1:11" x14ac:dyDescent="0.2">
      <c r="A10487" t="s">
        <v>1633</v>
      </c>
      <c r="B10487" t="s">
        <v>1828</v>
      </c>
      <c r="C10487" t="s">
        <v>1639</v>
      </c>
      <c r="D10487">
        <v>4</v>
      </c>
      <c r="E10487">
        <v>1</v>
      </c>
      <c r="F10487" t="b">
        <v>1</v>
      </c>
      <c r="G10487">
        <v>189</v>
      </c>
      <c r="H10487">
        <v>137</v>
      </c>
      <c r="I10487">
        <f t="shared" si="163"/>
        <v>-52</v>
      </c>
      <c r="J10487">
        <v>216</v>
      </c>
      <c r="K10487" t="s">
        <v>1636</v>
      </c>
    </row>
    <row r="10488" spans="1:11" x14ac:dyDescent="0.2">
      <c r="A10488" t="s">
        <v>1633</v>
      </c>
      <c r="B10488" t="s">
        <v>1829</v>
      </c>
      <c r="C10488" t="s">
        <v>1635</v>
      </c>
      <c r="D10488">
        <v>1</v>
      </c>
      <c r="E10488">
        <v>0</v>
      </c>
      <c r="F10488" t="b">
        <v>0</v>
      </c>
      <c r="G10488">
        <v>190</v>
      </c>
      <c r="H10488">
        <v>137</v>
      </c>
      <c r="I10488">
        <f t="shared" si="163"/>
        <v>-53</v>
      </c>
      <c r="J10488">
        <v>216</v>
      </c>
      <c r="K10488" t="s">
        <v>1636</v>
      </c>
    </row>
    <row r="10489" spans="1:11" x14ac:dyDescent="0.2">
      <c r="A10489" t="s">
        <v>1633</v>
      </c>
      <c r="B10489" t="s">
        <v>1829</v>
      </c>
      <c r="C10489" t="s">
        <v>1637</v>
      </c>
      <c r="D10489">
        <v>1</v>
      </c>
      <c r="E10489">
        <v>0</v>
      </c>
      <c r="F10489" t="b">
        <v>0</v>
      </c>
      <c r="G10489">
        <v>190</v>
      </c>
      <c r="H10489">
        <v>137</v>
      </c>
      <c r="I10489">
        <f t="shared" si="163"/>
        <v>-53</v>
      </c>
      <c r="J10489">
        <v>216</v>
      </c>
      <c r="K10489" t="s">
        <v>1636</v>
      </c>
    </row>
    <row r="10490" spans="1:11" x14ac:dyDescent="0.2">
      <c r="A10490" t="s">
        <v>1633</v>
      </c>
      <c r="B10490" t="s">
        <v>1829</v>
      </c>
      <c r="C10490" t="s">
        <v>978</v>
      </c>
      <c r="D10490">
        <v>3</v>
      </c>
      <c r="E10490">
        <v>52</v>
      </c>
      <c r="F10490" t="b">
        <v>1</v>
      </c>
      <c r="G10490">
        <v>190</v>
      </c>
      <c r="H10490">
        <v>137</v>
      </c>
      <c r="I10490">
        <f t="shared" si="163"/>
        <v>-53</v>
      </c>
      <c r="J10490">
        <v>216</v>
      </c>
      <c r="K10490" t="s">
        <v>1636</v>
      </c>
    </row>
    <row r="10491" spans="1:11" x14ac:dyDescent="0.2">
      <c r="A10491" t="s">
        <v>1633</v>
      </c>
      <c r="B10491" t="s">
        <v>1829</v>
      </c>
      <c r="C10491" t="s">
        <v>1638</v>
      </c>
      <c r="D10491">
        <v>4</v>
      </c>
      <c r="E10491">
        <v>0</v>
      </c>
      <c r="F10491" t="b">
        <v>1</v>
      </c>
      <c r="G10491">
        <v>190</v>
      </c>
      <c r="H10491">
        <v>137</v>
      </c>
      <c r="I10491">
        <f t="shared" si="163"/>
        <v>-53</v>
      </c>
      <c r="J10491">
        <v>216</v>
      </c>
      <c r="K10491" t="s">
        <v>1636</v>
      </c>
    </row>
    <row r="10492" spans="1:11" x14ac:dyDescent="0.2">
      <c r="A10492" t="s">
        <v>1633</v>
      </c>
      <c r="B10492" t="s">
        <v>1829</v>
      </c>
      <c r="C10492" t="s">
        <v>1639</v>
      </c>
      <c r="D10492">
        <v>4</v>
      </c>
      <c r="E10492">
        <v>1</v>
      </c>
      <c r="F10492" t="b">
        <v>1</v>
      </c>
      <c r="G10492">
        <v>190</v>
      </c>
      <c r="H10492">
        <v>137</v>
      </c>
      <c r="I10492">
        <f t="shared" si="163"/>
        <v>-53</v>
      </c>
      <c r="J10492">
        <v>216</v>
      </c>
      <c r="K10492" t="s">
        <v>1636</v>
      </c>
    </row>
    <row r="10493" spans="1:11" x14ac:dyDescent="0.2">
      <c r="A10493" t="s">
        <v>1633</v>
      </c>
      <c r="B10493" t="s">
        <v>1830</v>
      </c>
      <c r="C10493" t="s">
        <v>1635</v>
      </c>
      <c r="D10493">
        <v>1</v>
      </c>
      <c r="E10493">
        <v>0</v>
      </c>
      <c r="F10493" t="b">
        <v>0</v>
      </c>
      <c r="G10493">
        <v>191</v>
      </c>
      <c r="H10493">
        <v>137</v>
      </c>
      <c r="I10493">
        <f t="shared" si="163"/>
        <v>-54</v>
      </c>
      <c r="J10493">
        <v>216</v>
      </c>
      <c r="K10493" t="s">
        <v>1636</v>
      </c>
    </row>
    <row r="10494" spans="1:11" x14ac:dyDescent="0.2">
      <c r="A10494" t="s">
        <v>1633</v>
      </c>
      <c r="B10494" t="s">
        <v>1830</v>
      </c>
      <c r="C10494" t="s">
        <v>1637</v>
      </c>
      <c r="D10494">
        <v>1</v>
      </c>
      <c r="E10494">
        <v>0</v>
      </c>
      <c r="F10494" t="b">
        <v>0</v>
      </c>
      <c r="G10494">
        <v>191</v>
      </c>
      <c r="H10494">
        <v>137</v>
      </c>
      <c r="I10494">
        <f t="shared" si="163"/>
        <v>-54</v>
      </c>
      <c r="J10494">
        <v>216</v>
      </c>
      <c r="K10494" t="s">
        <v>1636</v>
      </c>
    </row>
    <row r="10495" spans="1:11" x14ac:dyDescent="0.2">
      <c r="A10495" t="s">
        <v>1633</v>
      </c>
      <c r="B10495" t="s">
        <v>1830</v>
      </c>
      <c r="C10495" t="s">
        <v>978</v>
      </c>
      <c r="D10495">
        <v>3</v>
      </c>
      <c r="E10495">
        <v>52</v>
      </c>
      <c r="F10495" t="b">
        <v>1</v>
      </c>
      <c r="G10495">
        <v>191</v>
      </c>
      <c r="H10495">
        <v>137</v>
      </c>
      <c r="I10495">
        <f t="shared" si="163"/>
        <v>-54</v>
      </c>
      <c r="J10495">
        <v>216</v>
      </c>
      <c r="K10495" t="s">
        <v>1636</v>
      </c>
    </row>
    <row r="10496" spans="1:11" x14ac:dyDescent="0.2">
      <c r="A10496" t="s">
        <v>1633</v>
      </c>
      <c r="B10496" t="s">
        <v>1830</v>
      </c>
      <c r="C10496" t="s">
        <v>1638</v>
      </c>
      <c r="D10496">
        <v>4</v>
      </c>
      <c r="E10496">
        <v>0</v>
      </c>
      <c r="F10496" t="b">
        <v>1</v>
      </c>
      <c r="G10496">
        <v>191</v>
      </c>
      <c r="H10496">
        <v>137</v>
      </c>
      <c r="I10496">
        <f t="shared" si="163"/>
        <v>-54</v>
      </c>
      <c r="J10496">
        <v>216</v>
      </c>
      <c r="K10496" t="s">
        <v>1636</v>
      </c>
    </row>
    <row r="10497" spans="1:11" x14ac:dyDescent="0.2">
      <c r="A10497" t="s">
        <v>1633</v>
      </c>
      <c r="B10497" t="s">
        <v>1830</v>
      </c>
      <c r="C10497" t="s">
        <v>1639</v>
      </c>
      <c r="D10497">
        <v>4</v>
      </c>
      <c r="E10497">
        <v>1</v>
      </c>
      <c r="F10497" t="b">
        <v>1</v>
      </c>
      <c r="G10497">
        <v>191</v>
      </c>
      <c r="H10497">
        <v>137</v>
      </c>
      <c r="I10497">
        <f t="shared" si="163"/>
        <v>-54</v>
      </c>
      <c r="J10497">
        <v>216</v>
      </c>
      <c r="K10497" t="s">
        <v>1636</v>
      </c>
    </row>
    <row r="10498" spans="1:11" x14ac:dyDescent="0.2">
      <c r="A10498" t="s">
        <v>1633</v>
      </c>
      <c r="B10498" t="s">
        <v>1831</v>
      </c>
      <c r="C10498" t="s">
        <v>1635</v>
      </c>
      <c r="D10498">
        <v>1</v>
      </c>
      <c r="E10498">
        <v>0</v>
      </c>
      <c r="F10498" t="b">
        <v>0</v>
      </c>
      <c r="G10498">
        <v>192</v>
      </c>
      <c r="H10498">
        <v>137</v>
      </c>
      <c r="I10498">
        <f t="shared" si="163"/>
        <v>-55</v>
      </c>
      <c r="J10498">
        <v>216</v>
      </c>
      <c r="K10498" t="s">
        <v>1636</v>
      </c>
    </row>
    <row r="10499" spans="1:11" x14ac:dyDescent="0.2">
      <c r="A10499" t="s">
        <v>1633</v>
      </c>
      <c r="B10499" t="s">
        <v>1831</v>
      </c>
      <c r="C10499" t="s">
        <v>1637</v>
      </c>
      <c r="D10499">
        <v>1</v>
      </c>
      <c r="E10499">
        <v>0</v>
      </c>
      <c r="F10499" t="b">
        <v>0</v>
      </c>
      <c r="G10499">
        <v>192</v>
      </c>
      <c r="H10499">
        <v>137</v>
      </c>
      <c r="I10499">
        <f t="shared" ref="I10499:I10562" si="164">H10499-G10499</f>
        <v>-55</v>
      </c>
      <c r="J10499">
        <v>216</v>
      </c>
      <c r="K10499" t="s">
        <v>1636</v>
      </c>
    </row>
    <row r="10500" spans="1:11" x14ac:dyDescent="0.2">
      <c r="A10500" t="s">
        <v>1633</v>
      </c>
      <c r="B10500" t="s">
        <v>1831</v>
      </c>
      <c r="C10500" t="s">
        <v>978</v>
      </c>
      <c r="D10500">
        <v>3</v>
      </c>
      <c r="E10500">
        <v>52</v>
      </c>
      <c r="F10500" t="b">
        <v>1</v>
      </c>
      <c r="G10500">
        <v>192</v>
      </c>
      <c r="H10500">
        <v>137</v>
      </c>
      <c r="I10500">
        <f t="shared" si="164"/>
        <v>-55</v>
      </c>
      <c r="J10500">
        <v>216</v>
      </c>
      <c r="K10500" t="s">
        <v>1636</v>
      </c>
    </row>
    <row r="10501" spans="1:11" x14ac:dyDescent="0.2">
      <c r="A10501" t="s">
        <v>1633</v>
      </c>
      <c r="B10501" t="s">
        <v>1831</v>
      </c>
      <c r="C10501" t="s">
        <v>1638</v>
      </c>
      <c r="D10501">
        <v>4</v>
      </c>
      <c r="E10501">
        <v>0</v>
      </c>
      <c r="F10501" t="b">
        <v>1</v>
      </c>
      <c r="G10501">
        <v>192</v>
      </c>
      <c r="H10501">
        <v>137</v>
      </c>
      <c r="I10501">
        <f t="shared" si="164"/>
        <v>-55</v>
      </c>
      <c r="J10501">
        <v>216</v>
      </c>
      <c r="K10501" t="s">
        <v>1636</v>
      </c>
    </row>
    <row r="10502" spans="1:11" x14ac:dyDescent="0.2">
      <c r="A10502" t="s">
        <v>1633</v>
      </c>
      <c r="B10502" t="s">
        <v>1831</v>
      </c>
      <c r="C10502" t="s">
        <v>1639</v>
      </c>
      <c r="D10502">
        <v>4</v>
      </c>
      <c r="E10502">
        <v>1</v>
      </c>
      <c r="F10502" t="b">
        <v>1</v>
      </c>
      <c r="G10502">
        <v>192</v>
      </c>
      <c r="H10502">
        <v>137</v>
      </c>
      <c r="I10502">
        <f t="shared" si="164"/>
        <v>-55</v>
      </c>
      <c r="J10502">
        <v>216</v>
      </c>
      <c r="K10502" t="s">
        <v>1636</v>
      </c>
    </row>
    <row r="10503" spans="1:11" x14ac:dyDescent="0.2">
      <c r="A10503" t="s">
        <v>1633</v>
      </c>
      <c r="B10503" t="s">
        <v>1832</v>
      </c>
      <c r="C10503" t="s">
        <v>1635</v>
      </c>
      <c r="D10503">
        <v>1</v>
      </c>
      <c r="E10503">
        <v>0</v>
      </c>
      <c r="F10503" t="b">
        <v>0</v>
      </c>
      <c r="G10503">
        <v>193</v>
      </c>
      <c r="H10503">
        <v>137</v>
      </c>
      <c r="I10503">
        <f t="shared" si="164"/>
        <v>-56</v>
      </c>
      <c r="J10503">
        <v>216</v>
      </c>
      <c r="K10503" t="s">
        <v>1636</v>
      </c>
    </row>
    <row r="10504" spans="1:11" x14ac:dyDescent="0.2">
      <c r="A10504" t="s">
        <v>1633</v>
      </c>
      <c r="B10504" t="s">
        <v>1832</v>
      </c>
      <c r="C10504" t="s">
        <v>1637</v>
      </c>
      <c r="D10504">
        <v>1</v>
      </c>
      <c r="E10504">
        <v>0</v>
      </c>
      <c r="F10504" t="b">
        <v>0</v>
      </c>
      <c r="G10504">
        <v>193</v>
      </c>
      <c r="H10504">
        <v>137</v>
      </c>
      <c r="I10504">
        <f t="shared" si="164"/>
        <v>-56</v>
      </c>
      <c r="J10504">
        <v>216</v>
      </c>
      <c r="K10504" t="s">
        <v>1636</v>
      </c>
    </row>
    <row r="10505" spans="1:11" x14ac:dyDescent="0.2">
      <c r="A10505" t="s">
        <v>1633</v>
      </c>
      <c r="B10505" t="s">
        <v>1832</v>
      </c>
      <c r="C10505" t="s">
        <v>978</v>
      </c>
      <c r="D10505">
        <v>3</v>
      </c>
      <c r="E10505">
        <v>52</v>
      </c>
      <c r="F10505" t="b">
        <v>1</v>
      </c>
      <c r="G10505">
        <v>193</v>
      </c>
      <c r="H10505">
        <v>137</v>
      </c>
      <c r="I10505">
        <f t="shared" si="164"/>
        <v>-56</v>
      </c>
      <c r="J10505">
        <v>216</v>
      </c>
      <c r="K10505" t="s">
        <v>1636</v>
      </c>
    </row>
    <row r="10506" spans="1:11" x14ac:dyDescent="0.2">
      <c r="A10506" t="s">
        <v>1633</v>
      </c>
      <c r="B10506" t="s">
        <v>1832</v>
      </c>
      <c r="C10506" t="s">
        <v>1638</v>
      </c>
      <c r="D10506">
        <v>4</v>
      </c>
      <c r="E10506">
        <v>0</v>
      </c>
      <c r="F10506" t="b">
        <v>1</v>
      </c>
      <c r="G10506">
        <v>193</v>
      </c>
      <c r="H10506">
        <v>137</v>
      </c>
      <c r="I10506">
        <f t="shared" si="164"/>
        <v>-56</v>
      </c>
      <c r="J10506">
        <v>216</v>
      </c>
      <c r="K10506" t="s">
        <v>1636</v>
      </c>
    </row>
    <row r="10507" spans="1:11" x14ac:dyDescent="0.2">
      <c r="A10507" t="s">
        <v>1633</v>
      </c>
      <c r="B10507" t="s">
        <v>1832</v>
      </c>
      <c r="C10507" t="s">
        <v>1639</v>
      </c>
      <c r="D10507">
        <v>4</v>
      </c>
      <c r="E10507">
        <v>1</v>
      </c>
      <c r="F10507" t="b">
        <v>1</v>
      </c>
      <c r="G10507">
        <v>193</v>
      </c>
      <c r="H10507">
        <v>137</v>
      </c>
      <c r="I10507">
        <f t="shared" si="164"/>
        <v>-56</v>
      </c>
      <c r="J10507">
        <v>216</v>
      </c>
      <c r="K10507" t="s">
        <v>1636</v>
      </c>
    </row>
    <row r="10508" spans="1:11" x14ac:dyDescent="0.2">
      <c r="A10508" t="s">
        <v>1633</v>
      </c>
      <c r="B10508" t="s">
        <v>1833</v>
      </c>
      <c r="C10508" t="s">
        <v>1635</v>
      </c>
      <c r="D10508">
        <v>1</v>
      </c>
      <c r="E10508">
        <v>0</v>
      </c>
      <c r="F10508" t="b">
        <v>0</v>
      </c>
      <c r="G10508">
        <v>194</v>
      </c>
      <c r="H10508">
        <v>137</v>
      </c>
      <c r="I10508">
        <f t="shared" si="164"/>
        <v>-57</v>
      </c>
      <c r="J10508">
        <v>216</v>
      </c>
      <c r="K10508" t="s">
        <v>1636</v>
      </c>
    </row>
    <row r="10509" spans="1:11" x14ac:dyDescent="0.2">
      <c r="A10509" t="s">
        <v>1633</v>
      </c>
      <c r="B10509" t="s">
        <v>1833</v>
      </c>
      <c r="C10509" t="s">
        <v>1637</v>
      </c>
      <c r="D10509">
        <v>1</v>
      </c>
      <c r="E10509">
        <v>0</v>
      </c>
      <c r="F10509" t="b">
        <v>0</v>
      </c>
      <c r="G10509">
        <v>194</v>
      </c>
      <c r="H10509">
        <v>137</v>
      </c>
      <c r="I10509">
        <f t="shared" si="164"/>
        <v>-57</v>
      </c>
      <c r="J10509">
        <v>216</v>
      </c>
      <c r="K10509" t="s">
        <v>1636</v>
      </c>
    </row>
    <row r="10510" spans="1:11" x14ac:dyDescent="0.2">
      <c r="A10510" t="s">
        <v>1633</v>
      </c>
      <c r="B10510" t="s">
        <v>1833</v>
      </c>
      <c r="C10510" t="s">
        <v>978</v>
      </c>
      <c r="D10510">
        <v>3</v>
      </c>
      <c r="E10510">
        <v>53</v>
      </c>
      <c r="F10510" t="b">
        <v>1</v>
      </c>
      <c r="G10510">
        <v>194</v>
      </c>
      <c r="H10510">
        <v>137</v>
      </c>
      <c r="I10510">
        <f t="shared" si="164"/>
        <v>-57</v>
      </c>
      <c r="J10510">
        <v>216</v>
      </c>
      <c r="K10510" t="s">
        <v>1636</v>
      </c>
    </row>
    <row r="10511" spans="1:11" x14ac:dyDescent="0.2">
      <c r="A10511" t="s">
        <v>1633</v>
      </c>
      <c r="B10511" t="s">
        <v>1833</v>
      </c>
      <c r="C10511" t="s">
        <v>1638</v>
      </c>
      <c r="D10511">
        <v>4</v>
      </c>
      <c r="E10511">
        <v>0</v>
      </c>
      <c r="F10511" t="b">
        <v>1</v>
      </c>
      <c r="G10511">
        <v>194</v>
      </c>
      <c r="H10511">
        <v>137</v>
      </c>
      <c r="I10511">
        <f t="shared" si="164"/>
        <v>-57</v>
      </c>
      <c r="J10511">
        <v>216</v>
      </c>
      <c r="K10511" t="s">
        <v>1636</v>
      </c>
    </row>
    <row r="10512" spans="1:11" x14ac:dyDescent="0.2">
      <c r="A10512" t="s">
        <v>1633</v>
      </c>
      <c r="B10512" t="s">
        <v>1833</v>
      </c>
      <c r="C10512" t="s">
        <v>1639</v>
      </c>
      <c r="D10512">
        <v>4</v>
      </c>
      <c r="E10512">
        <v>1</v>
      </c>
      <c r="F10512" t="b">
        <v>1</v>
      </c>
      <c r="G10512">
        <v>194</v>
      </c>
      <c r="H10512">
        <v>137</v>
      </c>
      <c r="I10512">
        <f t="shared" si="164"/>
        <v>-57</v>
      </c>
      <c r="J10512">
        <v>216</v>
      </c>
      <c r="K10512" t="s">
        <v>1636</v>
      </c>
    </row>
    <row r="10513" spans="1:11" x14ac:dyDescent="0.2">
      <c r="A10513" t="s">
        <v>1633</v>
      </c>
      <c r="B10513" t="s">
        <v>1834</v>
      </c>
      <c r="C10513" t="s">
        <v>1635</v>
      </c>
      <c r="D10513">
        <v>1</v>
      </c>
      <c r="E10513">
        <v>0</v>
      </c>
      <c r="F10513" t="b">
        <v>0</v>
      </c>
      <c r="G10513">
        <v>195</v>
      </c>
      <c r="H10513">
        <v>137</v>
      </c>
      <c r="I10513">
        <f t="shared" si="164"/>
        <v>-58</v>
      </c>
      <c r="J10513">
        <v>216</v>
      </c>
      <c r="K10513" t="s">
        <v>1636</v>
      </c>
    </row>
    <row r="10514" spans="1:11" x14ac:dyDescent="0.2">
      <c r="A10514" t="s">
        <v>1633</v>
      </c>
      <c r="B10514" t="s">
        <v>1834</v>
      </c>
      <c r="C10514" t="s">
        <v>1637</v>
      </c>
      <c r="D10514">
        <v>1</v>
      </c>
      <c r="E10514">
        <v>0</v>
      </c>
      <c r="F10514" t="b">
        <v>0</v>
      </c>
      <c r="G10514">
        <v>195</v>
      </c>
      <c r="H10514">
        <v>137</v>
      </c>
      <c r="I10514">
        <f t="shared" si="164"/>
        <v>-58</v>
      </c>
      <c r="J10514">
        <v>216</v>
      </c>
      <c r="K10514" t="s">
        <v>1636</v>
      </c>
    </row>
    <row r="10515" spans="1:11" x14ac:dyDescent="0.2">
      <c r="A10515" t="s">
        <v>1633</v>
      </c>
      <c r="B10515" t="s">
        <v>1834</v>
      </c>
      <c r="C10515" t="s">
        <v>978</v>
      </c>
      <c r="D10515">
        <v>3</v>
      </c>
      <c r="E10515">
        <v>53</v>
      </c>
      <c r="F10515" t="b">
        <v>1</v>
      </c>
      <c r="G10515">
        <v>195</v>
      </c>
      <c r="H10515">
        <v>137</v>
      </c>
      <c r="I10515">
        <f t="shared" si="164"/>
        <v>-58</v>
      </c>
      <c r="J10515">
        <v>216</v>
      </c>
      <c r="K10515" t="s">
        <v>1636</v>
      </c>
    </row>
    <row r="10516" spans="1:11" x14ac:dyDescent="0.2">
      <c r="A10516" t="s">
        <v>1633</v>
      </c>
      <c r="B10516" t="s">
        <v>1834</v>
      </c>
      <c r="C10516" t="s">
        <v>1638</v>
      </c>
      <c r="D10516">
        <v>4</v>
      </c>
      <c r="E10516">
        <v>0</v>
      </c>
      <c r="F10516" t="b">
        <v>1</v>
      </c>
      <c r="G10516">
        <v>195</v>
      </c>
      <c r="H10516">
        <v>137</v>
      </c>
      <c r="I10516">
        <f t="shared" si="164"/>
        <v>-58</v>
      </c>
      <c r="J10516">
        <v>216</v>
      </c>
      <c r="K10516" t="s">
        <v>1636</v>
      </c>
    </row>
    <row r="10517" spans="1:11" x14ac:dyDescent="0.2">
      <c r="A10517" t="s">
        <v>1633</v>
      </c>
      <c r="B10517" t="s">
        <v>1834</v>
      </c>
      <c r="C10517" t="s">
        <v>1639</v>
      </c>
      <c r="D10517">
        <v>4</v>
      </c>
      <c r="E10517">
        <v>1</v>
      </c>
      <c r="F10517" t="b">
        <v>1</v>
      </c>
      <c r="G10517">
        <v>195</v>
      </c>
      <c r="H10517">
        <v>137</v>
      </c>
      <c r="I10517">
        <f t="shared" si="164"/>
        <v>-58</v>
      </c>
      <c r="J10517">
        <v>216</v>
      </c>
      <c r="K10517" t="s">
        <v>1636</v>
      </c>
    </row>
    <row r="10518" spans="1:11" x14ac:dyDescent="0.2">
      <c r="A10518" t="s">
        <v>1633</v>
      </c>
      <c r="B10518" t="s">
        <v>1835</v>
      </c>
      <c r="C10518" t="s">
        <v>1635</v>
      </c>
      <c r="D10518">
        <v>1</v>
      </c>
      <c r="E10518">
        <v>0</v>
      </c>
      <c r="F10518" t="b">
        <v>0</v>
      </c>
      <c r="G10518">
        <v>196</v>
      </c>
      <c r="H10518">
        <v>137</v>
      </c>
      <c r="I10518">
        <f t="shared" si="164"/>
        <v>-59</v>
      </c>
      <c r="J10518">
        <v>216</v>
      </c>
      <c r="K10518" t="s">
        <v>1636</v>
      </c>
    </row>
    <row r="10519" spans="1:11" x14ac:dyDescent="0.2">
      <c r="A10519" t="s">
        <v>1633</v>
      </c>
      <c r="B10519" t="s">
        <v>1835</v>
      </c>
      <c r="C10519" t="s">
        <v>1637</v>
      </c>
      <c r="D10519">
        <v>1</v>
      </c>
      <c r="E10519">
        <v>0</v>
      </c>
      <c r="F10519" t="b">
        <v>0</v>
      </c>
      <c r="G10519">
        <v>196</v>
      </c>
      <c r="H10519">
        <v>137</v>
      </c>
      <c r="I10519">
        <f t="shared" si="164"/>
        <v>-59</v>
      </c>
      <c r="J10519">
        <v>216</v>
      </c>
      <c r="K10519" t="s">
        <v>1636</v>
      </c>
    </row>
    <row r="10520" spans="1:11" x14ac:dyDescent="0.2">
      <c r="A10520" t="s">
        <v>1633</v>
      </c>
      <c r="B10520" t="s">
        <v>1835</v>
      </c>
      <c r="C10520" t="s">
        <v>978</v>
      </c>
      <c r="D10520">
        <v>3</v>
      </c>
      <c r="E10520">
        <v>53</v>
      </c>
      <c r="F10520" t="b">
        <v>1</v>
      </c>
      <c r="G10520">
        <v>196</v>
      </c>
      <c r="H10520">
        <v>137</v>
      </c>
      <c r="I10520">
        <f t="shared" si="164"/>
        <v>-59</v>
      </c>
      <c r="J10520">
        <v>216</v>
      </c>
      <c r="K10520" t="s">
        <v>1636</v>
      </c>
    </row>
    <row r="10521" spans="1:11" x14ac:dyDescent="0.2">
      <c r="A10521" t="s">
        <v>1633</v>
      </c>
      <c r="B10521" t="s">
        <v>1835</v>
      </c>
      <c r="C10521" t="s">
        <v>1638</v>
      </c>
      <c r="D10521">
        <v>4</v>
      </c>
      <c r="E10521">
        <v>0</v>
      </c>
      <c r="F10521" t="b">
        <v>1</v>
      </c>
      <c r="G10521">
        <v>196</v>
      </c>
      <c r="H10521">
        <v>137</v>
      </c>
      <c r="I10521">
        <f t="shared" si="164"/>
        <v>-59</v>
      </c>
      <c r="J10521">
        <v>216</v>
      </c>
      <c r="K10521" t="s">
        <v>1636</v>
      </c>
    </row>
    <row r="10522" spans="1:11" x14ac:dyDescent="0.2">
      <c r="A10522" t="s">
        <v>1633</v>
      </c>
      <c r="B10522" t="s">
        <v>1835</v>
      </c>
      <c r="C10522" t="s">
        <v>1639</v>
      </c>
      <c r="D10522">
        <v>4</v>
      </c>
      <c r="E10522">
        <v>1</v>
      </c>
      <c r="F10522" t="b">
        <v>1</v>
      </c>
      <c r="G10522">
        <v>196</v>
      </c>
      <c r="H10522">
        <v>137</v>
      </c>
      <c r="I10522">
        <f t="shared" si="164"/>
        <v>-59</v>
      </c>
      <c r="J10522">
        <v>216</v>
      </c>
      <c r="K10522" t="s">
        <v>1636</v>
      </c>
    </row>
    <row r="10523" spans="1:11" x14ac:dyDescent="0.2">
      <c r="A10523" t="s">
        <v>1633</v>
      </c>
      <c r="B10523" t="s">
        <v>1836</v>
      </c>
      <c r="C10523" t="s">
        <v>1635</v>
      </c>
      <c r="D10523">
        <v>1</v>
      </c>
      <c r="E10523">
        <v>0</v>
      </c>
      <c r="F10523" t="b">
        <v>0</v>
      </c>
      <c r="G10523">
        <v>197</v>
      </c>
      <c r="H10523">
        <v>137</v>
      </c>
      <c r="I10523">
        <f t="shared" si="164"/>
        <v>-60</v>
      </c>
      <c r="J10523">
        <v>216</v>
      </c>
      <c r="K10523" t="s">
        <v>1636</v>
      </c>
    </row>
    <row r="10524" spans="1:11" x14ac:dyDescent="0.2">
      <c r="A10524" t="s">
        <v>1633</v>
      </c>
      <c r="B10524" t="s">
        <v>1836</v>
      </c>
      <c r="C10524" t="s">
        <v>1637</v>
      </c>
      <c r="D10524">
        <v>1</v>
      </c>
      <c r="E10524">
        <v>0</v>
      </c>
      <c r="F10524" t="b">
        <v>0</v>
      </c>
      <c r="G10524">
        <v>197</v>
      </c>
      <c r="H10524">
        <v>137</v>
      </c>
      <c r="I10524">
        <f t="shared" si="164"/>
        <v>-60</v>
      </c>
      <c r="J10524">
        <v>216</v>
      </c>
      <c r="K10524" t="s">
        <v>1636</v>
      </c>
    </row>
    <row r="10525" spans="1:11" x14ac:dyDescent="0.2">
      <c r="A10525" t="s">
        <v>1633</v>
      </c>
      <c r="B10525" t="s">
        <v>1836</v>
      </c>
      <c r="C10525" t="s">
        <v>978</v>
      </c>
      <c r="D10525">
        <v>3</v>
      </c>
      <c r="E10525">
        <v>53</v>
      </c>
      <c r="F10525" t="b">
        <v>1</v>
      </c>
      <c r="G10525">
        <v>197</v>
      </c>
      <c r="H10525">
        <v>137</v>
      </c>
      <c r="I10525">
        <f t="shared" si="164"/>
        <v>-60</v>
      </c>
      <c r="J10525">
        <v>216</v>
      </c>
      <c r="K10525" t="s">
        <v>1636</v>
      </c>
    </row>
    <row r="10526" spans="1:11" x14ac:dyDescent="0.2">
      <c r="A10526" t="s">
        <v>1633</v>
      </c>
      <c r="B10526" t="s">
        <v>1836</v>
      </c>
      <c r="C10526" t="s">
        <v>1638</v>
      </c>
      <c r="D10526">
        <v>4</v>
      </c>
      <c r="E10526">
        <v>0</v>
      </c>
      <c r="F10526" t="b">
        <v>1</v>
      </c>
      <c r="G10526">
        <v>197</v>
      </c>
      <c r="H10526">
        <v>137</v>
      </c>
      <c r="I10526">
        <f t="shared" si="164"/>
        <v>-60</v>
      </c>
      <c r="J10526">
        <v>216</v>
      </c>
      <c r="K10526" t="s">
        <v>1636</v>
      </c>
    </row>
    <row r="10527" spans="1:11" x14ac:dyDescent="0.2">
      <c r="A10527" t="s">
        <v>1633</v>
      </c>
      <c r="B10527" t="s">
        <v>1836</v>
      </c>
      <c r="C10527" t="s">
        <v>1639</v>
      </c>
      <c r="D10527">
        <v>4</v>
      </c>
      <c r="E10527">
        <v>1</v>
      </c>
      <c r="F10527" t="b">
        <v>1</v>
      </c>
      <c r="G10527">
        <v>197</v>
      </c>
      <c r="H10527">
        <v>137</v>
      </c>
      <c r="I10527">
        <f t="shared" si="164"/>
        <v>-60</v>
      </c>
      <c r="J10527">
        <v>216</v>
      </c>
      <c r="K10527" t="s">
        <v>1636</v>
      </c>
    </row>
    <row r="10528" spans="1:11" x14ac:dyDescent="0.2">
      <c r="A10528" t="s">
        <v>1633</v>
      </c>
      <c r="B10528" t="s">
        <v>1837</v>
      </c>
      <c r="C10528" t="s">
        <v>1635</v>
      </c>
      <c r="D10528">
        <v>1</v>
      </c>
      <c r="E10528">
        <v>0</v>
      </c>
      <c r="F10528" t="b">
        <v>0</v>
      </c>
      <c r="G10528">
        <v>198</v>
      </c>
      <c r="H10528">
        <v>137</v>
      </c>
      <c r="I10528">
        <f t="shared" si="164"/>
        <v>-61</v>
      </c>
      <c r="J10528">
        <v>216</v>
      </c>
      <c r="K10528" t="s">
        <v>1636</v>
      </c>
    </row>
    <row r="10529" spans="1:11" x14ac:dyDescent="0.2">
      <c r="A10529" t="s">
        <v>1633</v>
      </c>
      <c r="B10529" t="s">
        <v>1837</v>
      </c>
      <c r="C10529" t="s">
        <v>1637</v>
      </c>
      <c r="D10529">
        <v>1</v>
      </c>
      <c r="E10529">
        <v>0</v>
      </c>
      <c r="F10529" t="b">
        <v>0</v>
      </c>
      <c r="G10529">
        <v>198</v>
      </c>
      <c r="H10529">
        <v>137</v>
      </c>
      <c r="I10529">
        <f t="shared" si="164"/>
        <v>-61</v>
      </c>
      <c r="J10529">
        <v>216</v>
      </c>
      <c r="K10529" t="s">
        <v>1636</v>
      </c>
    </row>
    <row r="10530" spans="1:11" x14ac:dyDescent="0.2">
      <c r="A10530" t="s">
        <v>1633</v>
      </c>
      <c r="B10530" t="s">
        <v>1837</v>
      </c>
      <c r="C10530" t="s">
        <v>978</v>
      </c>
      <c r="D10530">
        <v>3</v>
      </c>
      <c r="E10530">
        <v>53</v>
      </c>
      <c r="F10530" t="b">
        <v>1</v>
      </c>
      <c r="G10530">
        <v>198</v>
      </c>
      <c r="H10530">
        <v>137</v>
      </c>
      <c r="I10530">
        <f t="shared" si="164"/>
        <v>-61</v>
      </c>
      <c r="J10530">
        <v>216</v>
      </c>
      <c r="K10530" t="s">
        <v>1636</v>
      </c>
    </row>
    <row r="10531" spans="1:11" x14ac:dyDescent="0.2">
      <c r="A10531" t="s">
        <v>1633</v>
      </c>
      <c r="B10531" t="s">
        <v>1837</v>
      </c>
      <c r="C10531" t="s">
        <v>1638</v>
      </c>
      <c r="D10531">
        <v>4</v>
      </c>
      <c r="E10531">
        <v>0</v>
      </c>
      <c r="F10531" t="b">
        <v>1</v>
      </c>
      <c r="G10531">
        <v>198</v>
      </c>
      <c r="H10531">
        <v>137</v>
      </c>
      <c r="I10531">
        <f t="shared" si="164"/>
        <v>-61</v>
      </c>
      <c r="J10531">
        <v>216</v>
      </c>
      <c r="K10531" t="s">
        <v>1636</v>
      </c>
    </row>
    <row r="10532" spans="1:11" x14ac:dyDescent="0.2">
      <c r="A10532" t="s">
        <v>1633</v>
      </c>
      <c r="B10532" t="s">
        <v>1837</v>
      </c>
      <c r="C10532" t="s">
        <v>1639</v>
      </c>
      <c r="D10532">
        <v>4</v>
      </c>
      <c r="E10532">
        <v>1</v>
      </c>
      <c r="F10532" t="b">
        <v>1</v>
      </c>
      <c r="G10532">
        <v>198</v>
      </c>
      <c r="H10532">
        <v>137</v>
      </c>
      <c r="I10532">
        <f t="shared" si="164"/>
        <v>-61</v>
      </c>
      <c r="J10532">
        <v>216</v>
      </c>
      <c r="K10532" t="s">
        <v>1636</v>
      </c>
    </row>
    <row r="10533" spans="1:11" x14ac:dyDescent="0.2">
      <c r="A10533" t="s">
        <v>1633</v>
      </c>
      <c r="B10533" t="s">
        <v>1838</v>
      </c>
      <c r="C10533" t="s">
        <v>1635</v>
      </c>
      <c r="D10533">
        <v>1</v>
      </c>
      <c r="E10533">
        <v>0</v>
      </c>
      <c r="F10533" t="b">
        <v>0</v>
      </c>
      <c r="G10533">
        <v>199</v>
      </c>
      <c r="H10533">
        <v>137</v>
      </c>
      <c r="I10533">
        <f t="shared" si="164"/>
        <v>-62</v>
      </c>
      <c r="J10533">
        <v>216</v>
      </c>
      <c r="K10533" t="s">
        <v>1636</v>
      </c>
    </row>
    <row r="10534" spans="1:11" x14ac:dyDescent="0.2">
      <c r="A10534" t="s">
        <v>1633</v>
      </c>
      <c r="B10534" t="s">
        <v>1838</v>
      </c>
      <c r="C10534" t="s">
        <v>1637</v>
      </c>
      <c r="D10534">
        <v>1</v>
      </c>
      <c r="E10534">
        <v>0</v>
      </c>
      <c r="F10534" t="b">
        <v>0</v>
      </c>
      <c r="G10534">
        <v>199</v>
      </c>
      <c r="H10534">
        <v>137</v>
      </c>
      <c r="I10534">
        <f t="shared" si="164"/>
        <v>-62</v>
      </c>
      <c r="J10534">
        <v>216</v>
      </c>
      <c r="K10534" t="s">
        <v>1636</v>
      </c>
    </row>
    <row r="10535" spans="1:11" x14ac:dyDescent="0.2">
      <c r="A10535" t="s">
        <v>1633</v>
      </c>
      <c r="B10535" t="s">
        <v>1838</v>
      </c>
      <c r="C10535" t="s">
        <v>978</v>
      </c>
      <c r="D10535">
        <v>3</v>
      </c>
      <c r="E10535">
        <v>53</v>
      </c>
      <c r="F10535" t="b">
        <v>1</v>
      </c>
      <c r="G10535">
        <v>199</v>
      </c>
      <c r="H10535">
        <v>137</v>
      </c>
      <c r="I10535">
        <f t="shared" si="164"/>
        <v>-62</v>
      </c>
      <c r="J10535">
        <v>216</v>
      </c>
      <c r="K10535" t="s">
        <v>1636</v>
      </c>
    </row>
    <row r="10536" spans="1:11" x14ac:dyDescent="0.2">
      <c r="A10536" t="s">
        <v>1633</v>
      </c>
      <c r="B10536" t="s">
        <v>1838</v>
      </c>
      <c r="C10536" t="s">
        <v>1638</v>
      </c>
      <c r="D10536">
        <v>4</v>
      </c>
      <c r="E10536">
        <v>0</v>
      </c>
      <c r="F10536" t="b">
        <v>1</v>
      </c>
      <c r="G10536">
        <v>199</v>
      </c>
      <c r="H10536">
        <v>137</v>
      </c>
      <c r="I10536">
        <f t="shared" si="164"/>
        <v>-62</v>
      </c>
      <c r="J10536">
        <v>216</v>
      </c>
      <c r="K10536" t="s">
        <v>1636</v>
      </c>
    </row>
    <row r="10537" spans="1:11" x14ac:dyDescent="0.2">
      <c r="A10537" t="s">
        <v>1633</v>
      </c>
      <c r="B10537" t="s">
        <v>1838</v>
      </c>
      <c r="C10537" t="s">
        <v>1639</v>
      </c>
      <c r="D10537">
        <v>4</v>
      </c>
      <c r="E10537">
        <v>1</v>
      </c>
      <c r="F10537" t="b">
        <v>1</v>
      </c>
      <c r="G10537">
        <v>199</v>
      </c>
      <c r="H10537">
        <v>137</v>
      </c>
      <c r="I10537">
        <f t="shared" si="164"/>
        <v>-62</v>
      </c>
      <c r="J10537">
        <v>216</v>
      </c>
      <c r="K10537" t="s">
        <v>1636</v>
      </c>
    </row>
    <row r="10538" spans="1:11" x14ac:dyDescent="0.2">
      <c r="A10538" t="s">
        <v>1633</v>
      </c>
      <c r="B10538" t="s">
        <v>1839</v>
      </c>
      <c r="C10538" t="s">
        <v>1635</v>
      </c>
      <c r="D10538">
        <v>1</v>
      </c>
      <c r="E10538">
        <v>0</v>
      </c>
      <c r="F10538" t="b">
        <v>0</v>
      </c>
      <c r="G10538">
        <v>200</v>
      </c>
      <c r="H10538">
        <v>137</v>
      </c>
      <c r="I10538">
        <f t="shared" si="164"/>
        <v>-63</v>
      </c>
      <c r="J10538">
        <v>216</v>
      </c>
      <c r="K10538" t="s">
        <v>1636</v>
      </c>
    </row>
    <row r="10539" spans="1:11" x14ac:dyDescent="0.2">
      <c r="A10539" t="s">
        <v>1633</v>
      </c>
      <c r="B10539" t="s">
        <v>1839</v>
      </c>
      <c r="C10539" t="s">
        <v>1637</v>
      </c>
      <c r="D10539">
        <v>1</v>
      </c>
      <c r="E10539">
        <v>0</v>
      </c>
      <c r="F10539" t="b">
        <v>0</v>
      </c>
      <c r="G10539">
        <v>200</v>
      </c>
      <c r="H10539">
        <v>137</v>
      </c>
      <c r="I10539">
        <f t="shared" si="164"/>
        <v>-63</v>
      </c>
      <c r="J10539">
        <v>216</v>
      </c>
      <c r="K10539" t="s">
        <v>1636</v>
      </c>
    </row>
    <row r="10540" spans="1:11" x14ac:dyDescent="0.2">
      <c r="A10540" t="s">
        <v>1633</v>
      </c>
      <c r="B10540" t="s">
        <v>1839</v>
      </c>
      <c r="C10540" t="s">
        <v>978</v>
      </c>
      <c r="D10540">
        <v>3</v>
      </c>
      <c r="E10540">
        <v>53</v>
      </c>
      <c r="F10540" t="b">
        <v>1</v>
      </c>
      <c r="G10540">
        <v>200</v>
      </c>
      <c r="H10540">
        <v>137</v>
      </c>
      <c r="I10540">
        <f t="shared" si="164"/>
        <v>-63</v>
      </c>
      <c r="J10540">
        <v>216</v>
      </c>
      <c r="K10540" t="s">
        <v>1636</v>
      </c>
    </row>
    <row r="10541" spans="1:11" x14ac:dyDescent="0.2">
      <c r="A10541" t="s">
        <v>1633</v>
      </c>
      <c r="B10541" t="s">
        <v>1839</v>
      </c>
      <c r="C10541" t="s">
        <v>1638</v>
      </c>
      <c r="D10541">
        <v>4</v>
      </c>
      <c r="E10541">
        <v>0</v>
      </c>
      <c r="F10541" t="b">
        <v>1</v>
      </c>
      <c r="G10541">
        <v>200</v>
      </c>
      <c r="H10541">
        <v>137</v>
      </c>
      <c r="I10541">
        <f t="shared" si="164"/>
        <v>-63</v>
      </c>
      <c r="J10541">
        <v>216</v>
      </c>
      <c r="K10541" t="s">
        <v>1636</v>
      </c>
    </row>
    <row r="10542" spans="1:11" x14ac:dyDescent="0.2">
      <c r="A10542" t="s">
        <v>1633</v>
      </c>
      <c r="B10542" t="s">
        <v>1839</v>
      </c>
      <c r="C10542" t="s">
        <v>1639</v>
      </c>
      <c r="D10542">
        <v>4</v>
      </c>
      <c r="E10542">
        <v>1</v>
      </c>
      <c r="F10542" t="b">
        <v>1</v>
      </c>
      <c r="G10542">
        <v>200</v>
      </c>
      <c r="H10542">
        <v>137</v>
      </c>
      <c r="I10542">
        <f t="shared" si="164"/>
        <v>-63</v>
      </c>
      <c r="J10542">
        <v>216</v>
      </c>
      <c r="K10542" t="s">
        <v>1636</v>
      </c>
    </row>
    <row r="10543" spans="1:11" x14ac:dyDescent="0.2">
      <c r="A10543" t="s">
        <v>1633</v>
      </c>
      <c r="B10543" t="s">
        <v>1840</v>
      </c>
      <c r="C10543" t="s">
        <v>1635</v>
      </c>
      <c r="D10543">
        <v>1</v>
      </c>
      <c r="E10543">
        <v>0</v>
      </c>
      <c r="F10543" t="b">
        <v>0</v>
      </c>
      <c r="G10543">
        <v>201</v>
      </c>
      <c r="H10543">
        <v>137</v>
      </c>
      <c r="I10543">
        <f t="shared" si="164"/>
        <v>-64</v>
      </c>
      <c r="J10543">
        <v>216</v>
      </c>
      <c r="K10543" t="s">
        <v>1636</v>
      </c>
    </row>
    <row r="10544" spans="1:11" x14ac:dyDescent="0.2">
      <c r="A10544" t="s">
        <v>1633</v>
      </c>
      <c r="B10544" t="s">
        <v>1840</v>
      </c>
      <c r="C10544" t="s">
        <v>1637</v>
      </c>
      <c r="D10544">
        <v>1</v>
      </c>
      <c r="E10544">
        <v>0</v>
      </c>
      <c r="F10544" t="b">
        <v>0</v>
      </c>
      <c r="G10544">
        <v>201</v>
      </c>
      <c r="H10544">
        <v>137</v>
      </c>
      <c r="I10544">
        <f t="shared" si="164"/>
        <v>-64</v>
      </c>
      <c r="J10544">
        <v>216</v>
      </c>
      <c r="K10544" t="s">
        <v>1636</v>
      </c>
    </row>
    <row r="10545" spans="1:11" x14ac:dyDescent="0.2">
      <c r="A10545" t="s">
        <v>1633</v>
      </c>
      <c r="B10545" t="s">
        <v>1840</v>
      </c>
      <c r="C10545" t="s">
        <v>978</v>
      </c>
      <c r="D10545">
        <v>3</v>
      </c>
      <c r="E10545">
        <v>52</v>
      </c>
      <c r="F10545" t="b">
        <v>1</v>
      </c>
      <c r="G10545">
        <v>201</v>
      </c>
      <c r="H10545">
        <v>137</v>
      </c>
      <c r="I10545">
        <f t="shared" si="164"/>
        <v>-64</v>
      </c>
      <c r="J10545">
        <v>216</v>
      </c>
      <c r="K10545" t="s">
        <v>1636</v>
      </c>
    </row>
    <row r="10546" spans="1:11" x14ac:dyDescent="0.2">
      <c r="A10546" t="s">
        <v>1633</v>
      </c>
      <c r="B10546" t="s">
        <v>1840</v>
      </c>
      <c r="C10546" t="s">
        <v>1638</v>
      </c>
      <c r="D10546">
        <v>4</v>
      </c>
      <c r="E10546">
        <v>0</v>
      </c>
      <c r="F10546" t="b">
        <v>1</v>
      </c>
      <c r="G10546">
        <v>201</v>
      </c>
      <c r="H10546">
        <v>137</v>
      </c>
      <c r="I10546">
        <f t="shared" si="164"/>
        <v>-64</v>
      </c>
      <c r="J10546">
        <v>216</v>
      </c>
      <c r="K10546" t="s">
        <v>1636</v>
      </c>
    </row>
    <row r="10547" spans="1:11" x14ac:dyDescent="0.2">
      <c r="A10547" t="s">
        <v>1633</v>
      </c>
      <c r="B10547" t="s">
        <v>1840</v>
      </c>
      <c r="C10547" t="s">
        <v>1639</v>
      </c>
      <c r="D10547">
        <v>4</v>
      </c>
      <c r="E10547">
        <v>1</v>
      </c>
      <c r="F10547" t="b">
        <v>1</v>
      </c>
      <c r="G10547">
        <v>201</v>
      </c>
      <c r="H10547">
        <v>137</v>
      </c>
      <c r="I10547">
        <f t="shared" si="164"/>
        <v>-64</v>
      </c>
      <c r="J10547">
        <v>216</v>
      </c>
      <c r="K10547" t="s">
        <v>1636</v>
      </c>
    </row>
    <row r="10548" spans="1:11" x14ac:dyDescent="0.2">
      <c r="A10548" t="s">
        <v>1633</v>
      </c>
      <c r="B10548" t="s">
        <v>1841</v>
      </c>
      <c r="C10548" t="s">
        <v>1635</v>
      </c>
      <c r="D10548">
        <v>1</v>
      </c>
      <c r="E10548">
        <v>0</v>
      </c>
      <c r="F10548" t="b">
        <v>0</v>
      </c>
      <c r="G10548">
        <v>202</v>
      </c>
      <c r="H10548">
        <v>137</v>
      </c>
      <c r="I10548">
        <f t="shared" si="164"/>
        <v>-65</v>
      </c>
      <c r="J10548">
        <v>216</v>
      </c>
      <c r="K10548" t="s">
        <v>1636</v>
      </c>
    </row>
    <row r="10549" spans="1:11" x14ac:dyDescent="0.2">
      <c r="A10549" t="s">
        <v>1633</v>
      </c>
      <c r="B10549" t="s">
        <v>1841</v>
      </c>
      <c r="C10549" t="s">
        <v>1637</v>
      </c>
      <c r="D10549">
        <v>1</v>
      </c>
      <c r="E10549">
        <v>0</v>
      </c>
      <c r="F10549" t="b">
        <v>0</v>
      </c>
      <c r="G10549">
        <v>202</v>
      </c>
      <c r="H10549">
        <v>137</v>
      </c>
      <c r="I10549">
        <f t="shared" si="164"/>
        <v>-65</v>
      </c>
      <c r="J10549">
        <v>216</v>
      </c>
      <c r="K10549" t="s">
        <v>1636</v>
      </c>
    </row>
    <row r="10550" spans="1:11" x14ac:dyDescent="0.2">
      <c r="A10550" t="s">
        <v>1633</v>
      </c>
      <c r="B10550" t="s">
        <v>1841</v>
      </c>
      <c r="C10550" t="s">
        <v>978</v>
      </c>
      <c r="D10550">
        <v>3</v>
      </c>
      <c r="E10550">
        <v>52</v>
      </c>
      <c r="F10550" t="b">
        <v>1</v>
      </c>
      <c r="G10550">
        <v>202</v>
      </c>
      <c r="H10550">
        <v>137</v>
      </c>
      <c r="I10550">
        <f t="shared" si="164"/>
        <v>-65</v>
      </c>
      <c r="J10550">
        <v>216</v>
      </c>
      <c r="K10550" t="s">
        <v>1636</v>
      </c>
    </row>
    <row r="10551" spans="1:11" x14ac:dyDescent="0.2">
      <c r="A10551" t="s">
        <v>1633</v>
      </c>
      <c r="B10551" t="s">
        <v>1841</v>
      </c>
      <c r="C10551" t="s">
        <v>1638</v>
      </c>
      <c r="D10551">
        <v>4</v>
      </c>
      <c r="E10551">
        <v>0</v>
      </c>
      <c r="F10551" t="b">
        <v>1</v>
      </c>
      <c r="G10551">
        <v>202</v>
      </c>
      <c r="H10551">
        <v>137</v>
      </c>
      <c r="I10551">
        <f t="shared" si="164"/>
        <v>-65</v>
      </c>
      <c r="J10551">
        <v>216</v>
      </c>
      <c r="K10551" t="s">
        <v>1636</v>
      </c>
    </row>
    <row r="10552" spans="1:11" x14ac:dyDescent="0.2">
      <c r="A10552" t="s">
        <v>1633</v>
      </c>
      <c r="B10552" t="s">
        <v>1841</v>
      </c>
      <c r="C10552" t="s">
        <v>1639</v>
      </c>
      <c r="D10552">
        <v>4</v>
      </c>
      <c r="E10552">
        <v>1</v>
      </c>
      <c r="F10552" t="b">
        <v>1</v>
      </c>
      <c r="G10552">
        <v>202</v>
      </c>
      <c r="H10552">
        <v>137</v>
      </c>
      <c r="I10552">
        <f t="shared" si="164"/>
        <v>-65</v>
      </c>
      <c r="J10552">
        <v>216</v>
      </c>
      <c r="K10552" t="s">
        <v>1636</v>
      </c>
    </row>
    <row r="10553" spans="1:11" x14ac:dyDescent="0.2">
      <c r="A10553" t="s">
        <v>1633</v>
      </c>
      <c r="B10553" t="s">
        <v>1842</v>
      </c>
      <c r="C10553" t="s">
        <v>1635</v>
      </c>
      <c r="D10553">
        <v>1</v>
      </c>
      <c r="E10553">
        <v>0</v>
      </c>
      <c r="F10553" t="b">
        <v>0</v>
      </c>
      <c r="G10553">
        <v>203</v>
      </c>
      <c r="H10553">
        <v>137</v>
      </c>
      <c r="I10553">
        <f t="shared" si="164"/>
        <v>-66</v>
      </c>
      <c r="J10553">
        <v>216</v>
      </c>
      <c r="K10553" t="s">
        <v>1636</v>
      </c>
    </row>
    <row r="10554" spans="1:11" x14ac:dyDescent="0.2">
      <c r="A10554" t="s">
        <v>1633</v>
      </c>
      <c r="B10554" t="s">
        <v>1842</v>
      </c>
      <c r="C10554" t="s">
        <v>1637</v>
      </c>
      <c r="D10554">
        <v>1</v>
      </c>
      <c r="E10554">
        <v>0</v>
      </c>
      <c r="F10554" t="b">
        <v>0</v>
      </c>
      <c r="G10554">
        <v>203</v>
      </c>
      <c r="H10554">
        <v>137</v>
      </c>
      <c r="I10554">
        <f t="shared" si="164"/>
        <v>-66</v>
      </c>
      <c r="J10554">
        <v>216</v>
      </c>
      <c r="K10554" t="s">
        <v>1636</v>
      </c>
    </row>
    <row r="10555" spans="1:11" x14ac:dyDescent="0.2">
      <c r="A10555" t="s">
        <v>1633</v>
      </c>
      <c r="B10555" t="s">
        <v>1842</v>
      </c>
      <c r="C10555" t="s">
        <v>978</v>
      </c>
      <c r="D10555">
        <v>3</v>
      </c>
      <c r="E10555">
        <v>52</v>
      </c>
      <c r="F10555" t="b">
        <v>1</v>
      </c>
      <c r="G10555">
        <v>203</v>
      </c>
      <c r="H10555">
        <v>137</v>
      </c>
      <c r="I10555">
        <f t="shared" si="164"/>
        <v>-66</v>
      </c>
      <c r="J10555">
        <v>216</v>
      </c>
      <c r="K10555" t="s">
        <v>1636</v>
      </c>
    </row>
    <row r="10556" spans="1:11" x14ac:dyDescent="0.2">
      <c r="A10556" t="s">
        <v>1633</v>
      </c>
      <c r="B10556" t="s">
        <v>1842</v>
      </c>
      <c r="C10556" t="s">
        <v>1638</v>
      </c>
      <c r="D10556">
        <v>4</v>
      </c>
      <c r="E10556">
        <v>0</v>
      </c>
      <c r="F10556" t="b">
        <v>1</v>
      </c>
      <c r="G10556">
        <v>203</v>
      </c>
      <c r="H10556">
        <v>137</v>
      </c>
      <c r="I10556">
        <f t="shared" si="164"/>
        <v>-66</v>
      </c>
      <c r="J10556">
        <v>216</v>
      </c>
      <c r="K10556" t="s">
        <v>1636</v>
      </c>
    </row>
    <row r="10557" spans="1:11" x14ac:dyDescent="0.2">
      <c r="A10557" t="s">
        <v>1633</v>
      </c>
      <c r="B10557" t="s">
        <v>1842</v>
      </c>
      <c r="C10557" t="s">
        <v>1639</v>
      </c>
      <c r="D10557">
        <v>4</v>
      </c>
      <c r="E10557">
        <v>1</v>
      </c>
      <c r="F10557" t="b">
        <v>1</v>
      </c>
      <c r="G10557">
        <v>203</v>
      </c>
      <c r="H10557">
        <v>137</v>
      </c>
      <c r="I10557">
        <f t="shared" si="164"/>
        <v>-66</v>
      </c>
      <c r="J10557">
        <v>216</v>
      </c>
      <c r="K10557" t="s">
        <v>1636</v>
      </c>
    </row>
    <row r="10558" spans="1:11" x14ac:dyDescent="0.2">
      <c r="A10558" t="s">
        <v>1633</v>
      </c>
      <c r="B10558" t="s">
        <v>1843</v>
      </c>
      <c r="C10558" t="s">
        <v>1635</v>
      </c>
      <c r="D10558">
        <v>1</v>
      </c>
      <c r="E10558">
        <v>0</v>
      </c>
      <c r="F10558" t="b">
        <v>0</v>
      </c>
      <c r="G10558">
        <v>204</v>
      </c>
      <c r="H10558">
        <v>137</v>
      </c>
      <c r="I10558">
        <f t="shared" si="164"/>
        <v>-67</v>
      </c>
      <c r="J10558">
        <v>216</v>
      </c>
      <c r="K10558" t="s">
        <v>1636</v>
      </c>
    </row>
    <row r="10559" spans="1:11" x14ac:dyDescent="0.2">
      <c r="A10559" t="s">
        <v>1633</v>
      </c>
      <c r="B10559" t="s">
        <v>1843</v>
      </c>
      <c r="C10559" t="s">
        <v>1637</v>
      </c>
      <c r="D10559">
        <v>1</v>
      </c>
      <c r="E10559">
        <v>0</v>
      </c>
      <c r="F10559" t="b">
        <v>0</v>
      </c>
      <c r="G10559">
        <v>204</v>
      </c>
      <c r="H10559">
        <v>137</v>
      </c>
      <c r="I10559">
        <f t="shared" si="164"/>
        <v>-67</v>
      </c>
      <c r="J10559">
        <v>216</v>
      </c>
      <c r="K10559" t="s">
        <v>1636</v>
      </c>
    </row>
    <row r="10560" spans="1:11" x14ac:dyDescent="0.2">
      <c r="A10560" t="s">
        <v>1633</v>
      </c>
      <c r="B10560" t="s">
        <v>1843</v>
      </c>
      <c r="C10560" t="s">
        <v>978</v>
      </c>
      <c r="D10560">
        <v>3</v>
      </c>
      <c r="E10560">
        <v>53</v>
      </c>
      <c r="F10560" t="b">
        <v>1</v>
      </c>
      <c r="G10560">
        <v>204</v>
      </c>
      <c r="H10560">
        <v>137</v>
      </c>
      <c r="I10560">
        <f t="shared" si="164"/>
        <v>-67</v>
      </c>
      <c r="J10560">
        <v>216</v>
      </c>
      <c r="K10560" t="s">
        <v>1636</v>
      </c>
    </row>
    <row r="10561" spans="1:11" x14ac:dyDescent="0.2">
      <c r="A10561" t="s">
        <v>1633</v>
      </c>
      <c r="B10561" t="s">
        <v>1843</v>
      </c>
      <c r="C10561" t="s">
        <v>1638</v>
      </c>
      <c r="D10561">
        <v>4</v>
      </c>
      <c r="E10561">
        <v>0</v>
      </c>
      <c r="F10561" t="b">
        <v>1</v>
      </c>
      <c r="G10561">
        <v>204</v>
      </c>
      <c r="H10561">
        <v>137</v>
      </c>
      <c r="I10561">
        <f t="shared" si="164"/>
        <v>-67</v>
      </c>
      <c r="J10561">
        <v>216</v>
      </c>
      <c r="K10561" t="s">
        <v>1636</v>
      </c>
    </row>
    <row r="10562" spans="1:11" x14ac:dyDescent="0.2">
      <c r="A10562" t="s">
        <v>1633</v>
      </c>
      <c r="B10562" t="s">
        <v>1843</v>
      </c>
      <c r="C10562" t="s">
        <v>1639</v>
      </c>
      <c r="D10562">
        <v>4</v>
      </c>
      <c r="E10562">
        <v>1</v>
      </c>
      <c r="F10562" t="b">
        <v>1</v>
      </c>
      <c r="G10562">
        <v>204</v>
      </c>
      <c r="H10562">
        <v>137</v>
      </c>
      <c r="I10562">
        <f t="shared" si="164"/>
        <v>-67</v>
      </c>
      <c r="J10562">
        <v>216</v>
      </c>
      <c r="K10562" t="s">
        <v>1636</v>
      </c>
    </row>
    <row r="10563" spans="1:11" x14ac:dyDescent="0.2">
      <c r="A10563" t="s">
        <v>1633</v>
      </c>
      <c r="B10563" t="s">
        <v>1844</v>
      </c>
      <c r="C10563" t="s">
        <v>1635</v>
      </c>
      <c r="D10563">
        <v>1</v>
      </c>
      <c r="E10563">
        <v>0</v>
      </c>
      <c r="F10563" t="b">
        <v>0</v>
      </c>
      <c r="G10563">
        <v>205</v>
      </c>
      <c r="H10563">
        <v>137</v>
      </c>
      <c r="I10563">
        <f t="shared" ref="I10563:I10626" si="165">H10563-G10563</f>
        <v>-68</v>
      </c>
      <c r="J10563">
        <v>216</v>
      </c>
      <c r="K10563" t="s">
        <v>1636</v>
      </c>
    </row>
    <row r="10564" spans="1:11" x14ac:dyDescent="0.2">
      <c r="A10564" t="s">
        <v>1633</v>
      </c>
      <c r="B10564" t="s">
        <v>1844</v>
      </c>
      <c r="C10564" t="s">
        <v>1637</v>
      </c>
      <c r="D10564">
        <v>1</v>
      </c>
      <c r="E10564">
        <v>0</v>
      </c>
      <c r="F10564" t="b">
        <v>0</v>
      </c>
      <c r="G10564">
        <v>205</v>
      </c>
      <c r="H10564">
        <v>137</v>
      </c>
      <c r="I10564">
        <f t="shared" si="165"/>
        <v>-68</v>
      </c>
      <c r="J10564">
        <v>216</v>
      </c>
      <c r="K10564" t="s">
        <v>1636</v>
      </c>
    </row>
    <row r="10565" spans="1:11" x14ac:dyDescent="0.2">
      <c r="A10565" t="s">
        <v>1633</v>
      </c>
      <c r="B10565" t="s">
        <v>1844</v>
      </c>
      <c r="C10565" t="s">
        <v>978</v>
      </c>
      <c r="D10565">
        <v>3</v>
      </c>
      <c r="E10565">
        <v>53</v>
      </c>
      <c r="F10565" t="b">
        <v>1</v>
      </c>
      <c r="G10565">
        <v>205</v>
      </c>
      <c r="H10565">
        <v>137</v>
      </c>
      <c r="I10565">
        <f t="shared" si="165"/>
        <v>-68</v>
      </c>
      <c r="J10565">
        <v>216</v>
      </c>
      <c r="K10565" t="s">
        <v>1636</v>
      </c>
    </row>
    <row r="10566" spans="1:11" x14ac:dyDescent="0.2">
      <c r="A10566" t="s">
        <v>1633</v>
      </c>
      <c r="B10566" t="s">
        <v>1844</v>
      </c>
      <c r="C10566" t="s">
        <v>1638</v>
      </c>
      <c r="D10566">
        <v>4</v>
      </c>
      <c r="E10566">
        <v>0</v>
      </c>
      <c r="F10566" t="b">
        <v>1</v>
      </c>
      <c r="G10566">
        <v>205</v>
      </c>
      <c r="H10566">
        <v>137</v>
      </c>
      <c r="I10566">
        <f t="shared" si="165"/>
        <v>-68</v>
      </c>
      <c r="J10566">
        <v>216</v>
      </c>
      <c r="K10566" t="s">
        <v>1636</v>
      </c>
    </row>
    <row r="10567" spans="1:11" x14ac:dyDescent="0.2">
      <c r="A10567" t="s">
        <v>1633</v>
      </c>
      <c r="B10567" t="s">
        <v>1844</v>
      </c>
      <c r="C10567" t="s">
        <v>1639</v>
      </c>
      <c r="D10567">
        <v>4</v>
      </c>
      <c r="E10567">
        <v>1</v>
      </c>
      <c r="F10567" t="b">
        <v>1</v>
      </c>
      <c r="G10567">
        <v>205</v>
      </c>
      <c r="H10567">
        <v>137</v>
      </c>
      <c r="I10567">
        <f t="shared" si="165"/>
        <v>-68</v>
      </c>
      <c r="J10567">
        <v>216</v>
      </c>
      <c r="K10567" t="s">
        <v>1636</v>
      </c>
    </row>
    <row r="10568" spans="1:11" x14ac:dyDescent="0.2">
      <c r="A10568" t="s">
        <v>1633</v>
      </c>
      <c r="B10568" t="s">
        <v>1845</v>
      </c>
      <c r="C10568" t="s">
        <v>1635</v>
      </c>
      <c r="D10568">
        <v>1</v>
      </c>
      <c r="E10568">
        <v>0</v>
      </c>
      <c r="F10568" t="b">
        <v>0</v>
      </c>
      <c r="G10568">
        <v>206</v>
      </c>
      <c r="H10568">
        <v>137</v>
      </c>
      <c r="I10568">
        <f t="shared" si="165"/>
        <v>-69</v>
      </c>
      <c r="J10568">
        <v>216</v>
      </c>
      <c r="K10568" t="s">
        <v>1636</v>
      </c>
    </row>
    <row r="10569" spans="1:11" x14ac:dyDescent="0.2">
      <c r="A10569" t="s">
        <v>1633</v>
      </c>
      <c r="B10569" t="s">
        <v>1845</v>
      </c>
      <c r="C10569" t="s">
        <v>1637</v>
      </c>
      <c r="D10569">
        <v>1</v>
      </c>
      <c r="E10569">
        <v>0</v>
      </c>
      <c r="F10569" t="b">
        <v>0</v>
      </c>
      <c r="G10569">
        <v>206</v>
      </c>
      <c r="H10569">
        <v>137</v>
      </c>
      <c r="I10569">
        <f t="shared" si="165"/>
        <v>-69</v>
      </c>
      <c r="J10569">
        <v>216</v>
      </c>
      <c r="K10569" t="s">
        <v>1636</v>
      </c>
    </row>
    <row r="10570" spans="1:11" x14ac:dyDescent="0.2">
      <c r="A10570" t="s">
        <v>1633</v>
      </c>
      <c r="B10570" t="s">
        <v>1845</v>
      </c>
      <c r="C10570" t="s">
        <v>978</v>
      </c>
      <c r="D10570">
        <v>3</v>
      </c>
      <c r="E10570">
        <v>53</v>
      </c>
      <c r="F10570" t="b">
        <v>1</v>
      </c>
      <c r="G10570">
        <v>206</v>
      </c>
      <c r="H10570">
        <v>137</v>
      </c>
      <c r="I10570">
        <f t="shared" si="165"/>
        <v>-69</v>
      </c>
      <c r="J10570">
        <v>216</v>
      </c>
      <c r="K10570" t="s">
        <v>1636</v>
      </c>
    </row>
    <row r="10571" spans="1:11" x14ac:dyDescent="0.2">
      <c r="A10571" t="s">
        <v>1633</v>
      </c>
      <c r="B10571" t="s">
        <v>1845</v>
      </c>
      <c r="C10571" t="s">
        <v>1638</v>
      </c>
      <c r="D10571">
        <v>4</v>
      </c>
      <c r="E10571">
        <v>0</v>
      </c>
      <c r="F10571" t="b">
        <v>1</v>
      </c>
      <c r="G10571">
        <v>206</v>
      </c>
      <c r="H10571">
        <v>137</v>
      </c>
      <c r="I10571">
        <f t="shared" si="165"/>
        <v>-69</v>
      </c>
      <c r="J10571">
        <v>216</v>
      </c>
      <c r="K10571" t="s">
        <v>1636</v>
      </c>
    </row>
    <row r="10572" spans="1:11" x14ac:dyDescent="0.2">
      <c r="A10572" t="s">
        <v>1633</v>
      </c>
      <c r="B10572" t="s">
        <v>1845</v>
      </c>
      <c r="C10572" t="s">
        <v>1639</v>
      </c>
      <c r="D10572">
        <v>4</v>
      </c>
      <c r="E10572">
        <v>1</v>
      </c>
      <c r="F10572" t="b">
        <v>1</v>
      </c>
      <c r="G10572">
        <v>206</v>
      </c>
      <c r="H10572">
        <v>137</v>
      </c>
      <c r="I10572">
        <f t="shared" si="165"/>
        <v>-69</v>
      </c>
      <c r="J10572">
        <v>216</v>
      </c>
      <c r="K10572" t="s">
        <v>1636</v>
      </c>
    </row>
    <row r="10573" spans="1:11" x14ac:dyDescent="0.2">
      <c r="A10573" t="s">
        <v>1633</v>
      </c>
      <c r="B10573" t="s">
        <v>1846</v>
      </c>
      <c r="C10573" t="s">
        <v>1635</v>
      </c>
      <c r="D10573">
        <v>1</v>
      </c>
      <c r="E10573">
        <v>0</v>
      </c>
      <c r="F10573" t="b">
        <v>0</v>
      </c>
      <c r="G10573">
        <v>207</v>
      </c>
      <c r="H10573">
        <v>137</v>
      </c>
      <c r="I10573">
        <f t="shared" si="165"/>
        <v>-70</v>
      </c>
      <c r="J10573">
        <v>216</v>
      </c>
      <c r="K10573" t="s">
        <v>1636</v>
      </c>
    </row>
    <row r="10574" spans="1:11" x14ac:dyDescent="0.2">
      <c r="A10574" t="s">
        <v>1633</v>
      </c>
      <c r="B10574" t="s">
        <v>1846</v>
      </c>
      <c r="C10574" t="s">
        <v>1637</v>
      </c>
      <c r="D10574">
        <v>1</v>
      </c>
      <c r="E10574">
        <v>0</v>
      </c>
      <c r="F10574" t="b">
        <v>0</v>
      </c>
      <c r="G10574">
        <v>207</v>
      </c>
      <c r="H10574">
        <v>137</v>
      </c>
      <c r="I10574">
        <f t="shared" si="165"/>
        <v>-70</v>
      </c>
      <c r="J10574">
        <v>216</v>
      </c>
      <c r="K10574" t="s">
        <v>1636</v>
      </c>
    </row>
    <row r="10575" spans="1:11" x14ac:dyDescent="0.2">
      <c r="A10575" t="s">
        <v>1633</v>
      </c>
      <c r="B10575" t="s">
        <v>1846</v>
      </c>
      <c r="C10575" t="s">
        <v>978</v>
      </c>
      <c r="D10575">
        <v>3</v>
      </c>
      <c r="E10575">
        <v>53</v>
      </c>
      <c r="F10575" t="b">
        <v>1</v>
      </c>
      <c r="G10575">
        <v>207</v>
      </c>
      <c r="H10575">
        <v>137</v>
      </c>
      <c r="I10575">
        <f t="shared" si="165"/>
        <v>-70</v>
      </c>
      <c r="J10575">
        <v>216</v>
      </c>
      <c r="K10575" t="s">
        <v>1636</v>
      </c>
    </row>
    <row r="10576" spans="1:11" x14ac:dyDescent="0.2">
      <c r="A10576" t="s">
        <v>1633</v>
      </c>
      <c r="B10576" t="s">
        <v>1846</v>
      </c>
      <c r="C10576" t="s">
        <v>1638</v>
      </c>
      <c r="D10576">
        <v>4</v>
      </c>
      <c r="E10576">
        <v>0</v>
      </c>
      <c r="F10576" t="b">
        <v>1</v>
      </c>
      <c r="G10576">
        <v>207</v>
      </c>
      <c r="H10576">
        <v>137</v>
      </c>
      <c r="I10576">
        <f t="shared" si="165"/>
        <v>-70</v>
      </c>
      <c r="J10576">
        <v>216</v>
      </c>
      <c r="K10576" t="s">
        <v>1636</v>
      </c>
    </row>
    <row r="10577" spans="1:11" x14ac:dyDescent="0.2">
      <c r="A10577" t="s">
        <v>1633</v>
      </c>
      <c r="B10577" t="s">
        <v>1846</v>
      </c>
      <c r="C10577" t="s">
        <v>1639</v>
      </c>
      <c r="D10577">
        <v>4</v>
      </c>
      <c r="E10577">
        <v>1</v>
      </c>
      <c r="F10577" t="b">
        <v>1</v>
      </c>
      <c r="G10577">
        <v>207</v>
      </c>
      <c r="H10577">
        <v>137</v>
      </c>
      <c r="I10577">
        <f t="shared" si="165"/>
        <v>-70</v>
      </c>
      <c r="J10577">
        <v>216</v>
      </c>
      <c r="K10577" t="s">
        <v>1636</v>
      </c>
    </row>
    <row r="10578" spans="1:11" x14ac:dyDescent="0.2">
      <c r="A10578" t="s">
        <v>1633</v>
      </c>
      <c r="B10578" t="s">
        <v>1847</v>
      </c>
      <c r="C10578" t="s">
        <v>1635</v>
      </c>
      <c r="D10578">
        <v>1</v>
      </c>
      <c r="E10578">
        <v>0</v>
      </c>
      <c r="F10578" t="b">
        <v>0</v>
      </c>
      <c r="G10578">
        <v>208</v>
      </c>
      <c r="H10578">
        <v>137</v>
      </c>
      <c r="I10578">
        <f t="shared" si="165"/>
        <v>-71</v>
      </c>
      <c r="J10578">
        <v>216</v>
      </c>
      <c r="K10578" t="s">
        <v>1636</v>
      </c>
    </row>
    <row r="10579" spans="1:11" x14ac:dyDescent="0.2">
      <c r="A10579" t="s">
        <v>1633</v>
      </c>
      <c r="B10579" t="s">
        <v>1847</v>
      </c>
      <c r="C10579" t="s">
        <v>1637</v>
      </c>
      <c r="D10579">
        <v>1</v>
      </c>
      <c r="E10579">
        <v>0</v>
      </c>
      <c r="F10579" t="b">
        <v>0</v>
      </c>
      <c r="G10579">
        <v>208</v>
      </c>
      <c r="H10579">
        <v>137</v>
      </c>
      <c r="I10579">
        <f t="shared" si="165"/>
        <v>-71</v>
      </c>
      <c r="J10579">
        <v>216</v>
      </c>
      <c r="K10579" t="s">
        <v>1636</v>
      </c>
    </row>
    <row r="10580" spans="1:11" x14ac:dyDescent="0.2">
      <c r="A10580" t="s">
        <v>1633</v>
      </c>
      <c r="B10580" t="s">
        <v>1847</v>
      </c>
      <c r="C10580" t="s">
        <v>978</v>
      </c>
      <c r="D10580">
        <v>3</v>
      </c>
      <c r="E10580">
        <v>53</v>
      </c>
      <c r="F10580" t="b">
        <v>1</v>
      </c>
      <c r="G10580">
        <v>208</v>
      </c>
      <c r="H10580">
        <v>137</v>
      </c>
      <c r="I10580">
        <f t="shared" si="165"/>
        <v>-71</v>
      </c>
      <c r="J10580">
        <v>216</v>
      </c>
      <c r="K10580" t="s">
        <v>1636</v>
      </c>
    </row>
    <row r="10581" spans="1:11" x14ac:dyDescent="0.2">
      <c r="A10581" t="s">
        <v>1633</v>
      </c>
      <c r="B10581" t="s">
        <v>1847</v>
      </c>
      <c r="C10581" t="s">
        <v>1638</v>
      </c>
      <c r="D10581">
        <v>4</v>
      </c>
      <c r="E10581">
        <v>0</v>
      </c>
      <c r="F10581" t="b">
        <v>1</v>
      </c>
      <c r="G10581">
        <v>208</v>
      </c>
      <c r="H10581">
        <v>137</v>
      </c>
      <c r="I10581">
        <f t="shared" si="165"/>
        <v>-71</v>
      </c>
      <c r="J10581">
        <v>216</v>
      </c>
      <c r="K10581" t="s">
        <v>1636</v>
      </c>
    </row>
    <row r="10582" spans="1:11" x14ac:dyDescent="0.2">
      <c r="A10582" t="s">
        <v>1633</v>
      </c>
      <c r="B10582" t="s">
        <v>1847</v>
      </c>
      <c r="C10582" t="s">
        <v>1639</v>
      </c>
      <c r="D10582">
        <v>4</v>
      </c>
      <c r="E10582">
        <v>1</v>
      </c>
      <c r="F10582" t="b">
        <v>1</v>
      </c>
      <c r="G10582">
        <v>208</v>
      </c>
      <c r="H10582">
        <v>137</v>
      </c>
      <c r="I10582">
        <f t="shared" si="165"/>
        <v>-71</v>
      </c>
      <c r="J10582">
        <v>216</v>
      </c>
      <c r="K10582" t="s">
        <v>1636</v>
      </c>
    </row>
    <row r="10583" spans="1:11" x14ac:dyDescent="0.2">
      <c r="A10583" t="s">
        <v>1633</v>
      </c>
      <c r="B10583" t="s">
        <v>1848</v>
      </c>
      <c r="C10583" t="s">
        <v>1635</v>
      </c>
      <c r="D10583">
        <v>1</v>
      </c>
      <c r="E10583">
        <v>0</v>
      </c>
      <c r="F10583" t="b">
        <v>0</v>
      </c>
      <c r="G10583">
        <v>209</v>
      </c>
      <c r="H10583">
        <v>137</v>
      </c>
      <c r="I10583">
        <f t="shared" si="165"/>
        <v>-72</v>
      </c>
      <c r="J10583">
        <v>216</v>
      </c>
      <c r="K10583" t="s">
        <v>1636</v>
      </c>
    </row>
    <row r="10584" spans="1:11" x14ac:dyDescent="0.2">
      <c r="A10584" t="s">
        <v>1633</v>
      </c>
      <c r="B10584" t="s">
        <v>1848</v>
      </c>
      <c r="C10584" t="s">
        <v>1637</v>
      </c>
      <c r="D10584">
        <v>1</v>
      </c>
      <c r="E10584">
        <v>0</v>
      </c>
      <c r="F10584" t="b">
        <v>0</v>
      </c>
      <c r="G10584">
        <v>209</v>
      </c>
      <c r="H10584">
        <v>137</v>
      </c>
      <c r="I10584">
        <f t="shared" si="165"/>
        <v>-72</v>
      </c>
      <c r="J10584">
        <v>216</v>
      </c>
      <c r="K10584" t="s">
        <v>1636</v>
      </c>
    </row>
    <row r="10585" spans="1:11" x14ac:dyDescent="0.2">
      <c r="A10585" t="s">
        <v>1633</v>
      </c>
      <c r="B10585" t="s">
        <v>1848</v>
      </c>
      <c r="C10585" t="s">
        <v>978</v>
      </c>
      <c r="D10585">
        <v>3</v>
      </c>
      <c r="E10585">
        <v>54</v>
      </c>
      <c r="F10585" t="b">
        <v>1</v>
      </c>
      <c r="G10585">
        <v>209</v>
      </c>
      <c r="H10585">
        <v>137</v>
      </c>
      <c r="I10585">
        <f t="shared" si="165"/>
        <v>-72</v>
      </c>
      <c r="J10585">
        <v>216</v>
      </c>
      <c r="K10585" t="s">
        <v>1636</v>
      </c>
    </row>
    <row r="10586" spans="1:11" x14ac:dyDescent="0.2">
      <c r="A10586" t="s">
        <v>1633</v>
      </c>
      <c r="B10586" t="s">
        <v>1848</v>
      </c>
      <c r="C10586" t="s">
        <v>1638</v>
      </c>
      <c r="D10586">
        <v>4</v>
      </c>
      <c r="E10586">
        <v>0</v>
      </c>
      <c r="F10586" t="b">
        <v>1</v>
      </c>
      <c r="G10586">
        <v>209</v>
      </c>
      <c r="H10586">
        <v>137</v>
      </c>
      <c r="I10586">
        <f t="shared" si="165"/>
        <v>-72</v>
      </c>
      <c r="J10586">
        <v>216</v>
      </c>
      <c r="K10586" t="s">
        <v>1636</v>
      </c>
    </row>
    <row r="10587" spans="1:11" x14ac:dyDescent="0.2">
      <c r="A10587" t="s">
        <v>1633</v>
      </c>
      <c r="B10587" t="s">
        <v>1848</v>
      </c>
      <c r="C10587" t="s">
        <v>1639</v>
      </c>
      <c r="D10587">
        <v>4</v>
      </c>
      <c r="E10587">
        <v>1</v>
      </c>
      <c r="F10587" t="b">
        <v>1</v>
      </c>
      <c r="G10587">
        <v>209</v>
      </c>
      <c r="H10587">
        <v>137</v>
      </c>
      <c r="I10587">
        <f t="shared" si="165"/>
        <v>-72</v>
      </c>
      <c r="J10587">
        <v>216</v>
      </c>
      <c r="K10587" t="s">
        <v>1636</v>
      </c>
    </row>
    <row r="10588" spans="1:11" x14ac:dyDescent="0.2">
      <c r="A10588" t="s">
        <v>1633</v>
      </c>
      <c r="B10588" t="s">
        <v>1849</v>
      </c>
      <c r="C10588" t="s">
        <v>1635</v>
      </c>
      <c r="D10588">
        <v>1</v>
      </c>
      <c r="E10588">
        <v>0</v>
      </c>
      <c r="F10588" t="b">
        <v>0</v>
      </c>
      <c r="G10588">
        <v>210</v>
      </c>
      <c r="H10588">
        <v>137</v>
      </c>
      <c r="I10588">
        <f t="shared" si="165"/>
        <v>-73</v>
      </c>
      <c r="J10588">
        <v>216</v>
      </c>
      <c r="K10588" t="s">
        <v>1636</v>
      </c>
    </row>
    <row r="10589" spans="1:11" x14ac:dyDescent="0.2">
      <c r="A10589" t="s">
        <v>1633</v>
      </c>
      <c r="B10589" t="s">
        <v>1849</v>
      </c>
      <c r="C10589" t="s">
        <v>1637</v>
      </c>
      <c r="D10589">
        <v>1</v>
      </c>
      <c r="E10589">
        <v>0</v>
      </c>
      <c r="F10589" t="b">
        <v>0</v>
      </c>
      <c r="G10589">
        <v>210</v>
      </c>
      <c r="H10589">
        <v>137</v>
      </c>
      <c r="I10589">
        <f t="shared" si="165"/>
        <v>-73</v>
      </c>
      <c r="J10589">
        <v>216</v>
      </c>
      <c r="K10589" t="s">
        <v>1636</v>
      </c>
    </row>
    <row r="10590" spans="1:11" x14ac:dyDescent="0.2">
      <c r="A10590" t="s">
        <v>1633</v>
      </c>
      <c r="B10590" t="s">
        <v>1849</v>
      </c>
      <c r="C10590" t="s">
        <v>978</v>
      </c>
      <c r="D10590">
        <v>3</v>
      </c>
      <c r="E10590">
        <v>54</v>
      </c>
      <c r="F10590" t="b">
        <v>1</v>
      </c>
      <c r="G10590">
        <v>210</v>
      </c>
      <c r="H10590">
        <v>137</v>
      </c>
      <c r="I10590">
        <f t="shared" si="165"/>
        <v>-73</v>
      </c>
      <c r="J10590">
        <v>216</v>
      </c>
      <c r="K10590" t="s">
        <v>1636</v>
      </c>
    </row>
    <row r="10591" spans="1:11" x14ac:dyDescent="0.2">
      <c r="A10591" t="s">
        <v>1633</v>
      </c>
      <c r="B10591" t="s">
        <v>1849</v>
      </c>
      <c r="C10591" t="s">
        <v>1638</v>
      </c>
      <c r="D10591">
        <v>4</v>
      </c>
      <c r="E10591">
        <v>0</v>
      </c>
      <c r="F10591" t="b">
        <v>1</v>
      </c>
      <c r="G10591">
        <v>210</v>
      </c>
      <c r="H10591">
        <v>137</v>
      </c>
      <c r="I10591">
        <f t="shared" si="165"/>
        <v>-73</v>
      </c>
      <c r="J10591">
        <v>216</v>
      </c>
      <c r="K10591" t="s">
        <v>1636</v>
      </c>
    </row>
    <row r="10592" spans="1:11" x14ac:dyDescent="0.2">
      <c r="A10592" t="s">
        <v>1633</v>
      </c>
      <c r="B10592" t="s">
        <v>1849</v>
      </c>
      <c r="C10592" t="s">
        <v>1639</v>
      </c>
      <c r="D10592">
        <v>4</v>
      </c>
      <c r="E10592">
        <v>1</v>
      </c>
      <c r="F10592" t="b">
        <v>1</v>
      </c>
      <c r="G10592">
        <v>210</v>
      </c>
      <c r="H10592">
        <v>137</v>
      </c>
      <c r="I10592">
        <f t="shared" si="165"/>
        <v>-73</v>
      </c>
      <c r="J10592">
        <v>216</v>
      </c>
      <c r="K10592" t="s">
        <v>1636</v>
      </c>
    </row>
    <row r="10593" spans="1:11" x14ac:dyDescent="0.2">
      <c r="A10593" t="s">
        <v>1633</v>
      </c>
      <c r="B10593" t="s">
        <v>1850</v>
      </c>
      <c r="C10593" t="s">
        <v>1635</v>
      </c>
      <c r="D10593">
        <v>1</v>
      </c>
      <c r="E10593">
        <v>0</v>
      </c>
      <c r="F10593" t="b">
        <v>0</v>
      </c>
      <c r="G10593">
        <v>211</v>
      </c>
      <c r="H10593">
        <v>137</v>
      </c>
      <c r="I10593">
        <f t="shared" si="165"/>
        <v>-74</v>
      </c>
      <c r="J10593">
        <v>216</v>
      </c>
      <c r="K10593" t="s">
        <v>1636</v>
      </c>
    </row>
    <row r="10594" spans="1:11" x14ac:dyDescent="0.2">
      <c r="A10594" t="s">
        <v>1633</v>
      </c>
      <c r="B10594" t="s">
        <v>1850</v>
      </c>
      <c r="C10594" t="s">
        <v>1637</v>
      </c>
      <c r="D10594">
        <v>1</v>
      </c>
      <c r="E10594">
        <v>0</v>
      </c>
      <c r="F10594" t="b">
        <v>0</v>
      </c>
      <c r="G10594">
        <v>211</v>
      </c>
      <c r="H10594">
        <v>137</v>
      </c>
      <c r="I10594">
        <f t="shared" si="165"/>
        <v>-74</v>
      </c>
      <c r="J10594">
        <v>216</v>
      </c>
      <c r="K10594" t="s">
        <v>1636</v>
      </c>
    </row>
    <row r="10595" spans="1:11" x14ac:dyDescent="0.2">
      <c r="A10595" t="s">
        <v>1633</v>
      </c>
      <c r="B10595" t="s">
        <v>1850</v>
      </c>
      <c r="C10595" t="s">
        <v>978</v>
      </c>
      <c r="D10595">
        <v>3</v>
      </c>
      <c r="E10595">
        <v>54</v>
      </c>
      <c r="F10595" t="b">
        <v>1</v>
      </c>
      <c r="G10595">
        <v>211</v>
      </c>
      <c r="H10595">
        <v>137</v>
      </c>
      <c r="I10595">
        <f t="shared" si="165"/>
        <v>-74</v>
      </c>
      <c r="J10595">
        <v>216</v>
      </c>
      <c r="K10595" t="s">
        <v>1636</v>
      </c>
    </row>
    <row r="10596" spans="1:11" x14ac:dyDescent="0.2">
      <c r="A10596" t="s">
        <v>1633</v>
      </c>
      <c r="B10596" t="s">
        <v>1850</v>
      </c>
      <c r="C10596" t="s">
        <v>1638</v>
      </c>
      <c r="D10596">
        <v>4</v>
      </c>
      <c r="E10596">
        <v>0</v>
      </c>
      <c r="F10596" t="b">
        <v>1</v>
      </c>
      <c r="G10596">
        <v>211</v>
      </c>
      <c r="H10596">
        <v>137</v>
      </c>
      <c r="I10596">
        <f t="shared" si="165"/>
        <v>-74</v>
      </c>
      <c r="J10596">
        <v>216</v>
      </c>
      <c r="K10596" t="s">
        <v>1636</v>
      </c>
    </row>
    <row r="10597" spans="1:11" x14ac:dyDescent="0.2">
      <c r="A10597" t="s">
        <v>1633</v>
      </c>
      <c r="B10597" t="s">
        <v>1850</v>
      </c>
      <c r="C10597" t="s">
        <v>1639</v>
      </c>
      <c r="D10597">
        <v>4</v>
      </c>
      <c r="E10597">
        <v>1</v>
      </c>
      <c r="F10597" t="b">
        <v>1</v>
      </c>
      <c r="G10597">
        <v>211</v>
      </c>
      <c r="H10597">
        <v>137</v>
      </c>
      <c r="I10597">
        <f t="shared" si="165"/>
        <v>-74</v>
      </c>
      <c r="J10597">
        <v>216</v>
      </c>
      <c r="K10597" t="s">
        <v>1636</v>
      </c>
    </row>
    <row r="10598" spans="1:11" x14ac:dyDescent="0.2">
      <c r="A10598" t="s">
        <v>1633</v>
      </c>
      <c r="B10598" t="s">
        <v>1851</v>
      </c>
      <c r="C10598" t="s">
        <v>1635</v>
      </c>
      <c r="D10598">
        <v>1</v>
      </c>
      <c r="E10598">
        <v>0</v>
      </c>
      <c r="F10598" t="b">
        <v>0</v>
      </c>
      <c r="G10598">
        <v>212</v>
      </c>
      <c r="H10598">
        <v>137</v>
      </c>
      <c r="I10598">
        <f t="shared" si="165"/>
        <v>-75</v>
      </c>
      <c r="J10598">
        <v>216</v>
      </c>
      <c r="K10598" t="s">
        <v>1636</v>
      </c>
    </row>
    <row r="10599" spans="1:11" x14ac:dyDescent="0.2">
      <c r="A10599" t="s">
        <v>1633</v>
      </c>
      <c r="B10599" t="s">
        <v>1851</v>
      </c>
      <c r="C10599" t="s">
        <v>1637</v>
      </c>
      <c r="D10599">
        <v>1</v>
      </c>
      <c r="E10599">
        <v>0</v>
      </c>
      <c r="F10599" t="b">
        <v>0</v>
      </c>
      <c r="G10599">
        <v>212</v>
      </c>
      <c r="H10599">
        <v>137</v>
      </c>
      <c r="I10599">
        <f t="shared" si="165"/>
        <v>-75</v>
      </c>
      <c r="J10599">
        <v>216</v>
      </c>
      <c r="K10599" t="s">
        <v>1636</v>
      </c>
    </row>
    <row r="10600" spans="1:11" x14ac:dyDescent="0.2">
      <c r="A10600" t="s">
        <v>1633</v>
      </c>
      <c r="B10600" t="s">
        <v>1851</v>
      </c>
      <c r="C10600" t="s">
        <v>978</v>
      </c>
      <c r="D10600">
        <v>3</v>
      </c>
      <c r="E10600">
        <v>54</v>
      </c>
      <c r="F10600" t="b">
        <v>1</v>
      </c>
      <c r="G10600">
        <v>212</v>
      </c>
      <c r="H10600">
        <v>137</v>
      </c>
      <c r="I10600">
        <f t="shared" si="165"/>
        <v>-75</v>
      </c>
      <c r="J10600">
        <v>216</v>
      </c>
      <c r="K10600" t="s">
        <v>1636</v>
      </c>
    </row>
    <row r="10601" spans="1:11" x14ac:dyDescent="0.2">
      <c r="A10601" t="s">
        <v>1633</v>
      </c>
      <c r="B10601" t="s">
        <v>1851</v>
      </c>
      <c r="C10601" t="s">
        <v>1638</v>
      </c>
      <c r="D10601">
        <v>4</v>
      </c>
      <c r="E10601">
        <v>0</v>
      </c>
      <c r="F10601" t="b">
        <v>1</v>
      </c>
      <c r="G10601">
        <v>212</v>
      </c>
      <c r="H10601">
        <v>137</v>
      </c>
      <c r="I10601">
        <f t="shared" si="165"/>
        <v>-75</v>
      </c>
      <c r="J10601">
        <v>216</v>
      </c>
      <c r="K10601" t="s">
        <v>1636</v>
      </c>
    </row>
    <row r="10602" spans="1:11" x14ac:dyDescent="0.2">
      <c r="A10602" t="s">
        <v>1633</v>
      </c>
      <c r="B10602" t="s">
        <v>1851</v>
      </c>
      <c r="C10602" t="s">
        <v>1639</v>
      </c>
      <c r="D10602">
        <v>4</v>
      </c>
      <c r="E10602">
        <v>1</v>
      </c>
      <c r="F10602" t="b">
        <v>1</v>
      </c>
      <c r="G10602">
        <v>212</v>
      </c>
      <c r="H10602">
        <v>137</v>
      </c>
      <c r="I10602">
        <f t="shared" si="165"/>
        <v>-75</v>
      </c>
      <c r="J10602">
        <v>216</v>
      </c>
      <c r="K10602" t="s">
        <v>1636</v>
      </c>
    </row>
    <row r="10603" spans="1:11" x14ac:dyDescent="0.2">
      <c r="A10603" t="s">
        <v>1633</v>
      </c>
      <c r="B10603" t="s">
        <v>1852</v>
      </c>
      <c r="C10603" t="s">
        <v>1635</v>
      </c>
      <c r="D10603">
        <v>1</v>
      </c>
      <c r="E10603">
        <v>0</v>
      </c>
      <c r="F10603" t="b">
        <v>0</v>
      </c>
      <c r="G10603">
        <v>213</v>
      </c>
      <c r="H10603">
        <v>137</v>
      </c>
      <c r="I10603">
        <f t="shared" si="165"/>
        <v>-76</v>
      </c>
      <c r="J10603">
        <v>216</v>
      </c>
      <c r="K10603" t="s">
        <v>1636</v>
      </c>
    </row>
    <row r="10604" spans="1:11" x14ac:dyDescent="0.2">
      <c r="A10604" t="s">
        <v>1633</v>
      </c>
      <c r="B10604" t="s">
        <v>1852</v>
      </c>
      <c r="C10604" t="s">
        <v>1637</v>
      </c>
      <c r="D10604">
        <v>1</v>
      </c>
      <c r="E10604">
        <v>0</v>
      </c>
      <c r="F10604" t="b">
        <v>0</v>
      </c>
      <c r="G10604">
        <v>213</v>
      </c>
      <c r="H10604">
        <v>137</v>
      </c>
      <c r="I10604">
        <f t="shared" si="165"/>
        <v>-76</v>
      </c>
      <c r="J10604">
        <v>216</v>
      </c>
      <c r="K10604" t="s">
        <v>1636</v>
      </c>
    </row>
    <row r="10605" spans="1:11" x14ac:dyDescent="0.2">
      <c r="A10605" t="s">
        <v>1633</v>
      </c>
      <c r="B10605" t="s">
        <v>1852</v>
      </c>
      <c r="C10605" t="s">
        <v>978</v>
      </c>
      <c r="D10605">
        <v>3</v>
      </c>
      <c r="E10605">
        <v>55</v>
      </c>
      <c r="F10605" t="b">
        <v>1</v>
      </c>
      <c r="G10605">
        <v>213</v>
      </c>
      <c r="H10605">
        <v>137</v>
      </c>
      <c r="I10605">
        <f t="shared" si="165"/>
        <v>-76</v>
      </c>
      <c r="J10605">
        <v>216</v>
      </c>
      <c r="K10605" t="s">
        <v>1636</v>
      </c>
    </row>
    <row r="10606" spans="1:11" x14ac:dyDescent="0.2">
      <c r="A10606" t="s">
        <v>1633</v>
      </c>
      <c r="B10606" t="s">
        <v>1852</v>
      </c>
      <c r="C10606" t="s">
        <v>1638</v>
      </c>
      <c r="D10606">
        <v>4</v>
      </c>
      <c r="E10606">
        <v>0</v>
      </c>
      <c r="F10606" t="b">
        <v>1</v>
      </c>
      <c r="G10606">
        <v>213</v>
      </c>
      <c r="H10606">
        <v>137</v>
      </c>
      <c r="I10606">
        <f t="shared" si="165"/>
        <v>-76</v>
      </c>
      <c r="J10606">
        <v>216</v>
      </c>
      <c r="K10606" t="s">
        <v>1636</v>
      </c>
    </row>
    <row r="10607" spans="1:11" x14ac:dyDescent="0.2">
      <c r="A10607" t="s">
        <v>1633</v>
      </c>
      <c r="B10607" t="s">
        <v>1852</v>
      </c>
      <c r="C10607" t="s">
        <v>1639</v>
      </c>
      <c r="D10607">
        <v>4</v>
      </c>
      <c r="E10607">
        <v>1</v>
      </c>
      <c r="F10607" t="b">
        <v>1</v>
      </c>
      <c r="G10607">
        <v>213</v>
      </c>
      <c r="H10607">
        <v>137</v>
      </c>
      <c r="I10607">
        <f t="shared" si="165"/>
        <v>-76</v>
      </c>
      <c r="J10607">
        <v>216</v>
      </c>
      <c r="K10607" t="s">
        <v>1636</v>
      </c>
    </row>
    <row r="10608" spans="1:11" x14ac:dyDescent="0.2">
      <c r="A10608" t="s">
        <v>545</v>
      </c>
      <c r="B10608" t="s">
        <v>1375</v>
      </c>
      <c r="C10608" t="s">
        <v>1376</v>
      </c>
      <c r="D10608">
        <v>3</v>
      </c>
      <c r="E10608">
        <v>2</v>
      </c>
      <c r="F10608" t="b">
        <v>0</v>
      </c>
      <c r="G10608">
        <v>0</v>
      </c>
      <c r="H10608">
        <v>62</v>
      </c>
      <c r="I10608">
        <f t="shared" si="165"/>
        <v>62</v>
      </c>
      <c r="J10608">
        <v>255</v>
      </c>
      <c r="K10608" t="s">
        <v>1377</v>
      </c>
    </row>
    <row r="10609" spans="1:11" x14ac:dyDescent="0.2">
      <c r="A10609" t="s">
        <v>545</v>
      </c>
      <c r="B10609" t="s">
        <v>1378</v>
      </c>
      <c r="C10609" t="s">
        <v>1376</v>
      </c>
      <c r="D10609">
        <v>3</v>
      </c>
      <c r="E10609">
        <v>2</v>
      </c>
      <c r="F10609" t="b">
        <v>0</v>
      </c>
      <c r="G10609">
        <v>1</v>
      </c>
      <c r="H10609">
        <v>62</v>
      </c>
      <c r="I10609">
        <f t="shared" si="165"/>
        <v>61</v>
      </c>
      <c r="J10609">
        <v>255</v>
      </c>
      <c r="K10609" t="s">
        <v>1377</v>
      </c>
    </row>
    <row r="10610" spans="1:11" x14ac:dyDescent="0.2">
      <c r="A10610" t="s">
        <v>545</v>
      </c>
      <c r="B10610" t="s">
        <v>1379</v>
      </c>
      <c r="C10610" t="s">
        <v>1376</v>
      </c>
      <c r="D10610">
        <v>3</v>
      </c>
      <c r="E10610">
        <v>2</v>
      </c>
      <c r="F10610" t="b">
        <v>0</v>
      </c>
      <c r="G10610">
        <v>2</v>
      </c>
      <c r="H10610">
        <v>62</v>
      </c>
      <c r="I10610">
        <f t="shared" si="165"/>
        <v>60</v>
      </c>
      <c r="J10610">
        <v>255</v>
      </c>
      <c r="K10610" t="s">
        <v>1377</v>
      </c>
    </row>
    <row r="10611" spans="1:11" x14ac:dyDescent="0.2">
      <c r="A10611" t="s">
        <v>545</v>
      </c>
      <c r="B10611" t="s">
        <v>1380</v>
      </c>
      <c r="C10611" t="s">
        <v>1376</v>
      </c>
      <c r="D10611">
        <v>3</v>
      </c>
      <c r="E10611">
        <v>2</v>
      </c>
      <c r="F10611" t="b">
        <v>0</v>
      </c>
      <c r="G10611">
        <v>3</v>
      </c>
      <c r="H10611">
        <v>62</v>
      </c>
      <c r="I10611">
        <f t="shared" si="165"/>
        <v>59</v>
      </c>
      <c r="J10611">
        <v>255</v>
      </c>
      <c r="K10611" t="s">
        <v>1377</v>
      </c>
    </row>
    <row r="10612" spans="1:11" x14ac:dyDescent="0.2">
      <c r="A10612" t="s">
        <v>545</v>
      </c>
      <c r="B10612" t="s">
        <v>1381</v>
      </c>
      <c r="C10612" t="s">
        <v>1376</v>
      </c>
      <c r="D10612">
        <v>3</v>
      </c>
      <c r="E10612">
        <v>2</v>
      </c>
      <c r="F10612" t="b">
        <v>0</v>
      </c>
      <c r="G10612">
        <v>4</v>
      </c>
      <c r="H10612">
        <v>62</v>
      </c>
      <c r="I10612">
        <f t="shared" si="165"/>
        <v>58</v>
      </c>
      <c r="J10612">
        <v>255</v>
      </c>
      <c r="K10612" t="s">
        <v>1377</v>
      </c>
    </row>
    <row r="10613" spans="1:11" x14ac:dyDescent="0.2">
      <c r="A10613" t="s">
        <v>545</v>
      </c>
      <c r="B10613" t="s">
        <v>1382</v>
      </c>
      <c r="C10613" t="s">
        <v>1376</v>
      </c>
      <c r="D10613">
        <v>3</v>
      </c>
      <c r="E10613">
        <v>2</v>
      </c>
      <c r="F10613" t="b">
        <v>0</v>
      </c>
      <c r="G10613">
        <v>5</v>
      </c>
      <c r="H10613">
        <v>62</v>
      </c>
      <c r="I10613">
        <f t="shared" si="165"/>
        <v>57</v>
      </c>
      <c r="J10613">
        <v>255</v>
      </c>
      <c r="K10613" t="s">
        <v>1377</v>
      </c>
    </row>
    <row r="10614" spans="1:11" x14ac:dyDescent="0.2">
      <c r="A10614" t="s">
        <v>545</v>
      </c>
      <c r="B10614" t="s">
        <v>1383</v>
      </c>
      <c r="C10614" t="s">
        <v>1376</v>
      </c>
      <c r="D10614">
        <v>3</v>
      </c>
      <c r="E10614">
        <v>2</v>
      </c>
      <c r="F10614" t="b">
        <v>0</v>
      </c>
      <c r="G10614">
        <v>6</v>
      </c>
      <c r="H10614">
        <v>62</v>
      </c>
      <c r="I10614">
        <f t="shared" si="165"/>
        <v>56</v>
      </c>
      <c r="J10614">
        <v>255</v>
      </c>
      <c r="K10614" t="s">
        <v>1377</v>
      </c>
    </row>
    <row r="10615" spans="1:11" x14ac:dyDescent="0.2">
      <c r="A10615" t="s">
        <v>545</v>
      </c>
      <c r="B10615" t="s">
        <v>1384</v>
      </c>
      <c r="C10615" t="s">
        <v>1376</v>
      </c>
      <c r="D10615">
        <v>3</v>
      </c>
      <c r="E10615">
        <v>2</v>
      </c>
      <c r="F10615" t="b">
        <v>0</v>
      </c>
      <c r="G10615">
        <v>7</v>
      </c>
      <c r="H10615">
        <v>62</v>
      </c>
      <c r="I10615">
        <f t="shared" si="165"/>
        <v>55</v>
      </c>
      <c r="J10615">
        <v>255</v>
      </c>
      <c r="K10615" t="s">
        <v>1377</v>
      </c>
    </row>
    <row r="10616" spans="1:11" x14ac:dyDescent="0.2">
      <c r="A10616" t="s">
        <v>545</v>
      </c>
      <c r="B10616" t="s">
        <v>1385</v>
      </c>
      <c r="C10616" t="s">
        <v>1376</v>
      </c>
      <c r="D10616">
        <v>3</v>
      </c>
      <c r="E10616">
        <v>2</v>
      </c>
      <c r="F10616" t="b">
        <v>0</v>
      </c>
      <c r="G10616">
        <v>8</v>
      </c>
      <c r="H10616">
        <v>62</v>
      </c>
      <c r="I10616">
        <f t="shared" si="165"/>
        <v>54</v>
      </c>
      <c r="J10616">
        <v>255</v>
      </c>
      <c r="K10616" t="s">
        <v>1377</v>
      </c>
    </row>
    <row r="10617" spans="1:11" x14ac:dyDescent="0.2">
      <c r="A10617" t="s">
        <v>545</v>
      </c>
      <c r="B10617" t="s">
        <v>1386</v>
      </c>
      <c r="C10617" t="s">
        <v>1376</v>
      </c>
      <c r="D10617">
        <v>3</v>
      </c>
      <c r="E10617">
        <v>2</v>
      </c>
      <c r="F10617" t="b">
        <v>0</v>
      </c>
      <c r="G10617">
        <v>9</v>
      </c>
      <c r="H10617">
        <v>62</v>
      </c>
      <c r="I10617">
        <f t="shared" si="165"/>
        <v>53</v>
      </c>
      <c r="J10617">
        <v>255</v>
      </c>
      <c r="K10617" t="s">
        <v>1377</v>
      </c>
    </row>
    <row r="10618" spans="1:11" x14ac:dyDescent="0.2">
      <c r="A10618" t="s">
        <v>545</v>
      </c>
      <c r="B10618" t="s">
        <v>1387</v>
      </c>
      <c r="C10618" t="s">
        <v>1376</v>
      </c>
      <c r="D10618">
        <v>3</v>
      </c>
      <c r="E10618">
        <v>2</v>
      </c>
      <c r="F10618" t="b">
        <v>0</v>
      </c>
      <c r="G10618">
        <v>10</v>
      </c>
      <c r="H10618">
        <v>62</v>
      </c>
      <c r="I10618">
        <f t="shared" si="165"/>
        <v>52</v>
      </c>
      <c r="J10618">
        <v>255</v>
      </c>
      <c r="K10618" t="s">
        <v>1377</v>
      </c>
    </row>
    <row r="10619" spans="1:11" x14ac:dyDescent="0.2">
      <c r="A10619" t="s">
        <v>545</v>
      </c>
      <c r="B10619" t="s">
        <v>1388</v>
      </c>
      <c r="C10619" t="s">
        <v>1376</v>
      </c>
      <c r="D10619">
        <v>3</v>
      </c>
      <c r="E10619">
        <v>2</v>
      </c>
      <c r="F10619" t="b">
        <v>0</v>
      </c>
      <c r="G10619">
        <v>11</v>
      </c>
      <c r="H10619">
        <v>62</v>
      </c>
      <c r="I10619">
        <f t="shared" si="165"/>
        <v>51</v>
      </c>
      <c r="J10619">
        <v>255</v>
      </c>
      <c r="K10619" t="s">
        <v>1377</v>
      </c>
    </row>
    <row r="10620" spans="1:11" x14ac:dyDescent="0.2">
      <c r="A10620" t="s">
        <v>545</v>
      </c>
      <c r="B10620" t="s">
        <v>1389</v>
      </c>
      <c r="C10620" t="s">
        <v>1376</v>
      </c>
      <c r="D10620">
        <v>3</v>
      </c>
      <c r="E10620">
        <v>2</v>
      </c>
      <c r="F10620" t="b">
        <v>0</v>
      </c>
      <c r="G10620">
        <v>12</v>
      </c>
      <c r="H10620">
        <v>62</v>
      </c>
      <c r="I10620">
        <f t="shared" si="165"/>
        <v>50</v>
      </c>
      <c r="J10620">
        <v>255</v>
      </c>
      <c r="K10620" t="s">
        <v>1377</v>
      </c>
    </row>
    <row r="10621" spans="1:11" x14ac:dyDescent="0.2">
      <c r="A10621" t="s">
        <v>545</v>
      </c>
      <c r="B10621" t="s">
        <v>1390</v>
      </c>
      <c r="C10621" t="s">
        <v>1376</v>
      </c>
      <c r="D10621">
        <v>3</v>
      </c>
      <c r="E10621">
        <v>2</v>
      </c>
      <c r="F10621" t="b">
        <v>0</v>
      </c>
      <c r="G10621">
        <v>13</v>
      </c>
      <c r="H10621">
        <v>62</v>
      </c>
      <c r="I10621">
        <f t="shared" si="165"/>
        <v>49</v>
      </c>
      <c r="J10621">
        <v>255</v>
      </c>
      <c r="K10621" t="s">
        <v>1377</v>
      </c>
    </row>
    <row r="10622" spans="1:11" x14ac:dyDescent="0.2">
      <c r="A10622" t="s">
        <v>545</v>
      </c>
      <c r="B10622" t="s">
        <v>1391</v>
      </c>
      <c r="C10622" t="s">
        <v>1376</v>
      </c>
      <c r="D10622">
        <v>3</v>
      </c>
      <c r="E10622">
        <v>2</v>
      </c>
      <c r="F10622" t="b">
        <v>0</v>
      </c>
      <c r="G10622">
        <v>14</v>
      </c>
      <c r="H10622">
        <v>62</v>
      </c>
      <c r="I10622">
        <f t="shared" si="165"/>
        <v>48</v>
      </c>
      <c r="J10622">
        <v>255</v>
      </c>
      <c r="K10622" t="s">
        <v>1377</v>
      </c>
    </row>
    <row r="10623" spans="1:11" x14ac:dyDescent="0.2">
      <c r="A10623" t="s">
        <v>545</v>
      </c>
      <c r="B10623" t="s">
        <v>1392</v>
      </c>
      <c r="C10623" t="s">
        <v>1376</v>
      </c>
      <c r="D10623">
        <v>3</v>
      </c>
      <c r="E10623">
        <v>2</v>
      </c>
      <c r="F10623" t="b">
        <v>0</v>
      </c>
      <c r="G10623">
        <v>15</v>
      </c>
      <c r="H10623">
        <v>62</v>
      </c>
      <c r="I10623">
        <f t="shared" si="165"/>
        <v>47</v>
      </c>
      <c r="J10623">
        <v>255</v>
      </c>
      <c r="K10623" t="s">
        <v>1377</v>
      </c>
    </row>
    <row r="10624" spans="1:11" x14ac:dyDescent="0.2">
      <c r="A10624" t="s">
        <v>545</v>
      </c>
      <c r="B10624" t="s">
        <v>1393</v>
      </c>
      <c r="C10624" t="s">
        <v>1376</v>
      </c>
      <c r="D10624">
        <v>3</v>
      </c>
      <c r="E10624">
        <v>2</v>
      </c>
      <c r="F10624" t="b">
        <v>0</v>
      </c>
      <c r="G10624">
        <v>16</v>
      </c>
      <c r="H10624">
        <v>62</v>
      </c>
      <c r="I10624">
        <f t="shared" si="165"/>
        <v>46</v>
      </c>
      <c r="J10624">
        <v>255</v>
      </c>
      <c r="K10624" t="s">
        <v>1377</v>
      </c>
    </row>
    <row r="10625" spans="1:11" x14ac:dyDescent="0.2">
      <c r="A10625" t="s">
        <v>545</v>
      </c>
      <c r="B10625" t="s">
        <v>1394</v>
      </c>
      <c r="C10625" t="s">
        <v>1376</v>
      </c>
      <c r="D10625">
        <v>3</v>
      </c>
      <c r="E10625">
        <v>2</v>
      </c>
      <c r="F10625" t="b">
        <v>0</v>
      </c>
      <c r="G10625">
        <v>17</v>
      </c>
      <c r="H10625">
        <v>62</v>
      </c>
      <c r="I10625">
        <f t="shared" si="165"/>
        <v>45</v>
      </c>
      <c r="J10625">
        <v>255</v>
      </c>
      <c r="K10625" t="s">
        <v>1377</v>
      </c>
    </row>
    <row r="10626" spans="1:11" x14ac:dyDescent="0.2">
      <c r="A10626" t="s">
        <v>545</v>
      </c>
      <c r="B10626" t="s">
        <v>1395</v>
      </c>
      <c r="C10626" t="s">
        <v>1376</v>
      </c>
      <c r="D10626">
        <v>3</v>
      </c>
      <c r="E10626">
        <v>2</v>
      </c>
      <c r="F10626" t="b">
        <v>0</v>
      </c>
      <c r="G10626">
        <v>18</v>
      </c>
      <c r="H10626">
        <v>62</v>
      </c>
      <c r="I10626">
        <f t="shared" si="165"/>
        <v>44</v>
      </c>
      <c r="J10626">
        <v>255</v>
      </c>
      <c r="K10626" t="s">
        <v>1377</v>
      </c>
    </row>
    <row r="10627" spans="1:11" x14ac:dyDescent="0.2">
      <c r="A10627" t="s">
        <v>545</v>
      </c>
      <c r="B10627" t="s">
        <v>1396</v>
      </c>
      <c r="C10627" t="s">
        <v>1376</v>
      </c>
      <c r="D10627">
        <v>3</v>
      </c>
      <c r="E10627">
        <v>2</v>
      </c>
      <c r="F10627" t="b">
        <v>0</v>
      </c>
      <c r="G10627">
        <v>19</v>
      </c>
      <c r="H10627">
        <v>62</v>
      </c>
      <c r="I10627">
        <f t="shared" ref="I10627:I10690" si="166">H10627-G10627</f>
        <v>43</v>
      </c>
      <c r="J10627">
        <v>255</v>
      </c>
      <c r="K10627" t="s">
        <v>1377</v>
      </c>
    </row>
    <row r="10628" spans="1:11" x14ac:dyDescent="0.2">
      <c r="A10628" t="s">
        <v>545</v>
      </c>
      <c r="B10628" t="s">
        <v>1397</v>
      </c>
      <c r="C10628" t="s">
        <v>1376</v>
      </c>
      <c r="D10628">
        <v>3</v>
      </c>
      <c r="E10628">
        <v>2</v>
      </c>
      <c r="F10628" t="b">
        <v>0</v>
      </c>
      <c r="G10628">
        <v>20</v>
      </c>
      <c r="H10628">
        <v>62</v>
      </c>
      <c r="I10628">
        <f t="shared" si="166"/>
        <v>42</v>
      </c>
      <c r="J10628">
        <v>255</v>
      </c>
      <c r="K10628" t="s">
        <v>1377</v>
      </c>
    </row>
    <row r="10629" spans="1:11" x14ac:dyDescent="0.2">
      <c r="A10629" t="s">
        <v>545</v>
      </c>
      <c r="B10629" t="s">
        <v>1398</v>
      </c>
      <c r="C10629" t="s">
        <v>1376</v>
      </c>
      <c r="D10629">
        <v>3</v>
      </c>
      <c r="E10629">
        <v>2</v>
      </c>
      <c r="F10629" t="b">
        <v>0</v>
      </c>
      <c r="G10629">
        <v>21</v>
      </c>
      <c r="H10629">
        <v>62</v>
      </c>
      <c r="I10629">
        <f t="shared" si="166"/>
        <v>41</v>
      </c>
      <c r="J10629">
        <v>255</v>
      </c>
      <c r="K10629" t="s">
        <v>1377</v>
      </c>
    </row>
    <row r="10630" spans="1:11" x14ac:dyDescent="0.2">
      <c r="A10630" t="s">
        <v>545</v>
      </c>
      <c r="B10630" t="s">
        <v>1399</v>
      </c>
      <c r="C10630" t="s">
        <v>1376</v>
      </c>
      <c r="D10630">
        <v>3</v>
      </c>
      <c r="E10630">
        <v>2</v>
      </c>
      <c r="F10630" t="b">
        <v>0</v>
      </c>
      <c r="G10630">
        <v>22</v>
      </c>
      <c r="H10630">
        <v>62</v>
      </c>
      <c r="I10630">
        <f t="shared" si="166"/>
        <v>40</v>
      </c>
      <c r="J10630">
        <v>255</v>
      </c>
      <c r="K10630" t="s">
        <v>1377</v>
      </c>
    </row>
    <row r="10631" spans="1:11" x14ac:dyDescent="0.2">
      <c r="A10631" t="s">
        <v>545</v>
      </c>
      <c r="B10631" t="s">
        <v>1400</v>
      </c>
      <c r="C10631" t="s">
        <v>1376</v>
      </c>
      <c r="D10631">
        <v>3</v>
      </c>
      <c r="E10631">
        <v>2</v>
      </c>
      <c r="F10631" t="b">
        <v>0</v>
      </c>
      <c r="G10631">
        <v>23</v>
      </c>
      <c r="H10631">
        <v>62</v>
      </c>
      <c r="I10631">
        <f t="shared" si="166"/>
        <v>39</v>
      </c>
      <c r="J10631">
        <v>255</v>
      </c>
      <c r="K10631" t="s">
        <v>1377</v>
      </c>
    </row>
    <row r="10632" spans="1:11" x14ac:dyDescent="0.2">
      <c r="A10632" t="s">
        <v>545</v>
      </c>
      <c r="B10632" t="s">
        <v>1401</v>
      </c>
      <c r="C10632" t="s">
        <v>1376</v>
      </c>
      <c r="D10632">
        <v>3</v>
      </c>
      <c r="E10632">
        <v>2</v>
      </c>
      <c r="F10632" t="b">
        <v>0</v>
      </c>
      <c r="G10632">
        <v>24</v>
      </c>
      <c r="H10632">
        <v>62</v>
      </c>
      <c r="I10632">
        <f t="shared" si="166"/>
        <v>38</v>
      </c>
      <c r="J10632">
        <v>255</v>
      </c>
      <c r="K10632" t="s">
        <v>1377</v>
      </c>
    </row>
    <row r="10633" spans="1:11" x14ac:dyDescent="0.2">
      <c r="A10633" t="s">
        <v>545</v>
      </c>
      <c r="B10633" t="s">
        <v>1402</v>
      </c>
      <c r="C10633" t="s">
        <v>1376</v>
      </c>
      <c r="D10633">
        <v>3</v>
      </c>
      <c r="E10633">
        <v>2</v>
      </c>
      <c r="F10633" t="b">
        <v>0</v>
      </c>
      <c r="G10633">
        <v>25</v>
      </c>
      <c r="H10633">
        <v>62</v>
      </c>
      <c r="I10633">
        <f t="shared" si="166"/>
        <v>37</v>
      </c>
      <c r="J10633">
        <v>255</v>
      </c>
      <c r="K10633" t="s">
        <v>1377</v>
      </c>
    </row>
    <row r="10634" spans="1:11" x14ac:dyDescent="0.2">
      <c r="A10634" t="s">
        <v>545</v>
      </c>
      <c r="B10634" t="s">
        <v>1403</v>
      </c>
      <c r="C10634" t="s">
        <v>1376</v>
      </c>
      <c r="D10634">
        <v>3</v>
      </c>
      <c r="E10634">
        <v>2</v>
      </c>
      <c r="F10634" t="b">
        <v>0</v>
      </c>
      <c r="G10634">
        <v>26</v>
      </c>
      <c r="H10634">
        <v>62</v>
      </c>
      <c r="I10634">
        <f t="shared" si="166"/>
        <v>36</v>
      </c>
      <c r="J10634">
        <v>255</v>
      </c>
      <c r="K10634" t="s">
        <v>1377</v>
      </c>
    </row>
    <row r="10635" spans="1:11" x14ac:dyDescent="0.2">
      <c r="A10635" t="s">
        <v>545</v>
      </c>
      <c r="B10635" t="s">
        <v>1404</v>
      </c>
      <c r="C10635" t="s">
        <v>1376</v>
      </c>
      <c r="D10635">
        <v>3</v>
      </c>
      <c r="E10635">
        <v>2</v>
      </c>
      <c r="F10635" t="b">
        <v>0</v>
      </c>
      <c r="G10635">
        <v>27</v>
      </c>
      <c r="H10635">
        <v>62</v>
      </c>
      <c r="I10635">
        <f t="shared" si="166"/>
        <v>35</v>
      </c>
      <c r="J10635">
        <v>255</v>
      </c>
      <c r="K10635" t="s">
        <v>1377</v>
      </c>
    </row>
    <row r="10636" spans="1:11" x14ac:dyDescent="0.2">
      <c r="A10636" t="s">
        <v>545</v>
      </c>
      <c r="B10636" t="s">
        <v>1405</v>
      </c>
      <c r="C10636" t="s">
        <v>1376</v>
      </c>
      <c r="D10636">
        <v>3</v>
      </c>
      <c r="E10636">
        <v>2</v>
      </c>
      <c r="F10636" t="b">
        <v>0</v>
      </c>
      <c r="G10636">
        <v>28</v>
      </c>
      <c r="H10636">
        <v>62</v>
      </c>
      <c r="I10636">
        <f t="shared" si="166"/>
        <v>34</v>
      </c>
      <c r="J10636">
        <v>255</v>
      </c>
      <c r="K10636" t="s">
        <v>1377</v>
      </c>
    </row>
    <row r="10637" spans="1:11" x14ac:dyDescent="0.2">
      <c r="A10637" t="s">
        <v>545</v>
      </c>
      <c r="B10637" t="s">
        <v>1406</v>
      </c>
      <c r="C10637" t="s">
        <v>1376</v>
      </c>
      <c r="D10637">
        <v>3</v>
      </c>
      <c r="E10637">
        <v>2</v>
      </c>
      <c r="F10637" t="b">
        <v>0</v>
      </c>
      <c r="G10637">
        <v>29</v>
      </c>
      <c r="H10637">
        <v>62</v>
      </c>
      <c r="I10637">
        <f t="shared" si="166"/>
        <v>33</v>
      </c>
      <c r="J10637">
        <v>255</v>
      </c>
      <c r="K10637" t="s">
        <v>1377</v>
      </c>
    </row>
    <row r="10638" spans="1:11" x14ac:dyDescent="0.2">
      <c r="A10638" t="s">
        <v>545</v>
      </c>
      <c r="B10638" t="s">
        <v>1407</v>
      </c>
      <c r="C10638" t="s">
        <v>1376</v>
      </c>
      <c r="D10638">
        <v>3</v>
      </c>
      <c r="E10638">
        <v>2</v>
      </c>
      <c r="F10638" t="b">
        <v>0</v>
      </c>
      <c r="G10638">
        <v>30</v>
      </c>
      <c r="H10638">
        <v>62</v>
      </c>
      <c r="I10638">
        <f t="shared" si="166"/>
        <v>32</v>
      </c>
      <c r="J10638">
        <v>255</v>
      </c>
      <c r="K10638" t="s">
        <v>1377</v>
      </c>
    </row>
    <row r="10639" spans="1:11" x14ac:dyDescent="0.2">
      <c r="A10639" t="s">
        <v>545</v>
      </c>
      <c r="B10639" t="s">
        <v>1408</v>
      </c>
      <c r="C10639" t="s">
        <v>1376</v>
      </c>
      <c r="D10639">
        <v>3</v>
      </c>
      <c r="E10639">
        <v>2</v>
      </c>
      <c r="F10639" t="b">
        <v>0</v>
      </c>
      <c r="G10639">
        <v>31</v>
      </c>
      <c r="H10639">
        <v>62</v>
      </c>
      <c r="I10639">
        <f t="shared" si="166"/>
        <v>31</v>
      </c>
      <c r="J10639">
        <v>255</v>
      </c>
      <c r="K10639" t="s">
        <v>1377</v>
      </c>
    </row>
    <row r="10640" spans="1:11" x14ac:dyDescent="0.2">
      <c r="A10640" t="s">
        <v>545</v>
      </c>
      <c r="B10640" t="s">
        <v>1409</v>
      </c>
      <c r="C10640" t="s">
        <v>1376</v>
      </c>
      <c r="D10640">
        <v>3</v>
      </c>
      <c r="E10640">
        <v>2</v>
      </c>
      <c r="F10640" t="b">
        <v>0</v>
      </c>
      <c r="G10640">
        <v>32</v>
      </c>
      <c r="H10640">
        <v>62</v>
      </c>
      <c r="I10640">
        <f t="shared" si="166"/>
        <v>30</v>
      </c>
      <c r="J10640">
        <v>255</v>
      </c>
      <c r="K10640" t="s">
        <v>1377</v>
      </c>
    </row>
    <row r="10641" spans="1:11" x14ac:dyDescent="0.2">
      <c r="A10641" t="s">
        <v>545</v>
      </c>
      <c r="B10641" t="s">
        <v>1410</v>
      </c>
      <c r="C10641" t="s">
        <v>1376</v>
      </c>
      <c r="D10641">
        <v>3</v>
      </c>
      <c r="E10641">
        <v>2</v>
      </c>
      <c r="F10641" t="b">
        <v>0</v>
      </c>
      <c r="G10641">
        <v>33</v>
      </c>
      <c r="H10641">
        <v>62</v>
      </c>
      <c r="I10641">
        <f t="shared" si="166"/>
        <v>29</v>
      </c>
      <c r="J10641">
        <v>255</v>
      </c>
      <c r="K10641" t="s">
        <v>1377</v>
      </c>
    </row>
    <row r="10642" spans="1:11" x14ac:dyDescent="0.2">
      <c r="A10642" t="s">
        <v>545</v>
      </c>
      <c r="B10642" t="s">
        <v>1411</v>
      </c>
      <c r="C10642" t="s">
        <v>1376</v>
      </c>
      <c r="D10642">
        <v>3</v>
      </c>
      <c r="E10642">
        <v>2</v>
      </c>
      <c r="F10642" t="b">
        <v>0</v>
      </c>
      <c r="G10642">
        <v>34</v>
      </c>
      <c r="H10642">
        <v>62</v>
      </c>
      <c r="I10642">
        <f t="shared" si="166"/>
        <v>28</v>
      </c>
      <c r="J10642">
        <v>255</v>
      </c>
      <c r="K10642" t="s">
        <v>1377</v>
      </c>
    </row>
    <row r="10643" spans="1:11" x14ac:dyDescent="0.2">
      <c r="A10643" t="s">
        <v>545</v>
      </c>
      <c r="B10643" t="s">
        <v>1412</v>
      </c>
      <c r="C10643" t="s">
        <v>1376</v>
      </c>
      <c r="D10643">
        <v>3</v>
      </c>
      <c r="E10643">
        <v>2</v>
      </c>
      <c r="F10643" t="b">
        <v>0</v>
      </c>
      <c r="G10643">
        <v>35</v>
      </c>
      <c r="H10643">
        <v>62</v>
      </c>
      <c r="I10643">
        <f t="shared" si="166"/>
        <v>27</v>
      </c>
      <c r="J10643">
        <v>255</v>
      </c>
      <c r="K10643" t="s">
        <v>1377</v>
      </c>
    </row>
    <row r="10644" spans="1:11" x14ac:dyDescent="0.2">
      <c r="A10644" t="s">
        <v>545</v>
      </c>
      <c r="B10644" t="s">
        <v>1413</v>
      </c>
      <c r="C10644" t="s">
        <v>1376</v>
      </c>
      <c r="D10644">
        <v>3</v>
      </c>
      <c r="E10644">
        <v>2</v>
      </c>
      <c r="F10644" t="b">
        <v>0</v>
      </c>
      <c r="G10644">
        <v>36</v>
      </c>
      <c r="H10644">
        <v>62</v>
      </c>
      <c r="I10644">
        <f t="shared" si="166"/>
        <v>26</v>
      </c>
      <c r="J10644">
        <v>255</v>
      </c>
      <c r="K10644" t="s">
        <v>1377</v>
      </c>
    </row>
    <row r="10645" spans="1:11" x14ac:dyDescent="0.2">
      <c r="A10645" t="s">
        <v>545</v>
      </c>
      <c r="B10645" t="s">
        <v>1414</v>
      </c>
      <c r="C10645" t="s">
        <v>1376</v>
      </c>
      <c r="D10645">
        <v>3</v>
      </c>
      <c r="E10645">
        <v>2</v>
      </c>
      <c r="F10645" t="b">
        <v>0</v>
      </c>
      <c r="G10645">
        <v>37</v>
      </c>
      <c r="H10645">
        <v>62</v>
      </c>
      <c r="I10645">
        <f t="shared" si="166"/>
        <v>25</v>
      </c>
      <c r="J10645">
        <v>255</v>
      </c>
      <c r="K10645" t="s">
        <v>1377</v>
      </c>
    </row>
    <row r="10646" spans="1:11" x14ac:dyDescent="0.2">
      <c r="A10646" t="s">
        <v>545</v>
      </c>
      <c r="B10646" t="s">
        <v>1415</v>
      </c>
      <c r="C10646" t="s">
        <v>1376</v>
      </c>
      <c r="D10646">
        <v>3</v>
      </c>
      <c r="E10646">
        <v>2</v>
      </c>
      <c r="F10646" t="b">
        <v>0</v>
      </c>
      <c r="G10646">
        <v>38</v>
      </c>
      <c r="H10646">
        <v>62</v>
      </c>
      <c r="I10646">
        <f t="shared" si="166"/>
        <v>24</v>
      </c>
      <c r="J10646">
        <v>255</v>
      </c>
      <c r="K10646" t="s">
        <v>1377</v>
      </c>
    </row>
    <row r="10647" spans="1:11" x14ac:dyDescent="0.2">
      <c r="A10647" t="s">
        <v>545</v>
      </c>
      <c r="B10647" t="s">
        <v>1416</v>
      </c>
      <c r="C10647" t="s">
        <v>1376</v>
      </c>
      <c r="D10647">
        <v>3</v>
      </c>
      <c r="E10647">
        <v>2</v>
      </c>
      <c r="F10647" t="b">
        <v>0</v>
      </c>
      <c r="G10647">
        <v>39</v>
      </c>
      <c r="H10647">
        <v>62</v>
      </c>
      <c r="I10647">
        <f t="shared" si="166"/>
        <v>23</v>
      </c>
      <c r="J10647">
        <v>255</v>
      </c>
      <c r="K10647" t="s">
        <v>1377</v>
      </c>
    </row>
    <row r="10648" spans="1:11" x14ac:dyDescent="0.2">
      <c r="A10648" t="s">
        <v>545</v>
      </c>
      <c r="B10648" t="s">
        <v>1417</v>
      </c>
      <c r="C10648" t="s">
        <v>1376</v>
      </c>
      <c r="D10648">
        <v>3</v>
      </c>
      <c r="E10648">
        <v>2</v>
      </c>
      <c r="F10648" t="b">
        <v>0</v>
      </c>
      <c r="G10648">
        <v>40</v>
      </c>
      <c r="H10648">
        <v>62</v>
      </c>
      <c r="I10648">
        <f t="shared" si="166"/>
        <v>22</v>
      </c>
      <c r="J10648">
        <v>255</v>
      </c>
      <c r="K10648" t="s">
        <v>1377</v>
      </c>
    </row>
    <row r="10649" spans="1:11" x14ac:dyDescent="0.2">
      <c r="A10649" t="s">
        <v>545</v>
      </c>
      <c r="B10649" t="s">
        <v>1418</v>
      </c>
      <c r="C10649" t="s">
        <v>1376</v>
      </c>
      <c r="D10649">
        <v>3</v>
      </c>
      <c r="E10649">
        <v>2</v>
      </c>
      <c r="F10649" t="b">
        <v>0</v>
      </c>
      <c r="G10649">
        <v>41</v>
      </c>
      <c r="H10649">
        <v>62</v>
      </c>
      <c r="I10649">
        <f t="shared" si="166"/>
        <v>21</v>
      </c>
      <c r="J10649">
        <v>255</v>
      </c>
      <c r="K10649" t="s">
        <v>1377</v>
      </c>
    </row>
    <row r="10650" spans="1:11" x14ac:dyDescent="0.2">
      <c r="A10650" t="s">
        <v>545</v>
      </c>
      <c r="B10650" t="s">
        <v>1419</v>
      </c>
      <c r="C10650" t="s">
        <v>1376</v>
      </c>
      <c r="D10650">
        <v>3</v>
      </c>
      <c r="E10650">
        <v>2</v>
      </c>
      <c r="F10650" t="b">
        <v>0</v>
      </c>
      <c r="G10650">
        <v>42</v>
      </c>
      <c r="H10650">
        <v>62</v>
      </c>
      <c r="I10650">
        <f t="shared" si="166"/>
        <v>20</v>
      </c>
      <c r="J10650">
        <v>255</v>
      </c>
      <c r="K10650" t="s">
        <v>1377</v>
      </c>
    </row>
    <row r="10651" spans="1:11" x14ac:dyDescent="0.2">
      <c r="A10651" t="s">
        <v>545</v>
      </c>
      <c r="B10651" t="s">
        <v>1420</v>
      </c>
      <c r="C10651" t="s">
        <v>1376</v>
      </c>
      <c r="D10651">
        <v>3</v>
      </c>
      <c r="E10651">
        <v>2</v>
      </c>
      <c r="F10651" t="b">
        <v>0</v>
      </c>
      <c r="G10651">
        <v>43</v>
      </c>
      <c r="H10651">
        <v>62</v>
      </c>
      <c r="I10651">
        <f t="shared" si="166"/>
        <v>19</v>
      </c>
      <c r="J10651">
        <v>255</v>
      </c>
      <c r="K10651" t="s">
        <v>1377</v>
      </c>
    </row>
    <row r="10652" spans="1:11" x14ac:dyDescent="0.2">
      <c r="A10652" t="s">
        <v>545</v>
      </c>
      <c r="B10652" t="s">
        <v>1421</v>
      </c>
      <c r="C10652" t="s">
        <v>1376</v>
      </c>
      <c r="D10652">
        <v>3</v>
      </c>
      <c r="E10652">
        <v>2</v>
      </c>
      <c r="F10652" t="b">
        <v>0</v>
      </c>
      <c r="G10652">
        <v>44</v>
      </c>
      <c r="H10652">
        <v>62</v>
      </c>
      <c r="I10652">
        <f t="shared" si="166"/>
        <v>18</v>
      </c>
      <c r="J10652">
        <v>255</v>
      </c>
      <c r="K10652" t="s">
        <v>1377</v>
      </c>
    </row>
    <row r="10653" spans="1:11" x14ac:dyDescent="0.2">
      <c r="A10653" t="s">
        <v>545</v>
      </c>
      <c r="B10653" t="s">
        <v>1422</v>
      </c>
      <c r="C10653" t="s">
        <v>1376</v>
      </c>
      <c r="D10653">
        <v>3</v>
      </c>
      <c r="E10653">
        <v>2</v>
      </c>
      <c r="F10653" t="b">
        <v>0</v>
      </c>
      <c r="G10653">
        <v>45</v>
      </c>
      <c r="H10653">
        <v>62</v>
      </c>
      <c r="I10653">
        <f t="shared" si="166"/>
        <v>17</v>
      </c>
      <c r="J10653">
        <v>255</v>
      </c>
      <c r="K10653" t="s">
        <v>1377</v>
      </c>
    </row>
    <row r="10654" spans="1:11" x14ac:dyDescent="0.2">
      <c r="A10654" t="s">
        <v>545</v>
      </c>
      <c r="B10654" t="s">
        <v>1423</v>
      </c>
      <c r="C10654" t="s">
        <v>1376</v>
      </c>
      <c r="D10654">
        <v>3</v>
      </c>
      <c r="E10654">
        <v>2</v>
      </c>
      <c r="F10654" t="b">
        <v>0</v>
      </c>
      <c r="G10654">
        <v>46</v>
      </c>
      <c r="H10654">
        <v>62</v>
      </c>
      <c r="I10654">
        <f t="shared" si="166"/>
        <v>16</v>
      </c>
      <c r="J10654">
        <v>255</v>
      </c>
      <c r="K10654" t="s">
        <v>1377</v>
      </c>
    </row>
    <row r="10655" spans="1:11" x14ac:dyDescent="0.2">
      <c r="A10655" t="s">
        <v>545</v>
      </c>
      <c r="B10655" t="s">
        <v>1424</v>
      </c>
      <c r="C10655" t="s">
        <v>1376</v>
      </c>
      <c r="D10655">
        <v>3</v>
      </c>
      <c r="E10655">
        <v>2</v>
      </c>
      <c r="F10655" t="b">
        <v>0</v>
      </c>
      <c r="G10655">
        <v>47</v>
      </c>
      <c r="H10655">
        <v>62</v>
      </c>
      <c r="I10655">
        <f t="shared" si="166"/>
        <v>15</v>
      </c>
      <c r="J10655">
        <v>255</v>
      </c>
      <c r="K10655" t="s">
        <v>1377</v>
      </c>
    </row>
    <row r="10656" spans="1:11" x14ac:dyDescent="0.2">
      <c r="A10656" t="s">
        <v>545</v>
      </c>
      <c r="B10656" t="s">
        <v>1425</v>
      </c>
      <c r="C10656" t="s">
        <v>1376</v>
      </c>
      <c r="D10656">
        <v>3</v>
      </c>
      <c r="E10656">
        <v>2</v>
      </c>
      <c r="F10656" t="b">
        <v>0</v>
      </c>
      <c r="G10656">
        <v>48</v>
      </c>
      <c r="H10656">
        <v>62</v>
      </c>
      <c r="I10656">
        <f t="shared" si="166"/>
        <v>14</v>
      </c>
      <c r="J10656">
        <v>255</v>
      </c>
      <c r="K10656" t="s">
        <v>1377</v>
      </c>
    </row>
    <row r="10657" spans="1:11" x14ac:dyDescent="0.2">
      <c r="A10657" t="s">
        <v>545</v>
      </c>
      <c r="B10657" t="s">
        <v>1426</v>
      </c>
      <c r="C10657" t="s">
        <v>1376</v>
      </c>
      <c r="D10657">
        <v>3</v>
      </c>
      <c r="E10657">
        <v>2</v>
      </c>
      <c r="F10657" t="b">
        <v>0</v>
      </c>
      <c r="G10657">
        <v>49</v>
      </c>
      <c r="H10657">
        <v>62</v>
      </c>
      <c r="I10657">
        <f t="shared" si="166"/>
        <v>13</v>
      </c>
      <c r="J10657">
        <v>255</v>
      </c>
      <c r="K10657" t="s">
        <v>1377</v>
      </c>
    </row>
    <row r="10658" spans="1:11" x14ac:dyDescent="0.2">
      <c r="A10658" t="s">
        <v>545</v>
      </c>
      <c r="B10658" t="s">
        <v>1427</v>
      </c>
      <c r="C10658" t="s">
        <v>1376</v>
      </c>
      <c r="D10658">
        <v>3</v>
      </c>
      <c r="E10658">
        <v>2</v>
      </c>
      <c r="F10658" t="b">
        <v>0</v>
      </c>
      <c r="G10658">
        <v>50</v>
      </c>
      <c r="H10658">
        <v>62</v>
      </c>
      <c r="I10658">
        <f t="shared" si="166"/>
        <v>12</v>
      </c>
      <c r="J10658">
        <v>255</v>
      </c>
      <c r="K10658" t="s">
        <v>1377</v>
      </c>
    </row>
    <row r="10659" spans="1:11" x14ac:dyDescent="0.2">
      <c r="A10659" t="s">
        <v>545</v>
      </c>
      <c r="B10659" t="s">
        <v>1428</v>
      </c>
      <c r="C10659" t="s">
        <v>1376</v>
      </c>
      <c r="D10659">
        <v>3</v>
      </c>
      <c r="E10659">
        <v>2</v>
      </c>
      <c r="F10659" t="b">
        <v>0</v>
      </c>
      <c r="G10659">
        <v>51</v>
      </c>
      <c r="H10659">
        <v>62</v>
      </c>
      <c r="I10659">
        <f t="shared" si="166"/>
        <v>11</v>
      </c>
      <c r="J10659">
        <v>255</v>
      </c>
      <c r="K10659" t="s">
        <v>1377</v>
      </c>
    </row>
    <row r="10660" spans="1:11" x14ac:dyDescent="0.2">
      <c r="A10660" t="s">
        <v>545</v>
      </c>
      <c r="B10660" t="s">
        <v>1429</v>
      </c>
      <c r="C10660" t="s">
        <v>1376</v>
      </c>
      <c r="D10660">
        <v>3</v>
      </c>
      <c r="E10660">
        <v>2</v>
      </c>
      <c r="F10660" t="b">
        <v>0</v>
      </c>
      <c r="G10660">
        <v>52</v>
      </c>
      <c r="H10660">
        <v>62</v>
      </c>
      <c r="I10660">
        <f t="shared" si="166"/>
        <v>10</v>
      </c>
      <c r="J10660">
        <v>255</v>
      </c>
      <c r="K10660" t="s">
        <v>1377</v>
      </c>
    </row>
    <row r="10661" spans="1:11" x14ac:dyDescent="0.2">
      <c r="A10661" t="s">
        <v>545</v>
      </c>
      <c r="B10661" t="s">
        <v>1430</v>
      </c>
      <c r="C10661" t="s">
        <v>1376</v>
      </c>
      <c r="D10661">
        <v>3</v>
      </c>
      <c r="E10661">
        <v>2</v>
      </c>
      <c r="F10661" t="b">
        <v>0</v>
      </c>
      <c r="G10661">
        <v>53</v>
      </c>
      <c r="H10661">
        <v>62</v>
      </c>
      <c r="I10661">
        <f t="shared" si="166"/>
        <v>9</v>
      </c>
      <c r="J10661">
        <v>255</v>
      </c>
      <c r="K10661" t="s">
        <v>1377</v>
      </c>
    </row>
    <row r="10662" spans="1:11" x14ac:dyDescent="0.2">
      <c r="A10662" t="s">
        <v>545</v>
      </c>
      <c r="B10662" t="s">
        <v>1431</v>
      </c>
      <c r="C10662" t="s">
        <v>1376</v>
      </c>
      <c r="D10662">
        <v>3</v>
      </c>
      <c r="E10662">
        <v>2</v>
      </c>
      <c r="F10662" t="b">
        <v>0</v>
      </c>
      <c r="G10662">
        <v>54</v>
      </c>
      <c r="H10662">
        <v>62</v>
      </c>
      <c r="I10662">
        <f t="shared" si="166"/>
        <v>8</v>
      </c>
      <c r="J10662">
        <v>255</v>
      </c>
      <c r="K10662" t="s">
        <v>1377</v>
      </c>
    </row>
    <row r="10663" spans="1:11" x14ac:dyDescent="0.2">
      <c r="A10663" t="s">
        <v>545</v>
      </c>
      <c r="B10663" t="s">
        <v>1432</v>
      </c>
      <c r="C10663" t="s">
        <v>1376</v>
      </c>
      <c r="D10663">
        <v>3</v>
      </c>
      <c r="E10663">
        <v>2</v>
      </c>
      <c r="F10663" t="b">
        <v>0</v>
      </c>
      <c r="G10663">
        <v>55</v>
      </c>
      <c r="H10663">
        <v>62</v>
      </c>
      <c r="I10663">
        <f t="shared" si="166"/>
        <v>7</v>
      </c>
      <c r="J10663">
        <v>255</v>
      </c>
      <c r="K10663" t="s">
        <v>1377</v>
      </c>
    </row>
    <row r="10664" spans="1:11" x14ac:dyDescent="0.2">
      <c r="A10664" t="s">
        <v>545</v>
      </c>
      <c r="B10664" t="s">
        <v>1433</v>
      </c>
      <c r="C10664" t="s">
        <v>1376</v>
      </c>
      <c r="D10664">
        <v>3</v>
      </c>
      <c r="E10664">
        <v>2</v>
      </c>
      <c r="F10664" t="b">
        <v>0</v>
      </c>
      <c r="G10664">
        <v>56</v>
      </c>
      <c r="H10664">
        <v>62</v>
      </c>
      <c r="I10664">
        <f t="shared" si="166"/>
        <v>6</v>
      </c>
      <c r="J10664">
        <v>255</v>
      </c>
      <c r="K10664" t="s">
        <v>1377</v>
      </c>
    </row>
    <row r="10665" spans="1:11" x14ac:dyDescent="0.2">
      <c r="A10665" t="s">
        <v>545</v>
      </c>
      <c r="B10665" t="s">
        <v>1434</v>
      </c>
      <c r="C10665" t="s">
        <v>1376</v>
      </c>
      <c r="D10665">
        <v>3</v>
      </c>
      <c r="E10665">
        <v>2</v>
      </c>
      <c r="F10665" t="b">
        <v>0</v>
      </c>
      <c r="G10665">
        <v>57</v>
      </c>
      <c r="H10665">
        <v>62</v>
      </c>
      <c r="I10665">
        <f t="shared" si="166"/>
        <v>5</v>
      </c>
      <c r="J10665">
        <v>255</v>
      </c>
      <c r="K10665" t="s">
        <v>1377</v>
      </c>
    </row>
    <row r="10666" spans="1:11" x14ac:dyDescent="0.2">
      <c r="A10666" t="s">
        <v>545</v>
      </c>
      <c r="B10666" t="s">
        <v>1435</v>
      </c>
      <c r="C10666" t="s">
        <v>1376</v>
      </c>
      <c r="D10666">
        <v>3</v>
      </c>
      <c r="E10666">
        <v>2</v>
      </c>
      <c r="F10666" t="b">
        <v>0</v>
      </c>
      <c r="G10666">
        <v>58</v>
      </c>
      <c r="H10666">
        <v>62</v>
      </c>
      <c r="I10666">
        <f t="shared" si="166"/>
        <v>4</v>
      </c>
      <c r="J10666">
        <v>255</v>
      </c>
      <c r="K10666" t="s">
        <v>1377</v>
      </c>
    </row>
    <row r="10667" spans="1:11" x14ac:dyDescent="0.2">
      <c r="A10667" t="s">
        <v>545</v>
      </c>
      <c r="B10667" t="s">
        <v>1436</v>
      </c>
      <c r="C10667" t="s">
        <v>1376</v>
      </c>
      <c r="D10667">
        <v>3</v>
      </c>
      <c r="E10667">
        <v>2</v>
      </c>
      <c r="F10667" t="b">
        <v>0</v>
      </c>
      <c r="G10667">
        <v>59</v>
      </c>
      <c r="H10667">
        <v>62</v>
      </c>
      <c r="I10667">
        <f t="shared" si="166"/>
        <v>3</v>
      </c>
      <c r="J10667">
        <v>255</v>
      </c>
      <c r="K10667" t="s">
        <v>1377</v>
      </c>
    </row>
    <row r="10668" spans="1:11" x14ac:dyDescent="0.2">
      <c r="A10668" s="1" t="s">
        <v>545</v>
      </c>
      <c r="B10668" s="1" t="s">
        <v>1437</v>
      </c>
      <c r="C10668" s="1" t="s">
        <v>1376</v>
      </c>
      <c r="D10668" s="1">
        <v>3</v>
      </c>
      <c r="E10668" s="1">
        <v>2</v>
      </c>
      <c r="F10668" s="1" t="b">
        <v>0</v>
      </c>
      <c r="G10668" s="1">
        <v>60</v>
      </c>
      <c r="H10668" s="1">
        <v>62</v>
      </c>
      <c r="I10668" s="1">
        <f t="shared" si="166"/>
        <v>2</v>
      </c>
      <c r="J10668" s="1">
        <v>255</v>
      </c>
      <c r="K10668" s="1" t="s">
        <v>1377</v>
      </c>
    </row>
    <row r="10669" spans="1:11" x14ac:dyDescent="0.2">
      <c r="A10669" s="1" t="s">
        <v>545</v>
      </c>
      <c r="B10669" s="1" t="s">
        <v>1438</v>
      </c>
      <c r="C10669" s="1" t="s">
        <v>1376</v>
      </c>
      <c r="D10669" s="1">
        <v>3</v>
      </c>
      <c r="E10669" s="1">
        <v>2</v>
      </c>
      <c r="F10669" s="1" t="b">
        <v>0</v>
      </c>
      <c r="G10669" s="1">
        <v>61</v>
      </c>
      <c r="H10669" s="1">
        <v>62</v>
      </c>
      <c r="I10669" s="1">
        <f t="shared" si="166"/>
        <v>1</v>
      </c>
      <c r="J10669" s="1">
        <v>255</v>
      </c>
      <c r="K10669" s="1" t="s">
        <v>1377</v>
      </c>
    </row>
    <row r="10670" spans="1:11" x14ac:dyDescent="0.2">
      <c r="A10670" s="1" t="s">
        <v>545</v>
      </c>
      <c r="B10670" s="1" t="s">
        <v>1439</v>
      </c>
      <c r="C10670" s="1" t="s">
        <v>1376</v>
      </c>
      <c r="D10670" s="1">
        <v>3</v>
      </c>
      <c r="E10670" s="1">
        <v>2</v>
      </c>
      <c r="F10670" s="1" t="b">
        <v>0</v>
      </c>
      <c r="G10670" s="1">
        <v>62</v>
      </c>
      <c r="H10670" s="1">
        <v>62</v>
      </c>
      <c r="I10670" s="1">
        <f t="shared" si="166"/>
        <v>0</v>
      </c>
      <c r="J10670" s="1">
        <v>255</v>
      </c>
      <c r="K10670" s="1" t="s">
        <v>1377</v>
      </c>
    </row>
    <row r="10671" spans="1:11" x14ac:dyDescent="0.2">
      <c r="A10671" t="s">
        <v>545</v>
      </c>
      <c r="B10671" t="s">
        <v>1440</v>
      </c>
      <c r="C10671" t="s">
        <v>1376</v>
      </c>
      <c r="D10671">
        <v>3</v>
      </c>
      <c r="E10671">
        <v>2</v>
      </c>
      <c r="F10671" t="b">
        <v>0</v>
      </c>
      <c r="G10671">
        <v>63</v>
      </c>
      <c r="H10671">
        <v>62</v>
      </c>
      <c r="I10671">
        <f t="shared" si="166"/>
        <v>-1</v>
      </c>
      <c r="J10671">
        <v>255</v>
      </c>
      <c r="K10671" t="s">
        <v>1377</v>
      </c>
    </row>
    <row r="10672" spans="1:11" x14ac:dyDescent="0.2">
      <c r="A10672" t="s">
        <v>545</v>
      </c>
      <c r="B10672" t="s">
        <v>1441</v>
      </c>
      <c r="C10672" t="s">
        <v>1376</v>
      </c>
      <c r="D10672">
        <v>3</v>
      </c>
      <c r="E10672">
        <v>2</v>
      </c>
      <c r="F10672" t="b">
        <v>0</v>
      </c>
      <c r="G10672">
        <v>64</v>
      </c>
      <c r="H10672">
        <v>62</v>
      </c>
      <c r="I10672">
        <f t="shared" si="166"/>
        <v>-2</v>
      </c>
      <c r="J10672">
        <v>255</v>
      </c>
      <c r="K10672" t="s">
        <v>1377</v>
      </c>
    </row>
    <row r="10673" spans="1:11" x14ac:dyDescent="0.2">
      <c r="A10673" t="s">
        <v>545</v>
      </c>
      <c r="B10673" t="s">
        <v>1442</v>
      </c>
      <c r="C10673" t="s">
        <v>1376</v>
      </c>
      <c r="D10673">
        <v>3</v>
      </c>
      <c r="E10673">
        <v>2</v>
      </c>
      <c r="F10673" t="b">
        <v>0</v>
      </c>
      <c r="G10673">
        <v>65</v>
      </c>
      <c r="H10673">
        <v>62</v>
      </c>
      <c r="I10673">
        <f t="shared" si="166"/>
        <v>-3</v>
      </c>
      <c r="J10673">
        <v>255</v>
      </c>
      <c r="K10673" t="s">
        <v>1377</v>
      </c>
    </row>
    <row r="10674" spans="1:11" x14ac:dyDescent="0.2">
      <c r="A10674" t="s">
        <v>545</v>
      </c>
      <c r="B10674" t="s">
        <v>1443</v>
      </c>
      <c r="C10674" t="s">
        <v>1376</v>
      </c>
      <c r="D10674">
        <v>3</v>
      </c>
      <c r="E10674">
        <v>2</v>
      </c>
      <c r="F10674" t="b">
        <v>0</v>
      </c>
      <c r="G10674">
        <v>66</v>
      </c>
      <c r="H10674">
        <v>62</v>
      </c>
      <c r="I10674">
        <f t="shared" si="166"/>
        <v>-4</v>
      </c>
      <c r="J10674">
        <v>255</v>
      </c>
      <c r="K10674" t="s">
        <v>1377</v>
      </c>
    </row>
    <row r="10675" spans="1:11" x14ac:dyDescent="0.2">
      <c r="A10675" t="s">
        <v>545</v>
      </c>
      <c r="B10675" t="s">
        <v>1444</v>
      </c>
      <c r="C10675" t="s">
        <v>1376</v>
      </c>
      <c r="D10675">
        <v>3</v>
      </c>
      <c r="E10675">
        <v>1</v>
      </c>
      <c r="F10675" t="b">
        <v>0</v>
      </c>
      <c r="G10675">
        <v>67</v>
      </c>
      <c r="H10675">
        <v>62</v>
      </c>
      <c r="I10675">
        <f t="shared" si="166"/>
        <v>-5</v>
      </c>
      <c r="J10675">
        <v>255</v>
      </c>
      <c r="K10675" t="s">
        <v>1377</v>
      </c>
    </row>
    <row r="10676" spans="1:11" x14ac:dyDescent="0.2">
      <c r="A10676" t="s">
        <v>545</v>
      </c>
      <c r="B10676" t="s">
        <v>1445</v>
      </c>
      <c r="C10676" t="s">
        <v>1376</v>
      </c>
      <c r="D10676">
        <v>3</v>
      </c>
      <c r="E10676">
        <v>1</v>
      </c>
      <c r="F10676" t="b">
        <v>0</v>
      </c>
      <c r="G10676">
        <v>68</v>
      </c>
      <c r="H10676">
        <v>62</v>
      </c>
      <c r="I10676">
        <f t="shared" si="166"/>
        <v>-6</v>
      </c>
      <c r="J10676">
        <v>255</v>
      </c>
      <c r="K10676" t="s">
        <v>1377</v>
      </c>
    </row>
    <row r="10677" spans="1:11" x14ac:dyDescent="0.2">
      <c r="A10677" t="s">
        <v>545</v>
      </c>
      <c r="B10677" t="s">
        <v>1446</v>
      </c>
      <c r="C10677" t="s">
        <v>1376</v>
      </c>
      <c r="D10677">
        <v>3</v>
      </c>
      <c r="E10677">
        <v>1</v>
      </c>
      <c r="F10677" t="b">
        <v>0</v>
      </c>
      <c r="G10677">
        <v>69</v>
      </c>
      <c r="H10677">
        <v>62</v>
      </c>
      <c r="I10677">
        <f t="shared" si="166"/>
        <v>-7</v>
      </c>
      <c r="J10677">
        <v>255</v>
      </c>
      <c r="K10677" t="s">
        <v>1377</v>
      </c>
    </row>
    <row r="10678" spans="1:11" x14ac:dyDescent="0.2">
      <c r="A10678" t="s">
        <v>545</v>
      </c>
      <c r="B10678" t="s">
        <v>1447</v>
      </c>
      <c r="C10678" t="s">
        <v>1376</v>
      </c>
      <c r="D10678">
        <v>3</v>
      </c>
      <c r="E10678">
        <v>1</v>
      </c>
      <c r="F10678" t="b">
        <v>0</v>
      </c>
      <c r="G10678">
        <v>70</v>
      </c>
      <c r="H10678">
        <v>62</v>
      </c>
      <c r="I10678">
        <f t="shared" si="166"/>
        <v>-8</v>
      </c>
      <c r="J10678">
        <v>255</v>
      </c>
      <c r="K10678" t="s">
        <v>1377</v>
      </c>
    </row>
    <row r="10679" spans="1:11" x14ac:dyDescent="0.2">
      <c r="A10679" t="s">
        <v>545</v>
      </c>
      <c r="B10679" t="s">
        <v>1448</v>
      </c>
      <c r="C10679" t="s">
        <v>1376</v>
      </c>
      <c r="D10679">
        <v>3</v>
      </c>
      <c r="E10679">
        <v>1</v>
      </c>
      <c r="F10679" t="b">
        <v>0</v>
      </c>
      <c r="G10679">
        <v>71</v>
      </c>
      <c r="H10679">
        <v>62</v>
      </c>
      <c r="I10679">
        <f t="shared" si="166"/>
        <v>-9</v>
      </c>
      <c r="J10679">
        <v>255</v>
      </c>
      <c r="K10679" t="s">
        <v>1377</v>
      </c>
    </row>
    <row r="10680" spans="1:11" x14ac:dyDescent="0.2">
      <c r="A10680" t="s">
        <v>545</v>
      </c>
      <c r="B10680" t="s">
        <v>1449</v>
      </c>
      <c r="C10680" t="s">
        <v>1376</v>
      </c>
      <c r="D10680">
        <v>3</v>
      </c>
      <c r="E10680">
        <v>1</v>
      </c>
      <c r="F10680" t="b">
        <v>0</v>
      </c>
      <c r="G10680">
        <v>72</v>
      </c>
      <c r="H10680">
        <v>62</v>
      </c>
      <c r="I10680">
        <f t="shared" si="166"/>
        <v>-10</v>
      </c>
      <c r="J10680">
        <v>255</v>
      </c>
      <c r="K10680" t="s">
        <v>1377</v>
      </c>
    </row>
    <row r="10681" spans="1:11" x14ac:dyDescent="0.2">
      <c r="A10681" t="s">
        <v>545</v>
      </c>
      <c r="B10681" t="s">
        <v>1450</v>
      </c>
      <c r="C10681" t="s">
        <v>1376</v>
      </c>
      <c r="D10681">
        <v>3</v>
      </c>
      <c r="E10681">
        <v>1</v>
      </c>
      <c r="F10681" t="b">
        <v>0</v>
      </c>
      <c r="G10681">
        <v>73</v>
      </c>
      <c r="H10681">
        <v>62</v>
      </c>
      <c r="I10681">
        <f t="shared" si="166"/>
        <v>-11</v>
      </c>
      <c r="J10681">
        <v>255</v>
      </c>
      <c r="K10681" t="s">
        <v>1377</v>
      </c>
    </row>
    <row r="10682" spans="1:11" x14ac:dyDescent="0.2">
      <c r="A10682" t="s">
        <v>545</v>
      </c>
      <c r="B10682" t="s">
        <v>1451</v>
      </c>
      <c r="C10682" t="s">
        <v>1376</v>
      </c>
      <c r="D10682">
        <v>3</v>
      </c>
      <c r="E10682">
        <v>1</v>
      </c>
      <c r="F10682" t="b">
        <v>0</v>
      </c>
      <c r="G10682">
        <v>74</v>
      </c>
      <c r="H10682">
        <v>62</v>
      </c>
      <c r="I10682">
        <f t="shared" si="166"/>
        <v>-12</v>
      </c>
      <c r="J10682">
        <v>255</v>
      </c>
      <c r="K10682" t="s">
        <v>1377</v>
      </c>
    </row>
    <row r="10683" spans="1:11" x14ac:dyDescent="0.2">
      <c r="A10683" t="s">
        <v>545</v>
      </c>
      <c r="B10683" t="s">
        <v>1452</v>
      </c>
      <c r="C10683" t="s">
        <v>1376</v>
      </c>
      <c r="D10683">
        <v>3</v>
      </c>
      <c r="E10683">
        <v>1</v>
      </c>
      <c r="F10683" t="b">
        <v>0</v>
      </c>
      <c r="G10683">
        <v>75</v>
      </c>
      <c r="H10683">
        <v>62</v>
      </c>
      <c r="I10683">
        <f t="shared" si="166"/>
        <v>-13</v>
      </c>
      <c r="J10683">
        <v>255</v>
      </c>
      <c r="K10683" t="s">
        <v>1377</v>
      </c>
    </row>
    <row r="10684" spans="1:11" x14ac:dyDescent="0.2">
      <c r="A10684" t="s">
        <v>545</v>
      </c>
      <c r="B10684" t="s">
        <v>1453</v>
      </c>
      <c r="C10684" t="s">
        <v>1376</v>
      </c>
      <c r="D10684">
        <v>3</v>
      </c>
      <c r="E10684">
        <v>1</v>
      </c>
      <c r="F10684" t="b">
        <v>0</v>
      </c>
      <c r="G10684">
        <v>76</v>
      </c>
      <c r="H10684">
        <v>62</v>
      </c>
      <c r="I10684">
        <f t="shared" si="166"/>
        <v>-14</v>
      </c>
      <c r="J10684">
        <v>255</v>
      </c>
      <c r="K10684" t="s">
        <v>1377</v>
      </c>
    </row>
    <row r="10685" spans="1:11" x14ac:dyDescent="0.2">
      <c r="A10685" t="s">
        <v>545</v>
      </c>
      <c r="B10685" t="s">
        <v>1454</v>
      </c>
      <c r="C10685" t="s">
        <v>1455</v>
      </c>
      <c r="D10685">
        <v>1</v>
      </c>
      <c r="E10685">
        <v>0</v>
      </c>
      <c r="F10685" t="b">
        <v>0</v>
      </c>
      <c r="G10685">
        <v>77</v>
      </c>
      <c r="H10685">
        <v>62</v>
      </c>
      <c r="I10685">
        <f t="shared" si="166"/>
        <v>-15</v>
      </c>
      <c r="J10685">
        <v>255</v>
      </c>
      <c r="K10685" t="s">
        <v>1377</v>
      </c>
    </row>
    <row r="10686" spans="1:11" x14ac:dyDescent="0.2">
      <c r="A10686" t="s">
        <v>545</v>
      </c>
      <c r="B10686" t="s">
        <v>1454</v>
      </c>
      <c r="C10686" t="s">
        <v>1376</v>
      </c>
      <c r="D10686">
        <v>3</v>
      </c>
      <c r="E10686">
        <v>1</v>
      </c>
      <c r="F10686" t="b">
        <v>0</v>
      </c>
      <c r="G10686">
        <v>77</v>
      </c>
      <c r="H10686">
        <v>62</v>
      </c>
      <c r="I10686">
        <f t="shared" si="166"/>
        <v>-15</v>
      </c>
      <c r="J10686">
        <v>255</v>
      </c>
      <c r="K10686" t="s">
        <v>1377</v>
      </c>
    </row>
    <row r="10687" spans="1:11" x14ac:dyDescent="0.2">
      <c r="A10687" t="s">
        <v>545</v>
      </c>
      <c r="B10687" t="s">
        <v>1456</v>
      </c>
      <c r="C10687" t="s">
        <v>1455</v>
      </c>
      <c r="D10687">
        <v>1</v>
      </c>
      <c r="E10687">
        <v>0</v>
      </c>
      <c r="F10687" t="b">
        <v>0</v>
      </c>
      <c r="G10687">
        <v>78</v>
      </c>
      <c r="H10687">
        <v>62</v>
      </c>
      <c r="I10687">
        <f t="shared" si="166"/>
        <v>-16</v>
      </c>
      <c r="J10687">
        <v>255</v>
      </c>
      <c r="K10687" t="s">
        <v>1377</v>
      </c>
    </row>
    <row r="10688" spans="1:11" x14ac:dyDescent="0.2">
      <c r="A10688" t="s">
        <v>545</v>
      </c>
      <c r="B10688" t="s">
        <v>1456</v>
      </c>
      <c r="C10688" t="s">
        <v>1376</v>
      </c>
      <c r="D10688">
        <v>3</v>
      </c>
      <c r="E10688">
        <v>1</v>
      </c>
      <c r="F10688" t="b">
        <v>0</v>
      </c>
      <c r="G10688">
        <v>78</v>
      </c>
      <c r="H10688">
        <v>62</v>
      </c>
      <c r="I10688">
        <f t="shared" si="166"/>
        <v>-16</v>
      </c>
      <c r="J10688">
        <v>255</v>
      </c>
      <c r="K10688" t="s">
        <v>1377</v>
      </c>
    </row>
    <row r="10689" spans="1:11" x14ac:dyDescent="0.2">
      <c r="A10689" t="s">
        <v>545</v>
      </c>
      <c r="B10689" t="s">
        <v>1457</v>
      </c>
      <c r="C10689" t="s">
        <v>1455</v>
      </c>
      <c r="D10689">
        <v>1</v>
      </c>
      <c r="E10689">
        <v>0</v>
      </c>
      <c r="F10689" t="b">
        <v>0</v>
      </c>
      <c r="G10689">
        <v>79</v>
      </c>
      <c r="H10689">
        <v>62</v>
      </c>
      <c r="I10689">
        <f t="shared" si="166"/>
        <v>-17</v>
      </c>
      <c r="J10689">
        <v>255</v>
      </c>
      <c r="K10689" t="s">
        <v>1377</v>
      </c>
    </row>
    <row r="10690" spans="1:11" x14ac:dyDescent="0.2">
      <c r="A10690" t="s">
        <v>545</v>
      </c>
      <c r="B10690" t="s">
        <v>1457</v>
      </c>
      <c r="C10690" t="s">
        <v>1376</v>
      </c>
      <c r="D10690">
        <v>3</v>
      </c>
      <c r="E10690">
        <v>1</v>
      </c>
      <c r="F10690" t="b">
        <v>0</v>
      </c>
      <c r="G10690">
        <v>79</v>
      </c>
      <c r="H10690">
        <v>62</v>
      </c>
      <c r="I10690">
        <f t="shared" si="166"/>
        <v>-17</v>
      </c>
      <c r="J10690">
        <v>255</v>
      </c>
      <c r="K10690" t="s">
        <v>1377</v>
      </c>
    </row>
    <row r="10691" spans="1:11" x14ac:dyDescent="0.2">
      <c r="A10691" t="s">
        <v>545</v>
      </c>
      <c r="B10691" t="s">
        <v>1458</v>
      </c>
      <c r="C10691" t="s">
        <v>1455</v>
      </c>
      <c r="D10691">
        <v>1</v>
      </c>
      <c r="E10691">
        <v>0</v>
      </c>
      <c r="F10691" t="b">
        <v>0</v>
      </c>
      <c r="G10691">
        <v>80</v>
      </c>
      <c r="H10691">
        <v>62</v>
      </c>
      <c r="I10691">
        <f t="shared" ref="I10691:I10754" si="167">H10691-G10691</f>
        <v>-18</v>
      </c>
      <c r="J10691">
        <v>255</v>
      </c>
      <c r="K10691" t="s">
        <v>1377</v>
      </c>
    </row>
    <row r="10692" spans="1:11" x14ac:dyDescent="0.2">
      <c r="A10692" t="s">
        <v>545</v>
      </c>
      <c r="B10692" t="s">
        <v>1458</v>
      </c>
      <c r="C10692" t="s">
        <v>1376</v>
      </c>
      <c r="D10692">
        <v>3</v>
      </c>
      <c r="E10692">
        <v>1</v>
      </c>
      <c r="F10692" t="b">
        <v>0</v>
      </c>
      <c r="G10692">
        <v>80</v>
      </c>
      <c r="H10692">
        <v>62</v>
      </c>
      <c r="I10692">
        <f t="shared" si="167"/>
        <v>-18</v>
      </c>
      <c r="J10692">
        <v>255</v>
      </c>
      <c r="K10692" t="s">
        <v>1377</v>
      </c>
    </row>
    <row r="10693" spans="1:11" x14ac:dyDescent="0.2">
      <c r="A10693" t="s">
        <v>545</v>
      </c>
      <c r="B10693" t="s">
        <v>1459</v>
      </c>
      <c r="C10693" t="s">
        <v>1455</v>
      </c>
      <c r="D10693">
        <v>1</v>
      </c>
      <c r="E10693">
        <v>0</v>
      </c>
      <c r="F10693" t="b">
        <v>0</v>
      </c>
      <c r="G10693">
        <v>81</v>
      </c>
      <c r="H10693">
        <v>62</v>
      </c>
      <c r="I10693">
        <f t="shared" si="167"/>
        <v>-19</v>
      </c>
      <c r="J10693">
        <v>255</v>
      </c>
      <c r="K10693" t="s">
        <v>1377</v>
      </c>
    </row>
    <row r="10694" spans="1:11" x14ac:dyDescent="0.2">
      <c r="A10694" t="s">
        <v>545</v>
      </c>
      <c r="B10694" t="s">
        <v>1459</v>
      </c>
      <c r="C10694" t="s">
        <v>1376</v>
      </c>
      <c r="D10694">
        <v>3</v>
      </c>
      <c r="E10694">
        <v>1</v>
      </c>
      <c r="F10694" t="b">
        <v>0</v>
      </c>
      <c r="G10694">
        <v>81</v>
      </c>
      <c r="H10694">
        <v>62</v>
      </c>
      <c r="I10694">
        <f t="shared" si="167"/>
        <v>-19</v>
      </c>
      <c r="J10694">
        <v>255</v>
      </c>
      <c r="K10694" t="s">
        <v>1377</v>
      </c>
    </row>
    <row r="10695" spans="1:11" x14ac:dyDescent="0.2">
      <c r="A10695" t="s">
        <v>545</v>
      </c>
      <c r="B10695" t="s">
        <v>1460</v>
      </c>
      <c r="C10695" t="s">
        <v>1455</v>
      </c>
      <c r="D10695">
        <v>1</v>
      </c>
      <c r="E10695">
        <v>0</v>
      </c>
      <c r="F10695" t="b">
        <v>0</v>
      </c>
      <c r="G10695">
        <v>82</v>
      </c>
      <c r="H10695">
        <v>62</v>
      </c>
      <c r="I10695">
        <f t="shared" si="167"/>
        <v>-20</v>
      </c>
      <c r="J10695">
        <v>255</v>
      </c>
      <c r="K10695" t="s">
        <v>1377</v>
      </c>
    </row>
    <row r="10696" spans="1:11" x14ac:dyDescent="0.2">
      <c r="A10696" t="s">
        <v>545</v>
      </c>
      <c r="B10696" t="s">
        <v>1460</v>
      </c>
      <c r="C10696" t="s">
        <v>1376</v>
      </c>
      <c r="D10696">
        <v>3</v>
      </c>
      <c r="E10696">
        <v>1</v>
      </c>
      <c r="F10696" t="b">
        <v>0</v>
      </c>
      <c r="G10696">
        <v>82</v>
      </c>
      <c r="H10696">
        <v>62</v>
      </c>
      <c r="I10696">
        <f t="shared" si="167"/>
        <v>-20</v>
      </c>
      <c r="J10696">
        <v>255</v>
      </c>
      <c r="K10696" t="s">
        <v>1377</v>
      </c>
    </row>
    <row r="10697" spans="1:11" x14ac:dyDescent="0.2">
      <c r="A10697" t="s">
        <v>545</v>
      </c>
      <c r="B10697" t="s">
        <v>1461</v>
      </c>
      <c r="C10697" t="s">
        <v>1455</v>
      </c>
      <c r="D10697">
        <v>1</v>
      </c>
      <c r="E10697">
        <v>0</v>
      </c>
      <c r="F10697" t="b">
        <v>0</v>
      </c>
      <c r="G10697">
        <v>83</v>
      </c>
      <c r="H10697">
        <v>62</v>
      </c>
      <c r="I10697">
        <f t="shared" si="167"/>
        <v>-21</v>
      </c>
      <c r="J10697">
        <v>255</v>
      </c>
      <c r="K10697" t="s">
        <v>1377</v>
      </c>
    </row>
    <row r="10698" spans="1:11" x14ac:dyDescent="0.2">
      <c r="A10698" t="s">
        <v>545</v>
      </c>
      <c r="B10698" t="s">
        <v>1461</v>
      </c>
      <c r="C10698" t="s">
        <v>1376</v>
      </c>
      <c r="D10698">
        <v>3</v>
      </c>
      <c r="E10698">
        <v>1</v>
      </c>
      <c r="F10698" t="b">
        <v>0</v>
      </c>
      <c r="G10698">
        <v>83</v>
      </c>
      <c r="H10698">
        <v>62</v>
      </c>
      <c r="I10698">
        <f t="shared" si="167"/>
        <v>-21</v>
      </c>
      <c r="J10698">
        <v>255</v>
      </c>
      <c r="K10698" t="s">
        <v>1377</v>
      </c>
    </row>
    <row r="10699" spans="1:11" x14ac:dyDescent="0.2">
      <c r="A10699" t="s">
        <v>545</v>
      </c>
      <c r="B10699" t="s">
        <v>1462</v>
      </c>
      <c r="C10699" t="s">
        <v>1455</v>
      </c>
      <c r="D10699">
        <v>1</v>
      </c>
      <c r="E10699">
        <v>0</v>
      </c>
      <c r="F10699" t="b">
        <v>0</v>
      </c>
      <c r="G10699">
        <v>84</v>
      </c>
      <c r="H10699">
        <v>62</v>
      </c>
      <c r="I10699">
        <f t="shared" si="167"/>
        <v>-22</v>
      </c>
      <c r="J10699">
        <v>255</v>
      </c>
      <c r="K10699" t="s">
        <v>1377</v>
      </c>
    </row>
    <row r="10700" spans="1:11" x14ac:dyDescent="0.2">
      <c r="A10700" t="s">
        <v>545</v>
      </c>
      <c r="B10700" t="s">
        <v>1462</v>
      </c>
      <c r="C10700" t="s">
        <v>1376</v>
      </c>
      <c r="D10700">
        <v>3</v>
      </c>
      <c r="E10700">
        <v>1</v>
      </c>
      <c r="F10700" t="b">
        <v>0</v>
      </c>
      <c r="G10700">
        <v>84</v>
      </c>
      <c r="H10700">
        <v>62</v>
      </c>
      <c r="I10700">
        <f t="shared" si="167"/>
        <v>-22</v>
      </c>
      <c r="J10700">
        <v>255</v>
      </c>
      <c r="K10700" t="s">
        <v>1377</v>
      </c>
    </row>
    <row r="10701" spans="1:11" x14ac:dyDescent="0.2">
      <c r="A10701" t="s">
        <v>545</v>
      </c>
      <c r="B10701" t="s">
        <v>1463</v>
      </c>
      <c r="C10701" t="s">
        <v>1455</v>
      </c>
      <c r="D10701">
        <v>1</v>
      </c>
      <c r="E10701">
        <v>0</v>
      </c>
      <c r="F10701" t="b">
        <v>0</v>
      </c>
      <c r="G10701">
        <v>85</v>
      </c>
      <c r="H10701">
        <v>62</v>
      </c>
      <c r="I10701">
        <f t="shared" si="167"/>
        <v>-23</v>
      </c>
      <c r="J10701">
        <v>255</v>
      </c>
      <c r="K10701" t="s">
        <v>1377</v>
      </c>
    </row>
    <row r="10702" spans="1:11" x14ac:dyDescent="0.2">
      <c r="A10702" t="s">
        <v>545</v>
      </c>
      <c r="B10702" t="s">
        <v>1463</v>
      </c>
      <c r="C10702" t="s">
        <v>1376</v>
      </c>
      <c r="D10702">
        <v>3</v>
      </c>
      <c r="E10702">
        <v>1</v>
      </c>
      <c r="F10702" t="b">
        <v>0</v>
      </c>
      <c r="G10702">
        <v>85</v>
      </c>
      <c r="H10702">
        <v>62</v>
      </c>
      <c r="I10702">
        <f t="shared" si="167"/>
        <v>-23</v>
      </c>
      <c r="J10702">
        <v>255</v>
      </c>
      <c r="K10702" t="s">
        <v>1377</v>
      </c>
    </row>
    <row r="10703" spans="1:11" x14ac:dyDescent="0.2">
      <c r="A10703" t="s">
        <v>545</v>
      </c>
      <c r="B10703" t="s">
        <v>1464</v>
      </c>
      <c r="C10703" t="s">
        <v>1455</v>
      </c>
      <c r="D10703">
        <v>1</v>
      </c>
      <c r="E10703">
        <v>0</v>
      </c>
      <c r="F10703" t="b">
        <v>0</v>
      </c>
      <c r="G10703">
        <v>86</v>
      </c>
      <c r="H10703">
        <v>62</v>
      </c>
      <c r="I10703">
        <f t="shared" si="167"/>
        <v>-24</v>
      </c>
      <c r="J10703">
        <v>255</v>
      </c>
      <c r="K10703" t="s">
        <v>1377</v>
      </c>
    </row>
    <row r="10704" spans="1:11" x14ac:dyDescent="0.2">
      <c r="A10704" t="s">
        <v>545</v>
      </c>
      <c r="B10704" t="s">
        <v>1464</v>
      </c>
      <c r="C10704" t="s">
        <v>1376</v>
      </c>
      <c r="D10704">
        <v>3</v>
      </c>
      <c r="E10704">
        <v>1</v>
      </c>
      <c r="F10704" t="b">
        <v>0</v>
      </c>
      <c r="G10704">
        <v>86</v>
      </c>
      <c r="H10704">
        <v>62</v>
      </c>
      <c r="I10704">
        <f t="shared" si="167"/>
        <v>-24</v>
      </c>
      <c r="J10704">
        <v>255</v>
      </c>
      <c r="K10704" t="s">
        <v>1377</v>
      </c>
    </row>
    <row r="10705" spans="1:11" x14ac:dyDescent="0.2">
      <c r="A10705" t="s">
        <v>545</v>
      </c>
      <c r="B10705" t="s">
        <v>1465</v>
      </c>
      <c r="C10705" t="s">
        <v>1455</v>
      </c>
      <c r="D10705">
        <v>1</v>
      </c>
      <c r="E10705">
        <v>0</v>
      </c>
      <c r="F10705" t="b">
        <v>0</v>
      </c>
      <c r="G10705">
        <v>87</v>
      </c>
      <c r="H10705">
        <v>62</v>
      </c>
      <c r="I10705">
        <f t="shared" si="167"/>
        <v>-25</v>
      </c>
      <c r="J10705">
        <v>255</v>
      </c>
      <c r="K10705" t="s">
        <v>1377</v>
      </c>
    </row>
    <row r="10706" spans="1:11" x14ac:dyDescent="0.2">
      <c r="A10706" t="s">
        <v>545</v>
      </c>
      <c r="B10706" t="s">
        <v>1465</v>
      </c>
      <c r="C10706" t="s">
        <v>1376</v>
      </c>
      <c r="D10706">
        <v>3</v>
      </c>
      <c r="E10706">
        <v>1</v>
      </c>
      <c r="F10706" t="b">
        <v>0</v>
      </c>
      <c r="G10706">
        <v>87</v>
      </c>
      <c r="H10706">
        <v>62</v>
      </c>
      <c r="I10706">
        <f t="shared" si="167"/>
        <v>-25</v>
      </c>
      <c r="J10706">
        <v>255</v>
      </c>
      <c r="K10706" t="s">
        <v>1377</v>
      </c>
    </row>
    <row r="10707" spans="1:11" x14ac:dyDescent="0.2">
      <c r="A10707" t="s">
        <v>545</v>
      </c>
      <c r="B10707" t="s">
        <v>1466</v>
      </c>
      <c r="C10707" t="s">
        <v>1455</v>
      </c>
      <c r="D10707">
        <v>1</v>
      </c>
      <c r="E10707">
        <v>0</v>
      </c>
      <c r="F10707" t="b">
        <v>0</v>
      </c>
      <c r="G10707">
        <v>88</v>
      </c>
      <c r="H10707">
        <v>62</v>
      </c>
      <c r="I10707">
        <f t="shared" si="167"/>
        <v>-26</v>
      </c>
      <c r="J10707">
        <v>255</v>
      </c>
      <c r="K10707" t="s">
        <v>1377</v>
      </c>
    </row>
    <row r="10708" spans="1:11" x14ac:dyDescent="0.2">
      <c r="A10708" t="s">
        <v>545</v>
      </c>
      <c r="B10708" t="s">
        <v>1466</v>
      </c>
      <c r="C10708" t="s">
        <v>1376</v>
      </c>
      <c r="D10708">
        <v>3</v>
      </c>
      <c r="E10708">
        <v>1</v>
      </c>
      <c r="F10708" t="b">
        <v>0</v>
      </c>
      <c r="G10708">
        <v>88</v>
      </c>
      <c r="H10708">
        <v>62</v>
      </c>
      <c r="I10708">
        <f t="shared" si="167"/>
        <v>-26</v>
      </c>
      <c r="J10708">
        <v>255</v>
      </c>
      <c r="K10708" t="s">
        <v>1377</v>
      </c>
    </row>
    <row r="10709" spans="1:11" x14ac:dyDescent="0.2">
      <c r="A10709" t="s">
        <v>545</v>
      </c>
      <c r="B10709" t="s">
        <v>1467</v>
      </c>
      <c r="C10709" t="s">
        <v>1455</v>
      </c>
      <c r="D10709">
        <v>1</v>
      </c>
      <c r="E10709">
        <v>0</v>
      </c>
      <c r="F10709" t="b">
        <v>0</v>
      </c>
      <c r="G10709">
        <v>89</v>
      </c>
      <c r="H10709">
        <v>62</v>
      </c>
      <c r="I10709">
        <f t="shared" si="167"/>
        <v>-27</v>
      </c>
      <c r="J10709">
        <v>255</v>
      </c>
      <c r="K10709" t="s">
        <v>1377</v>
      </c>
    </row>
    <row r="10710" spans="1:11" x14ac:dyDescent="0.2">
      <c r="A10710" t="s">
        <v>545</v>
      </c>
      <c r="B10710" t="s">
        <v>1467</v>
      </c>
      <c r="C10710" t="s">
        <v>1376</v>
      </c>
      <c r="D10710">
        <v>3</v>
      </c>
      <c r="E10710">
        <v>1</v>
      </c>
      <c r="F10710" t="b">
        <v>0</v>
      </c>
      <c r="G10710">
        <v>89</v>
      </c>
      <c r="H10710">
        <v>62</v>
      </c>
      <c r="I10710">
        <f t="shared" si="167"/>
        <v>-27</v>
      </c>
      <c r="J10710">
        <v>255</v>
      </c>
      <c r="K10710" t="s">
        <v>1377</v>
      </c>
    </row>
    <row r="10711" spans="1:11" x14ac:dyDescent="0.2">
      <c r="A10711" t="s">
        <v>545</v>
      </c>
      <c r="B10711" t="s">
        <v>1468</v>
      </c>
      <c r="C10711" t="s">
        <v>1455</v>
      </c>
      <c r="D10711">
        <v>1</v>
      </c>
      <c r="E10711">
        <v>0</v>
      </c>
      <c r="F10711" t="b">
        <v>0</v>
      </c>
      <c r="G10711">
        <v>90</v>
      </c>
      <c r="H10711">
        <v>62</v>
      </c>
      <c r="I10711">
        <f t="shared" si="167"/>
        <v>-28</v>
      </c>
      <c r="J10711">
        <v>255</v>
      </c>
      <c r="K10711" t="s">
        <v>1377</v>
      </c>
    </row>
    <row r="10712" spans="1:11" x14ac:dyDescent="0.2">
      <c r="A10712" t="s">
        <v>545</v>
      </c>
      <c r="B10712" t="s">
        <v>1468</v>
      </c>
      <c r="C10712" t="s">
        <v>1376</v>
      </c>
      <c r="D10712">
        <v>3</v>
      </c>
      <c r="E10712">
        <v>1</v>
      </c>
      <c r="F10712" t="b">
        <v>0</v>
      </c>
      <c r="G10712">
        <v>90</v>
      </c>
      <c r="H10712">
        <v>62</v>
      </c>
      <c r="I10712">
        <f t="shared" si="167"/>
        <v>-28</v>
      </c>
      <c r="J10712">
        <v>255</v>
      </c>
      <c r="K10712" t="s">
        <v>1377</v>
      </c>
    </row>
    <row r="10713" spans="1:11" x14ac:dyDescent="0.2">
      <c r="A10713" t="s">
        <v>545</v>
      </c>
      <c r="B10713" t="s">
        <v>1469</v>
      </c>
      <c r="C10713" t="s">
        <v>1455</v>
      </c>
      <c r="D10713">
        <v>1</v>
      </c>
      <c r="E10713">
        <v>0</v>
      </c>
      <c r="F10713" t="b">
        <v>0</v>
      </c>
      <c r="G10713">
        <v>91</v>
      </c>
      <c r="H10713">
        <v>62</v>
      </c>
      <c r="I10713">
        <f t="shared" si="167"/>
        <v>-29</v>
      </c>
      <c r="J10713">
        <v>255</v>
      </c>
      <c r="K10713" t="s">
        <v>1377</v>
      </c>
    </row>
    <row r="10714" spans="1:11" x14ac:dyDescent="0.2">
      <c r="A10714" t="s">
        <v>545</v>
      </c>
      <c r="B10714" t="s">
        <v>1469</v>
      </c>
      <c r="C10714" t="s">
        <v>1376</v>
      </c>
      <c r="D10714">
        <v>3</v>
      </c>
      <c r="E10714">
        <v>1</v>
      </c>
      <c r="F10714" t="b">
        <v>0</v>
      </c>
      <c r="G10714">
        <v>91</v>
      </c>
      <c r="H10714">
        <v>62</v>
      </c>
      <c r="I10714">
        <f t="shared" si="167"/>
        <v>-29</v>
      </c>
      <c r="J10714">
        <v>255</v>
      </c>
      <c r="K10714" t="s">
        <v>1377</v>
      </c>
    </row>
    <row r="10715" spans="1:11" x14ac:dyDescent="0.2">
      <c r="A10715" t="s">
        <v>545</v>
      </c>
      <c r="B10715" t="s">
        <v>1470</v>
      </c>
      <c r="C10715" t="s">
        <v>1455</v>
      </c>
      <c r="D10715">
        <v>1</v>
      </c>
      <c r="E10715">
        <v>0</v>
      </c>
      <c r="F10715" t="b">
        <v>0</v>
      </c>
      <c r="G10715">
        <v>92</v>
      </c>
      <c r="H10715">
        <v>62</v>
      </c>
      <c r="I10715">
        <f t="shared" si="167"/>
        <v>-30</v>
      </c>
      <c r="J10715">
        <v>255</v>
      </c>
      <c r="K10715" t="s">
        <v>1377</v>
      </c>
    </row>
    <row r="10716" spans="1:11" x14ac:dyDescent="0.2">
      <c r="A10716" t="s">
        <v>545</v>
      </c>
      <c r="B10716" t="s">
        <v>1470</v>
      </c>
      <c r="C10716" t="s">
        <v>1376</v>
      </c>
      <c r="D10716">
        <v>3</v>
      </c>
      <c r="E10716">
        <v>1</v>
      </c>
      <c r="F10716" t="b">
        <v>0</v>
      </c>
      <c r="G10716">
        <v>92</v>
      </c>
      <c r="H10716">
        <v>62</v>
      </c>
      <c r="I10716">
        <f t="shared" si="167"/>
        <v>-30</v>
      </c>
      <c r="J10716">
        <v>255</v>
      </c>
      <c r="K10716" t="s">
        <v>1377</v>
      </c>
    </row>
    <row r="10717" spans="1:11" x14ac:dyDescent="0.2">
      <c r="A10717" t="s">
        <v>545</v>
      </c>
      <c r="B10717" t="s">
        <v>1471</v>
      </c>
      <c r="C10717" t="s">
        <v>1455</v>
      </c>
      <c r="D10717">
        <v>1</v>
      </c>
      <c r="E10717">
        <v>0</v>
      </c>
      <c r="F10717" t="b">
        <v>0</v>
      </c>
      <c r="G10717">
        <v>93</v>
      </c>
      <c r="H10717">
        <v>62</v>
      </c>
      <c r="I10717">
        <f t="shared" si="167"/>
        <v>-31</v>
      </c>
      <c r="J10717">
        <v>255</v>
      </c>
      <c r="K10717" t="s">
        <v>1377</v>
      </c>
    </row>
    <row r="10718" spans="1:11" x14ac:dyDescent="0.2">
      <c r="A10718" t="s">
        <v>545</v>
      </c>
      <c r="B10718" t="s">
        <v>1471</v>
      </c>
      <c r="C10718" t="s">
        <v>1376</v>
      </c>
      <c r="D10718">
        <v>3</v>
      </c>
      <c r="E10718">
        <v>1</v>
      </c>
      <c r="F10718" t="b">
        <v>0</v>
      </c>
      <c r="G10718">
        <v>93</v>
      </c>
      <c r="H10718">
        <v>62</v>
      </c>
      <c r="I10718">
        <f t="shared" si="167"/>
        <v>-31</v>
      </c>
      <c r="J10718">
        <v>255</v>
      </c>
      <c r="K10718" t="s">
        <v>1377</v>
      </c>
    </row>
    <row r="10719" spans="1:11" x14ac:dyDescent="0.2">
      <c r="A10719" t="s">
        <v>545</v>
      </c>
      <c r="B10719" t="s">
        <v>1472</v>
      </c>
      <c r="C10719" t="s">
        <v>1455</v>
      </c>
      <c r="D10719">
        <v>1</v>
      </c>
      <c r="E10719">
        <v>0</v>
      </c>
      <c r="F10719" t="b">
        <v>0</v>
      </c>
      <c r="G10719">
        <v>94</v>
      </c>
      <c r="H10719">
        <v>62</v>
      </c>
      <c r="I10719">
        <f t="shared" si="167"/>
        <v>-32</v>
      </c>
      <c r="J10719">
        <v>255</v>
      </c>
      <c r="K10719" t="s">
        <v>1377</v>
      </c>
    </row>
    <row r="10720" spans="1:11" x14ac:dyDescent="0.2">
      <c r="A10720" t="s">
        <v>545</v>
      </c>
      <c r="B10720" t="s">
        <v>1472</v>
      </c>
      <c r="C10720" t="s">
        <v>1376</v>
      </c>
      <c r="D10720">
        <v>3</v>
      </c>
      <c r="E10720">
        <v>1</v>
      </c>
      <c r="F10720" t="b">
        <v>0</v>
      </c>
      <c r="G10720">
        <v>94</v>
      </c>
      <c r="H10720">
        <v>62</v>
      </c>
      <c r="I10720">
        <f t="shared" si="167"/>
        <v>-32</v>
      </c>
      <c r="J10720">
        <v>255</v>
      </c>
      <c r="K10720" t="s">
        <v>1377</v>
      </c>
    </row>
    <row r="10721" spans="1:11" x14ac:dyDescent="0.2">
      <c r="A10721" t="s">
        <v>545</v>
      </c>
      <c r="B10721" t="s">
        <v>1473</v>
      </c>
      <c r="C10721" t="s">
        <v>1455</v>
      </c>
      <c r="D10721">
        <v>1</v>
      </c>
      <c r="E10721">
        <v>0</v>
      </c>
      <c r="F10721" t="b">
        <v>0</v>
      </c>
      <c r="G10721">
        <v>95</v>
      </c>
      <c r="H10721">
        <v>62</v>
      </c>
      <c r="I10721">
        <f t="shared" si="167"/>
        <v>-33</v>
      </c>
      <c r="J10721">
        <v>255</v>
      </c>
      <c r="K10721" t="s">
        <v>1377</v>
      </c>
    </row>
    <row r="10722" spans="1:11" x14ac:dyDescent="0.2">
      <c r="A10722" t="s">
        <v>545</v>
      </c>
      <c r="B10722" t="s">
        <v>1473</v>
      </c>
      <c r="C10722" t="s">
        <v>1376</v>
      </c>
      <c r="D10722">
        <v>3</v>
      </c>
      <c r="E10722">
        <v>1</v>
      </c>
      <c r="F10722" t="b">
        <v>0</v>
      </c>
      <c r="G10722">
        <v>95</v>
      </c>
      <c r="H10722">
        <v>62</v>
      </c>
      <c r="I10722">
        <f t="shared" si="167"/>
        <v>-33</v>
      </c>
      <c r="J10722">
        <v>255</v>
      </c>
      <c r="K10722" t="s">
        <v>1377</v>
      </c>
    </row>
    <row r="10723" spans="1:11" x14ac:dyDescent="0.2">
      <c r="A10723" t="s">
        <v>545</v>
      </c>
      <c r="B10723" t="s">
        <v>1474</v>
      </c>
      <c r="C10723" t="s">
        <v>1455</v>
      </c>
      <c r="D10723">
        <v>1</v>
      </c>
      <c r="E10723">
        <v>0</v>
      </c>
      <c r="F10723" t="b">
        <v>0</v>
      </c>
      <c r="G10723">
        <v>96</v>
      </c>
      <c r="H10723">
        <v>62</v>
      </c>
      <c r="I10723">
        <f t="shared" si="167"/>
        <v>-34</v>
      </c>
      <c r="J10723">
        <v>255</v>
      </c>
      <c r="K10723" t="s">
        <v>1377</v>
      </c>
    </row>
    <row r="10724" spans="1:11" x14ac:dyDescent="0.2">
      <c r="A10724" t="s">
        <v>545</v>
      </c>
      <c r="B10724" t="s">
        <v>1474</v>
      </c>
      <c r="C10724" t="s">
        <v>1376</v>
      </c>
      <c r="D10724">
        <v>3</v>
      </c>
      <c r="E10724">
        <v>1</v>
      </c>
      <c r="F10724" t="b">
        <v>0</v>
      </c>
      <c r="G10724">
        <v>96</v>
      </c>
      <c r="H10724">
        <v>62</v>
      </c>
      <c r="I10724">
        <f t="shared" si="167"/>
        <v>-34</v>
      </c>
      <c r="J10724">
        <v>255</v>
      </c>
      <c r="K10724" t="s">
        <v>1377</v>
      </c>
    </row>
    <row r="10725" spans="1:11" x14ac:dyDescent="0.2">
      <c r="A10725" t="s">
        <v>545</v>
      </c>
      <c r="B10725" t="s">
        <v>1475</v>
      </c>
      <c r="C10725" t="s">
        <v>1455</v>
      </c>
      <c r="D10725">
        <v>1</v>
      </c>
      <c r="E10725">
        <v>0</v>
      </c>
      <c r="F10725" t="b">
        <v>0</v>
      </c>
      <c r="G10725">
        <v>97</v>
      </c>
      <c r="H10725">
        <v>62</v>
      </c>
      <c r="I10725">
        <f t="shared" si="167"/>
        <v>-35</v>
      </c>
      <c r="J10725">
        <v>255</v>
      </c>
      <c r="K10725" t="s">
        <v>1377</v>
      </c>
    </row>
    <row r="10726" spans="1:11" x14ac:dyDescent="0.2">
      <c r="A10726" t="s">
        <v>545</v>
      </c>
      <c r="B10726" t="s">
        <v>1475</v>
      </c>
      <c r="C10726" t="s">
        <v>1376</v>
      </c>
      <c r="D10726">
        <v>3</v>
      </c>
      <c r="E10726">
        <v>1</v>
      </c>
      <c r="F10726" t="b">
        <v>0</v>
      </c>
      <c r="G10726">
        <v>97</v>
      </c>
      <c r="H10726">
        <v>62</v>
      </c>
      <c r="I10726">
        <f t="shared" si="167"/>
        <v>-35</v>
      </c>
      <c r="J10726">
        <v>255</v>
      </c>
      <c r="K10726" t="s">
        <v>1377</v>
      </c>
    </row>
    <row r="10727" spans="1:11" x14ac:dyDescent="0.2">
      <c r="A10727" t="s">
        <v>545</v>
      </c>
      <c r="B10727" t="s">
        <v>1476</v>
      </c>
      <c r="C10727" t="s">
        <v>1455</v>
      </c>
      <c r="D10727">
        <v>1</v>
      </c>
      <c r="E10727">
        <v>0</v>
      </c>
      <c r="F10727" t="b">
        <v>0</v>
      </c>
      <c r="G10727">
        <v>98</v>
      </c>
      <c r="H10727">
        <v>62</v>
      </c>
      <c r="I10727">
        <f t="shared" si="167"/>
        <v>-36</v>
      </c>
      <c r="J10727">
        <v>255</v>
      </c>
      <c r="K10727" t="s">
        <v>1377</v>
      </c>
    </row>
    <row r="10728" spans="1:11" x14ac:dyDescent="0.2">
      <c r="A10728" t="s">
        <v>545</v>
      </c>
      <c r="B10728" t="s">
        <v>1476</v>
      </c>
      <c r="C10728" t="s">
        <v>1376</v>
      </c>
      <c r="D10728">
        <v>3</v>
      </c>
      <c r="E10728">
        <v>1</v>
      </c>
      <c r="F10728" t="b">
        <v>0</v>
      </c>
      <c r="G10728">
        <v>98</v>
      </c>
      <c r="H10728">
        <v>62</v>
      </c>
      <c r="I10728">
        <f t="shared" si="167"/>
        <v>-36</v>
      </c>
      <c r="J10728">
        <v>255</v>
      </c>
      <c r="K10728" t="s">
        <v>1377</v>
      </c>
    </row>
    <row r="10729" spans="1:11" x14ac:dyDescent="0.2">
      <c r="A10729" t="s">
        <v>545</v>
      </c>
      <c r="B10729" t="s">
        <v>1477</v>
      </c>
      <c r="C10729" t="s">
        <v>1455</v>
      </c>
      <c r="D10729">
        <v>1</v>
      </c>
      <c r="E10729">
        <v>0</v>
      </c>
      <c r="F10729" t="b">
        <v>0</v>
      </c>
      <c r="G10729">
        <v>99</v>
      </c>
      <c r="H10729">
        <v>62</v>
      </c>
      <c r="I10729">
        <f t="shared" si="167"/>
        <v>-37</v>
      </c>
      <c r="J10729">
        <v>255</v>
      </c>
      <c r="K10729" t="s">
        <v>1377</v>
      </c>
    </row>
    <row r="10730" spans="1:11" x14ac:dyDescent="0.2">
      <c r="A10730" t="s">
        <v>545</v>
      </c>
      <c r="B10730" t="s">
        <v>1477</v>
      </c>
      <c r="C10730" t="s">
        <v>1376</v>
      </c>
      <c r="D10730">
        <v>3</v>
      </c>
      <c r="E10730">
        <v>1</v>
      </c>
      <c r="F10730" t="b">
        <v>0</v>
      </c>
      <c r="G10730">
        <v>99</v>
      </c>
      <c r="H10730">
        <v>62</v>
      </c>
      <c r="I10730">
        <f t="shared" si="167"/>
        <v>-37</v>
      </c>
      <c r="J10730">
        <v>255</v>
      </c>
      <c r="K10730" t="s">
        <v>1377</v>
      </c>
    </row>
    <row r="10731" spans="1:11" x14ac:dyDescent="0.2">
      <c r="A10731" t="s">
        <v>545</v>
      </c>
      <c r="B10731" t="s">
        <v>1478</v>
      </c>
      <c r="C10731" t="s">
        <v>1455</v>
      </c>
      <c r="D10731">
        <v>1</v>
      </c>
      <c r="E10731">
        <v>0</v>
      </c>
      <c r="F10731" t="b">
        <v>0</v>
      </c>
      <c r="G10731">
        <v>100</v>
      </c>
      <c r="H10731">
        <v>62</v>
      </c>
      <c r="I10731">
        <f t="shared" si="167"/>
        <v>-38</v>
      </c>
      <c r="J10731">
        <v>255</v>
      </c>
      <c r="K10731" t="s">
        <v>1377</v>
      </c>
    </row>
    <row r="10732" spans="1:11" x14ac:dyDescent="0.2">
      <c r="A10732" t="s">
        <v>545</v>
      </c>
      <c r="B10732" t="s">
        <v>1478</v>
      </c>
      <c r="C10732" t="s">
        <v>1376</v>
      </c>
      <c r="D10732">
        <v>3</v>
      </c>
      <c r="E10732">
        <v>1</v>
      </c>
      <c r="F10732" t="b">
        <v>0</v>
      </c>
      <c r="G10732">
        <v>100</v>
      </c>
      <c r="H10732">
        <v>62</v>
      </c>
      <c r="I10732">
        <f t="shared" si="167"/>
        <v>-38</v>
      </c>
      <c r="J10732">
        <v>255</v>
      </c>
      <c r="K10732" t="s">
        <v>1377</v>
      </c>
    </row>
    <row r="10733" spans="1:11" x14ac:dyDescent="0.2">
      <c r="A10733" t="s">
        <v>545</v>
      </c>
      <c r="B10733" t="s">
        <v>1479</v>
      </c>
      <c r="C10733" t="s">
        <v>1455</v>
      </c>
      <c r="D10733">
        <v>1</v>
      </c>
      <c r="E10733">
        <v>0</v>
      </c>
      <c r="F10733" t="b">
        <v>0</v>
      </c>
      <c r="G10733">
        <v>101</v>
      </c>
      <c r="H10733">
        <v>62</v>
      </c>
      <c r="I10733">
        <f t="shared" si="167"/>
        <v>-39</v>
      </c>
      <c r="J10733">
        <v>255</v>
      </c>
      <c r="K10733" t="s">
        <v>1377</v>
      </c>
    </row>
    <row r="10734" spans="1:11" x14ac:dyDescent="0.2">
      <c r="A10734" t="s">
        <v>545</v>
      </c>
      <c r="B10734" t="s">
        <v>1479</v>
      </c>
      <c r="C10734" t="s">
        <v>1376</v>
      </c>
      <c r="D10734">
        <v>3</v>
      </c>
      <c r="E10734">
        <v>1</v>
      </c>
      <c r="F10734" t="b">
        <v>0</v>
      </c>
      <c r="G10734">
        <v>101</v>
      </c>
      <c r="H10734">
        <v>62</v>
      </c>
      <c r="I10734">
        <f t="shared" si="167"/>
        <v>-39</v>
      </c>
      <c r="J10734">
        <v>255</v>
      </c>
      <c r="K10734" t="s">
        <v>1377</v>
      </c>
    </row>
    <row r="10735" spans="1:11" x14ac:dyDescent="0.2">
      <c r="A10735" t="s">
        <v>545</v>
      </c>
      <c r="B10735" t="s">
        <v>1480</v>
      </c>
      <c r="C10735" t="s">
        <v>1455</v>
      </c>
      <c r="D10735">
        <v>1</v>
      </c>
      <c r="E10735">
        <v>0</v>
      </c>
      <c r="F10735" t="b">
        <v>0</v>
      </c>
      <c r="G10735">
        <v>102</v>
      </c>
      <c r="H10735">
        <v>62</v>
      </c>
      <c r="I10735">
        <f t="shared" si="167"/>
        <v>-40</v>
      </c>
      <c r="J10735">
        <v>255</v>
      </c>
      <c r="K10735" t="s">
        <v>1377</v>
      </c>
    </row>
    <row r="10736" spans="1:11" x14ac:dyDescent="0.2">
      <c r="A10736" t="s">
        <v>545</v>
      </c>
      <c r="B10736" t="s">
        <v>1480</v>
      </c>
      <c r="C10736" t="s">
        <v>1376</v>
      </c>
      <c r="D10736">
        <v>3</v>
      </c>
      <c r="E10736">
        <v>1</v>
      </c>
      <c r="F10736" t="b">
        <v>0</v>
      </c>
      <c r="G10736">
        <v>102</v>
      </c>
      <c r="H10736">
        <v>62</v>
      </c>
      <c r="I10736">
        <f t="shared" si="167"/>
        <v>-40</v>
      </c>
      <c r="J10736">
        <v>255</v>
      </c>
      <c r="K10736" t="s">
        <v>1377</v>
      </c>
    </row>
    <row r="10737" spans="1:11" x14ac:dyDescent="0.2">
      <c r="A10737" t="s">
        <v>545</v>
      </c>
      <c r="B10737" t="s">
        <v>1481</v>
      </c>
      <c r="C10737" t="s">
        <v>1455</v>
      </c>
      <c r="D10737">
        <v>1</v>
      </c>
      <c r="E10737">
        <v>0</v>
      </c>
      <c r="F10737" t="b">
        <v>0</v>
      </c>
      <c r="G10737">
        <v>103</v>
      </c>
      <c r="H10737">
        <v>62</v>
      </c>
      <c r="I10737">
        <f t="shared" si="167"/>
        <v>-41</v>
      </c>
      <c r="J10737">
        <v>255</v>
      </c>
      <c r="K10737" t="s">
        <v>1377</v>
      </c>
    </row>
    <row r="10738" spans="1:11" x14ac:dyDescent="0.2">
      <c r="A10738" t="s">
        <v>545</v>
      </c>
      <c r="B10738" t="s">
        <v>1481</v>
      </c>
      <c r="C10738" t="s">
        <v>1376</v>
      </c>
      <c r="D10738">
        <v>3</v>
      </c>
      <c r="E10738">
        <v>1</v>
      </c>
      <c r="F10738" t="b">
        <v>0</v>
      </c>
      <c r="G10738">
        <v>103</v>
      </c>
      <c r="H10738">
        <v>62</v>
      </c>
      <c r="I10738">
        <f t="shared" si="167"/>
        <v>-41</v>
      </c>
      <c r="J10738">
        <v>255</v>
      </c>
      <c r="K10738" t="s">
        <v>1377</v>
      </c>
    </row>
    <row r="10739" spans="1:11" x14ac:dyDescent="0.2">
      <c r="A10739" t="s">
        <v>545</v>
      </c>
      <c r="B10739" t="s">
        <v>1482</v>
      </c>
      <c r="C10739" t="s">
        <v>1455</v>
      </c>
      <c r="D10739">
        <v>1</v>
      </c>
      <c r="E10739">
        <v>0</v>
      </c>
      <c r="F10739" t="b">
        <v>0</v>
      </c>
      <c r="G10739">
        <v>104</v>
      </c>
      <c r="H10739">
        <v>62</v>
      </c>
      <c r="I10739">
        <f t="shared" si="167"/>
        <v>-42</v>
      </c>
      <c r="J10739">
        <v>255</v>
      </c>
      <c r="K10739" t="s">
        <v>1377</v>
      </c>
    </row>
    <row r="10740" spans="1:11" x14ac:dyDescent="0.2">
      <c r="A10740" t="s">
        <v>545</v>
      </c>
      <c r="B10740" t="s">
        <v>1482</v>
      </c>
      <c r="C10740" t="s">
        <v>1376</v>
      </c>
      <c r="D10740">
        <v>4</v>
      </c>
      <c r="E10740">
        <v>1</v>
      </c>
      <c r="F10740" t="b">
        <v>1</v>
      </c>
      <c r="G10740">
        <v>104</v>
      </c>
      <c r="H10740">
        <v>62</v>
      </c>
      <c r="I10740">
        <f t="shared" si="167"/>
        <v>-42</v>
      </c>
      <c r="J10740">
        <v>255</v>
      </c>
      <c r="K10740" t="s">
        <v>1377</v>
      </c>
    </row>
    <row r="10741" spans="1:11" x14ac:dyDescent="0.2">
      <c r="A10741" t="s">
        <v>545</v>
      </c>
      <c r="B10741" t="s">
        <v>1483</v>
      </c>
      <c r="C10741" t="s">
        <v>1455</v>
      </c>
      <c r="D10741">
        <v>1</v>
      </c>
      <c r="E10741">
        <v>0</v>
      </c>
      <c r="F10741" t="b">
        <v>0</v>
      </c>
      <c r="G10741">
        <v>105</v>
      </c>
      <c r="H10741">
        <v>62</v>
      </c>
      <c r="I10741">
        <f t="shared" si="167"/>
        <v>-43</v>
      </c>
      <c r="J10741">
        <v>255</v>
      </c>
      <c r="K10741" t="s">
        <v>1377</v>
      </c>
    </row>
    <row r="10742" spans="1:11" x14ac:dyDescent="0.2">
      <c r="A10742" t="s">
        <v>545</v>
      </c>
      <c r="B10742" t="s">
        <v>1483</v>
      </c>
      <c r="C10742" t="s">
        <v>1376</v>
      </c>
      <c r="D10742">
        <v>4</v>
      </c>
      <c r="E10742">
        <v>1</v>
      </c>
      <c r="F10742" t="b">
        <v>1</v>
      </c>
      <c r="G10742">
        <v>105</v>
      </c>
      <c r="H10742">
        <v>62</v>
      </c>
      <c r="I10742">
        <f t="shared" si="167"/>
        <v>-43</v>
      </c>
      <c r="J10742">
        <v>255</v>
      </c>
      <c r="K10742" t="s">
        <v>1377</v>
      </c>
    </row>
    <row r="10743" spans="1:11" x14ac:dyDescent="0.2">
      <c r="A10743" t="s">
        <v>545</v>
      </c>
      <c r="B10743" t="s">
        <v>1484</v>
      </c>
      <c r="C10743" t="s">
        <v>1455</v>
      </c>
      <c r="D10743">
        <v>1</v>
      </c>
      <c r="E10743">
        <v>0</v>
      </c>
      <c r="F10743" t="b">
        <v>0</v>
      </c>
      <c r="G10743">
        <v>106</v>
      </c>
      <c r="H10743">
        <v>62</v>
      </c>
      <c r="I10743">
        <f t="shared" si="167"/>
        <v>-44</v>
      </c>
      <c r="J10743">
        <v>255</v>
      </c>
      <c r="K10743" t="s">
        <v>1377</v>
      </c>
    </row>
    <row r="10744" spans="1:11" x14ac:dyDescent="0.2">
      <c r="A10744" t="s">
        <v>545</v>
      </c>
      <c r="B10744" t="s">
        <v>1484</v>
      </c>
      <c r="C10744" t="s">
        <v>1376</v>
      </c>
      <c r="D10744">
        <v>4</v>
      </c>
      <c r="E10744">
        <v>1</v>
      </c>
      <c r="F10744" t="b">
        <v>1</v>
      </c>
      <c r="G10744">
        <v>106</v>
      </c>
      <c r="H10744">
        <v>62</v>
      </c>
      <c r="I10744">
        <f t="shared" si="167"/>
        <v>-44</v>
      </c>
      <c r="J10744">
        <v>255</v>
      </c>
      <c r="K10744" t="s">
        <v>1377</v>
      </c>
    </row>
    <row r="10745" spans="1:11" x14ac:dyDescent="0.2">
      <c r="A10745" t="s">
        <v>545</v>
      </c>
      <c r="B10745" t="s">
        <v>1485</v>
      </c>
      <c r="C10745" t="s">
        <v>1455</v>
      </c>
      <c r="D10745">
        <v>1</v>
      </c>
      <c r="E10745">
        <v>0</v>
      </c>
      <c r="F10745" t="b">
        <v>0</v>
      </c>
      <c r="G10745">
        <v>107</v>
      </c>
      <c r="H10745">
        <v>62</v>
      </c>
      <c r="I10745">
        <f t="shared" si="167"/>
        <v>-45</v>
      </c>
      <c r="J10745">
        <v>255</v>
      </c>
      <c r="K10745" t="s">
        <v>1377</v>
      </c>
    </row>
    <row r="10746" spans="1:11" x14ac:dyDescent="0.2">
      <c r="A10746" t="s">
        <v>545</v>
      </c>
      <c r="B10746" t="s">
        <v>1485</v>
      </c>
      <c r="C10746" t="s">
        <v>1376</v>
      </c>
      <c r="D10746">
        <v>4</v>
      </c>
      <c r="E10746">
        <v>1</v>
      </c>
      <c r="F10746" t="b">
        <v>1</v>
      </c>
      <c r="G10746">
        <v>107</v>
      </c>
      <c r="H10746">
        <v>62</v>
      </c>
      <c r="I10746">
        <f t="shared" si="167"/>
        <v>-45</v>
      </c>
      <c r="J10746">
        <v>255</v>
      </c>
      <c r="K10746" t="s">
        <v>1377</v>
      </c>
    </row>
    <row r="10747" spans="1:11" x14ac:dyDescent="0.2">
      <c r="A10747" t="s">
        <v>545</v>
      </c>
      <c r="B10747" t="s">
        <v>1486</v>
      </c>
      <c r="C10747" t="s">
        <v>1455</v>
      </c>
      <c r="D10747">
        <v>1</v>
      </c>
      <c r="E10747">
        <v>0</v>
      </c>
      <c r="F10747" t="b">
        <v>0</v>
      </c>
      <c r="G10747">
        <v>108</v>
      </c>
      <c r="H10747">
        <v>62</v>
      </c>
      <c r="I10747">
        <f t="shared" si="167"/>
        <v>-46</v>
      </c>
      <c r="J10747">
        <v>255</v>
      </c>
      <c r="K10747" t="s">
        <v>1377</v>
      </c>
    </row>
    <row r="10748" spans="1:11" x14ac:dyDescent="0.2">
      <c r="A10748" t="s">
        <v>545</v>
      </c>
      <c r="B10748" t="s">
        <v>1486</v>
      </c>
      <c r="C10748" t="s">
        <v>1376</v>
      </c>
      <c r="D10748">
        <v>4</v>
      </c>
      <c r="E10748">
        <v>1</v>
      </c>
      <c r="F10748" t="b">
        <v>1</v>
      </c>
      <c r="G10748">
        <v>108</v>
      </c>
      <c r="H10748">
        <v>62</v>
      </c>
      <c r="I10748">
        <f t="shared" si="167"/>
        <v>-46</v>
      </c>
      <c r="J10748">
        <v>255</v>
      </c>
      <c r="K10748" t="s">
        <v>1377</v>
      </c>
    </row>
    <row r="10749" spans="1:11" x14ac:dyDescent="0.2">
      <c r="A10749" t="s">
        <v>545</v>
      </c>
      <c r="B10749" t="s">
        <v>1487</v>
      </c>
      <c r="C10749" t="s">
        <v>1455</v>
      </c>
      <c r="D10749">
        <v>1</v>
      </c>
      <c r="E10749">
        <v>0</v>
      </c>
      <c r="F10749" t="b">
        <v>0</v>
      </c>
      <c r="G10749">
        <v>109</v>
      </c>
      <c r="H10749">
        <v>62</v>
      </c>
      <c r="I10749">
        <f t="shared" si="167"/>
        <v>-47</v>
      </c>
      <c r="J10749">
        <v>255</v>
      </c>
      <c r="K10749" t="s">
        <v>1377</v>
      </c>
    </row>
    <row r="10750" spans="1:11" x14ac:dyDescent="0.2">
      <c r="A10750" t="s">
        <v>545</v>
      </c>
      <c r="B10750" t="s">
        <v>1487</v>
      </c>
      <c r="C10750" t="s">
        <v>1376</v>
      </c>
      <c r="D10750">
        <v>4</v>
      </c>
      <c r="E10750">
        <v>1</v>
      </c>
      <c r="F10750" t="b">
        <v>1</v>
      </c>
      <c r="G10750">
        <v>109</v>
      </c>
      <c r="H10750">
        <v>62</v>
      </c>
      <c r="I10750">
        <f t="shared" si="167"/>
        <v>-47</v>
      </c>
      <c r="J10750">
        <v>255</v>
      </c>
      <c r="K10750" t="s">
        <v>1377</v>
      </c>
    </row>
    <row r="10751" spans="1:11" x14ac:dyDescent="0.2">
      <c r="A10751" t="s">
        <v>545</v>
      </c>
      <c r="B10751" t="s">
        <v>1488</v>
      </c>
      <c r="C10751" t="s">
        <v>1455</v>
      </c>
      <c r="D10751">
        <v>1</v>
      </c>
      <c r="E10751">
        <v>0</v>
      </c>
      <c r="F10751" t="b">
        <v>0</v>
      </c>
      <c r="G10751">
        <v>110</v>
      </c>
      <c r="H10751">
        <v>62</v>
      </c>
      <c r="I10751">
        <f t="shared" si="167"/>
        <v>-48</v>
      </c>
      <c r="J10751">
        <v>255</v>
      </c>
      <c r="K10751" t="s">
        <v>1377</v>
      </c>
    </row>
    <row r="10752" spans="1:11" x14ac:dyDescent="0.2">
      <c r="A10752" t="s">
        <v>545</v>
      </c>
      <c r="B10752" t="s">
        <v>1488</v>
      </c>
      <c r="C10752" t="s">
        <v>1376</v>
      </c>
      <c r="D10752">
        <v>4</v>
      </c>
      <c r="E10752">
        <v>1</v>
      </c>
      <c r="F10752" t="b">
        <v>1</v>
      </c>
      <c r="G10752">
        <v>110</v>
      </c>
      <c r="H10752">
        <v>62</v>
      </c>
      <c r="I10752">
        <f t="shared" si="167"/>
        <v>-48</v>
      </c>
      <c r="J10752">
        <v>255</v>
      </c>
      <c r="K10752" t="s">
        <v>1377</v>
      </c>
    </row>
    <row r="10753" spans="1:11" x14ac:dyDescent="0.2">
      <c r="A10753" t="s">
        <v>545</v>
      </c>
      <c r="B10753" t="s">
        <v>1489</v>
      </c>
      <c r="C10753" t="s">
        <v>1455</v>
      </c>
      <c r="D10753">
        <v>1</v>
      </c>
      <c r="E10753">
        <v>0</v>
      </c>
      <c r="F10753" t="b">
        <v>0</v>
      </c>
      <c r="G10753">
        <v>111</v>
      </c>
      <c r="H10753">
        <v>62</v>
      </c>
      <c r="I10753">
        <f t="shared" si="167"/>
        <v>-49</v>
      </c>
      <c r="J10753">
        <v>255</v>
      </c>
      <c r="K10753" t="s">
        <v>1377</v>
      </c>
    </row>
    <row r="10754" spans="1:11" x14ac:dyDescent="0.2">
      <c r="A10754" t="s">
        <v>545</v>
      </c>
      <c r="B10754" t="s">
        <v>1489</v>
      </c>
      <c r="C10754" t="s">
        <v>1376</v>
      </c>
      <c r="D10754">
        <v>4</v>
      </c>
      <c r="E10754">
        <v>1</v>
      </c>
      <c r="F10754" t="b">
        <v>1</v>
      </c>
      <c r="G10754">
        <v>111</v>
      </c>
      <c r="H10754">
        <v>62</v>
      </c>
      <c r="I10754">
        <f t="shared" si="167"/>
        <v>-49</v>
      </c>
      <c r="J10754">
        <v>255</v>
      </c>
      <c r="K10754" t="s">
        <v>1377</v>
      </c>
    </row>
    <row r="10755" spans="1:11" x14ac:dyDescent="0.2">
      <c r="A10755" t="s">
        <v>545</v>
      </c>
      <c r="B10755" t="s">
        <v>1490</v>
      </c>
      <c r="C10755" t="s">
        <v>1455</v>
      </c>
      <c r="D10755">
        <v>1</v>
      </c>
      <c r="E10755">
        <v>0</v>
      </c>
      <c r="F10755" t="b">
        <v>0</v>
      </c>
      <c r="G10755">
        <v>112</v>
      </c>
      <c r="H10755">
        <v>62</v>
      </c>
      <c r="I10755">
        <f t="shared" ref="I10755:I10818" si="168">H10755-G10755</f>
        <v>-50</v>
      </c>
      <c r="J10755">
        <v>255</v>
      </c>
      <c r="K10755" t="s">
        <v>1377</v>
      </c>
    </row>
    <row r="10756" spans="1:11" x14ac:dyDescent="0.2">
      <c r="A10756" t="s">
        <v>545</v>
      </c>
      <c r="B10756" t="s">
        <v>1490</v>
      </c>
      <c r="C10756" t="s">
        <v>1376</v>
      </c>
      <c r="D10756">
        <v>4</v>
      </c>
      <c r="E10756">
        <v>1</v>
      </c>
      <c r="F10756" t="b">
        <v>1</v>
      </c>
      <c r="G10756">
        <v>112</v>
      </c>
      <c r="H10756">
        <v>62</v>
      </c>
      <c r="I10756">
        <f t="shared" si="168"/>
        <v>-50</v>
      </c>
      <c r="J10756">
        <v>255</v>
      </c>
      <c r="K10756" t="s">
        <v>1377</v>
      </c>
    </row>
    <row r="10757" spans="1:11" x14ac:dyDescent="0.2">
      <c r="A10757" t="s">
        <v>545</v>
      </c>
      <c r="B10757" t="s">
        <v>1491</v>
      </c>
      <c r="C10757" t="s">
        <v>1455</v>
      </c>
      <c r="D10757">
        <v>1</v>
      </c>
      <c r="E10757">
        <v>0</v>
      </c>
      <c r="F10757" t="b">
        <v>0</v>
      </c>
      <c r="G10757">
        <v>113</v>
      </c>
      <c r="H10757">
        <v>62</v>
      </c>
      <c r="I10757">
        <f t="shared" si="168"/>
        <v>-51</v>
      </c>
      <c r="J10757">
        <v>255</v>
      </c>
      <c r="K10757" t="s">
        <v>1377</v>
      </c>
    </row>
    <row r="10758" spans="1:11" x14ac:dyDescent="0.2">
      <c r="A10758" t="s">
        <v>545</v>
      </c>
      <c r="B10758" t="s">
        <v>1491</v>
      </c>
      <c r="C10758" t="s">
        <v>1376</v>
      </c>
      <c r="D10758">
        <v>4</v>
      </c>
      <c r="E10758">
        <v>1</v>
      </c>
      <c r="F10758" t="b">
        <v>1</v>
      </c>
      <c r="G10758">
        <v>113</v>
      </c>
      <c r="H10758">
        <v>62</v>
      </c>
      <c r="I10758">
        <f t="shared" si="168"/>
        <v>-51</v>
      </c>
      <c r="J10758">
        <v>255</v>
      </c>
      <c r="K10758" t="s">
        <v>1377</v>
      </c>
    </row>
    <row r="10759" spans="1:11" x14ac:dyDescent="0.2">
      <c r="A10759" t="s">
        <v>545</v>
      </c>
      <c r="B10759" t="s">
        <v>1492</v>
      </c>
      <c r="C10759" t="s">
        <v>1455</v>
      </c>
      <c r="D10759">
        <v>1</v>
      </c>
      <c r="E10759">
        <v>0</v>
      </c>
      <c r="F10759" t="b">
        <v>0</v>
      </c>
      <c r="G10759">
        <v>114</v>
      </c>
      <c r="H10759">
        <v>62</v>
      </c>
      <c r="I10759">
        <f t="shared" si="168"/>
        <v>-52</v>
      </c>
      <c r="J10759">
        <v>255</v>
      </c>
      <c r="K10759" t="s">
        <v>1377</v>
      </c>
    </row>
    <row r="10760" spans="1:11" x14ac:dyDescent="0.2">
      <c r="A10760" t="s">
        <v>545</v>
      </c>
      <c r="B10760" t="s">
        <v>1492</v>
      </c>
      <c r="C10760" t="s">
        <v>1376</v>
      </c>
      <c r="D10760">
        <v>4</v>
      </c>
      <c r="E10760">
        <v>1</v>
      </c>
      <c r="F10760" t="b">
        <v>1</v>
      </c>
      <c r="G10760">
        <v>114</v>
      </c>
      <c r="H10760">
        <v>62</v>
      </c>
      <c r="I10760">
        <f t="shared" si="168"/>
        <v>-52</v>
      </c>
      <c r="J10760">
        <v>255</v>
      </c>
      <c r="K10760" t="s">
        <v>1377</v>
      </c>
    </row>
    <row r="10761" spans="1:11" x14ac:dyDescent="0.2">
      <c r="A10761" t="s">
        <v>545</v>
      </c>
      <c r="B10761" t="s">
        <v>1493</v>
      </c>
      <c r="C10761" t="s">
        <v>1455</v>
      </c>
      <c r="D10761">
        <v>1</v>
      </c>
      <c r="E10761">
        <v>0</v>
      </c>
      <c r="F10761" t="b">
        <v>0</v>
      </c>
      <c r="G10761">
        <v>115</v>
      </c>
      <c r="H10761">
        <v>62</v>
      </c>
      <c r="I10761">
        <f t="shared" si="168"/>
        <v>-53</v>
      </c>
      <c r="J10761">
        <v>255</v>
      </c>
      <c r="K10761" t="s">
        <v>1377</v>
      </c>
    </row>
    <row r="10762" spans="1:11" x14ac:dyDescent="0.2">
      <c r="A10762" t="s">
        <v>545</v>
      </c>
      <c r="B10762" t="s">
        <v>1493</v>
      </c>
      <c r="C10762" t="s">
        <v>1376</v>
      </c>
      <c r="D10762">
        <v>4</v>
      </c>
      <c r="E10762">
        <v>1</v>
      </c>
      <c r="F10762" t="b">
        <v>1</v>
      </c>
      <c r="G10762">
        <v>115</v>
      </c>
      <c r="H10762">
        <v>62</v>
      </c>
      <c r="I10762">
        <f t="shared" si="168"/>
        <v>-53</v>
      </c>
      <c r="J10762">
        <v>255</v>
      </c>
      <c r="K10762" t="s">
        <v>1377</v>
      </c>
    </row>
    <row r="10763" spans="1:11" x14ac:dyDescent="0.2">
      <c r="A10763" t="s">
        <v>545</v>
      </c>
      <c r="B10763" t="s">
        <v>1494</v>
      </c>
      <c r="C10763" t="s">
        <v>1455</v>
      </c>
      <c r="D10763">
        <v>1</v>
      </c>
      <c r="E10763">
        <v>0</v>
      </c>
      <c r="F10763" t="b">
        <v>0</v>
      </c>
      <c r="G10763">
        <v>116</v>
      </c>
      <c r="H10763">
        <v>62</v>
      </c>
      <c r="I10763">
        <f t="shared" si="168"/>
        <v>-54</v>
      </c>
      <c r="J10763">
        <v>255</v>
      </c>
      <c r="K10763" t="s">
        <v>1377</v>
      </c>
    </row>
    <row r="10764" spans="1:11" x14ac:dyDescent="0.2">
      <c r="A10764" t="s">
        <v>545</v>
      </c>
      <c r="B10764" t="s">
        <v>1494</v>
      </c>
      <c r="C10764" t="s">
        <v>1376</v>
      </c>
      <c r="D10764">
        <v>4</v>
      </c>
      <c r="E10764">
        <v>1</v>
      </c>
      <c r="F10764" t="b">
        <v>1</v>
      </c>
      <c r="G10764">
        <v>116</v>
      </c>
      <c r="H10764">
        <v>62</v>
      </c>
      <c r="I10764">
        <f t="shared" si="168"/>
        <v>-54</v>
      </c>
      <c r="J10764">
        <v>255</v>
      </c>
      <c r="K10764" t="s">
        <v>1377</v>
      </c>
    </row>
    <row r="10765" spans="1:11" x14ac:dyDescent="0.2">
      <c r="A10765" t="s">
        <v>545</v>
      </c>
      <c r="B10765" t="s">
        <v>1495</v>
      </c>
      <c r="C10765" t="s">
        <v>1455</v>
      </c>
      <c r="D10765">
        <v>1</v>
      </c>
      <c r="E10765">
        <v>0</v>
      </c>
      <c r="F10765" t="b">
        <v>0</v>
      </c>
      <c r="G10765">
        <v>117</v>
      </c>
      <c r="H10765">
        <v>62</v>
      </c>
      <c r="I10765">
        <f t="shared" si="168"/>
        <v>-55</v>
      </c>
      <c r="J10765">
        <v>255</v>
      </c>
      <c r="K10765" t="s">
        <v>1377</v>
      </c>
    </row>
    <row r="10766" spans="1:11" x14ac:dyDescent="0.2">
      <c r="A10766" t="s">
        <v>545</v>
      </c>
      <c r="B10766" t="s">
        <v>1495</v>
      </c>
      <c r="C10766" t="s">
        <v>1376</v>
      </c>
      <c r="D10766">
        <v>4</v>
      </c>
      <c r="E10766">
        <v>1</v>
      </c>
      <c r="F10766" t="b">
        <v>1</v>
      </c>
      <c r="G10766">
        <v>117</v>
      </c>
      <c r="H10766">
        <v>62</v>
      </c>
      <c r="I10766">
        <f t="shared" si="168"/>
        <v>-55</v>
      </c>
      <c r="J10766">
        <v>255</v>
      </c>
      <c r="K10766" t="s">
        <v>1377</v>
      </c>
    </row>
    <row r="10767" spans="1:11" x14ac:dyDescent="0.2">
      <c r="A10767" t="s">
        <v>545</v>
      </c>
      <c r="B10767" t="s">
        <v>1496</v>
      </c>
      <c r="C10767" t="s">
        <v>1455</v>
      </c>
      <c r="D10767">
        <v>1</v>
      </c>
      <c r="E10767">
        <v>0</v>
      </c>
      <c r="F10767" t="b">
        <v>0</v>
      </c>
      <c r="G10767">
        <v>118</v>
      </c>
      <c r="H10767">
        <v>62</v>
      </c>
      <c r="I10767">
        <f t="shared" si="168"/>
        <v>-56</v>
      </c>
      <c r="J10767">
        <v>255</v>
      </c>
      <c r="K10767" t="s">
        <v>1377</v>
      </c>
    </row>
    <row r="10768" spans="1:11" x14ac:dyDescent="0.2">
      <c r="A10768" t="s">
        <v>545</v>
      </c>
      <c r="B10768" t="s">
        <v>1496</v>
      </c>
      <c r="C10768" t="s">
        <v>1376</v>
      </c>
      <c r="D10768">
        <v>4</v>
      </c>
      <c r="E10768">
        <v>1</v>
      </c>
      <c r="F10768" t="b">
        <v>1</v>
      </c>
      <c r="G10768">
        <v>118</v>
      </c>
      <c r="H10768">
        <v>62</v>
      </c>
      <c r="I10768">
        <f t="shared" si="168"/>
        <v>-56</v>
      </c>
      <c r="J10768">
        <v>255</v>
      </c>
      <c r="K10768" t="s">
        <v>1377</v>
      </c>
    </row>
    <row r="10769" spans="1:11" x14ac:dyDescent="0.2">
      <c r="A10769" t="s">
        <v>545</v>
      </c>
      <c r="B10769" t="s">
        <v>1497</v>
      </c>
      <c r="C10769" t="s">
        <v>1455</v>
      </c>
      <c r="D10769">
        <v>1</v>
      </c>
      <c r="E10769">
        <v>0</v>
      </c>
      <c r="F10769" t="b">
        <v>0</v>
      </c>
      <c r="G10769">
        <v>119</v>
      </c>
      <c r="H10769">
        <v>62</v>
      </c>
      <c r="I10769">
        <f t="shared" si="168"/>
        <v>-57</v>
      </c>
      <c r="J10769">
        <v>255</v>
      </c>
      <c r="K10769" t="s">
        <v>1377</v>
      </c>
    </row>
    <row r="10770" spans="1:11" x14ac:dyDescent="0.2">
      <c r="A10770" t="s">
        <v>545</v>
      </c>
      <c r="B10770" t="s">
        <v>1497</v>
      </c>
      <c r="C10770" t="s">
        <v>1376</v>
      </c>
      <c r="D10770">
        <v>4</v>
      </c>
      <c r="E10770">
        <v>1</v>
      </c>
      <c r="F10770" t="b">
        <v>1</v>
      </c>
      <c r="G10770">
        <v>119</v>
      </c>
      <c r="H10770">
        <v>62</v>
      </c>
      <c r="I10770">
        <f t="shared" si="168"/>
        <v>-57</v>
      </c>
      <c r="J10770">
        <v>255</v>
      </c>
      <c r="K10770" t="s">
        <v>1377</v>
      </c>
    </row>
    <row r="10771" spans="1:11" x14ac:dyDescent="0.2">
      <c r="A10771" t="s">
        <v>545</v>
      </c>
      <c r="B10771" t="s">
        <v>1498</v>
      </c>
      <c r="C10771" t="s">
        <v>1455</v>
      </c>
      <c r="D10771">
        <v>1</v>
      </c>
      <c r="E10771">
        <v>0</v>
      </c>
      <c r="F10771" t="b">
        <v>0</v>
      </c>
      <c r="G10771">
        <v>120</v>
      </c>
      <c r="H10771">
        <v>62</v>
      </c>
      <c r="I10771">
        <f t="shared" si="168"/>
        <v>-58</v>
      </c>
      <c r="J10771">
        <v>255</v>
      </c>
      <c r="K10771" t="s">
        <v>1377</v>
      </c>
    </row>
    <row r="10772" spans="1:11" x14ac:dyDescent="0.2">
      <c r="A10772" t="s">
        <v>545</v>
      </c>
      <c r="B10772" t="s">
        <v>1498</v>
      </c>
      <c r="C10772" t="s">
        <v>1376</v>
      </c>
      <c r="D10772">
        <v>4</v>
      </c>
      <c r="E10772">
        <v>1</v>
      </c>
      <c r="F10772" t="b">
        <v>1</v>
      </c>
      <c r="G10772">
        <v>120</v>
      </c>
      <c r="H10772">
        <v>62</v>
      </c>
      <c r="I10772">
        <f t="shared" si="168"/>
        <v>-58</v>
      </c>
      <c r="J10772">
        <v>255</v>
      </c>
      <c r="K10772" t="s">
        <v>1377</v>
      </c>
    </row>
    <row r="10773" spans="1:11" x14ac:dyDescent="0.2">
      <c r="A10773" t="s">
        <v>545</v>
      </c>
      <c r="B10773" t="s">
        <v>1499</v>
      </c>
      <c r="C10773" t="s">
        <v>1455</v>
      </c>
      <c r="D10773">
        <v>1</v>
      </c>
      <c r="E10773">
        <v>0</v>
      </c>
      <c r="F10773" t="b">
        <v>0</v>
      </c>
      <c r="G10773">
        <v>121</v>
      </c>
      <c r="H10773">
        <v>62</v>
      </c>
      <c r="I10773">
        <f t="shared" si="168"/>
        <v>-59</v>
      </c>
      <c r="J10773">
        <v>255</v>
      </c>
      <c r="K10773" t="s">
        <v>1377</v>
      </c>
    </row>
    <row r="10774" spans="1:11" x14ac:dyDescent="0.2">
      <c r="A10774" t="s">
        <v>545</v>
      </c>
      <c r="B10774" t="s">
        <v>1499</v>
      </c>
      <c r="C10774" t="s">
        <v>1376</v>
      </c>
      <c r="D10774">
        <v>4</v>
      </c>
      <c r="E10774">
        <v>1</v>
      </c>
      <c r="F10774" t="b">
        <v>1</v>
      </c>
      <c r="G10774">
        <v>121</v>
      </c>
      <c r="H10774">
        <v>62</v>
      </c>
      <c r="I10774">
        <f t="shared" si="168"/>
        <v>-59</v>
      </c>
      <c r="J10774">
        <v>255</v>
      </c>
      <c r="K10774" t="s">
        <v>1377</v>
      </c>
    </row>
    <row r="10775" spans="1:11" x14ac:dyDescent="0.2">
      <c r="A10775" t="s">
        <v>545</v>
      </c>
      <c r="B10775" t="s">
        <v>1500</v>
      </c>
      <c r="C10775" t="s">
        <v>1455</v>
      </c>
      <c r="D10775">
        <v>1</v>
      </c>
      <c r="E10775">
        <v>0</v>
      </c>
      <c r="F10775" t="b">
        <v>0</v>
      </c>
      <c r="G10775">
        <v>122</v>
      </c>
      <c r="H10775">
        <v>62</v>
      </c>
      <c r="I10775">
        <f t="shared" si="168"/>
        <v>-60</v>
      </c>
      <c r="J10775">
        <v>255</v>
      </c>
      <c r="K10775" t="s">
        <v>1377</v>
      </c>
    </row>
    <row r="10776" spans="1:11" x14ac:dyDescent="0.2">
      <c r="A10776" t="s">
        <v>545</v>
      </c>
      <c r="B10776" t="s">
        <v>1500</v>
      </c>
      <c r="C10776" t="s">
        <v>1376</v>
      </c>
      <c r="D10776">
        <v>4</v>
      </c>
      <c r="E10776">
        <v>1</v>
      </c>
      <c r="F10776" t="b">
        <v>1</v>
      </c>
      <c r="G10776">
        <v>122</v>
      </c>
      <c r="H10776">
        <v>62</v>
      </c>
      <c r="I10776">
        <f t="shared" si="168"/>
        <v>-60</v>
      </c>
      <c r="J10776">
        <v>255</v>
      </c>
      <c r="K10776" t="s">
        <v>1377</v>
      </c>
    </row>
    <row r="10777" spans="1:11" x14ac:dyDescent="0.2">
      <c r="A10777" t="s">
        <v>545</v>
      </c>
      <c r="B10777" t="s">
        <v>1501</v>
      </c>
      <c r="C10777" t="s">
        <v>1455</v>
      </c>
      <c r="D10777">
        <v>1</v>
      </c>
      <c r="E10777">
        <v>0</v>
      </c>
      <c r="F10777" t="b">
        <v>0</v>
      </c>
      <c r="G10777">
        <v>123</v>
      </c>
      <c r="H10777">
        <v>62</v>
      </c>
      <c r="I10777">
        <f t="shared" si="168"/>
        <v>-61</v>
      </c>
      <c r="J10777">
        <v>255</v>
      </c>
      <c r="K10777" t="s">
        <v>1377</v>
      </c>
    </row>
    <row r="10778" spans="1:11" x14ac:dyDescent="0.2">
      <c r="A10778" t="s">
        <v>545</v>
      </c>
      <c r="B10778" t="s">
        <v>1501</v>
      </c>
      <c r="C10778" t="s">
        <v>1376</v>
      </c>
      <c r="D10778">
        <v>4</v>
      </c>
      <c r="E10778">
        <v>1</v>
      </c>
      <c r="F10778" t="b">
        <v>1</v>
      </c>
      <c r="G10778">
        <v>123</v>
      </c>
      <c r="H10778">
        <v>62</v>
      </c>
      <c r="I10778">
        <f t="shared" si="168"/>
        <v>-61</v>
      </c>
      <c r="J10778">
        <v>255</v>
      </c>
      <c r="K10778" t="s">
        <v>1377</v>
      </c>
    </row>
    <row r="10779" spans="1:11" x14ac:dyDescent="0.2">
      <c r="A10779" t="s">
        <v>545</v>
      </c>
      <c r="B10779" t="s">
        <v>1502</v>
      </c>
      <c r="C10779" t="s">
        <v>1455</v>
      </c>
      <c r="D10779">
        <v>1</v>
      </c>
      <c r="E10779">
        <v>0</v>
      </c>
      <c r="F10779" t="b">
        <v>0</v>
      </c>
      <c r="G10779">
        <v>124</v>
      </c>
      <c r="H10779">
        <v>62</v>
      </c>
      <c r="I10779">
        <f t="shared" si="168"/>
        <v>-62</v>
      </c>
      <c r="J10779">
        <v>255</v>
      </c>
      <c r="K10779" t="s">
        <v>1377</v>
      </c>
    </row>
    <row r="10780" spans="1:11" x14ac:dyDescent="0.2">
      <c r="A10780" t="s">
        <v>545</v>
      </c>
      <c r="B10780" t="s">
        <v>1502</v>
      </c>
      <c r="C10780" t="s">
        <v>1376</v>
      </c>
      <c r="D10780">
        <v>4</v>
      </c>
      <c r="E10780">
        <v>1</v>
      </c>
      <c r="F10780" t="b">
        <v>1</v>
      </c>
      <c r="G10780">
        <v>124</v>
      </c>
      <c r="H10780">
        <v>62</v>
      </c>
      <c r="I10780">
        <f t="shared" si="168"/>
        <v>-62</v>
      </c>
      <c r="J10780">
        <v>255</v>
      </c>
      <c r="K10780" t="s">
        <v>1377</v>
      </c>
    </row>
    <row r="10781" spans="1:11" x14ac:dyDescent="0.2">
      <c r="A10781" t="s">
        <v>545</v>
      </c>
      <c r="B10781" t="s">
        <v>1503</v>
      </c>
      <c r="C10781" t="s">
        <v>1455</v>
      </c>
      <c r="D10781">
        <v>1</v>
      </c>
      <c r="E10781">
        <v>0</v>
      </c>
      <c r="F10781" t="b">
        <v>0</v>
      </c>
      <c r="G10781">
        <v>125</v>
      </c>
      <c r="H10781">
        <v>62</v>
      </c>
      <c r="I10781">
        <f t="shared" si="168"/>
        <v>-63</v>
      </c>
      <c r="J10781">
        <v>255</v>
      </c>
      <c r="K10781" t="s">
        <v>1377</v>
      </c>
    </row>
    <row r="10782" spans="1:11" x14ac:dyDescent="0.2">
      <c r="A10782" t="s">
        <v>545</v>
      </c>
      <c r="B10782" t="s">
        <v>1503</v>
      </c>
      <c r="C10782" t="s">
        <v>1376</v>
      </c>
      <c r="D10782">
        <v>4</v>
      </c>
      <c r="E10782">
        <v>1</v>
      </c>
      <c r="F10782" t="b">
        <v>1</v>
      </c>
      <c r="G10782">
        <v>125</v>
      </c>
      <c r="H10782">
        <v>62</v>
      </c>
      <c r="I10782">
        <f t="shared" si="168"/>
        <v>-63</v>
      </c>
      <c r="J10782">
        <v>255</v>
      </c>
      <c r="K10782" t="s">
        <v>1377</v>
      </c>
    </row>
    <row r="10783" spans="1:11" x14ac:dyDescent="0.2">
      <c r="A10783" t="s">
        <v>545</v>
      </c>
      <c r="B10783" t="s">
        <v>1504</v>
      </c>
      <c r="C10783" t="s">
        <v>1455</v>
      </c>
      <c r="D10783">
        <v>1</v>
      </c>
      <c r="E10783">
        <v>0</v>
      </c>
      <c r="F10783" t="b">
        <v>0</v>
      </c>
      <c r="G10783">
        <v>126</v>
      </c>
      <c r="H10783">
        <v>62</v>
      </c>
      <c r="I10783">
        <f t="shared" si="168"/>
        <v>-64</v>
      </c>
      <c r="J10783">
        <v>255</v>
      </c>
      <c r="K10783" t="s">
        <v>1377</v>
      </c>
    </row>
    <row r="10784" spans="1:11" x14ac:dyDescent="0.2">
      <c r="A10784" t="s">
        <v>545</v>
      </c>
      <c r="B10784" t="s">
        <v>1504</v>
      </c>
      <c r="C10784" t="s">
        <v>1376</v>
      </c>
      <c r="D10784">
        <v>4</v>
      </c>
      <c r="E10784">
        <v>1</v>
      </c>
      <c r="F10784" t="b">
        <v>1</v>
      </c>
      <c r="G10784">
        <v>126</v>
      </c>
      <c r="H10784">
        <v>62</v>
      </c>
      <c r="I10784">
        <f t="shared" si="168"/>
        <v>-64</v>
      </c>
      <c r="J10784">
        <v>255</v>
      </c>
      <c r="K10784" t="s">
        <v>1377</v>
      </c>
    </row>
    <row r="10785" spans="1:11" x14ac:dyDescent="0.2">
      <c r="A10785" t="s">
        <v>545</v>
      </c>
      <c r="B10785" t="s">
        <v>1505</v>
      </c>
      <c r="C10785" t="s">
        <v>1455</v>
      </c>
      <c r="D10785">
        <v>1</v>
      </c>
      <c r="E10785">
        <v>0</v>
      </c>
      <c r="F10785" t="b">
        <v>0</v>
      </c>
      <c r="G10785">
        <v>127</v>
      </c>
      <c r="H10785">
        <v>62</v>
      </c>
      <c r="I10785">
        <f t="shared" si="168"/>
        <v>-65</v>
      </c>
      <c r="J10785">
        <v>255</v>
      </c>
      <c r="K10785" t="s">
        <v>1377</v>
      </c>
    </row>
    <row r="10786" spans="1:11" x14ac:dyDescent="0.2">
      <c r="A10786" t="s">
        <v>545</v>
      </c>
      <c r="B10786" t="s">
        <v>1505</v>
      </c>
      <c r="C10786" t="s">
        <v>1376</v>
      </c>
      <c r="D10786">
        <v>4</v>
      </c>
      <c r="E10786">
        <v>1</v>
      </c>
      <c r="F10786" t="b">
        <v>1</v>
      </c>
      <c r="G10786">
        <v>127</v>
      </c>
      <c r="H10786">
        <v>62</v>
      </c>
      <c r="I10786">
        <f t="shared" si="168"/>
        <v>-65</v>
      </c>
      <c r="J10786">
        <v>255</v>
      </c>
      <c r="K10786" t="s">
        <v>1377</v>
      </c>
    </row>
    <row r="10787" spans="1:11" x14ac:dyDescent="0.2">
      <c r="A10787" t="s">
        <v>545</v>
      </c>
      <c r="B10787" t="s">
        <v>1506</v>
      </c>
      <c r="C10787" t="s">
        <v>1455</v>
      </c>
      <c r="D10787">
        <v>1</v>
      </c>
      <c r="E10787">
        <v>0</v>
      </c>
      <c r="F10787" t="b">
        <v>0</v>
      </c>
      <c r="G10787">
        <v>128</v>
      </c>
      <c r="H10787">
        <v>62</v>
      </c>
      <c r="I10787">
        <f t="shared" si="168"/>
        <v>-66</v>
      </c>
      <c r="J10787">
        <v>255</v>
      </c>
      <c r="K10787" t="s">
        <v>1377</v>
      </c>
    </row>
    <row r="10788" spans="1:11" x14ac:dyDescent="0.2">
      <c r="A10788" t="s">
        <v>545</v>
      </c>
      <c r="B10788" t="s">
        <v>1506</v>
      </c>
      <c r="C10788" t="s">
        <v>1376</v>
      </c>
      <c r="D10788">
        <v>4</v>
      </c>
      <c r="E10788">
        <v>1</v>
      </c>
      <c r="F10788" t="b">
        <v>1</v>
      </c>
      <c r="G10788">
        <v>128</v>
      </c>
      <c r="H10788">
        <v>62</v>
      </c>
      <c r="I10788">
        <f t="shared" si="168"/>
        <v>-66</v>
      </c>
      <c r="J10788">
        <v>255</v>
      </c>
      <c r="K10788" t="s">
        <v>1377</v>
      </c>
    </row>
    <row r="10789" spans="1:11" x14ac:dyDescent="0.2">
      <c r="A10789" t="s">
        <v>545</v>
      </c>
      <c r="B10789" t="s">
        <v>1507</v>
      </c>
      <c r="C10789" t="s">
        <v>1455</v>
      </c>
      <c r="D10789">
        <v>1</v>
      </c>
      <c r="E10789">
        <v>0</v>
      </c>
      <c r="F10789" t="b">
        <v>0</v>
      </c>
      <c r="G10789">
        <v>129</v>
      </c>
      <c r="H10789">
        <v>62</v>
      </c>
      <c r="I10789">
        <f t="shared" si="168"/>
        <v>-67</v>
      </c>
      <c r="J10789">
        <v>255</v>
      </c>
      <c r="K10789" t="s">
        <v>1377</v>
      </c>
    </row>
    <row r="10790" spans="1:11" x14ac:dyDescent="0.2">
      <c r="A10790" t="s">
        <v>545</v>
      </c>
      <c r="B10790" t="s">
        <v>1507</v>
      </c>
      <c r="C10790" t="s">
        <v>1376</v>
      </c>
      <c r="D10790">
        <v>4</v>
      </c>
      <c r="E10790">
        <v>1</v>
      </c>
      <c r="F10790" t="b">
        <v>1</v>
      </c>
      <c r="G10790">
        <v>129</v>
      </c>
      <c r="H10790">
        <v>62</v>
      </c>
      <c r="I10790">
        <f t="shared" si="168"/>
        <v>-67</v>
      </c>
      <c r="J10790">
        <v>255</v>
      </c>
      <c r="K10790" t="s">
        <v>1377</v>
      </c>
    </row>
    <row r="10791" spans="1:11" x14ac:dyDescent="0.2">
      <c r="A10791" t="s">
        <v>545</v>
      </c>
      <c r="B10791" t="s">
        <v>1508</v>
      </c>
      <c r="C10791" t="s">
        <v>1455</v>
      </c>
      <c r="D10791">
        <v>1</v>
      </c>
      <c r="E10791">
        <v>0</v>
      </c>
      <c r="F10791" t="b">
        <v>0</v>
      </c>
      <c r="G10791">
        <v>130</v>
      </c>
      <c r="H10791">
        <v>62</v>
      </c>
      <c r="I10791">
        <f t="shared" si="168"/>
        <v>-68</v>
      </c>
      <c r="J10791">
        <v>255</v>
      </c>
      <c r="K10791" t="s">
        <v>1377</v>
      </c>
    </row>
    <row r="10792" spans="1:11" x14ac:dyDescent="0.2">
      <c r="A10792" t="s">
        <v>545</v>
      </c>
      <c r="B10792" t="s">
        <v>1508</v>
      </c>
      <c r="C10792" t="s">
        <v>1376</v>
      </c>
      <c r="D10792">
        <v>4</v>
      </c>
      <c r="E10792">
        <v>1</v>
      </c>
      <c r="F10792" t="b">
        <v>1</v>
      </c>
      <c r="G10792">
        <v>130</v>
      </c>
      <c r="H10792">
        <v>62</v>
      </c>
      <c r="I10792">
        <f t="shared" si="168"/>
        <v>-68</v>
      </c>
      <c r="J10792">
        <v>255</v>
      </c>
      <c r="K10792" t="s">
        <v>1377</v>
      </c>
    </row>
    <row r="10793" spans="1:11" x14ac:dyDescent="0.2">
      <c r="A10793" t="s">
        <v>545</v>
      </c>
      <c r="B10793" t="s">
        <v>1509</v>
      </c>
      <c r="C10793" t="s">
        <v>1376</v>
      </c>
      <c r="D10793">
        <v>4</v>
      </c>
      <c r="E10793">
        <v>1</v>
      </c>
      <c r="F10793" t="b">
        <v>1</v>
      </c>
      <c r="G10793">
        <v>131</v>
      </c>
      <c r="H10793">
        <v>62</v>
      </c>
      <c r="I10793">
        <f t="shared" si="168"/>
        <v>-69</v>
      </c>
      <c r="J10793">
        <v>255</v>
      </c>
      <c r="K10793" t="s">
        <v>1377</v>
      </c>
    </row>
    <row r="10794" spans="1:11" x14ac:dyDescent="0.2">
      <c r="A10794" t="s">
        <v>545</v>
      </c>
      <c r="B10794" t="s">
        <v>1510</v>
      </c>
      <c r="C10794" t="s">
        <v>1376</v>
      </c>
      <c r="D10794">
        <v>4</v>
      </c>
      <c r="E10794">
        <v>1</v>
      </c>
      <c r="F10794" t="b">
        <v>1</v>
      </c>
      <c r="G10794">
        <v>132</v>
      </c>
      <c r="H10794">
        <v>62</v>
      </c>
      <c r="I10794">
        <f t="shared" si="168"/>
        <v>-70</v>
      </c>
      <c r="J10794">
        <v>255</v>
      </c>
      <c r="K10794" t="s">
        <v>1377</v>
      </c>
    </row>
    <row r="10795" spans="1:11" x14ac:dyDescent="0.2">
      <c r="A10795" t="s">
        <v>545</v>
      </c>
      <c r="B10795" t="s">
        <v>1511</v>
      </c>
      <c r="C10795" t="s">
        <v>1376</v>
      </c>
      <c r="D10795">
        <v>4</v>
      </c>
      <c r="E10795">
        <v>1</v>
      </c>
      <c r="F10795" t="b">
        <v>1</v>
      </c>
      <c r="G10795">
        <v>133</v>
      </c>
      <c r="H10795">
        <v>62</v>
      </c>
      <c r="I10795">
        <f t="shared" si="168"/>
        <v>-71</v>
      </c>
      <c r="J10795">
        <v>255</v>
      </c>
      <c r="K10795" t="s">
        <v>1377</v>
      </c>
    </row>
    <row r="10796" spans="1:11" x14ac:dyDescent="0.2">
      <c r="A10796" t="s">
        <v>545</v>
      </c>
      <c r="B10796" t="s">
        <v>1512</v>
      </c>
      <c r="C10796" t="s">
        <v>1376</v>
      </c>
      <c r="D10796">
        <v>4</v>
      </c>
      <c r="E10796">
        <v>1</v>
      </c>
      <c r="F10796" t="b">
        <v>1</v>
      </c>
      <c r="G10796">
        <v>134</v>
      </c>
      <c r="H10796">
        <v>62</v>
      </c>
      <c r="I10796">
        <f t="shared" si="168"/>
        <v>-72</v>
      </c>
      <c r="J10796">
        <v>255</v>
      </c>
      <c r="K10796" t="s">
        <v>1377</v>
      </c>
    </row>
    <row r="10797" spans="1:11" x14ac:dyDescent="0.2">
      <c r="A10797" t="s">
        <v>545</v>
      </c>
      <c r="B10797" t="s">
        <v>1513</v>
      </c>
      <c r="C10797" t="s">
        <v>1376</v>
      </c>
      <c r="D10797">
        <v>4</v>
      </c>
      <c r="E10797">
        <v>1</v>
      </c>
      <c r="F10797" t="b">
        <v>1</v>
      </c>
      <c r="G10797">
        <v>135</v>
      </c>
      <c r="H10797">
        <v>62</v>
      </c>
      <c r="I10797">
        <f t="shared" si="168"/>
        <v>-73</v>
      </c>
      <c r="J10797">
        <v>255</v>
      </c>
      <c r="K10797" t="s">
        <v>1377</v>
      </c>
    </row>
    <row r="10798" spans="1:11" x14ac:dyDescent="0.2">
      <c r="A10798" t="s">
        <v>545</v>
      </c>
      <c r="B10798" t="s">
        <v>1514</v>
      </c>
      <c r="C10798" t="s">
        <v>1376</v>
      </c>
      <c r="D10798">
        <v>4</v>
      </c>
      <c r="E10798">
        <v>1</v>
      </c>
      <c r="F10798" t="b">
        <v>1</v>
      </c>
      <c r="G10798">
        <v>136</v>
      </c>
      <c r="H10798">
        <v>62</v>
      </c>
      <c r="I10798">
        <f t="shared" si="168"/>
        <v>-74</v>
      </c>
      <c r="J10798">
        <v>255</v>
      </c>
      <c r="K10798" t="s">
        <v>1377</v>
      </c>
    </row>
    <row r="10799" spans="1:11" x14ac:dyDescent="0.2">
      <c r="A10799" t="s">
        <v>545</v>
      </c>
      <c r="B10799" t="s">
        <v>1515</v>
      </c>
      <c r="C10799" t="s">
        <v>1376</v>
      </c>
      <c r="D10799">
        <v>4</v>
      </c>
      <c r="E10799">
        <v>1</v>
      </c>
      <c r="F10799" t="b">
        <v>1</v>
      </c>
      <c r="G10799">
        <v>137</v>
      </c>
      <c r="H10799">
        <v>62</v>
      </c>
      <c r="I10799">
        <f t="shared" si="168"/>
        <v>-75</v>
      </c>
      <c r="J10799">
        <v>255</v>
      </c>
      <c r="K10799" t="s">
        <v>1377</v>
      </c>
    </row>
    <row r="10800" spans="1:11" x14ac:dyDescent="0.2">
      <c r="A10800" t="s">
        <v>545</v>
      </c>
      <c r="B10800" t="s">
        <v>1516</v>
      </c>
      <c r="C10800" t="s">
        <v>1376</v>
      </c>
      <c r="D10800">
        <v>4</v>
      </c>
      <c r="E10800">
        <v>1</v>
      </c>
      <c r="F10800" t="b">
        <v>1</v>
      </c>
      <c r="G10800">
        <v>138</v>
      </c>
      <c r="H10800">
        <v>62</v>
      </c>
      <c r="I10800">
        <f t="shared" si="168"/>
        <v>-76</v>
      </c>
      <c r="J10800">
        <v>255</v>
      </c>
      <c r="K10800" t="s">
        <v>1377</v>
      </c>
    </row>
    <row r="10801" spans="1:11" x14ac:dyDescent="0.2">
      <c r="A10801" t="s">
        <v>545</v>
      </c>
      <c r="B10801" t="s">
        <v>1517</v>
      </c>
      <c r="C10801" t="s">
        <v>1376</v>
      </c>
      <c r="D10801">
        <v>4</v>
      </c>
      <c r="E10801">
        <v>1</v>
      </c>
      <c r="F10801" t="b">
        <v>1</v>
      </c>
      <c r="G10801">
        <v>139</v>
      </c>
      <c r="H10801">
        <v>62</v>
      </c>
      <c r="I10801">
        <f t="shared" si="168"/>
        <v>-77</v>
      </c>
      <c r="J10801">
        <v>255</v>
      </c>
      <c r="K10801" t="s">
        <v>1377</v>
      </c>
    </row>
    <row r="10802" spans="1:11" x14ac:dyDescent="0.2">
      <c r="A10802" t="s">
        <v>545</v>
      </c>
      <c r="B10802" t="s">
        <v>1518</v>
      </c>
      <c r="C10802" t="s">
        <v>1376</v>
      </c>
      <c r="D10802">
        <v>4</v>
      </c>
      <c r="E10802">
        <v>1</v>
      </c>
      <c r="F10802" t="b">
        <v>1</v>
      </c>
      <c r="G10802">
        <v>140</v>
      </c>
      <c r="H10802">
        <v>62</v>
      </c>
      <c r="I10802">
        <f t="shared" si="168"/>
        <v>-78</v>
      </c>
      <c r="J10802">
        <v>255</v>
      </c>
      <c r="K10802" t="s">
        <v>1377</v>
      </c>
    </row>
    <row r="10803" spans="1:11" x14ac:dyDescent="0.2">
      <c r="A10803" t="s">
        <v>545</v>
      </c>
      <c r="B10803" t="s">
        <v>1519</v>
      </c>
      <c r="C10803" t="s">
        <v>1376</v>
      </c>
      <c r="D10803">
        <v>4</v>
      </c>
      <c r="E10803">
        <v>1</v>
      </c>
      <c r="F10803" t="b">
        <v>1</v>
      </c>
      <c r="G10803">
        <v>141</v>
      </c>
      <c r="H10803">
        <v>62</v>
      </c>
      <c r="I10803">
        <f t="shared" si="168"/>
        <v>-79</v>
      </c>
      <c r="J10803">
        <v>255</v>
      </c>
      <c r="K10803" t="s">
        <v>1377</v>
      </c>
    </row>
    <row r="10804" spans="1:11" x14ac:dyDescent="0.2">
      <c r="A10804" t="s">
        <v>545</v>
      </c>
      <c r="B10804" t="s">
        <v>1520</v>
      </c>
      <c r="C10804" t="s">
        <v>1376</v>
      </c>
      <c r="D10804">
        <v>4</v>
      </c>
      <c r="E10804">
        <v>1</v>
      </c>
      <c r="F10804" t="b">
        <v>1</v>
      </c>
      <c r="G10804">
        <v>142</v>
      </c>
      <c r="H10804">
        <v>62</v>
      </c>
      <c r="I10804">
        <f t="shared" si="168"/>
        <v>-80</v>
      </c>
      <c r="J10804">
        <v>255</v>
      </c>
      <c r="K10804" t="s">
        <v>1377</v>
      </c>
    </row>
    <row r="10805" spans="1:11" x14ac:dyDescent="0.2">
      <c r="A10805" t="s">
        <v>545</v>
      </c>
      <c r="B10805" t="s">
        <v>1521</v>
      </c>
      <c r="C10805" t="s">
        <v>1376</v>
      </c>
      <c r="D10805">
        <v>4</v>
      </c>
      <c r="E10805">
        <v>1</v>
      </c>
      <c r="F10805" t="b">
        <v>1</v>
      </c>
      <c r="G10805">
        <v>143</v>
      </c>
      <c r="H10805">
        <v>62</v>
      </c>
      <c r="I10805">
        <f t="shared" si="168"/>
        <v>-81</v>
      </c>
      <c r="J10805">
        <v>255</v>
      </c>
      <c r="K10805" t="s">
        <v>1377</v>
      </c>
    </row>
    <row r="10806" spans="1:11" x14ac:dyDescent="0.2">
      <c r="A10806" t="s">
        <v>545</v>
      </c>
      <c r="B10806" t="s">
        <v>1522</v>
      </c>
      <c r="C10806" t="s">
        <v>1376</v>
      </c>
      <c r="D10806">
        <v>4</v>
      </c>
      <c r="E10806">
        <v>1</v>
      </c>
      <c r="F10806" t="b">
        <v>1</v>
      </c>
      <c r="G10806">
        <v>144</v>
      </c>
      <c r="H10806">
        <v>62</v>
      </c>
      <c r="I10806">
        <f t="shared" si="168"/>
        <v>-82</v>
      </c>
      <c r="J10806">
        <v>255</v>
      </c>
      <c r="K10806" t="s">
        <v>1377</v>
      </c>
    </row>
    <row r="10807" spans="1:11" x14ac:dyDescent="0.2">
      <c r="A10807" t="s">
        <v>545</v>
      </c>
      <c r="B10807" t="s">
        <v>1523</v>
      </c>
      <c r="C10807" t="s">
        <v>1376</v>
      </c>
      <c r="D10807">
        <v>4</v>
      </c>
      <c r="E10807">
        <v>1</v>
      </c>
      <c r="F10807" t="b">
        <v>1</v>
      </c>
      <c r="G10807">
        <v>145</v>
      </c>
      <c r="H10807">
        <v>62</v>
      </c>
      <c r="I10807">
        <f t="shared" si="168"/>
        <v>-83</v>
      </c>
      <c r="J10807">
        <v>255</v>
      </c>
      <c r="K10807" t="s">
        <v>1377</v>
      </c>
    </row>
    <row r="10808" spans="1:11" x14ac:dyDescent="0.2">
      <c r="A10808" t="s">
        <v>545</v>
      </c>
      <c r="B10808" t="s">
        <v>1524</v>
      </c>
      <c r="C10808" t="s">
        <v>1376</v>
      </c>
      <c r="D10808">
        <v>4</v>
      </c>
      <c r="E10808">
        <v>1</v>
      </c>
      <c r="F10808" t="b">
        <v>1</v>
      </c>
      <c r="G10808">
        <v>146</v>
      </c>
      <c r="H10808">
        <v>62</v>
      </c>
      <c r="I10808">
        <f t="shared" si="168"/>
        <v>-84</v>
      </c>
      <c r="J10808">
        <v>255</v>
      </c>
      <c r="K10808" t="s">
        <v>1377</v>
      </c>
    </row>
    <row r="10809" spans="1:11" x14ac:dyDescent="0.2">
      <c r="A10809" t="s">
        <v>545</v>
      </c>
      <c r="B10809" t="s">
        <v>1525</v>
      </c>
      <c r="C10809" t="s">
        <v>1376</v>
      </c>
      <c r="D10809">
        <v>4</v>
      </c>
      <c r="E10809">
        <v>1</v>
      </c>
      <c r="F10809" t="b">
        <v>1</v>
      </c>
      <c r="G10809">
        <v>147</v>
      </c>
      <c r="H10809">
        <v>62</v>
      </c>
      <c r="I10809">
        <f t="shared" si="168"/>
        <v>-85</v>
      </c>
      <c r="J10809">
        <v>255</v>
      </c>
      <c r="K10809" t="s">
        <v>1377</v>
      </c>
    </row>
    <row r="10810" spans="1:11" x14ac:dyDescent="0.2">
      <c r="A10810" t="s">
        <v>545</v>
      </c>
      <c r="B10810" t="s">
        <v>1526</v>
      </c>
      <c r="C10810" t="s">
        <v>1376</v>
      </c>
      <c r="D10810">
        <v>4</v>
      </c>
      <c r="E10810">
        <v>1</v>
      </c>
      <c r="F10810" t="b">
        <v>1</v>
      </c>
      <c r="G10810">
        <v>148</v>
      </c>
      <c r="H10810">
        <v>62</v>
      </c>
      <c r="I10810">
        <f t="shared" si="168"/>
        <v>-86</v>
      </c>
      <c r="J10810">
        <v>255</v>
      </c>
      <c r="K10810" t="s">
        <v>1377</v>
      </c>
    </row>
    <row r="10811" spans="1:11" x14ac:dyDescent="0.2">
      <c r="A10811" t="s">
        <v>545</v>
      </c>
      <c r="B10811" t="s">
        <v>1527</v>
      </c>
      <c r="C10811" t="s">
        <v>1376</v>
      </c>
      <c r="D10811">
        <v>4</v>
      </c>
      <c r="E10811">
        <v>1</v>
      </c>
      <c r="F10811" t="b">
        <v>1</v>
      </c>
      <c r="G10811">
        <v>149</v>
      </c>
      <c r="H10811">
        <v>62</v>
      </c>
      <c r="I10811">
        <f t="shared" si="168"/>
        <v>-87</v>
      </c>
      <c r="J10811">
        <v>255</v>
      </c>
      <c r="K10811" t="s">
        <v>1377</v>
      </c>
    </row>
    <row r="10812" spans="1:11" x14ac:dyDescent="0.2">
      <c r="A10812" t="s">
        <v>545</v>
      </c>
      <c r="B10812" t="s">
        <v>1528</v>
      </c>
      <c r="C10812" t="s">
        <v>1376</v>
      </c>
      <c r="D10812">
        <v>4</v>
      </c>
      <c r="E10812">
        <v>1</v>
      </c>
      <c r="F10812" t="b">
        <v>1</v>
      </c>
      <c r="G10812">
        <v>150</v>
      </c>
      <c r="H10812">
        <v>62</v>
      </c>
      <c r="I10812">
        <f t="shared" si="168"/>
        <v>-88</v>
      </c>
      <c r="J10812">
        <v>255</v>
      </c>
      <c r="K10812" t="s">
        <v>1377</v>
      </c>
    </row>
    <row r="10813" spans="1:11" x14ac:dyDescent="0.2">
      <c r="A10813" t="s">
        <v>545</v>
      </c>
      <c r="B10813" t="s">
        <v>1529</v>
      </c>
      <c r="C10813" t="s">
        <v>1376</v>
      </c>
      <c r="D10813">
        <v>4</v>
      </c>
      <c r="E10813">
        <v>1</v>
      </c>
      <c r="F10813" t="b">
        <v>1</v>
      </c>
      <c r="G10813">
        <v>151</v>
      </c>
      <c r="H10813">
        <v>62</v>
      </c>
      <c r="I10813">
        <f t="shared" si="168"/>
        <v>-89</v>
      </c>
      <c r="J10813">
        <v>255</v>
      </c>
      <c r="K10813" t="s">
        <v>1377</v>
      </c>
    </row>
    <row r="10814" spans="1:11" x14ac:dyDescent="0.2">
      <c r="A10814" t="s">
        <v>545</v>
      </c>
      <c r="B10814" t="s">
        <v>1530</v>
      </c>
      <c r="C10814" t="s">
        <v>1376</v>
      </c>
      <c r="D10814">
        <v>4</v>
      </c>
      <c r="E10814">
        <v>1</v>
      </c>
      <c r="F10814" t="b">
        <v>1</v>
      </c>
      <c r="G10814">
        <v>152</v>
      </c>
      <c r="H10814">
        <v>62</v>
      </c>
      <c r="I10814">
        <f t="shared" si="168"/>
        <v>-90</v>
      </c>
      <c r="J10814">
        <v>255</v>
      </c>
      <c r="K10814" t="s">
        <v>1377</v>
      </c>
    </row>
    <row r="10815" spans="1:11" x14ac:dyDescent="0.2">
      <c r="A10815" t="s">
        <v>545</v>
      </c>
      <c r="B10815" t="s">
        <v>1531</v>
      </c>
      <c r="C10815" t="s">
        <v>1376</v>
      </c>
      <c r="D10815">
        <v>4</v>
      </c>
      <c r="E10815">
        <v>1</v>
      </c>
      <c r="F10815" t="b">
        <v>1</v>
      </c>
      <c r="G10815">
        <v>153</v>
      </c>
      <c r="H10815">
        <v>62</v>
      </c>
      <c r="I10815">
        <f t="shared" si="168"/>
        <v>-91</v>
      </c>
      <c r="J10815">
        <v>255</v>
      </c>
      <c r="K10815" t="s">
        <v>1377</v>
      </c>
    </row>
    <row r="10816" spans="1:11" x14ac:dyDescent="0.2">
      <c r="A10816" t="s">
        <v>545</v>
      </c>
      <c r="B10816" t="s">
        <v>1532</v>
      </c>
      <c r="C10816" t="s">
        <v>1376</v>
      </c>
      <c r="D10816">
        <v>4</v>
      </c>
      <c r="E10816">
        <v>1</v>
      </c>
      <c r="F10816" t="b">
        <v>1</v>
      </c>
      <c r="G10816">
        <v>154</v>
      </c>
      <c r="H10816">
        <v>62</v>
      </c>
      <c r="I10816">
        <f t="shared" si="168"/>
        <v>-92</v>
      </c>
      <c r="J10816">
        <v>255</v>
      </c>
      <c r="K10816" t="s">
        <v>1377</v>
      </c>
    </row>
    <row r="10817" spans="1:11" x14ac:dyDescent="0.2">
      <c r="A10817" t="s">
        <v>545</v>
      </c>
      <c r="B10817" t="s">
        <v>1533</v>
      </c>
      <c r="C10817" t="s">
        <v>1376</v>
      </c>
      <c r="D10817">
        <v>5</v>
      </c>
      <c r="E10817">
        <v>1</v>
      </c>
      <c r="F10817" t="b">
        <v>1</v>
      </c>
      <c r="G10817">
        <v>155</v>
      </c>
      <c r="H10817">
        <v>62</v>
      </c>
      <c r="I10817">
        <f t="shared" si="168"/>
        <v>-93</v>
      </c>
      <c r="J10817">
        <v>255</v>
      </c>
      <c r="K10817" t="s">
        <v>1377</v>
      </c>
    </row>
    <row r="10818" spans="1:11" x14ac:dyDescent="0.2">
      <c r="A10818" t="s">
        <v>545</v>
      </c>
      <c r="B10818" t="s">
        <v>1534</v>
      </c>
      <c r="C10818" t="s">
        <v>1376</v>
      </c>
      <c r="D10818">
        <v>5</v>
      </c>
      <c r="E10818">
        <v>1</v>
      </c>
      <c r="F10818" t="b">
        <v>1</v>
      </c>
      <c r="G10818">
        <v>156</v>
      </c>
      <c r="H10818">
        <v>62</v>
      </c>
      <c r="I10818">
        <f t="shared" si="168"/>
        <v>-94</v>
      </c>
      <c r="J10818">
        <v>255</v>
      </c>
      <c r="K10818" t="s">
        <v>1377</v>
      </c>
    </row>
    <row r="10819" spans="1:11" x14ac:dyDescent="0.2">
      <c r="A10819" t="s">
        <v>545</v>
      </c>
      <c r="B10819" t="s">
        <v>1535</v>
      </c>
      <c r="C10819" t="s">
        <v>1376</v>
      </c>
      <c r="D10819">
        <v>5</v>
      </c>
      <c r="E10819">
        <v>1</v>
      </c>
      <c r="F10819" t="b">
        <v>1</v>
      </c>
      <c r="G10819">
        <v>157</v>
      </c>
      <c r="H10819">
        <v>62</v>
      </c>
      <c r="I10819">
        <f t="shared" ref="I10819:I10882" si="169">H10819-G10819</f>
        <v>-95</v>
      </c>
      <c r="J10819">
        <v>255</v>
      </c>
      <c r="K10819" t="s">
        <v>1377</v>
      </c>
    </row>
    <row r="10820" spans="1:11" x14ac:dyDescent="0.2">
      <c r="A10820" t="s">
        <v>545</v>
      </c>
      <c r="B10820" t="s">
        <v>1536</v>
      </c>
      <c r="C10820" t="s">
        <v>1376</v>
      </c>
      <c r="D10820">
        <v>5</v>
      </c>
      <c r="E10820">
        <v>1</v>
      </c>
      <c r="F10820" t="b">
        <v>1</v>
      </c>
      <c r="G10820">
        <v>158</v>
      </c>
      <c r="H10820">
        <v>62</v>
      </c>
      <c r="I10820">
        <f t="shared" si="169"/>
        <v>-96</v>
      </c>
      <c r="J10820">
        <v>255</v>
      </c>
      <c r="K10820" t="s">
        <v>1377</v>
      </c>
    </row>
    <row r="10821" spans="1:11" x14ac:dyDescent="0.2">
      <c r="A10821" t="s">
        <v>545</v>
      </c>
      <c r="B10821" t="s">
        <v>1537</v>
      </c>
      <c r="C10821" t="s">
        <v>1376</v>
      </c>
      <c r="D10821">
        <v>5</v>
      </c>
      <c r="E10821">
        <v>1</v>
      </c>
      <c r="F10821" t="b">
        <v>1</v>
      </c>
      <c r="G10821">
        <v>159</v>
      </c>
      <c r="H10821">
        <v>62</v>
      </c>
      <c r="I10821">
        <f t="shared" si="169"/>
        <v>-97</v>
      </c>
      <c r="J10821">
        <v>255</v>
      </c>
      <c r="K10821" t="s">
        <v>1377</v>
      </c>
    </row>
    <row r="10822" spans="1:11" x14ac:dyDescent="0.2">
      <c r="A10822" t="s">
        <v>545</v>
      </c>
      <c r="B10822" t="s">
        <v>1538</v>
      </c>
      <c r="C10822" t="s">
        <v>1376</v>
      </c>
      <c r="D10822">
        <v>5</v>
      </c>
      <c r="E10822">
        <v>1</v>
      </c>
      <c r="F10822" t="b">
        <v>1</v>
      </c>
      <c r="G10822">
        <v>160</v>
      </c>
      <c r="H10822">
        <v>62</v>
      </c>
      <c r="I10822">
        <f t="shared" si="169"/>
        <v>-98</v>
      </c>
      <c r="J10822">
        <v>255</v>
      </c>
      <c r="K10822" t="s">
        <v>1377</v>
      </c>
    </row>
    <row r="10823" spans="1:11" x14ac:dyDescent="0.2">
      <c r="A10823" t="s">
        <v>545</v>
      </c>
      <c r="B10823" t="s">
        <v>1539</v>
      </c>
      <c r="C10823" t="s">
        <v>1376</v>
      </c>
      <c r="D10823">
        <v>5</v>
      </c>
      <c r="E10823">
        <v>1</v>
      </c>
      <c r="F10823" t="b">
        <v>1</v>
      </c>
      <c r="G10823">
        <v>161</v>
      </c>
      <c r="H10823">
        <v>62</v>
      </c>
      <c r="I10823">
        <f t="shared" si="169"/>
        <v>-99</v>
      </c>
      <c r="J10823">
        <v>255</v>
      </c>
      <c r="K10823" t="s">
        <v>1377</v>
      </c>
    </row>
    <row r="10824" spans="1:11" x14ac:dyDescent="0.2">
      <c r="A10824" t="s">
        <v>545</v>
      </c>
      <c r="B10824" t="s">
        <v>1540</v>
      </c>
      <c r="C10824" t="s">
        <v>1376</v>
      </c>
      <c r="D10824">
        <v>5</v>
      </c>
      <c r="E10824">
        <v>1</v>
      </c>
      <c r="F10824" t="b">
        <v>1</v>
      </c>
      <c r="G10824">
        <v>162</v>
      </c>
      <c r="H10824">
        <v>62</v>
      </c>
      <c r="I10824">
        <f t="shared" si="169"/>
        <v>-100</v>
      </c>
      <c r="J10824">
        <v>255</v>
      </c>
      <c r="K10824" t="s">
        <v>1377</v>
      </c>
    </row>
    <row r="10825" spans="1:11" x14ac:dyDescent="0.2">
      <c r="A10825" t="s">
        <v>545</v>
      </c>
      <c r="B10825" t="s">
        <v>1541</v>
      </c>
      <c r="C10825" t="s">
        <v>1376</v>
      </c>
      <c r="D10825">
        <v>5</v>
      </c>
      <c r="E10825">
        <v>1</v>
      </c>
      <c r="F10825" t="b">
        <v>1</v>
      </c>
      <c r="G10825">
        <v>163</v>
      </c>
      <c r="H10825">
        <v>62</v>
      </c>
      <c r="I10825">
        <f t="shared" si="169"/>
        <v>-101</v>
      </c>
      <c r="J10825">
        <v>255</v>
      </c>
      <c r="K10825" t="s">
        <v>1377</v>
      </c>
    </row>
    <row r="10826" spans="1:11" x14ac:dyDescent="0.2">
      <c r="A10826" t="s">
        <v>545</v>
      </c>
      <c r="B10826" t="s">
        <v>1542</v>
      </c>
      <c r="C10826" t="s">
        <v>1376</v>
      </c>
      <c r="D10826">
        <v>5</v>
      </c>
      <c r="E10826">
        <v>1</v>
      </c>
      <c r="F10826" t="b">
        <v>1</v>
      </c>
      <c r="G10826">
        <v>164</v>
      </c>
      <c r="H10826">
        <v>62</v>
      </c>
      <c r="I10826">
        <f t="shared" si="169"/>
        <v>-102</v>
      </c>
      <c r="J10826">
        <v>255</v>
      </c>
      <c r="K10826" t="s">
        <v>1377</v>
      </c>
    </row>
    <row r="10827" spans="1:11" x14ac:dyDescent="0.2">
      <c r="A10827" t="s">
        <v>545</v>
      </c>
      <c r="B10827" t="s">
        <v>1543</v>
      </c>
      <c r="C10827" t="s">
        <v>1376</v>
      </c>
      <c r="D10827">
        <v>5</v>
      </c>
      <c r="E10827">
        <v>1</v>
      </c>
      <c r="F10827" t="b">
        <v>1</v>
      </c>
      <c r="G10827">
        <v>165</v>
      </c>
      <c r="H10827">
        <v>62</v>
      </c>
      <c r="I10827">
        <f t="shared" si="169"/>
        <v>-103</v>
      </c>
      <c r="J10827">
        <v>255</v>
      </c>
      <c r="K10827" t="s">
        <v>1377</v>
      </c>
    </row>
    <row r="10828" spans="1:11" x14ac:dyDescent="0.2">
      <c r="A10828" t="s">
        <v>545</v>
      </c>
      <c r="B10828" t="s">
        <v>1544</v>
      </c>
      <c r="C10828" t="s">
        <v>1376</v>
      </c>
      <c r="D10828">
        <v>5</v>
      </c>
      <c r="E10828">
        <v>1</v>
      </c>
      <c r="F10828" t="b">
        <v>1</v>
      </c>
      <c r="G10828">
        <v>166</v>
      </c>
      <c r="H10828">
        <v>62</v>
      </c>
      <c r="I10828">
        <f t="shared" si="169"/>
        <v>-104</v>
      </c>
      <c r="J10828">
        <v>255</v>
      </c>
      <c r="K10828" t="s">
        <v>1377</v>
      </c>
    </row>
    <row r="10829" spans="1:11" x14ac:dyDescent="0.2">
      <c r="A10829" t="s">
        <v>545</v>
      </c>
      <c r="B10829" t="s">
        <v>1545</v>
      </c>
      <c r="C10829" t="s">
        <v>1376</v>
      </c>
      <c r="D10829">
        <v>5</v>
      </c>
      <c r="E10829">
        <v>1</v>
      </c>
      <c r="F10829" t="b">
        <v>1</v>
      </c>
      <c r="G10829">
        <v>167</v>
      </c>
      <c r="H10829">
        <v>62</v>
      </c>
      <c r="I10829">
        <f t="shared" si="169"/>
        <v>-105</v>
      </c>
      <c r="J10829">
        <v>255</v>
      </c>
      <c r="K10829" t="s">
        <v>1377</v>
      </c>
    </row>
    <row r="10830" spans="1:11" x14ac:dyDescent="0.2">
      <c r="A10830" t="s">
        <v>545</v>
      </c>
      <c r="B10830" t="s">
        <v>1546</v>
      </c>
      <c r="C10830" t="s">
        <v>1376</v>
      </c>
      <c r="D10830">
        <v>5</v>
      </c>
      <c r="E10830">
        <v>1</v>
      </c>
      <c r="F10830" t="b">
        <v>1</v>
      </c>
      <c r="G10830">
        <v>168</v>
      </c>
      <c r="H10830">
        <v>62</v>
      </c>
      <c r="I10830">
        <f t="shared" si="169"/>
        <v>-106</v>
      </c>
      <c r="J10830">
        <v>255</v>
      </c>
      <c r="K10830" t="s">
        <v>1377</v>
      </c>
    </row>
    <row r="10831" spans="1:11" x14ac:dyDescent="0.2">
      <c r="A10831" t="s">
        <v>545</v>
      </c>
      <c r="B10831" t="s">
        <v>1547</v>
      </c>
      <c r="C10831" t="s">
        <v>1376</v>
      </c>
      <c r="D10831">
        <v>5</v>
      </c>
      <c r="E10831">
        <v>1</v>
      </c>
      <c r="F10831" t="b">
        <v>1</v>
      </c>
      <c r="G10831">
        <v>169</v>
      </c>
      <c r="H10831">
        <v>62</v>
      </c>
      <c r="I10831">
        <f t="shared" si="169"/>
        <v>-107</v>
      </c>
      <c r="J10831">
        <v>255</v>
      </c>
      <c r="K10831" t="s">
        <v>1377</v>
      </c>
    </row>
    <row r="10832" spans="1:11" x14ac:dyDescent="0.2">
      <c r="A10832" t="s">
        <v>545</v>
      </c>
      <c r="B10832" t="s">
        <v>1548</v>
      </c>
      <c r="C10832" t="s">
        <v>1376</v>
      </c>
      <c r="D10832">
        <v>5</v>
      </c>
      <c r="E10832">
        <v>1</v>
      </c>
      <c r="F10832" t="b">
        <v>1</v>
      </c>
      <c r="G10832">
        <v>170</v>
      </c>
      <c r="H10832">
        <v>62</v>
      </c>
      <c r="I10832">
        <f t="shared" si="169"/>
        <v>-108</v>
      </c>
      <c r="J10832">
        <v>255</v>
      </c>
      <c r="K10832" t="s">
        <v>1377</v>
      </c>
    </row>
    <row r="10833" spans="1:11" x14ac:dyDescent="0.2">
      <c r="A10833" t="s">
        <v>545</v>
      </c>
      <c r="B10833" t="s">
        <v>1549</v>
      </c>
      <c r="C10833" t="s">
        <v>1376</v>
      </c>
      <c r="D10833">
        <v>5</v>
      </c>
      <c r="E10833">
        <v>1</v>
      </c>
      <c r="F10833" t="b">
        <v>1</v>
      </c>
      <c r="G10833">
        <v>171</v>
      </c>
      <c r="H10833">
        <v>62</v>
      </c>
      <c r="I10833">
        <f t="shared" si="169"/>
        <v>-109</v>
      </c>
      <c r="J10833">
        <v>255</v>
      </c>
      <c r="K10833" t="s">
        <v>1377</v>
      </c>
    </row>
    <row r="10834" spans="1:11" x14ac:dyDescent="0.2">
      <c r="A10834" t="s">
        <v>545</v>
      </c>
      <c r="B10834" t="s">
        <v>1550</v>
      </c>
      <c r="C10834" t="s">
        <v>1376</v>
      </c>
      <c r="D10834">
        <v>5</v>
      </c>
      <c r="E10834">
        <v>1</v>
      </c>
      <c r="F10834" t="b">
        <v>1</v>
      </c>
      <c r="G10834">
        <v>172</v>
      </c>
      <c r="H10834">
        <v>62</v>
      </c>
      <c r="I10834">
        <f t="shared" si="169"/>
        <v>-110</v>
      </c>
      <c r="J10834">
        <v>255</v>
      </c>
      <c r="K10834" t="s">
        <v>1377</v>
      </c>
    </row>
    <row r="10835" spans="1:11" x14ac:dyDescent="0.2">
      <c r="A10835" t="s">
        <v>545</v>
      </c>
      <c r="B10835" t="s">
        <v>1551</v>
      </c>
      <c r="C10835" t="s">
        <v>1376</v>
      </c>
      <c r="D10835">
        <v>5</v>
      </c>
      <c r="E10835">
        <v>1</v>
      </c>
      <c r="F10835" t="b">
        <v>1</v>
      </c>
      <c r="G10835">
        <v>173</v>
      </c>
      <c r="H10835">
        <v>62</v>
      </c>
      <c r="I10835">
        <f t="shared" si="169"/>
        <v>-111</v>
      </c>
      <c r="J10835">
        <v>255</v>
      </c>
      <c r="K10835" t="s">
        <v>1377</v>
      </c>
    </row>
    <row r="10836" spans="1:11" x14ac:dyDescent="0.2">
      <c r="A10836" t="s">
        <v>545</v>
      </c>
      <c r="B10836" t="s">
        <v>1552</v>
      </c>
      <c r="C10836" t="s">
        <v>1376</v>
      </c>
      <c r="D10836">
        <v>5</v>
      </c>
      <c r="E10836">
        <v>1</v>
      </c>
      <c r="F10836" t="b">
        <v>1</v>
      </c>
      <c r="G10836">
        <v>174</v>
      </c>
      <c r="H10836">
        <v>62</v>
      </c>
      <c r="I10836">
        <f t="shared" si="169"/>
        <v>-112</v>
      </c>
      <c r="J10836">
        <v>255</v>
      </c>
      <c r="K10836" t="s">
        <v>1377</v>
      </c>
    </row>
    <row r="10837" spans="1:11" x14ac:dyDescent="0.2">
      <c r="A10837" t="s">
        <v>545</v>
      </c>
      <c r="B10837" t="s">
        <v>1553</v>
      </c>
      <c r="C10837" t="s">
        <v>1376</v>
      </c>
      <c r="D10837">
        <v>5</v>
      </c>
      <c r="E10837">
        <v>1</v>
      </c>
      <c r="F10837" t="b">
        <v>1</v>
      </c>
      <c r="G10837">
        <v>175</v>
      </c>
      <c r="H10837">
        <v>62</v>
      </c>
      <c r="I10837">
        <f t="shared" si="169"/>
        <v>-113</v>
      </c>
      <c r="J10837">
        <v>255</v>
      </c>
      <c r="K10837" t="s">
        <v>1377</v>
      </c>
    </row>
    <row r="10838" spans="1:11" x14ac:dyDescent="0.2">
      <c r="A10838" t="s">
        <v>545</v>
      </c>
      <c r="B10838" t="s">
        <v>1554</v>
      </c>
      <c r="C10838" t="s">
        <v>1376</v>
      </c>
      <c r="D10838">
        <v>5</v>
      </c>
      <c r="E10838">
        <v>1</v>
      </c>
      <c r="F10838" t="b">
        <v>1</v>
      </c>
      <c r="G10838">
        <v>176</v>
      </c>
      <c r="H10838">
        <v>62</v>
      </c>
      <c r="I10838">
        <f t="shared" si="169"/>
        <v>-114</v>
      </c>
      <c r="J10838">
        <v>255</v>
      </c>
      <c r="K10838" t="s">
        <v>1377</v>
      </c>
    </row>
    <row r="10839" spans="1:11" x14ac:dyDescent="0.2">
      <c r="A10839" t="s">
        <v>545</v>
      </c>
      <c r="B10839" t="s">
        <v>1555</v>
      </c>
      <c r="C10839" t="s">
        <v>1376</v>
      </c>
      <c r="D10839">
        <v>5</v>
      </c>
      <c r="E10839">
        <v>1</v>
      </c>
      <c r="F10839" t="b">
        <v>1</v>
      </c>
      <c r="G10839">
        <v>177</v>
      </c>
      <c r="H10839">
        <v>62</v>
      </c>
      <c r="I10839">
        <f t="shared" si="169"/>
        <v>-115</v>
      </c>
      <c r="J10839">
        <v>255</v>
      </c>
      <c r="K10839" t="s">
        <v>1377</v>
      </c>
    </row>
    <row r="10840" spans="1:11" x14ac:dyDescent="0.2">
      <c r="A10840" t="s">
        <v>545</v>
      </c>
      <c r="B10840" t="s">
        <v>1556</v>
      </c>
      <c r="C10840" t="s">
        <v>1376</v>
      </c>
      <c r="D10840">
        <v>5</v>
      </c>
      <c r="E10840">
        <v>1</v>
      </c>
      <c r="F10840" t="b">
        <v>1</v>
      </c>
      <c r="G10840">
        <v>178</v>
      </c>
      <c r="H10840">
        <v>62</v>
      </c>
      <c r="I10840">
        <f t="shared" si="169"/>
        <v>-116</v>
      </c>
      <c r="J10840">
        <v>255</v>
      </c>
      <c r="K10840" t="s">
        <v>1377</v>
      </c>
    </row>
    <row r="10841" spans="1:11" x14ac:dyDescent="0.2">
      <c r="A10841" t="s">
        <v>545</v>
      </c>
      <c r="B10841" t="s">
        <v>1557</v>
      </c>
      <c r="C10841" t="s">
        <v>1376</v>
      </c>
      <c r="D10841">
        <v>5</v>
      </c>
      <c r="E10841">
        <v>1</v>
      </c>
      <c r="F10841" t="b">
        <v>1</v>
      </c>
      <c r="G10841">
        <v>179</v>
      </c>
      <c r="H10841">
        <v>62</v>
      </c>
      <c r="I10841">
        <f t="shared" si="169"/>
        <v>-117</v>
      </c>
      <c r="J10841">
        <v>255</v>
      </c>
      <c r="K10841" t="s">
        <v>1377</v>
      </c>
    </row>
    <row r="10842" spans="1:11" x14ac:dyDescent="0.2">
      <c r="A10842" t="s">
        <v>545</v>
      </c>
      <c r="B10842" t="s">
        <v>1558</v>
      </c>
      <c r="C10842" t="s">
        <v>1376</v>
      </c>
      <c r="D10842">
        <v>5</v>
      </c>
      <c r="E10842">
        <v>1</v>
      </c>
      <c r="F10842" t="b">
        <v>1</v>
      </c>
      <c r="G10842">
        <v>180</v>
      </c>
      <c r="H10842">
        <v>62</v>
      </c>
      <c r="I10842">
        <f t="shared" si="169"/>
        <v>-118</v>
      </c>
      <c r="J10842">
        <v>255</v>
      </c>
      <c r="K10842" t="s">
        <v>1377</v>
      </c>
    </row>
    <row r="10843" spans="1:11" x14ac:dyDescent="0.2">
      <c r="A10843" t="s">
        <v>545</v>
      </c>
      <c r="B10843" t="s">
        <v>1559</v>
      </c>
      <c r="C10843" t="s">
        <v>1376</v>
      </c>
      <c r="D10843">
        <v>5</v>
      </c>
      <c r="E10843">
        <v>1</v>
      </c>
      <c r="F10843" t="b">
        <v>1</v>
      </c>
      <c r="G10843">
        <v>181</v>
      </c>
      <c r="H10843">
        <v>62</v>
      </c>
      <c r="I10843">
        <f t="shared" si="169"/>
        <v>-119</v>
      </c>
      <c r="J10843">
        <v>255</v>
      </c>
      <c r="K10843" t="s">
        <v>1377</v>
      </c>
    </row>
    <row r="10844" spans="1:11" x14ac:dyDescent="0.2">
      <c r="A10844" t="s">
        <v>545</v>
      </c>
      <c r="B10844" t="s">
        <v>1560</v>
      </c>
      <c r="C10844" t="s">
        <v>1376</v>
      </c>
      <c r="D10844">
        <v>5</v>
      </c>
      <c r="E10844">
        <v>1</v>
      </c>
      <c r="F10844" t="b">
        <v>1</v>
      </c>
      <c r="G10844">
        <v>182</v>
      </c>
      <c r="H10844">
        <v>62</v>
      </c>
      <c r="I10844">
        <f t="shared" si="169"/>
        <v>-120</v>
      </c>
      <c r="J10844">
        <v>255</v>
      </c>
      <c r="K10844" t="s">
        <v>1377</v>
      </c>
    </row>
    <row r="10845" spans="1:11" x14ac:dyDescent="0.2">
      <c r="A10845" t="s">
        <v>545</v>
      </c>
      <c r="B10845" t="s">
        <v>1561</v>
      </c>
      <c r="C10845" t="s">
        <v>1376</v>
      </c>
      <c r="D10845">
        <v>5</v>
      </c>
      <c r="E10845">
        <v>1</v>
      </c>
      <c r="F10845" t="b">
        <v>1</v>
      </c>
      <c r="G10845">
        <v>183</v>
      </c>
      <c r="H10845">
        <v>62</v>
      </c>
      <c r="I10845">
        <f t="shared" si="169"/>
        <v>-121</v>
      </c>
      <c r="J10845">
        <v>255</v>
      </c>
      <c r="K10845" t="s">
        <v>1377</v>
      </c>
    </row>
    <row r="10846" spans="1:11" x14ac:dyDescent="0.2">
      <c r="A10846" t="s">
        <v>545</v>
      </c>
      <c r="B10846" t="s">
        <v>1562</v>
      </c>
      <c r="C10846" t="s">
        <v>1376</v>
      </c>
      <c r="D10846">
        <v>5</v>
      </c>
      <c r="E10846">
        <v>1</v>
      </c>
      <c r="F10846" t="b">
        <v>1</v>
      </c>
      <c r="G10846">
        <v>184</v>
      </c>
      <c r="H10846">
        <v>62</v>
      </c>
      <c r="I10846">
        <f t="shared" si="169"/>
        <v>-122</v>
      </c>
      <c r="J10846">
        <v>255</v>
      </c>
      <c r="K10846" t="s">
        <v>1377</v>
      </c>
    </row>
    <row r="10847" spans="1:11" x14ac:dyDescent="0.2">
      <c r="A10847" t="s">
        <v>545</v>
      </c>
      <c r="B10847" t="s">
        <v>1563</v>
      </c>
      <c r="C10847" t="s">
        <v>1376</v>
      </c>
      <c r="D10847">
        <v>5</v>
      </c>
      <c r="E10847">
        <v>1</v>
      </c>
      <c r="F10847" t="b">
        <v>1</v>
      </c>
      <c r="G10847">
        <v>185</v>
      </c>
      <c r="H10847">
        <v>62</v>
      </c>
      <c r="I10847">
        <f t="shared" si="169"/>
        <v>-123</v>
      </c>
      <c r="J10847">
        <v>255</v>
      </c>
      <c r="K10847" t="s">
        <v>1377</v>
      </c>
    </row>
    <row r="10848" spans="1:11" x14ac:dyDescent="0.2">
      <c r="A10848" t="s">
        <v>545</v>
      </c>
      <c r="B10848" t="s">
        <v>1564</v>
      </c>
      <c r="C10848" t="s">
        <v>1376</v>
      </c>
      <c r="D10848">
        <v>5</v>
      </c>
      <c r="E10848">
        <v>1</v>
      </c>
      <c r="F10848" t="b">
        <v>1</v>
      </c>
      <c r="G10848">
        <v>186</v>
      </c>
      <c r="H10848">
        <v>62</v>
      </c>
      <c r="I10848">
        <f t="shared" si="169"/>
        <v>-124</v>
      </c>
      <c r="J10848">
        <v>255</v>
      </c>
      <c r="K10848" t="s">
        <v>1377</v>
      </c>
    </row>
    <row r="10849" spans="1:11" x14ac:dyDescent="0.2">
      <c r="A10849" t="s">
        <v>545</v>
      </c>
      <c r="B10849" t="s">
        <v>1565</v>
      </c>
      <c r="C10849" t="s">
        <v>1376</v>
      </c>
      <c r="D10849">
        <v>5</v>
      </c>
      <c r="E10849">
        <v>1</v>
      </c>
      <c r="F10849" t="b">
        <v>1</v>
      </c>
      <c r="G10849">
        <v>187</v>
      </c>
      <c r="H10849">
        <v>62</v>
      </c>
      <c r="I10849">
        <f t="shared" si="169"/>
        <v>-125</v>
      </c>
      <c r="J10849">
        <v>255</v>
      </c>
      <c r="K10849" t="s">
        <v>1377</v>
      </c>
    </row>
    <row r="10850" spans="1:11" x14ac:dyDescent="0.2">
      <c r="A10850" t="s">
        <v>545</v>
      </c>
      <c r="B10850" t="s">
        <v>1566</v>
      </c>
      <c r="C10850" t="s">
        <v>1376</v>
      </c>
      <c r="D10850">
        <v>5</v>
      </c>
      <c r="E10850">
        <v>1</v>
      </c>
      <c r="F10850" t="b">
        <v>1</v>
      </c>
      <c r="G10850">
        <v>188</v>
      </c>
      <c r="H10850">
        <v>62</v>
      </c>
      <c r="I10850">
        <f t="shared" si="169"/>
        <v>-126</v>
      </c>
      <c r="J10850">
        <v>255</v>
      </c>
      <c r="K10850" t="s">
        <v>1377</v>
      </c>
    </row>
    <row r="10851" spans="1:11" x14ac:dyDescent="0.2">
      <c r="A10851" t="s">
        <v>545</v>
      </c>
      <c r="B10851" t="s">
        <v>1567</v>
      </c>
      <c r="C10851" t="s">
        <v>1376</v>
      </c>
      <c r="D10851">
        <v>5</v>
      </c>
      <c r="E10851">
        <v>1</v>
      </c>
      <c r="F10851" t="b">
        <v>1</v>
      </c>
      <c r="G10851">
        <v>189</v>
      </c>
      <c r="H10851">
        <v>62</v>
      </c>
      <c r="I10851">
        <f t="shared" si="169"/>
        <v>-127</v>
      </c>
      <c r="J10851">
        <v>255</v>
      </c>
      <c r="K10851" t="s">
        <v>1377</v>
      </c>
    </row>
    <row r="10852" spans="1:11" x14ac:dyDescent="0.2">
      <c r="A10852" t="s">
        <v>545</v>
      </c>
      <c r="B10852" t="s">
        <v>1568</v>
      </c>
      <c r="C10852" t="s">
        <v>1376</v>
      </c>
      <c r="D10852">
        <v>5</v>
      </c>
      <c r="E10852">
        <v>1</v>
      </c>
      <c r="F10852" t="b">
        <v>1</v>
      </c>
      <c r="G10852">
        <v>190</v>
      </c>
      <c r="H10852">
        <v>62</v>
      </c>
      <c r="I10852">
        <f t="shared" si="169"/>
        <v>-128</v>
      </c>
      <c r="J10852">
        <v>255</v>
      </c>
      <c r="K10852" t="s">
        <v>1377</v>
      </c>
    </row>
    <row r="10853" spans="1:11" x14ac:dyDescent="0.2">
      <c r="A10853" t="s">
        <v>545</v>
      </c>
      <c r="B10853" t="s">
        <v>1569</v>
      </c>
      <c r="C10853" t="s">
        <v>1376</v>
      </c>
      <c r="D10853">
        <v>5</v>
      </c>
      <c r="E10853">
        <v>1</v>
      </c>
      <c r="F10853" t="b">
        <v>1</v>
      </c>
      <c r="G10853">
        <v>191</v>
      </c>
      <c r="H10853">
        <v>62</v>
      </c>
      <c r="I10853">
        <f t="shared" si="169"/>
        <v>-129</v>
      </c>
      <c r="J10853">
        <v>255</v>
      </c>
      <c r="K10853" t="s">
        <v>1377</v>
      </c>
    </row>
    <row r="10854" spans="1:11" x14ac:dyDescent="0.2">
      <c r="A10854" t="s">
        <v>545</v>
      </c>
      <c r="B10854" t="s">
        <v>1570</v>
      </c>
      <c r="C10854" t="s">
        <v>1376</v>
      </c>
      <c r="D10854">
        <v>5</v>
      </c>
      <c r="E10854">
        <v>1</v>
      </c>
      <c r="F10854" t="b">
        <v>1</v>
      </c>
      <c r="G10854">
        <v>192</v>
      </c>
      <c r="H10854">
        <v>62</v>
      </c>
      <c r="I10854">
        <f t="shared" si="169"/>
        <v>-130</v>
      </c>
      <c r="J10854">
        <v>255</v>
      </c>
      <c r="K10854" t="s">
        <v>1377</v>
      </c>
    </row>
    <row r="10855" spans="1:11" x14ac:dyDescent="0.2">
      <c r="A10855" t="s">
        <v>545</v>
      </c>
      <c r="B10855" t="s">
        <v>1571</v>
      </c>
      <c r="C10855" t="s">
        <v>1376</v>
      </c>
      <c r="D10855">
        <v>5</v>
      </c>
      <c r="E10855">
        <v>1</v>
      </c>
      <c r="F10855" t="b">
        <v>1</v>
      </c>
      <c r="G10855">
        <v>193</v>
      </c>
      <c r="H10855">
        <v>62</v>
      </c>
      <c r="I10855">
        <f t="shared" si="169"/>
        <v>-131</v>
      </c>
      <c r="J10855">
        <v>255</v>
      </c>
      <c r="K10855" t="s">
        <v>1377</v>
      </c>
    </row>
    <row r="10856" spans="1:11" x14ac:dyDescent="0.2">
      <c r="A10856" t="s">
        <v>545</v>
      </c>
      <c r="B10856" t="s">
        <v>1572</v>
      </c>
      <c r="C10856" t="s">
        <v>1376</v>
      </c>
      <c r="D10856">
        <v>5</v>
      </c>
      <c r="E10856">
        <v>1</v>
      </c>
      <c r="F10856" t="b">
        <v>1</v>
      </c>
      <c r="G10856">
        <v>194</v>
      </c>
      <c r="H10856">
        <v>62</v>
      </c>
      <c r="I10856">
        <f t="shared" si="169"/>
        <v>-132</v>
      </c>
      <c r="J10856">
        <v>255</v>
      </c>
      <c r="K10856" t="s">
        <v>1377</v>
      </c>
    </row>
    <row r="10857" spans="1:11" x14ac:dyDescent="0.2">
      <c r="A10857" t="s">
        <v>545</v>
      </c>
      <c r="B10857" t="s">
        <v>1573</v>
      </c>
      <c r="C10857" t="s">
        <v>1376</v>
      </c>
      <c r="D10857">
        <v>5</v>
      </c>
      <c r="E10857">
        <v>1</v>
      </c>
      <c r="F10857" t="b">
        <v>1</v>
      </c>
      <c r="G10857">
        <v>195</v>
      </c>
      <c r="H10857">
        <v>62</v>
      </c>
      <c r="I10857">
        <f t="shared" si="169"/>
        <v>-133</v>
      </c>
      <c r="J10857">
        <v>255</v>
      </c>
      <c r="K10857" t="s">
        <v>1377</v>
      </c>
    </row>
    <row r="10858" spans="1:11" x14ac:dyDescent="0.2">
      <c r="A10858" t="s">
        <v>545</v>
      </c>
      <c r="B10858" t="s">
        <v>1574</v>
      </c>
      <c r="C10858" t="s">
        <v>1376</v>
      </c>
      <c r="D10858">
        <v>5</v>
      </c>
      <c r="E10858">
        <v>1</v>
      </c>
      <c r="F10858" t="b">
        <v>1</v>
      </c>
      <c r="G10858">
        <v>196</v>
      </c>
      <c r="H10858">
        <v>62</v>
      </c>
      <c r="I10858">
        <f t="shared" si="169"/>
        <v>-134</v>
      </c>
      <c r="J10858">
        <v>255</v>
      </c>
      <c r="K10858" t="s">
        <v>1377</v>
      </c>
    </row>
    <row r="10859" spans="1:11" x14ac:dyDescent="0.2">
      <c r="A10859" t="s">
        <v>545</v>
      </c>
      <c r="B10859" t="s">
        <v>1575</v>
      </c>
      <c r="C10859" t="s">
        <v>1376</v>
      </c>
      <c r="D10859">
        <v>5</v>
      </c>
      <c r="E10859">
        <v>1</v>
      </c>
      <c r="F10859" t="b">
        <v>1</v>
      </c>
      <c r="G10859">
        <v>197</v>
      </c>
      <c r="H10859">
        <v>62</v>
      </c>
      <c r="I10859">
        <f t="shared" si="169"/>
        <v>-135</v>
      </c>
      <c r="J10859">
        <v>255</v>
      </c>
      <c r="K10859" t="s">
        <v>1377</v>
      </c>
    </row>
    <row r="10860" spans="1:11" x14ac:dyDescent="0.2">
      <c r="A10860" t="s">
        <v>545</v>
      </c>
      <c r="B10860" t="s">
        <v>1576</v>
      </c>
      <c r="C10860" t="s">
        <v>1376</v>
      </c>
      <c r="D10860">
        <v>5</v>
      </c>
      <c r="E10860">
        <v>1</v>
      </c>
      <c r="F10860" t="b">
        <v>1</v>
      </c>
      <c r="G10860">
        <v>198</v>
      </c>
      <c r="H10860">
        <v>62</v>
      </c>
      <c r="I10860">
        <f t="shared" si="169"/>
        <v>-136</v>
      </c>
      <c r="J10860">
        <v>255</v>
      </c>
      <c r="K10860" t="s">
        <v>1377</v>
      </c>
    </row>
    <row r="10861" spans="1:11" x14ac:dyDescent="0.2">
      <c r="A10861" t="s">
        <v>545</v>
      </c>
      <c r="B10861" t="s">
        <v>1577</v>
      </c>
      <c r="C10861" t="s">
        <v>1376</v>
      </c>
      <c r="D10861">
        <v>5</v>
      </c>
      <c r="E10861">
        <v>1</v>
      </c>
      <c r="F10861" t="b">
        <v>1</v>
      </c>
      <c r="G10861">
        <v>199</v>
      </c>
      <c r="H10861">
        <v>62</v>
      </c>
      <c r="I10861">
        <f t="shared" si="169"/>
        <v>-137</v>
      </c>
      <c r="J10861">
        <v>255</v>
      </c>
      <c r="K10861" t="s">
        <v>1377</v>
      </c>
    </row>
    <row r="10862" spans="1:11" x14ac:dyDescent="0.2">
      <c r="A10862" t="s">
        <v>545</v>
      </c>
      <c r="B10862" t="s">
        <v>1578</v>
      </c>
      <c r="C10862" t="s">
        <v>1376</v>
      </c>
      <c r="D10862">
        <v>5</v>
      </c>
      <c r="E10862">
        <v>1</v>
      </c>
      <c r="F10862" t="b">
        <v>1</v>
      </c>
      <c r="G10862">
        <v>200</v>
      </c>
      <c r="H10862">
        <v>62</v>
      </c>
      <c r="I10862">
        <f t="shared" si="169"/>
        <v>-138</v>
      </c>
      <c r="J10862">
        <v>255</v>
      </c>
      <c r="K10862" t="s">
        <v>1377</v>
      </c>
    </row>
    <row r="10863" spans="1:11" x14ac:dyDescent="0.2">
      <c r="A10863" t="s">
        <v>545</v>
      </c>
      <c r="B10863" t="s">
        <v>1579</v>
      </c>
      <c r="C10863" t="s">
        <v>1376</v>
      </c>
      <c r="D10863">
        <v>5</v>
      </c>
      <c r="E10863">
        <v>1</v>
      </c>
      <c r="F10863" t="b">
        <v>1</v>
      </c>
      <c r="G10863">
        <v>201</v>
      </c>
      <c r="H10863">
        <v>62</v>
      </c>
      <c r="I10863">
        <f t="shared" si="169"/>
        <v>-139</v>
      </c>
      <c r="J10863">
        <v>255</v>
      </c>
      <c r="K10863" t="s">
        <v>1377</v>
      </c>
    </row>
    <row r="10864" spans="1:11" x14ac:dyDescent="0.2">
      <c r="A10864" t="s">
        <v>545</v>
      </c>
      <c r="B10864" t="s">
        <v>1580</v>
      </c>
      <c r="C10864" t="s">
        <v>1376</v>
      </c>
      <c r="D10864">
        <v>5</v>
      </c>
      <c r="E10864">
        <v>1</v>
      </c>
      <c r="F10864" t="b">
        <v>1</v>
      </c>
      <c r="G10864">
        <v>202</v>
      </c>
      <c r="H10864">
        <v>62</v>
      </c>
      <c r="I10864">
        <f t="shared" si="169"/>
        <v>-140</v>
      </c>
      <c r="J10864">
        <v>255</v>
      </c>
      <c r="K10864" t="s">
        <v>1377</v>
      </c>
    </row>
    <row r="10865" spans="1:11" x14ac:dyDescent="0.2">
      <c r="A10865" t="s">
        <v>545</v>
      </c>
      <c r="B10865" t="s">
        <v>1581</v>
      </c>
      <c r="C10865" t="s">
        <v>1376</v>
      </c>
      <c r="D10865">
        <v>5</v>
      </c>
      <c r="E10865">
        <v>1</v>
      </c>
      <c r="F10865" t="b">
        <v>1</v>
      </c>
      <c r="G10865">
        <v>203</v>
      </c>
      <c r="H10865">
        <v>62</v>
      </c>
      <c r="I10865">
        <f t="shared" si="169"/>
        <v>-141</v>
      </c>
      <c r="J10865">
        <v>255</v>
      </c>
      <c r="K10865" t="s">
        <v>1377</v>
      </c>
    </row>
    <row r="10866" spans="1:11" x14ac:dyDescent="0.2">
      <c r="A10866" t="s">
        <v>545</v>
      </c>
      <c r="B10866" t="s">
        <v>1582</v>
      </c>
      <c r="C10866" t="s">
        <v>1376</v>
      </c>
      <c r="D10866">
        <v>5</v>
      </c>
      <c r="E10866">
        <v>1</v>
      </c>
      <c r="F10866" t="b">
        <v>1</v>
      </c>
      <c r="G10866">
        <v>204</v>
      </c>
      <c r="H10866">
        <v>62</v>
      </c>
      <c r="I10866">
        <f t="shared" si="169"/>
        <v>-142</v>
      </c>
      <c r="J10866">
        <v>255</v>
      </c>
      <c r="K10866" t="s">
        <v>1377</v>
      </c>
    </row>
    <row r="10867" spans="1:11" x14ac:dyDescent="0.2">
      <c r="A10867" t="s">
        <v>545</v>
      </c>
      <c r="B10867" t="s">
        <v>1583</v>
      </c>
      <c r="C10867" t="s">
        <v>1376</v>
      </c>
      <c r="D10867">
        <v>5</v>
      </c>
      <c r="E10867">
        <v>1</v>
      </c>
      <c r="F10867" t="b">
        <v>1</v>
      </c>
      <c r="G10867">
        <v>205</v>
      </c>
      <c r="H10867">
        <v>62</v>
      </c>
      <c r="I10867">
        <f t="shared" si="169"/>
        <v>-143</v>
      </c>
      <c r="J10867">
        <v>255</v>
      </c>
      <c r="K10867" t="s">
        <v>1377</v>
      </c>
    </row>
    <row r="10868" spans="1:11" x14ac:dyDescent="0.2">
      <c r="A10868" t="s">
        <v>545</v>
      </c>
      <c r="B10868" t="s">
        <v>1584</v>
      </c>
      <c r="C10868" t="s">
        <v>1376</v>
      </c>
      <c r="D10868">
        <v>5</v>
      </c>
      <c r="E10868">
        <v>1</v>
      </c>
      <c r="F10868" t="b">
        <v>1</v>
      </c>
      <c r="G10868">
        <v>206</v>
      </c>
      <c r="H10868">
        <v>62</v>
      </c>
      <c r="I10868">
        <f t="shared" si="169"/>
        <v>-144</v>
      </c>
      <c r="J10868">
        <v>255</v>
      </c>
      <c r="K10868" t="s">
        <v>1377</v>
      </c>
    </row>
    <row r="10869" spans="1:11" x14ac:dyDescent="0.2">
      <c r="A10869" t="s">
        <v>545</v>
      </c>
      <c r="B10869" t="s">
        <v>1585</v>
      </c>
      <c r="C10869" t="s">
        <v>1376</v>
      </c>
      <c r="D10869">
        <v>5</v>
      </c>
      <c r="E10869">
        <v>1</v>
      </c>
      <c r="F10869" t="b">
        <v>1</v>
      </c>
      <c r="G10869">
        <v>207</v>
      </c>
      <c r="H10869">
        <v>62</v>
      </c>
      <c r="I10869">
        <f t="shared" si="169"/>
        <v>-145</v>
      </c>
      <c r="J10869">
        <v>255</v>
      </c>
      <c r="K10869" t="s">
        <v>1377</v>
      </c>
    </row>
    <row r="10870" spans="1:11" x14ac:dyDescent="0.2">
      <c r="A10870" t="s">
        <v>545</v>
      </c>
      <c r="B10870" t="s">
        <v>1586</v>
      </c>
      <c r="C10870" t="s">
        <v>1376</v>
      </c>
      <c r="D10870">
        <v>5</v>
      </c>
      <c r="E10870">
        <v>1</v>
      </c>
      <c r="F10870" t="b">
        <v>1</v>
      </c>
      <c r="G10870">
        <v>208</v>
      </c>
      <c r="H10870">
        <v>62</v>
      </c>
      <c r="I10870">
        <f t="shared" si="169"/>
        <v>-146</v>
      </c>
      <c r="J10870">
        <v>255</v>
      </c>
      <c r="K10870" t="s">
        <v>1377</v>
      </c>
    </row>
    <row r="10871" spans="1:11" x14ac:dyDescent="0.2">
      <c r="A10871" t="s">
        <v>545</v>
      </c>
      <c r="B10871" t="s">
        <v>1587</v>
      </c>
      <c r="C10871" t="s">
        <v>1376</v>
      </c>
      <c r="D10871">
        <v>5</v>
      </c>
      <c r="E10871">
        <v>1</v>
      </c>
      <c r="F10871" t="b">
        <v>1</v>
      </c>
      <c r="G10871">
        <v>209</v>
      </c>
      <c r="H10871">
        <v>62</v>
      </c>
      <c r="I10871">
        <f t="shared" si="169"/>
        <v>-147</v>
      </c>
      <c r="J10871">
        <v>255</v>
      </c>
      <c r="K10871" t="s">
        <v>1377</v>
      </c>
    </row>
    <row r="10872" spans="1:11" x14ac:dyDescent="0.2">
      <c r="A10872" t="s">
        <v>545</v>
      </c>
      <c r="B10872" t="s">
        <v>1588</v>
      </c>
      <c r="C10872" t="s">
        <v>1376</v>
      </c>
      <c r="D10872">
        <v>5</v>
      </c>
      <c r="E10872">
        <v>1</v>
      </c>
      <c r="F10872" t="b">
        <v>1</v>
      </c>
      <c r="G10872">
        <v>210</v>
      </c>
      <c r="H10872">
        <v>62</v>
      </c>
      <c r="I10872">
        <f t="shared" si="169"/>
        <v>-148</v>
      </c>
      <c r="J10872">
        <v>255</v>
      </c>
      <c r="K10872" t="s">
        <v>1377</v>
      </c>
    </row>
    <row r="10873" spans="1:11" x14ac:dyDescent="0.2">
      <c r="A10873" t="s">
        <v>545</v>
      </c>
      <c r="B10873" t="s">
        <v>1589</v>
      </c>
      <c r="C10873" t="s">
        <v>1376</v>
      </c>
      <c r="D10873">
        <v>5</v>
      </c>
      <c r="E10873">
        <v>1</v>
      </c>
      <c r="F10873" t="b">
        <v>1</v>
      </c>
      <c r="G10873">
        <v>211</v>
      </c>
      <c r="H10873">
        <v>62</v>
      </c>
      <c r="I10873">
        <f t="shared" si="169"/>
        <v>-149</v>
      </c>
      <c r="J10873">
        <v>255</v>
      </c>
      <c r="K10873" t="s">
        <v>1377</v>
      </c>
    </row>
    <row r="10874" spans="1:11" x14ac:dyDescent="0.2">
      <c r="A10874" t="s">
        <v>545</v>
      </c>
      <c r="B10874" t="s">
        <v>1590</v>
      </c>
      <c r="C10874" t="s">
        <v>1376</v>
      </c>
      <c r="D10874">
        <v>5</v>
      </c>
      <c r="E10874">
        <v>1</v>
      </c>
      <c r="F10874" t="b">
        <v>1</v>
      </c>
      <c r="G10874">
        <v>212</v>
      </c>
      <c r="H10874">
        <v>62</v>
      </c>
      <c r="I10874">
        <f t="shared" si="169"/>
        <v>-150</v>
      </c>
      <c r="J10874">
        <v>255</v>
      </c>
      <c r="K10874" t="s">
        <v>1377</v>
      </c>
    </row>
    <row r="10875" spans="1:11" x14ac:dyDescent="0.2">
      <c r="A10875" t="s">
        <v>545</v>
      </c>
      <c r="B10875" t="s">
        <v>1591</v>
      </c>
      <c r="C10875" t="s">
        <v>1376</v>
      </c>
      <c r="D10875">
        <v>5</v>
      </c>
      <c r="E10875">
        <v>1</v>
      </c>
      <c r="F10875" t="b">
        <v>1</v>
      </c>
      <c r="G10875">
        <v>213</v>
      </c>
      <c r="H10875">
        <v>62</v>
      </c>
      <c r="I10875">
        <f t="shared" si="169"/>
        <v>-151</v>
      </c>
      <c r="J10875">
        <v>255</v>
      </c>
      <c r="K10875" t="s">
        <v>1377</v>
      </c>
    </row>
    <row r="10876" spans="1:11" x14ac:dyDescent="0.2">
      <c r="A10876" t="s">
        <v>545</v>
      </c>
      <c r="B10876" t="s">
        <v>1592</v>
      </c>
      <c r="C10876" t="s">
        <v>1376</v>
      </c>
      <c r="D10876">
        <v>5</v>
      </c>
      <c r="E10876">
        <v>1</v>
      </c>
      <c r="F10876" t="b">
        <v>1</v>
      </c>
      <c r="G10876">
        <v>214</v>
      </c>
      <c r="H10876">
        <v>62</v>
      </c>
      <c r="I10876">
        <f t="shared" si="169"/>
        <v>-152</v>
      </c>
      <c r="J10876">
        <v>255</v>
      </c>
      <c r="K10876" t="s">
        <v>1377</v>
      </c>
    </row>
    <row r="10877" spans="1:11" x14ac:dyDescent="0.2">
      <c r="A10877" t="s">
        <v>545</v>
      </c>
      <c r="B10877" t="s">
        <v>1593</v>
      </c>
      <c r="C10877" t="s">
        <v>1376</v>
      </c>
      <c r="D10877">
        <v>5</v>
      </c>
      <c r="E10877">
        <v>1</v>
      </c>
      <c r="F10877" t="b">
        <v>1</v>
      </c>
      <c r="G10877">
        <v>215</v>
      </c>
      <c r="H10877">
        <v>62</v>
      </c>
      <c r="I10877">
        <f t="shared" si="169"/>
        <v>-153</v>
      </c>
      <c r="J10877">
        <v>255</v>
      </c>
      <c r="K10877" t="s">
        <v>1377</v>
      </c>
    </row>
    <row r="10878" spans="1:11" x14ac:dyDescent="0.2">
      <c r="A10878" t="s">
        <v>545</v>
      </c>
      <c r="B10878" t="s">
        <v>1594</v>
      </c>
      <c r="C10878" t="s">
        <v>1376</v>
      </c>
      <c r="D10878">
        <v>5</v>
      </c>
      <c r="E10878">
        <v>1</v>
      </c>
      <c r="F10878" t="b">
        <v>1</v>
      </c>
      <c r="G10878">
        <v>216</v>
      </c>
      <c r="H10878">
        <v>62</v>
      </c>
      <c r="I10878">
        <f t="shared" si="169"/>
        <v>-154</v>
      </c>
      <c r="J10878">
        <v>255</v>
      </c>
      <c r="K10878" t="s">
        <v>1377</v>
      </c>
    </row>
    <row r="10879" spans="1:11" x14ac:dyDescent="0.2">
      <c r="A10879" t="s">
        <v>545</v>
      </c>
      <c r="B10879" t="s">
        <v>1595</v>
      </c>
      <c r="C10879" t="s">
        <v>1376</v>
      </c>
      <c r="D10879">
        <v>5</v>
      </c>
      <c r="E10879">
        <v>1</v>
      </c>
      <c r="F10879" t="b">
        <v>1</v>
      </c>
      <c r="G10879">
        <v>217</v>
      </c>
      <c r="H10879">
        <v>62</v>
      </c>
      <c r="I10879">
        <f t="shared" si="169"/>
        <v>-155</v>
      </c>
      <c r="J10879">
        <v>255</v>
      </c>
      <c r="K10879" t="s">
        <v>1377</v>
      </c>
    </row>
    <row r="10880" spans="1:11" x14ac:dyDescent="0.2">
      <c r="A10880" t="s">
        <v>545</v>
      </c>
      <c r="B10880" t="s">
        <v>1596</v>
      </c>
      <c r="C10880" t="s">
        <v>1376</v>
      </c>
      <c r="D10880">
        <v>5</v>
      </c>
      <c r="E10880">
        <v>1</v>
      </c>
      <c r="F10880" t="b">
        <v>1</v>
      </c>
      <c r="G10880">
        <v>218</v>
      </c>
      <c r="H10880">
        <v>62</v>
      </c>
      <c r="I10880">
        <f t="shared" si="169"/>
        <v>-156</v>
      </c>
      <c r="J10880">
        <v>255</v>
      </c>
      <c r="K10880" t="s">
        <v>1377</v>
      </c>
    </row>
    <row r="10881" spans="1:11" x14ac:dyDescent="0.2">
      <c r="A10881" t="s">
        <v>545</v>
      </c>
      <c r="B10881" t="s">
        <v>1597</v>
      </c>
      <c r="C10881" t="s">
        <v>1376</v>
      </c>
      <c r="D10881">
        <v>5</v>
      </c>
      <c r="E10881">
        <v>1</v>
      </c>
      <c r="F10881" t="b">
        <v>1</v>
      </c>
      <c r="G10881">
        <v>219</v>
      </c>
      <c r="H10881">
        <v>62</v>
      </c>
      <c r="I10881">
        <f t="shared" si="169"/>
        <v>-157</v>
      </c>
      <c r="J10881">
        <v>255</v>
      </c>
      <c r="K10881" t="s">
        <v>1377</v>
      </c>
    </row>
    <row r="10882" spans="1:11" x14ac:dyDescent="0.2">
      <c r="A10882" t="s">
        <v>545</v>
      </c>
      <c r="B10882" t="s">
        <v>1598</v>
      </c>
      <c r="C10882" t="s">
        <v>1376</v>
      </c>
      <c r="D10882">
        <v>5</v>
      </c>
      <c r="E10882">
        <v>1</v>
      </c>
      <c r="F10882" t="b">
        <v>1</v>
      </c>
      <c r="G10882">
        <v>220</v>
      </c>
      <c r="H10882">
        <v>62</v>
      </c>
      <c r="I10882">
        <f t="shared" si="169"/>
        <v>-158</v>
      </c>
      <c r="J10882">
        <v>255</v>
      </c>
      <c r="K10882" t="s">
        <v>1377</v>
      </c>
    </row>
    <row r="10883" spans="1:11" x14ac:dyDescent="0.2">
      <c r="A10883" t="s">
        <v>545</v>
      </c>
      <c r="B10883" t="s">
        <v>1599</v>
      </c>
      <c r="C10883" t="s">
        <v>1376</v>
      </c>
      <c r="D10883">
        <v>5</v>
      </c>
      <c r="E10883">
        <v>1</v>
      </c>
      <c r="F10883" t="b">
        <v>1</v>
      </c>
      <c r="G10883">
        <v>221</v>
      </c>
      <c r="H10883">
        <v>62</v>
      </c>
      <c r="I10883">
        <f t="shared" ref="I10883:I10946" si="170">H10883-G10883</f>
        <v>-159</v>
      </c>
      <c r="J10883">
        <v>255</v>
      </c>
      <c r="K10883" t="s">
        <v>1377</v>
      </c>
    </row>
    <row r="10884" spans="1:11" x14ac:dyDescent="0.2">
      <c r="A10884" t="s">
        <v>545</v>
      </c>
      <c r="B10884" t="s">
        <v>1600</v>
      </c>
      <c r="C10884" t="s">
        <v>1376</v>
      </c>
      <c r="D10884">
        <v>5</v>
      </c>
      <c r="E10884">
        <v>1</v>
      </c>
      <c r="F10884" t="b">
        <v>1</v>
      </c>
      <c r="G10884">
        <v>222</v>
      </c>
      <c r="H10884">
        <v>62</v>
      </c>
      <c r="I10884">
        <f t="shared" si="170"/>
        <v>-160</v>
      </c>
      <c r="J10884">
        <v>255</v>
      </c>
      <c r="K10884" t="s">
        <v>1377</v>
      </c>
    </row>
    <row r="10885" spans="1:11" x14ac:dyDescent="0.2">
      <c r="A10885" t="s">
        <v>545</v>
      </c>
      <c r="B10885" t="s">
        <v>1601</v>
      </c>
      <c r="C10885" t="s">
        <v>1376</v>
      </c>
      <c r="D10885">
        <v>5</v>
      </c>
      <c r="E10885">
        <v>1</v>
      </c>
      <c r="F10885" t="b">
        <v>1</v>
      </c>
      <c r="G10885">
        <v>223</v>
      </c>
      <c r="H10885">
        <v>62</v>
      </c>
      <c r="I10885">
        <f t="shared" si="170"/>
        <v>-161</v>
      </c>
      <c r="J10885">
        <v>255</v>
      </c>
      <c r="K10885" t="s">
        <v>1377</v>
      </c>
    </row>
    <row r="10886" spans="1:11" x14ac:dyDescent="0.2">
      <c r="A10886" t="s">
        <v>545</v>
      </c>
      <c r="B10886" t="s">
        <v>1602</v>
      </c>
      <c r="C10886" t="s">
        <v>1376</v>
      </c>
      <c r="D10886">
        <v>5</v>
      </c>
      <c r="E10886">
        <v>1</v>
      </c>
      <c r="F10886" t="b">
        <v>1</v>
      </c>
      <c r="G10886">
        <v>224</v>
      </c>
      <c r="H10886">
        <v>62</v>
      </c>
      <c r="I10886">
        <f t="shared" si="170"/>
        <v>-162</v>
      </c>
      <c r="J10886">
        <v>255</v>
      </c>
      <c r="K10886" t="s">
        <v>1377</v>
      </c>
    </row>
    <row r="10887" spans="1:11" x14ac:dyDescent="0.2">
      <c r="A10887" t="s">
        <v>545</v>
      </c>
      <c r="B10887" t="s">
        <v>1603</v>
      </c>
      <c r="C10887" t="s">
        <v>1376</v>
      </c>
      <c r="D10887">
        <v>5</v>
      </c>
      <c r="E10887">
        <v>1</v>
      </c>
      <c r="F10887" t="b">
        <v>1</v>
      </c>
      <c r="G10887">
        <v>225</v>
      </c>
      <c r="H10887">
        <v>62</v>
      </c>
      <c r="I10887">
        <f t="shared" si="170"/>
        <v>-163</v>
      </c>
      <c r="J10887">
        <v>255</v>
      </c>
      <c r="K10887" t="s">
        <v>1377</v>
      </c>
    </row>
    <row r="10888" spans="1:11" x14ac:dyDescent="0.2">
      <c r="A10888" t="s">
        <v>545</v>
      </c>
      <c r="B10888" t="s">
        <v>1604</v>
      </c>
      <c r="C10888" t="s">
        <v>1376</v>
      </c>
      <c r="D10888">
        <v>5</v>
      </c>
      <c r="E10888">
        <v>1</v>
      </c>
      <c r="F10888" t="b">
        <v>1</v>
      </c>
      <c r="G10888">
        <v>226</v>
      </c>
      <c r="H10888">
        <v>62</v>
      </c>
      <c r="I10888">
        <f t="shared" si="170"/>
        <v>-164</v>
      </c>
      <c r="J10888">
        <v>255</v>
      </c>
      <c r="K10888" t="s">
        <v>1377</v>
      </c>
    </row>
    <row r="10889" spans="1:11" x14ac:dyDescent="0.2">
      <c r="A10889" t="s">
        <v>545</v>
      </c>
      <c r="B10889" t="s">
        <v>1605</v>
      </c>
      <c r="C10889" t="s">
        <v>1376</v>
      </c>
      <c r="D10889">
        <v>5</v>
      </c>
      <c r="E10889">
        <v>1</v>
      </c>
      <c r="F10889" t="b">
        <v>1</v>
      </c>
      <c r="G10889">
        <v>227</v>
      </c>
      <c r="H10889">
        <v>62</v>
      </c>
      <c r="I10889">
        <f t="shared" si="170"/>
        <v>-165</v>
      </c>
      <c r="J10889">
        <v>255</v>
      </c>
      <c r="K10889" t="s">
        <v>1377</v>
      </c>
    </row>
    <row r="10890" spans="1:11" x14ac:dyDescent="0.2">
      <c r="A10890" t="s">
        <v>545</v>
      </c>
      <c r="B10890" t="s">
        <v>1606</v>
      </c>
      <c r="C10890" t="s">
        <v>1376</v>
      </c>
      <c r="D10890">
        <v>5</v>
      </c>
      <c r="E10890">
        <v>1</v>
      </c>
      <c r="F10890" t="b">
        <v>1</v>
      </c>
      <c r="G10890">
        <v>228</v>
      </c>
      <c r="H10890">
        <v>62</v>
      </c>
      <c r="I10890">
        <f t="shared" si="170"/>
        <v>-166</v>
      </c>
      <c r="J10890">
        <v>255</v>
      </c>
      <c r="K10890" t="s">
        <v>1377</v>
      </c>
    </row>
    <row r="10891" spans="1:11" x14ac:dyDescent="0.2">
      <c r="A10891" t="s">
        <v>545</v>
      </c>
      <c r="B10891" t="s">
        <v>1607</v>
      </c>
      <c r="C10891" t="s">
        <v>1376</v>
      </c>
      <c r="D10891">
        <v>5</v>
      </c>
      <c r="E10891">
        <v>1</v>
      </c>
      <c r="F10891" t="b">
        <v>1</v>
      </c>
      <c r="G10891">
        <v>229</v>
      </c>
      <c r="H10891">
        <v>62</v>
      </c>
      <c r="I10891">
        <f t="shared" si="170"/>
        <v>-167</v>
      </c>
      <c r="J10891">
        <v>255</v>
      </c>
      <c r="K10891" t="s">
        <v>1377</v>
      </c>
    </row>
    <row r="10892" spans="1:11" x14ac:dyDescent="0.2">
      <c r="A10892" t="s">
        <v>545</v>
      </c>
      <c r="B10892" t="s">
        <v>1608</v>
      </c>
      <c r="C10892" t="s">
        <v>1376</v>
      </c>
      <c r="D10892">
        <v>5</v>
      </c>
      <c r="E10892">
        <v>1</v>
      </c>
      <c r="F10892" t="b">
        <v>1</v>
      </c>
      <c r="G10892">
        <v>230</v>
      </c>
      <c r="H10892">
        <v>62</v>
      </c>
      <c r="I10892">
        <f t="shared" si="170"/>
        <v>-168</v>
      </c>
      <c r="J10892">
        <v>255</v>
      </c>
      <c r="K10892" t="s">
        <v>1377</v>
      </c>
    </row>
    <row r="10893" spans="1:11" x14ac:dyDescent="0.2">
      <c r="A10893" t="s">
        <v>545</v>
      </c>
      <c r="B10893" t="s">
        <v>1609</v>
      </c>
      <c r="C10893" t="s">
        <v>1376</v>
      </c>
      <c r="D10893">
        <v>5</v>
      </c>
      <c r="E10893">
        <v>1</v>
      </c>
      <c r="F10893" t="b">
        <v>1</v>
      </c>
      <c r="G10893">
        <v>231</v>
      </c>
      <c r="H10893">
        <v>62</v>
      </c>
      <c r="I10893">
        <f t="shared" si="170"/>
        <v>-169</v>
      </c>
      <c r="J10893">
        <v>255</v>
      </c>
      <c r="K10893" t="s">
        <v>1377</v>
      </c>
    </row>
    <row r="10894" spans="1:11" x14ac:dyDescent="0.2">
      <c r="A10894" t="s">
        <v>545</v>
      </c>
      <c r="B10894" t="s">
        <v>1610</v>
      </c>
      <c r="C10894" t="s">
        <v>1376</v>
      </c>
      <c r="D10894">
        <v>5</v>
      </c>
      <c r="E10894">
        <v>1</v>
      </c>
      <c r="F10894" t="b">
        <v>1</v>
      </c>
      <c r="G10894">
        <v>232</v>
      </c>
      <c r="H10894">
        <v>62</v>
      </c>
      <c r="I10894">
        <f t="shared" si="170"/>
        <v>-170</v>
      </c>
      <c r="J10894">
        <v>255</v>
      </c>
      <c r="K10894" t="s">
        <v>1377</v>
      </c>
    </row>
    <row r="10895" spans="1:11" x14ac:dyDescent="0.2">
      <c r="A10895" t="s">
        <v>545</v>
      </c>
      <c r="B10895" t="s">
        <v>1611</v>
      </c>
      <c r="C10895" t="s">
        <v>1376</v>
      </c>
      <c r="D10895">
        <v>5</v>
      </c>
      <c r="E10895">
        <v>1</v>
      </c>
      <c r="F10895" t="b">
        <v>1</v>
      </c>
      <c r="G10895">
        <v>233</v>
      </c>
      <c r="H10895">
        <v>62</v>
      </c>
      <c r="I10895">
        <f t="shared" si="170"/>
        <v>-171</v>
      </c>
      <c r="J10895">
        <v>255</v>
      </c>
      <c r="K10895" t="s">
        <v>1377</v>
      </c>
    </row>
    <row r="10896" spans="1:11" x14ac:dyDescent="0.2">
      <c r="A10896" t="s">
        <v>545</v>
      </c>
      <c r="B10896" t="s">
        <v>1612</v>
      </c>
      <c r="C10896" t="s">
        <v>1376</v>
      </c>
      <c r="D10896">
        <v>5</v>
      </c>
      <c r="E10896">
        <v>1</v>
      </c>
      <c r="F10896" t="b">
        <v>1</v>
      </c>
      <c r="G10896">
        <v>234</v>
      </c>
      <c r="H10896">
        <v>62</v>
      </c>
      <c r="I10896">
        <f t="shared" si="170"/>
        <v>-172</v>
      </c>
      <c r="J10896">
        <v>255</v>
      </c>
      <c r="K10896" t="s">
        <v>1377</v>
      </c>
    </row>
    <row r="10897" spans="1:11" x14ac:dyDescent="0.2">
      <c r="A10897" t="s">
        <v>545</v>
      </c>
      <c r="B10897" t="s">
        <v>1613</v>
      </c>
      <c r="C10897" t="s">
        <v>1376</v>
      </c>
      <c r="D10897">
        <v>5</v>
      </c>
      <c r="E10897">
        <v>1</v>
      </c>
      <c r="F10897" t="b">
        <v>1</v>
      </c>
      <c r="G10897">
        <v>235</v>
      </c>
      <c r="H10897">
        <v>62</v>
      </c>
      <c r="I10897">
        <f t="shared" si="170"/>
        <v>-173</v>
      </c>
      <c r="J10897">
        <v>255</v>
      </c>
      <c r="K10897" t="s">
        <v>1377</v>
      </c>
    </row>
    <row r="10898" spans="1:11" x14ac:dyDescent="0.2">
      <c r="A10898" t="s">
        <v>545</v>
      </c>
      <c r="B10898" t="s">
        <v>1614</v>
      </c>
      <c r="C10898" t="s">
        <v>1376</v>
      </c>
      <c r="D10898">
        <v>5</v>
      </c>
      <c r="E10898">
        <v>1</v>
      </c>
      <c r="F10898" t="b">
        <v>1</v>
      </c>
      <c r="G10898">
        <v>236</v>
      </c>
      <c r="H10898">
        <v>62</v>
      </c>
      <c r="I10898">
        <f t="shared" si="170"/>
        <v>-174</v>
      </c>
      <c r="J10898">
        <v>255</v>
      </c>
      <c r="K10898" t="s">
        <v>1377</v>
      </c>
    </row>
    <row r="10899" spans="1:11" x14ac:dyDescent="0.2">
      <c r="A10899" t="s">
        <v>545</v>
      </c>
      <c r="B10899" t="s">
        <v>1615</v>
      </c>
      <c r="C10899" t="s">
        <v>1376</v>
      </c>
      <c r="D10899">
        <v>5</v>
      </c>
      <c r="E10899">
        <v>1</v>
      </c>
      <c r="F10899" t="b">
        <v>1</v>
      </c>
      <c r="G10899">
        <v>237</v>
      </c>
      <c r="H10899">
        <v>62</v>
      </c>
      <c r="I10899">
        <f t="shared" si="170"/>
        <v>-175</v>
      </c>
      <c r="J10899">
        <v>255</v>
      </c>
      <c r="K10899" t="s">
        <v>1377</v>
      </c>
    </row>
    <row r="10900" spans="1:11" x14ac:dyDescent="0.2">
      <c r="A10900" t="s">
        <v>545</v>
      </c>
      <c r="B10900" t="s">
        <v>1616</v>
      </c>
      <c r="C10900" t="s">
        <v>1376</v>
      </c>
      <c r="D10900">
        <v>6</v>
      </c>
      <c r="E10900">
        <v>1</v>
      </c>
      <c r="F10900" t="b">
        <v>1</v>
      </c>
      <c r="G10900">
        <v>238</v>
      </c>
      <c r="H10900">
        <v>62</v>
      </c>
      <c r="I10900">
        <f t="shared" si="170"/>
        <v>-176</v>
      </c>
      <c r="J10900">
        <v>255</v>
      </c>
      <c r="K10900" t="s">
        <v>1377</v>
      </c>
    </row>
    <row r="10901" spans="1:11" x14ac:dyDescent="0.2">
      <c r="A10901" t="s">
        <v>545</v>
      </c>
      <c r="B10901" t="s">
        <v>1617</v>
      </c>
      <c r="C10901" t="s">
        <v>1376</v>
      </c>
      <c r="D10901">
        <v>5</v>
      </c>
      <c r="E10901">
        <v>1</v>
      </c>
      <c r="F10901" t="b">
        <v>1</v>
      </c>
      <c r="G10901">
        <v>239</v>
      </c>
      <c r="H10901">
        <v>62</v>
      </c>
      <c r="I10901">
        <f t="shared" si="170"/>
        <v>-177</v>
      </c>
      <c r="J10901">
        <v>255</v>
      </c>
      <c r="K10901" t="s">
        <v>1377</v>
      </c>
    </row>
    <row r="10902" spans="1:11" x14ac:dyDescent="0.2">
      <c r="A10902" t="s">
        <v>545</v>
      </c>
      <c r="B10902" t="s">
        <v>1618</v>
      </c>
      <c r="C10902" t="s">
        <v>1376</v>
      </c>
      <c r="D10902">
        <v>6</v>
      </c>
      <c r="E10902">
        <v>1</v>
      </c>
      <c r="F10902" t="b">
        <v>1</v>
      </c>
      <c r="G10902">
        <v>240</v>
      </c>
      <c r="H10902">
        <v>62</v>
      </c>
      <c r="I10902">
        <f t="shared" si="170"/>
        <v>-178</v>
      </c>
      <c r="J10902">
        <v>255</v>
      </c>
      <c r="K10902" t="s">
        <v>1377</v>
      </c>
    </row>
    <row r="10903" spans="1:11" x14ac:dyDescent="0.2">
      <c r="A10903" t="s">
        <v>545</v>
      </c>
      <c r="B10903" t="s">
        <v>1619</v>
      </c>
      <c r="C10903" t="s">
        <v>1376</v>
      </c>
      <c r="D10903">
        <v>6</v>
      </c>
      <c r="E10903">
        <v>1</v>
      </c>
      <c r="F10903" t="b">
        <v>1</v>
      </c>
      <c r="G10903">
        <v>241</v>
      </c>
      <c r="H10903">
        <v>62</v>
      </c>
      <c r="I10903">
        <f t="shared" si="170"/>
        <v>-179</v>
      </c>
      <c r="J10903">
        <v>255</v>
      </c>
      <c r="K10903" t="s">
        <v>1377</v>
      </c>
    </row>
    <row r="10904" spans="1:11" x14ac:dyDescent="0.2">
      <c r="A10904" t="s">
        <v>545</v>
      </c>
      <c r="B10904" t="s">
        <v>1620</v>
      </c>
      <c r="C10904" t="s">
        <v>1376</v>
      </c>
      <c r="D10904">
        <v>6</v>
      </c>
      <c r="E10904">
        <v>1</v>
      </c>
      <c r="F10904" t="b">
        <v>1</v>
      </c>
      <c r="G10904">
        <v>242</v>
      </c>
      <c r="H10904">
        <v>62</v>
      </c>
      <c r="I10904">
        <f t="shared" si="170"/>
        <v>-180</v>
      </c>
      <c r="J10904">
        <v>255</v>
      </c>
      <c r="K10904" t="s">
        <v>1377</v>
      </c>
    </row>
    <row r="10905" spans="1:11" x14ac:dyDescent="0.2">
      <c r="A10905" t="s">
        <v>545</v>
      </c>
      <c r="B10905" t="s">
        <v>1621</v>
      </c>
      <c r="C10905" t="s">
        <v>1376</v>
      </c>
      <c r="D10905">
        <v>6</v>
      </c>
      <c r="E10905">
        <v>1</v>
      </c>
      <c r="F10905" t="b">
        <v>1</v>
      </c>
      <c r="G10905">
        <v>243</v>
      </c>
      <c r="H10905">
        <v>62</v>
      </c>
      <c r="I10905">
        <f t="shared" si="170"/>
        <v>-181</v>
      </c>
      <c r="J10905">
        <v>255</v>
      </c>
      <c r="K10905" t="s">
        <v>1377</v>
      </c>
    </row>
    <row r="10906" spans="1:11" x14ac:dyDescent="0.2">
      <c r="A10906" t="s">
        <v>545</v>
      </c>
      <c r="B10906" t="s">
        <v>1622</v>
      </c>
      <c r="C10906" t="s">
        <v>1376</v>
      </c>
      <c r="D10906">
        <v>6</v>
      </c>
      <c r="E10906">
        <v>1</v>
      </c>
      <c r="F10906" t="b">
        <v>1</v>
      </c>
      <c r="G10906">
        <v>244</v>
      </c>
      <c r="H10906">
        <v>62</v>
      </c>
      <c r="I10906">
        <f t="shared" si="170"/>
        <v>-182</v>
      </c>
      <c r="J10906">
        <v>255</v>
      </c>
      <c r="K10906" t="s">
        <v>1377</v>
      </c>
    </row>
    <row r="10907" spans="1:11" x14ac:dyDescent="0.2">
      <c r="A10907" t="s">
        <v>545</v>
      </c>
      <c r="B10907" t="s">
        <v>1623</v>
      </c>
      <c r="C10907" t="s">
        <v>1376</v>
      </c>
      <c r="D10907">
        <v>6</v>
      </c>
      <c r="E10907">
        <v>1</v>
      </c>
      <c r="F10907" t="b">
        <v>1</v>
      </c>
      <c r="G10907">
        <v>245</v>
      </c>
      <c r="H10907">
        <v>62</v>
      </c>
      <c r="I10907">
        <f t="shared" si="170"/>
        <v>-183</v>
      </c>
      <c r="J10907">
        <v>255</v>
      </c>
      <c r="K10907" t="s">
        <v>1377</v>
      </c>
    </row>
    <row r="10908" spans="1:11" x14ac:dyDescent="0.2">
      <c r="A10908" t="s">
        <v>545</v>
      </c>
      <c r="B10908" t="s">
        <v>1624</v>
      </c>
      <c r="C10908" t="s">
        <v>1376</v>
      </c>
      <c r="D10908">
        <v>6</v>
      </c>
      <c r="E10908">
        <v>1</v>
      </c>
      <c r="F10908" t="b">
        <v>1</v>
      </c>
      <c r="G10908">
        <v>246</v>
      </c>
      <c r="H10908">
        <v>62</v>
      </c>
      <c r="I10908">
        <f t="shared" si="170"/>
        <v>-184</v>
      </c>
      <c r="J10908">
        <v>255</v>
      </c>
      <c r="K10908" t="s">
        <v>1377</v>
      </c>
    </row>
    <row r="10909" spans="1:11" x14ac:dyDescent="0.2">
      <c r="A10909" t="s">
        <v>545</v>
      </c>
      <c r="B10909" t="s">
        <v>1625</v>
      </c>
      <c r="C10909" t="s">
        <v>1376</v>
      </c>
      <c r="D10909">
        <v>6</v>
      </c>
      <c r="E10909">
        <v>1</v>
      </c>
      <c r="F10909" t="b">
        <v>1</v>
      </c>
      <c r="G10909">
        <v>247</v>
      </c>
      <c r="H10909">
        <v>62</v>
      </c>
      <c r="I10909">
        <f t="shared" si="170"/>
        <v>-185</v>
      </c>
      <c r="J10909">
        <v>255</v>
      </c>
      <c r="K10909" t="s">
        <v>1377</v>
      </c>
    </row>
    <row r="10910" spans="1:11" x14ac:dyDescent="0.2">
      <c r="A10910" t="s">
        <v>545</v>
      </c>
      <c r="B10910" t="s">
        <v>1626</v>
      </c>
      <c r="C10910" t="s">
        <v>1376</v>
      </c>
      <c r="D10910">
        <v>6</v>
      </c>
      <c r="E10910">
        <v>1</v>
      </c>
      <c r="F10910" t="b">
        <v>1</v>
      </c>
      <c r="G10910">
        <v>248</v>
      </c>
      <c r="H10910">
        <v>62</v>
      </c>
      <c r="I10910">
        <f t="shared" si="170"/>
        <v>-186</v>
      </c>
      <c r="J10910">
        <v>255</v>
      </c>
      <c r="K10910" t="s">
        <v>1377</v>
      </c>
    </row>
    <row r="10911" spans="1:11" x14ac:dyDescent="0.2">
      <c r="A10911" t="s">
        <v>545</v>
      </c>
      <c r="B10911" t="s">
        <v>1627</v>
      </c>
      <c r="C10911" t="s">
        <v>1376</v>
      </c>
      <c r="D10911">
        <v>6</v>
      </c>
      <c r="E10911">
        <v>1</v>
      </c>
      <c r="F10911" t="b">
        <v>1</v>
      </c>
      <c r="G10911">
        <v>249</v>
      </c>
      <c r="H10911">
        <v>62</v>
      </c>
      <c r="I10911">
        <f t="shared" si="170"/>
        <v>-187</v>
      </c>
      <c r="J10911">
        <v>255</v>
      </c>
      <c r="K10911" t="s">
        <v>1377</v>
      </c>
    </row>
    <row r="10912" spans="1:11" x14ac:dyDescent="0.2">
      <c r="A10912" t="s">
        <v>545</v>
      </c>
      <c r="B10912" t="s">
        <v>1628</v>
      </c>
      <c r="C10912" t="s">
        <v>1376</v>
      </c>
      <c r="D10912">
        <v>6</v>
      </c>
      <c r="E10912">
        <v>1</v>
      </c>
      <c r="F10912" t="b">
        <v>1</v>
      </c>
      <c r="G10912">
        <v>250</v>
      </c>
      <c r="H10912">
        <v>62</v>
      </c>
      <c r="I10912">
        <f t="shared" si="170"/>
        <v>-188</v>
      </c>
      <c r="J10912">
        <v>255</v>
      </c>
      <c r="K10912" t="s">
        <v>1377</v>
      </c>
    </row>
    <row r="10913" spans="1:11" x14ac:dyDescent="0.2">
      <c r="A10913" t="s">
        <v>545</v>
      </c>
      <c r="B10913" t="s">
        <v>1629</v>
      </c>
      <c r="C10913" t="s">
        <v>1376</v>
      </c>
      <c r="D10913">
        <v>6</v>
      </c>
      <c r="E10913">
        <v>1</v>
      </c>
      <c r="F10913" t="b">
        <v>1</v>
      </c>
      <c r="G10913">
        <v>251</v>
      </c>
      <c r="H10913">
        <v>62</v>
      </c>
      <c r="I10913">
        <f t="shared" si="170"/>
        <v>-189</v>
      </c>
      <c r="J10913">
        <v>255</v>
      </c>
      <c r="K10913" t="s">
        <v>1377</v>
      </c>
    </row>
    <row r="10914" spans="1:11" x14ac:dyDescent="0.2">
      <c r="A10914" t="s">
        <v>545</v>
      </c>
      <c r="B10914" t="s">
        <v>1630</v>
      </c>
      <c r="C10914" t="s">
        <v>1376</v>
      </c>
      <c r="D10914">
        <v>6</v>
      </c>
      <c r="E10914">
        <v>1</v>
      </c>
      <c r="F10914" t="b">
        <v>1</v>
      </c>
      <c r="G10914">
        <v>252</v>
      </c>
      <c r="H10914">
        <v>62</v>
      </c>
      <c r="I10914">
        <f t="shared" si="170"/>
        <v>-190</v>
      </c>
      <c r="J10914">
        <v>255</v>
      </c>
      <c r="K10914" t="s">
        <v>1377</v>
      </c>
    </row>
    <row r="10915" spans="1:11" x14ac:dyDescent="0.2">
      <c r="A10915" t="s">
        <v>545</v>
      </c>
      <c r="B10915" t="s">
        <v>1631</v>
      </c>
      <c r="C10915" t="s">
        <v>1376</v>
      </c>
      <c r="D10915">
        <v>6</v>
      </c>
      <c r="E10915">
        <v>1</v>
      </c>
      <c r="F10915" t="b">
        <v>1</v>
      </c>
      <c r="G10915">
        <v>253</v>
      </c>
      <c r="H10915">
        <v>62</v>
      </c>
      <c r="I10915">
        <f t="shared" si="170"/>
        <v>-191</v>
      </c>
      <c r="J10915">
        <v>255</v>
      </c>
      <c r="K10915" t="s">
        <v>1377</v>
      </c>
    </row>
    <row r="10916" spans="1:11" x14ac:dyDescent="0.2">
      <c r="A10916" t="s">
        <v>1853</v>
      </c>
      <c r="B10916" t="s">
        <v>1854</v>
      </c>
      <c r="C10916" t="s">
        <v>1855</v>
      </c>
      <c r="D10916">
        <v>2</v>
      </c>
      <c r="E10916">
        <v>6</v>
      </c>
      <c r="F10916" t="b">
        <v>1</v>
      </c>
      <c r="G10916">
        <v>0</v>
      </c>
      <c r="H10916">
        <v>14</v>
      </c>
      <c r="I10916">
        <f t="shared" si="170"/>
        <v>14</v>
      </c>
      <c r="J10916">
        <v>32</v>
      </c>
      <c r="K10916" t="s">
        <v>1856</v>
      </c>
    </row>
    <row r="10917" spans="1:11" x14ac:dyDescent="0.2">
      <c r="A10917" t="s">
        <v>1853</v>
      </c>
      <c r="B10917" t="s">
        <v>1854</v>
      </c>
      <c r="C10917" t="s">
        <v>1857</v>
      </c>
      <c r="D10917">
        <v>3</v>
      </c>
      <c r="E10917">
        <v>0</v>
      </c>
      <c r="F10917" t="b">
        <v>0</v>
      </c>
      <c r="G10917">
        <v>0</v>
      </c>
      <c r="H10917">
        <v>14</v>
      </c>
      <c r="I10917">
        <f t="shared" si="170"/>
        <v>14</v>
      </c>
      <c r="J10917">
        <v>32</v>
      </c>
      <c r="K10917" t="s">
        <v>1856</v>
      </c>
    </row>
    <row r="10918" spans="1:11" x14ac:dyDescent="0.2">
      <c r="A10918" t="s">
        <v>1853</v>
      </c>
      <c r="B10918" t="s">
        <v>1854</v>
      </c>
      <c r="C10918" t="s">
        <v>1858</v>
      </c>
      <c r="D10918">
        <v>3</v>
      </c>
      <c r="E10918">
        <v>0</v>
      </c>
      <c r="F10918" t="b">
        <v>0</v>
      </c>
      <c r="G10918">
        <v>0</v>
      </c>
      <c r="H10918">
        <v>14</v>
      </c>
      <c r="I10918">
        <f t="shared" si="170"/>
        <v>14</v>
      </c>
      <c r="J10918">
        <v>32</v>
      </c>
      <c r="K10918" t="s">
        <v>1856</v>
      </c>
    </row>
    <row r="10919" spans="1:11" x14ac:dyDescent="0.2">
      <c r="A10919" t="s">
        <v>1853</v>
      </c>
      <c r="B10919" t="s">
        <v>1854</v>
      </c>
      <c r="C10919" t="s">
        <v>1859</v>
      </c>
      <c r="D10919">
        <v>3</v>
      </c>
      <c r="E10919">
        <v>0</v>
      </c>
      <c r="F10919" t="b">
        <v>0</v>
      </c>
      <c r="G10919">
        <v>0</v>
      </c>
      <c r="H10919">
        <v>14</v>
      </c>
      <c r="I10919">
        <f t="shared" si="170"/>
        <v>14</v>
      </c>
      <c r="J10919">
        <v>32</v>
      </c>
      <c r="K10919" t="s">
        <v>1856</v>
      </c>
    </row>
    <row r="10920" spans="1:11" x14ac:dyDescent="0.2">
      <c r="A10920" t="s">
        <v>1853</v>
      </c>
      <c r="B10920" t="s">
        <v>1854</v>
      </c>
      <c r="C10920" t="s">
        <v>1860</v>
      </c>
      <c r="D10920">
        <v>3</v>
      </c>
      <c r="E10920">
        <v>0</v>
      </c>
      <c r="F10920" t="b">
        <v>0</v>
      </c>
      <c r="G10920">
        <v>0</v>
      </c>
      <c r="H10920">
        <v>14</v>
      </c>
      <c r="I10920">
        <f t="shared" si="170"/>
        <v>14</v>
      </c>
      <c r="J10920">
        <v>32</v>
      </c>
      <c r="K10920" t="s">
        <v>1856</v>
      </c>
    </row>
    <row r="10921" spans="1:11" x14ac:dyDescent="0.2">
      <c r="A10921" t="s">
        <v>1853</v>
      </c>
      <c r="B10921" t="s">
        <v>1854</v>
      </c>
      <c r="C10921" t="s">
        <v>1861</v>
      </c>
      <c r="D10921">
        <v>3</v>
      </c>
      <c r="E10921">
        <v>0</v>
      </c>
      <c r="F10921" t="b">
        <v>0</v>
      </c>
      <c r="G10921">
        <v>0</v>
      </c>
      <c r="H10921">
        <v>14</v>
      </c>
      <c r="I10921">
        <f t="shared" si="170"/>
        <v>14</v>
      </c>
      <c r="J10921">
        <v>32</v>
      </c>
      <c r="K10921" t="s">
        <v>1856</v>
      </c>
    </row>
    <row r="10922" spans="1:11" x14ac:dyDescent="0.2">
      <c r="A10922" t="s">
        <v>1853</v>
      </c>
      <c r="B10922" t="s">
        <v>1854</v>
      </c>
      <c r="C10922" t="s">
        <v>1862</v>
      </c>
      <c r="D10922">
        <v>3</v>
      </c>
      <c r="E10922">
        <v>0</v>
      </c>
      <c r="F10922" t="b">
        <v>0</v>
      </c>
      <c r="G10922">
        <v>0</v>
      </c>
      <c r="H10922">
        <v>14</v>
      </c>
      <c r="I10922">
        <f t="shared" si="170"/>
        <v>14</v>
      </c>
      <c r="J10922">
        <v>32</v>
      </c>
      <c r="K10922" t="s">
        <v>1856</v>
      </c>
    </row>
    <row r="10923" spans="1:11" x14ac:dyDescent="0.2">
      <c r="A10923" t="s">
        <v>1853</v>
      </c>
      <c r="B10923" t="s">
        <v>1863</v>
      </c>
      <c r="C10923" t="s">
        <v>1855</v>
      </c>
      <c r="D10923">
        <v>2</v>
      </c>
      <c r="E10923">
        <v>6</v>
      </c>
      <c r="F10923" t="b">
        <v>1</v>
      </c>
      <c r="G10923">
        <v>1</v>
      </c>
      <c r="H10923">
        <v>14</v>
      </c>
      <c r="I10923">
        <f t="shared" si="170"/>
        <v>13</v>
      </c>
      <c r="J10923">
        <v>32</v>
      </c>
      <c r="K10923" t="s">
        <v>1856</v>
      </c>
    </row>
    <row r="10924" spans="1:11" x14ac:dyDescent="0.2">
      <c r="A10924" t="s">
        <v>1853</v>
      </c>
      <c r="B10924" t="s">
        <v>1863</v>
      </c>
      <c r="C10924" t="s">
        <v>1857</v>
      </c>
      <c r="D10924">
        <v>3</v>
      </c>
      <c r="E10924">
        <v>0</v>
      </c>
      <c r="F10924" t="b">
        <v>0</v>
      </c>
      <c r="G10924">
        <v>1</v>
      </c>
      <c r="H10924">
        <v>14</v>
      </c>
      <c r="I10924">
        <f t="shared" si="170"/>
        <v>13</v>
      </c>
      <c r="J10924">
        <v>32</v>
      </c>
      <c r="K10924" t="s">
        <v>1856</v>
      </c>
    </row>
    <row r="10925" spans="1:11" x14ac:dyDescent="0.2">
      <c r="A10925" t="s">
        <v>1853</v>
      </c>
      <c r="B10925" t="s">
        <v>1863</v>
      </c>
      <c r="C10925" t="s">
        <v>1858</v>
      </c>
      <c r="D10925">
        <v>3</v>
      </c>
      <c r="E10925">
        <v>0</v>
      </c>
      <c r="F10925" t="b">
        <v>0</v>
      </c>
      <c r="G10925">
        <v>1</v>
      </c>
      <c r="H10925">
        <v>14</v>
      </c>
      <c r="I10925">
        <f t="shared" si="170"/>
        <v>13</v>
      </c>
      <c r="J10925">
        <v>32</v>
      </c>
      <c r="K10925" t="s">
        <v>1856</v>
      </c>
    </row>
    <row r="10926" spans="1:11" x14ac:dyDescent="0.2">
      <c r="A10926" t="s">
        <v>1853</v>
      </c>
      <c r="B10926" t="s">
        <v>1863</v>
      </c>
      <c r="C10926" t="s">
        <v>1859</v>
      </c>
      <c r="D10926">
        <v>3</v>
      </c>
      <c r="E10926">
        <v>0</v>
      </c>
      <c r="F10926" t="b">
        <v>0</v>
      </c>
      <c r="G10926">
        <v>1</v>
      </c>
      <c r="H10926">
        <v>14</v>
      </c>
      <c r="I10926">
        <f t="shared" si="170"/>
        <v>13</v>
      </c>
      <c r="J10926">
        <v>32</v>
      </c>
      <c r="K10926" t="s">
        <v>1856</v>
      </c>
    </row>
    <row r="10927" spans="1:11" x14ac:dyDescent="0.2">
      <c r="A10927" t="s">
        <v>1853</v>
      </c>
      <c r="B10927" t="s">
        <v>1863</v>
      </c>
      <c r="C10927" t="s">
        <v>1860</v>
      </c>
      <c r="D10927">
        <v>3</v>
      </c>
      <c r="E10927">
        <v>0</v>
      </c>
      <c r="F10927" t="b">
        <v>0</v>
      </c>
      <c r="G10927">
        <v>1</v>
      </c>
      <c r="H10927">
        <v>14</v>
      </c>
      <c r="I10927">
        <f t="shared" si="170"/>
        <v>13</v>
      </c>
      <c r="J10927">
        <v>32</v>
      </c>
      <c r="K10927" t="s">
        <v>1856</v>
      </c>
    </row>
    <row r="10928" spans="1:11" x14ac:dyDescent="0.2">
      <c r="A10928" t="s">
        <v>1853</v>
      </c>
      <c r="B10928" t="s">
        <v>1863</v>
      </c>
      <c r="C10928" t="s">
        <v>1861</v>
      </c>
      <c r="D10928">
        <v>3</v>
      </c>
      <c r="E10928">
        <v>0</v>
      </c>
      <c r="F10928" t="b">
        <v>0</v>
      </c>
      <c r="G10928">
        <v>1</v>
      </c>
      <c r="H10928">
        <v>14</v>
      </c>
      <c r="I10928">
        <f t="shared" si="170"/>
        <v>13</v>
      </c>
      <c r="J10928">
        <v>32</v>
      </c>
      <c r="K10928" t="s">
        <v>1856</v>
      </c>
    </row>
    <row r="10929" spans="1:11" x14ac:dyDescent="0.2">
      <c r="A10929" t="s">
        <v>1853</v>
      </c>
      <c r="B10929" t="s">
        <v>1863</v>
      </c>
      <c r="C10929" t="s">
        <v>1862</v>
      </c>
      <c r="D10929">
        <v>3</v>
      </c>
      <c r="E10929">
        <v>0</v>
      </c>
      <c r="F10929" t="b">
        <v>0</v>
      </c>
      <c r="G10929">
        <v>1</v>
      </c>
      <c r="H10929">
        <v>14</v>
      </c>
      <c r="I10929">
        <f t="shared" si="170"/>
        <v>13</v>
      </c>
      <c r="J10929">
        <v>32</v>
      </c>
      <c r="K10929" t="s">
        <v>1856</v>
      </c>
    </row>
    <row r="10930" spans="1:11" x14ac:dyDescent="0.2">
      <c r="A10930" t="s">
        <v>1853</v>
      </c>
      <c r="B10930" t="s">
        <v>1864</v>
      </c>
      <c r="C10930" t="s">
        <v>1855</v>
      </c>
      <c r="D10930">
        <v>2</v>
      </c>
      <c r="E10930">
        <v>6</v>
      </c>
      <c r="F10930" t="b">
        <v>1</v>
      </c>
      <c r="G10930">
        <v>2</v>
      </c>
      <c r="H10930">
        <v>14</v>
      </c>
      <c r="I10930">
        <f t="shared" si="170"/>
        <v>12</v>
      </c>
      <c r="J10930">
        <v>32</v>
      </c>
      <c r="K10930" t="s">
        <v>1856</v>
      </c>
    </row>
    <row r="10931" spans="1:11" x14ac:dyDescent="0.2">
      <c r="A10931" t="s">
        <v>1853</v>
      </c>
      <c r="B10931" t="s">
        <v>1864</v>
      </c>
      <c r="C10931" t="s">
        <v>1857</v>
      </c>
      <c r="D10931">
        <v>3</v>
      </c>
      <c r="E10931">
        <v>0</v>
      </c>
      <c r="F10931" t="b">
        <v>0</v>
      </c>
      <c r="G10931">
        <v>2</v>
      </c>
      <c r="H10931">
        <v>14</v>
      </c>
      <c r="I10931">
        <f t="shared" si="170"/>
        <v>12</v>
      </c>
      <c r="J10931">
        <v>32</v>
      </c>
      <c r="K10931" t="s">
        <v>1856</v>
      </c>
    </row>
    <row r="10932" spans="1:11" x14ac:dyDescent="0.2">
      <c r="A10932" t="s">
        <v>1853</v>
      </c>
      <c r="B10932" t="s">
        <v>1864</v>
      </c>
      <c r="C10932" t="s">
        <v>1858</v>
      </c>
      <c r="D10932">
        <v>3</v>
      </c>
      <c r="E10932">
        <v>0</v>
      </c>
      <c r="F10932" t="b">
        <v>0</v>
      </c>
      <c r="G10932">
        <v>2</v>
      </c>
      <c r="H10932">
        <v>14</v>
      </c>
      <c r="I10932">
        <f t="shared" si="170"/>
        <v>12</v>
      </c>
      <c r="J10932">
        <v>32</v>
      </c>
      <c r="K10932" t="s">
        <v>1856</v>
      </c>
    </row>
    <row r="10933" spans="1:11" x14ac:dyDescent="0.2">
      <c r="A10933" t="s">
        <v>1853</v>
      </c>
      <c r="B10933" t="s">
        <v>1864</v>
      </c>
      <c r="C10933" t="s">
        <v>1859</v>
      </c>
      <c r="D10933">
        <v>3</v>
      </c>
      <c r="E10933">
        <v>0</v>
      </c>
      <c r="F10933" t="b">
        <v>0</v>
      </c>
      <c r="G10933">
        <v>2</v>
      </c>
      <c r="H10933">
        <v>14</v>
      </c>
      <c r="I10933">
        <f t="shared" si="170"/>
        <v>12</v>
      </c>
      <c r="J10933">
        <v>32</v>
      </c>
      <c r="K10933" t="s">
        <v>1856</v>
      </c>
    </row>
    <row r="10934" spans="1:11" x14ac:dyDescent="0.2">
      <c r="A10934" t="s">
        <v>1853</v>
      </c>
      <c r="B10934" t="s">
        <v>1864</v>
      </c>
      <c r="C10934" t="s">
        <v>1860</v>
      </c>
      <c r="D10934">
        <v>3</v>
      </c>
      <c r="E10934">
        <v>0</v>
      </c>
      <c r="F10934" t="b">
        <v>0</v>
      </c>
      <c r="G10934">
        <v>2</v>
      </c>
      <c r="H10934">
        <v>14</v>
      </c>
      <c r="I10934">
        <f t="shared" si="170"/>
        <v>12</v>
      </c>
      <c r="J10934">
        <v>32</v>
      </c>
      <c r="K10934" t="s">
        <v>1856</v>
      </c>
    </row>
    <row r="10935" spans="1:11" x14ac:dyDescent="0.2">
      <c r="A10935" t="s">
        <v>1853</v>
      </c>
      <c r="B10935" t="s">
        <v>1864</v>
      </c>
      <c r="C10935" t="s">
        <v>1861</v>
      </c>
      <c r="D10935">
        <v>3</v>
      </c>
      <c r="E10935">
        <v>0</v>
      </c>
      <c r="F10935" t="b">
        <v>0</v>
      </c>
      <c r="G10935">
        <v>2</v>
      </c>
      <c r="H10935">
        <v>14</v>
      </c>
      <c r="I10935">
        <f t="shared" si="170"/>
        <v>12</v>
      </c>
      <c r="J10935">
        <v>32</v>
      </c>
      <c r="K10935" t="s">
        <v>1856</v>
      </c>
    </row>
    <row r="10936" spans="1:11" x14ac:dyDescent="0.2">
      <c r="A10936" t="s">
        <v>1853</v>
      </c>
      <c r="B10936" t="s">
        <v>1864</v>
      </c>
      <c r="C10936" t="s">
        <v>1862</v>
      </c>
      <c r="D10936">
        <v>3</v>
      </c>
      <c r="E10936">
        <v>0</v>
      </c>
      <c r="F10936" t="b">
        <v>0</v>
      </c>
      <c r="G10936">
        <v>2</v>
      </c>
      <c r="H10936">
        <v>14</v>
      </c>
      <c r="I10936">
        <f t="shared" si="170"/>
        <v>12</v>
      </c>
      <c r="J10936">
        <v>32</v>
      </c>
      <c r="K10936" t="s">
        <v>1856</v>
      </c>
    </row>
    <row r="10937" spans="1:11" x14ac:dyDescent="0.2">
      <c r="A10937" t="s">
        <v>1853</v>
      </c>
      <c r="B10937" t="s">
        <v>1865</v>
      </c>
      <c r="C10937" t="s">
        <v>1855</v>
      </c>
      <c r="D10937">
        <v>2</v>
      </c>
      <c r="E10937">
        <v>6</v>
      </c>
      <c r="F10937" t="b">
        <v>1</v>
      </c>
      <c r="G10937">
        <v>3</v>
      </c>
      <c r="H10937">
        <v>14</v>
      </c>
      <c r="I10937">
        <f t="shared" si="170"/>
        <v>11</v>
      </c>
      <c r="J10937">
        <v>32</v>
      </c>
      <c r="K10937" t="s">
        <v>1856</v>
      </c>
    </row>
    <row r="10938" spans="1:11" x14ac:dyDescent="0.2">
      <c r="A10938" t="s">
        <v>1853</v>
      </c>
      <c r="B10938" t="s">
        <v>1865</v>
      </c>
      <c r="C10938" t="s">
        <v>1857</v>
      </c>
      <c r="D10938">
        <v>3</v>
      </c>
      <c r="E10938">
        <v>0</v>
      </c>
      <c r="F10938" t="b">
        <v>0</v>
      </c>
      <c r="G10938">
        <v>3</v>
      </c>
      <c r="H10938">
        <v>14</v>
      </c>
      <c r="I10938">
        <f t="shared" si="170"/>
        <v>11</v>
      </c>
      <c r="J10938">
        <v>32</v>
      </c>
      <c r="K10938" t="s">
        <v>1856</v>
      </c>
    </row>
    <row r="10939" spans="1:11" x14ac:dyDescent="0.2">
      <c r="A10939" t="s">
        <v>1853</v>
      </c>
      <c r="B10939" t="s">
        <v>1865</v>
      </c>
      <c r="C10939" t="s">
        <v>1858</v>
      </c>
      <c r="D10939">
        <v>3</v>
      </c>
      <c r="E10939">
        <v>0</v>
      </c>
      <c r="F10939" t="b">
        <v>0</v>
      </c>
      <c r="G10939">
        <v>3</v>
      </c>
      <c r="H10939">
        <v>14</v>
      </c>
      <c r="I10939">
        <f t="shared" si="170"/>
        <v>11</v>
      </c>
      <c r="J10939">
        <v>32</v>
      </c>
      <c r="K10939" t="s">
        <v>1856</v>
      </c>
    </row>
    <row r="10940" spans="1:11" x14ac:dyDescent="0.2">
      <c r="A10940" t="s">
        <v>1853</v>
      </c>
      <c r="B10940" t="s">
        <v>1865</v>
      </c>
      <c r="C10940" t="s">
        <v>1859</v>
      </c>
      <c r="D10940">
        <v>3</v>
      </c>
      <c r="E10940">
        <v>0</v>
      </c>
      <c r="F10940" t="b">
        <v>0</v>
      </c>
      <c r="G10940">
        <v>3</v>
      </c>
      <c r="H10940">
        <v>14</v>
      </c>
      <c r="I10940">
        <f t="shared" si="170"/>
        <v>11</v>
      </c>
      <c r="J10940">
        <v>32</v>
      </c>
      <c r="K10940" t="s">
        <v>1856</v>
      </c>
    </row>
    <row r="10941" spans="1:11" x14ac:dyDescent="0.2">
      <c r="A10941" t="s">
        <v>1853</v>
      </c>
      <c r="B10941" t="s">
        <v>1865</v>
      </c>
      <c r="C10941" t="s">
        <v>1860</v>
      </c>
      <c r="D10941">
        <v>3</v>
      </c>
      <c r="E10941">
        <v>0</v>
      </c>
      <c r="F10941" t="b">
        <v>0</v>
      </c>
      <c r="G10941">
        <v>3</v>
      </c>
      <c r="H10941">
        <v>14</v>
      </c>
      <c r="I10941">
        <f t="shared" si="170"/>
        <v>11</v>
      </c>
      <c r="J10941">
        <v>32</v>
      </c>
      <c r="K10941" t="s">
        <v>1856</v>
      </c>
    </row>
    <row r="10942" spans="1:11" x14ac:dyDescent="0.2">
      <c r="A10942" t="s">
        <v>1853</v>
      </c>
      <c r="B10942" t="s">
        <v>1865</v>
      </c>
      <c r="C10942" t="s">
        <v>1861</v>
      </c>
      <c r="D10942">
        <v>3</v>
      </c>
      <c r="E10942">
        <v>0</v>
      </c>
      <c r="F10942" t="b">
        <v>0</v>
      </c>
      <c r="G10942">
        <v>3</v>
      </c>
      <c r="H10942">
        <v>14</v>
      </c>
      <c r="I10942">
        <f t="shared" si="170"/>
        <v>11</v>
      </c>
      <c r="J10942">
        <v>32</v>
      </c>
      <c r="K10942" t="s">
        <v>1856</v>
      </c>
    </row>
    <row r="10943" spans="1:11" x14ac:dyDescent="0.2">
      <c r="A10943" t="s">
        <v>1853</v>
      </c>
      <c r="B10943" t="s">
        <v>1865</v>
      </c>
      <c r="C10943" t="s">
        <v>1862</v>
      </c>
      <c r="D10943">
        <v>3</v>
      </c>
      <c r="E10943">
        <v>0</v>
      </c>
      <c r="F10943" t="b">
        <v>0</v>
      </c>
      <c r="G10943">
        <v>3</v>
      </c>
      <c r="H10943">
        <v>14</v>
      </c>
      <c r="I10943">
        <f t="shared" si="170"/>
        <v>11</v>
      </c>
      <c r="J10943">
        <v>32</v>
      </c>
      <c r="K10943" t="s">
        <v>1856</v>
      </c>
    </row>
    <row r="10944" spans="1:11" x14ac:dyDescent="0.2">
      <c r="A10944" t="s">
        <v>1853</v>
      </c>
      <c r="B10944" t="s">
        <v>1866</v>
      </c>
      <c r="C10944" t="s">
        <v>1855</v>
      </c>
      <c r="D10944">
        <v>2</v>
      </c>
      <c r="E10944">
        <v>6</v>
      </c>
      <c r="F10944" t="b">
        <v>1</v>
      </c>
      <c r="G10944">
        <v>4</v>
      </c>
      <c r="H10944">
        <v>14</v>
      </c>
      <c r="I10944">
        <f t="shared" si="170"/>
        <v>10</v>
      </c>
      <c r="J10944">
        <v>32</v>
      </c>
      <c r="K10944" t="s">
        <v>1856</v>
      </c>
    </row>
    <row r="10945" spans="1:11" x14ac:dyDescent="0.2">
      <c r="A10945" t="s">
        <v>1853</v>
      </c>
      <c r="B10945" t="s">
        <v>1866</v>
      </c>
      <c r="C10945" t="s">
        <v>1857</v>
      </c>
      <c r="D10945">
        <v>3</v>
      </c>
      <c r="E10945">
        <v>0</v>
      </c>
      <c r="F10945" t="b">
        <v>0</v>
      </c>
      <c r="G10945">
        <v>4</v>
      </c>
      <c r="H10945">
        <v>14</v>
      </c>
      <c r="I10945">
        <f t="shared" si="170"/>
        <v>10</v>
      </c>
      <c r="J10945">
        <v>32</v>
      </c>
      <c r="K10945" t="s">
        <v>1856</v>
      </c>
    </row>
    <row r="10946" spans="1:11" x14ac:dyDescent="0.2">
      <c r="A10946" t="s">
        <v>1853</v>
      </c>
      <c r="B10946" t="s">
        <v>1866</v>
      </c>
      <c r="C10946" t="s">
        <v>1858</v>
      </c>
      <c r="D10946">
        <v>3</v>
      </c>
      <c r="E10946">
        <v>0</v>
      </c>
      <c r="F10946" t="b">
        <v>0</v>
      </c>
      <c r="G10946">
        <v>4</v>
      </c>
      <c r="H10946">
        <v>14</v>
      </c>
      <c r="I10946">
        <f t="shared" si="170"/>
        <v>10</v>
      </c>
      <c r="J10946">
        <v>32</v>
      </c>
      <c r="K10946" t="s">
        <v>1856</v>
      </c>
    </row>
    <row r="10947" spans="1:11" x14ac:dyDescent="0.2">
      <c r="A10947" t="s">
        <v>1853</v>
      </c>
      <c r="B10947" t="s">
        <v>1866</v>
      </c>
      <c r="C10947" t="s">
        <v>1859</v>
      </c>
      <c r="D10947">
        <v>3</v>
      </c>
      <c r="E10947">
        <v>0</v>
      </c>
      <c r="F10947" t="b">
        <v>0</v>
      </c>
      <c r="G10947">
        <v>4</v>
      </c>
      <c r="H10947">
        <v>14</v>
      </c>
      <c r="I10947">
        <f t="shared" ref="I10947:I11010" si="171">H10947-G10947</f>
        <v>10</v>
      </c>
      <c r="J10947">
        <v>32</v>
      </c>
      <c r="K10947" t="s">
        <v>1856</v>
      </c>
    </row>
    <row r="10948" spans="1:11" x14ac:dyDescent="0.2">
      <c r="A10948" t="s">
        <v>1853</v>
      </c>
      <c r="B10948" t="s">
        <v>1866</v>
      </c>
      <c r="C10948" t="s">
        <v>1860</v>
      </c>
      <c r="D10948">
        <v>3</v>
      </c>
      <c r="E10948">
        <v>0</v>
      </c>
      <c r="F10948" t="b">
        <v>0</v>
      </c>
      <c r="G10948">
        <v>4</v>
      </c>
      <c r="H10948">
        <v>14</v>
      </c>
      <c r="I10948">
        <f t="shared" si="171"/>
        <v>10</v>
      </c>
      <c r="J10948">
        <v>32</v>
      </c>
      <c r="K10948" t="s">
        <v>1856</v>
      </c>
    </row>
    <row r="10949" spans="1:11" x14ac:dyDescent="0.2">
      <c r="A10949" t="s">
        <v>1853</v>
      </c>
      <c r="B10949" t="s">
        <v>1866</v>
      </c>
      <c r="C10949" t="s">
        <v>1861</v>
      </c>
      <c r="D10949">
        <v>3</v>
      </c>
      <c r="E10949">
        <v>0</v>
      </c>
      <c r="F10949" t="b">
        <v>0</v>
      </c>
      <c r="G10949">
        <v>4</v>
      </c>
      <c r="H10949">
        <v>14</v>
      </c>
      <c r="I10949">
        <f t="shared" si="171"/>
        <v>10</v>
      </c>
      <c r="J10949">
        <v>32</v>
      </c>
      <c r="K10949" t="s">
        <v>1856</v>
      </c>
    </row>
    <row r="10950" spans="1:11" x14ac:dyDescent="0.2">
      <c r="A10950" t="s">
        <v>1853</v>
      </c>
      <c r="B10950" t="s">
        <v>1866</v>
      </c>
      <c r="C10950" t="s">
        <v>1862</v>
      </c>
      <c r="D10950">
        <v>3</v>
      </c>
      <c r="E10950">
        <v>0</v>
      </c>
      <c r="F10950" t="b">
        <v>0</v>
      </c>
      <c r="G10950">
        <v>4</v>
      </c>
      <c r="H10950">
        <v>14</v>
      </c>
      <c r="I10950">
        <f t="shared" si="171"/>
        <v>10</v>
      </c>
      <c r="J10950">
        <v>32</v>
      </c>
      <c r="K10950" t="s">
        <v>1856</v>
      </c>
    </row>
    <row r="10951" spans="1:11" x14ac:dyDescent="0.2">
      <c r="A10951" t="s">
        <v>1853</v>
      </c>
      <c r="B10951" t="s">
        <v>1867</v>
      </c>
      <c r="C10951" t="s">
        <v>1855</v>
      </c>
      <c r="D10951">
        <v>2</v>
      </c>
      <c r="E10951">
        <v>6</v>
      </c>
      <c r="F10951" t="b">
        <v>1</v>
      </c>
      <c r="G10951">
        <v>5</v>
      </c>
      <c r="H10951">
        <v>14</v>
      </c>
      <c r="I10951">
        <f t="shared" si="171"/>
        <v>9</v>
      </c>
      <c r="J10951">
        <v>32</v>
      </c>
      <c r="K10951" t="s">
        <v>1856</v>
      </c>
    </row>
    <row r="10952" spans="1:11" x14ac:dyDescent="0.2">
      <c r="A10952" t="s">
        <v>1853</v>
      </c>
      <c r="B10952" t="s">
        <v>1867</v>
      </c>
      <c r="C10952" t="s">
        <v>1857</v>
      </c>
      <c r="D10952">
        <v>3</v>
      </c>
      <c r="E10952">
        <v>0</v>
      </c>
      <c r="F10952" t="b">
        <v>0</v>
      </c>
      <c r="G10952">
        <v>5</v>
      </c>
      <c r="H10952">
        <v>14</v>
      </c>
      <c r="I10952">
        <f t="shared" si="171"/>
        <v>9</v>
      </c>
      <c r="J10952">
        <v>32</v>
      </c>
      <c r="K10952" t="s">
        <v>1856</v>
      </c>
    </row>
    <row r="10953" spans="1:11" x14ac:dyDescent="0.2">
      <c r="A10953" t="s">
        <v>1853</v>
      </c>
      <c r="B10953" t="s">
        <v>1867</v>
      </c>
      <c r="C10953" t="s">
        <v>1858</v>
      </c>
      <c r="D10953">
        <v>3</v>
      </c>
      <c r="E10953">
        <v>0</v>
      </c>
      <c r="F10953" t="b">
        <v>0</v>
      </c>
      <c r="G10953">
        <v>5</v>
      </c>
      <c r="H10953">
        <v>14</v>
      </c>
      <c r="I10953">
        <f t="shared" si="171"/>
        <v>9</v>
      </c>
      <c r="J10953">
        <v>32</v>
      </c>
      <c r="K10953" t="s">
        <v>1856</v>
      </c>
    </row>
    <row r="10954" spans="1:11" x14ac:dyDescent="0.2">
      <c r="A10954" t="s">
        <v>1853</v>
      </c>
      <c r="B10954" t="s">
        <v>1867</v>
      </c>
      <c r="C10954" t="s">
        <v>1859</v>
      </c>
      <c r="D10954">
        <v>3</v>
      </c>
      <c r="E10954">
        <v>0</v>
      </c>
      <c r="F10954" t="b">
        <v>0</v>
      </c>
      <c r="G10954">
        <v>5</v>
      </c>
      <c r="H10954">
        <v>14</v>
      </c>
      <c r="I10954">
        <f t="shared" si="171"/>
        <v>9</v>
      </c>
      <c r="J10954">
        <v>32</v>
      </c>
      <c r="K10954" t="s">
        <v>1856</v>
      </c>
    </row>
    <row r="10955" spans="1:11" x14ac:dyDescent="0.2">
      <c r="A10955" t="s">
        <v>1853</v>
      </c>
      <c r="B10955" t="s">
        <v>1867</v>
      </c>
      <c r="C10955" t="s">
        <v>1860</v>
      </c>
      <c r="D10955">
        <v>3</v>
      </c>
      <c r="E10955">
        <v>0</v>
      </c>
      <c r="F10955" t="b">
        <v>0</v>
      </c>
      <c r="G10955">
        <v>5</v>
      </c>
      <c r="H10955">
        <v>14</v>
      </c>
      <c r="I10955">
        <f t="shared" si="171"/>
        <v>9</v>
      </c>
      <c r="J10955">
        <v>32</v>
      </c>
      <c r="K10955" t="s">
        <v>1856</v>
      </c>
    </row>
    <row r="10956" spans="1:11" x14ac:dyDescent="0.2">
      <c r="A10956" t="s">
        <v>1853</v>
      </c>
      <c r="B10956" t="s">
        <v>1867</v>
      </c>
      <c r="C10956" t="s">
        <v>1861</v>
      </c>
      <c r="D10956">
        <v>3</v>
      </c>
      <c r="E10956">
        <v>0</v>
      </c>
      <c r="F10956" t="b">
        <v>0</v>
      </c>
      <c r="G10956">
        <v>5</v>
      </c>
      <c r="H10956">
        <v>14</v>
      </c>
      <c r="I10956">
        <f t="shared" si="171"/>
        <v>9</v>
      </c>
      <c r="J10956">
        <v>32</v>
      </c>
      <c r="K10956" t="s">
        <v>1856</v>
      </c>
    </row>
    <row r="10957" spans="1:11" x14ac:dyDescent="0.2">
      <c r="A10957" t="s">
        <v>1853</v>
      </c>
      <c r="B10957" t="s">
        <v>1867</v>
      </c>
      <c r="C10957" t="s">
        <v>1862</v>
      </c>
      <c r="D10957">
        <v>3</v>
      </c>
      <c r="E10957">
        <v>0</v>
      </c>
      <c r="F10957" t="b">
        <v>0</v>
      </c>
      <c r="G10957">
        <v>5</v>
      </c>
      <c r="H10957">
        <v>14</v>
      </c>
      <c r="I10957">
        <f t="shared" si="171"/>
        <v>9</v>
      </c>
      <c r="J10957">
        <v>32</v>
      </c>
      <c r="K10957" t="s">
        <v>1856</v>
      </c>
    </row>
    <row r="10958" spans="1:11" x14ac:dyDescent="0.2">
      <c r="A10958" t="s">
        <v>1853</v>
      </c>
      <c r="B10958" t="s">
        <v>1868</v>
      </c>
      <c r="C10958" t="s">
        <v>1855</v>
      </c>
      <c r="D10958">
        <v>2</v>
      </c>
      <c r="E10958">
        <v>6</v>
      </c>
      <c r="F10958" t="b">
        <v>1</v>
      </c>
      <c r="G10958">
        <v>6</v>
      </c>
      <c r="H10958">
        <v>14</v>
      </c>
      <c r="I10958">
        <f t="shared" si="171"/>
        <v>8</v>
      </c>
      <c r="J10958">
        <v>32</v>
      </c>
      <c r="K10958" t="s">
        <v>1856</v>
      </c>
    </row>
    <row r="10959" spans="1:11" x14ac:dyDescent="0.2">
      <c r="A10959" t="s">
        <v>1853</v>
      </c>
      <c r="B10959" t="s">
        <v>1868</v>
      </c>
      <c r="C10959" t="s">
        <v>1869</v>
      </c>
      <c r="D10959">
        <v>3</v>
      </c>
      <c r="E10959">
        <v>0</v>
      </c>
      <c r="F10959" t="b">
        <v>0</v>
      </c>
      <c r="G10959">
        <v>6</v>
      </c>
      <c r="H10959">
        <v>14</v>
      </c>
      <c r="I10959">
        <f t="shared" si="171"/>
        <v>8</v>
      </c>
      <c r="J10959">
        <v>32</v>
      </c>
      <c r="K10959" t="s">
        <v>1856</v>
      </c>
    </row>
    <row r="10960" spans="1:11" x14ac:dyDescent="0.2">
      <c r="A10960" t="s">
        <v>1853</v>
      </c>
      <c r="B10960" t="s">
        <v>1868</v>
      </c>
      <c r="C10960" t="s">
        <v>1858</v>
      </c>
      <c r="D10960">
        <v>3</v>
      </c>
      <c r="E10960">
        <v>0</v>
      </c>
      <c r="F10960" t="b">
        <v>0</v>
      </c>
      <c r="G10960">
        <v>6</v>
      </c>
      <c r="H10960">
        <v>14</v>
      </c>
      <c r="I10960">
        <f t="shared" si="171"/>
        <v>8</v>
      </c>
      <c r="J10960">
        <v>32</v>
      </c>
      <c r="K10960" t="s">
        <v>1856</v>
      </c>
    </row>
    <row r="10961" spans="1:11" x14ac:dyDescent="0.2">
      <c r="A10961" t="s">
        <v>1853</v>
      </c>
      <c r="B10961" t="s">
        <v>1868</v>
      </c>
      <c r="C10961" t="s">
        <v>1859</v>
      </c>
      <c r="D10961">
        <v>3</v>
      </c>
      <c r="E10961">
        <v>0</v>
      </c>
      <c r="F10961" t="b">
        <v>0</v>
      </c>
      <c r="G10961">
        <v>6</v>
      </c>
      <c r="H10961">
        <v>14</v>
      </c>
      <c r="I10961">
        <f t="shared" si="171"/>
        <v>8</v>
      </c>
      <c r="J10961">
        <v>32</v>
      </c>
      <c r="K10961" t="s">
        <v>1856</v>
      </c>
    </row>
    <row r="10962" spans="1:11" x14ac:dyDescent="0.2">
      <c r="A10962" t="s">
        <v>1853</v>
      </c>
      <c r="B10962" t="s">
        <v>1868</v>
      </c>
      <c r="C10962" t="s">
        <v>1860</v>
      </c>
      <c r="D10962">
        <v>3</v>
      </c>
      <c r="E10962">
        <v>0</v>
      </c>
      <c r="F10962" t="b">
        <v>0</v>
      </c>
      <c r="G10962">
        <v>6</v>
      </c>
      <c r="H10962">
        <v>14</v>
      </c>
      <c r="I10962">
        <f t="shared" si="171"/>
        <v>8</v>
      </c>
      <c r="J10962">
        <v>32</v>
      </c>
      <c r="K10962" t="s">
        <v>1856</v>
      </c>
    </row>
    <row r="10963" spans="1:11" x14ac:dyDescent="0.2">
      <c r="A10963" t="s">
        <v>1853</v>
      </c>
      <c r="B10963" t="s">
        <v>1868</v>
      </c>
      <c r="C10963" t="s">
        <v>1861</v>
      </c>
      <c r="D10963">
        <v>3</v>
      </c>
      <c r="E10963">
        <v>0</v>
      </c>
      <c r="F10963" t="b">
        <v>0</v>
      </c>
      <c r="G10963">
        <v>6</v>
      </c>
      <c r="H10963">
        <v>14</v>
      </c>
      <c r="I10963">
        <f t="shared" si="171"/>
        <v>8</v>
      </c>
      <c r="J10963">
        <v>32</v>
      </c>
      <c r="K10963" t="s">
        <v>1856</v>
      </c>
    </row>
    <row r="10964" spans="1:11" x14ac:dyDescent="0.2">
      <c r="A10964" t="s">
        <v>1853</v>
      </c>
      <c r="B10964" t="s">
        <v>1868</v>
      </c>
      <c r="C10964" t="s">
        <v>1862</v>
      </c>
      <c r="D10964">
        <v>3</v>
      </c>
      <c r="E10964">
        <v>0</v>
      </c>
      <c r="F10964" t="b">
        <v>0</v>
      </c>
      <c r="G10964">
        <v>6</v>
      </c>
      <c r="H10964">
        <v>14</v>
      </c>
      <c r="I10964">
        <f t="shared" si="171"/>
        <v>8</v>
      </c>
      <c r="J10964">
        <v>32</v>
      </c>
      <c r="K10964" t="s">
        <v>1856</v>
      </c>
    </row>
    <row r="10965" spans="1:11" x14ac:dyDescent="0.2">
      <c r="A10965" t="s">
        <v>1853</v>
      </c>
      <c r="B10965" t="s">
        <v>1870</v>
      </c>
      <c r="C10965" t="s">
        <v>1855</v>
      </c>
      <c r="D10965">
        <v>2</v>
      </c>
      <c r="E10965">
        <v>6</v>
      </c>
      <c r="F10965" t="b">
        <v>1</v>
      </c>
      <c r="G10965">
        <v>7</v>
      </c>
      <c r="H10965">
        <v>14</v>
      </c>
      <c r="I10965">
        <f t="shared" si="171"/>
        <v>7</v>
      </c>
      <c r="J10965">
        <v>32</v>
      </c>
      <c r="K10965" t="s">
        <v>1856</v>
      </c>
    </row>
    <row r="10966" spans="1:11" x14ac:dyDescent="0.2">
      <c r="A10966" t="s">
        <v>1853</v>
      </c>
      <c r="B10966" t="s">
        <v>1870</v>
      </c>
      <c r="C10966" t="s">
        <v>1869</v>
      </c>
      <c r="D10966">
        <v>3</v>
      </c>
      <c r="E10966">
        <v>0</v>
      </c>
      <c r="F10966" t="b">
        <v>0</v>
      </c>
      <c r="G10966">
        <v>7</v>
      </c>
      <c r="H10966">
        <v>14</v>
      </c>
      <c r="I10966">
        <f t="shared" si="171"/>
        <v>7</v>
      </c>
      <c r="J10966">
        <v>32</v>
      </c>
      <c r="K10966" t="s">
        <v>1856</v>
      </c>
    </row>
    <row r="10967" spans="1:11" x14ac:dyDescent="0.2">
      <c r="A10967" t="s">
        <v>1853</v>
      </c>
      <c r="B10967" t="s">
        <v>1870</v>
      </c>
      <c r="C10967" t="s">
        <v>1858</v>
      </c>
      <c r="D10967">
        <v>3</v>
      </c>
      <c r="E10967">
        <v>0</v>
      </c>
      <c r="F10967" t="b">
        <v>0</v>
      </c>
      <c r="G10967">
        <v>7</v>
      </c>
      <c r="H10967">
        <v>14</v>
      </c>
      <c r="I10967">
        <f t="shared" si="171"/>
        <v>7</v>
      </c>
      <c r="J10967">
        <v>32</v>
      </c>
      <c r="K10967" t="s">
        <v>1856</v>
      </c>
    </row>
    <row r="10968" spans="1:11" x14ac:dyDescent="0.2">
      <c r="A10968" t="s">
        <v>1853</v>
      </c>
      <c r="B10968" t="s">
        <v>1870</v>
      </c>
      <c r="C10968" t="s">
        <v>1859</v>
      </c>
      <c r="D10968">
        <v>3</v>
      </c>
      <c r="E10968">
        <v>0</v>
      </c>
      <c r="F10968" t="b">
        <v>0</v>
      </c>
      <c r="G10968">
        <v>7</v>
      </c>
      <c r="H10968">
        <v>14</v>
      </c>
      <c r="I10968">
        <f t="shared" si="171"/>
        <v>7</v>
      </c>
      <c r="J10968">
        <v>32</v>
      </c>
      <c r="K10968" t="s">
        <v>1856</v>
      </c>
    </row>
    <row r="10969" spans="1:11" x14ac:dyDescent="0.2">
      <c r="A10969" t="s">
        <v>1853</v>
      </c>
      <c r="B10969" t="s">
        <v>1870</v>
      </c>
      <c r="C10969" t="s">
        <v>1860</v>
      </c>
      <c r="D10969">
        <v>3</v>
      </c>
      <c r="E10969">
        <v>0</v>
      </c>
      <c r="F10969" t="b">
        <v>0</v>
      </c>
      <c r="G10969">
        <v>7</v>
      </c>
      <c r="H10969">
        <v>14</v>
      </c>
      <c r="I10969">
        <f t="shared" si="171"/>
        <v>7</v>
      </c>
      <c r="J10969">
        <v>32</v>
      </c>
      <c r="K10969" t="s">
        <v>1856</v>
      </c>
    </row>
    <row r="10970" spans="1:11" x14ac:dyDescent="0.2">
      <c r="A10970" t="s">
        <v>1853</v>
      </c>
      <c r="B10970" t="s">
        <v>1870</v>
      </c>
      <c r="C10970" t="s">
        <v>1861</v>
      </c>
      <c r="D10970">
        <v>3</v>
      </c>
      <c r="E10970">
        <v>0</v>
      </c>
      <c r="F10970" t="b">
        <v>0</v>
      </c>
      <c r="G10970">
        <v>7</v>
      </c>
      <c r="H10970">
        <v>14</v>
      </c>
      <c r="I10970">
        <f t="shared" si="171"/>
        <v>7</v>
      </c>
      <c r="J10970">
        <v>32</v>
      </c>
      <c r="K10970" t="s">
        <v>1856</v>
      </c>
    </row>
    <row r="10971" spans="1:11" x14ac:dyDescent="0.2">
      <c r="A10971" t="s">
        <v>1853</v>
      </c>
      <c r="B10971" t="s">
        <v>1870</v>
      </c>
      <c r="C10971" t="s">
        <v>1862</v>
      </c>
      <c r="D10971">
        <v>3</v>
      </c>
      <c r="E10971">
        <v>0</v>
      </c>
      <c r="F10971" t="b">
        <v>0</v>
      </c>
      <c r="G10971">
        <v>7</v>
      </c>
      <c r="H10971">
        <v>14</v>
      </c>
      <c r="I10971">
        <f t="shared" si="171"/>
        <v>7</v>
      </c>
      <c r="J10971">
        <v>32</v>
      </c>
      <c r="K10971" t="s">
        <v>1856</v>
      </c>
    </row>
    <row r="10972" spans="1:11" x14ac:dyDescent="0.2">
      <c r="A10972" t="s">
        <v>1853</v>
      </c>
      <c r="B10972" t="s">
        <v>1871</v>
      </c>
      <c r="C10972" t="s">
        <v>1855</v>
      </c>
      <c r="D10972">
        <v>2</v>
      </c>
      <c r="E10972">
        <v>6</v>
      </c>
      <c r="F10972" t="b">
        <v>1</v>
      </c>
      <c r="G10972">
        <v>8</v>
      </c>
      <c r="H10972">
        <v>14</v>
      </c>
      <c r="I10972">
        <f t="shared" si="171"/>
        <v>6</v>
      </c>
      <c r="J10972">
        <v>32</v>
      </c>
      <c r="K10972" t="s">
        <v>1856</v>
      </c>
    </row>
    <row r="10973" spans="1:11" x14ac:dyDescent="0.2">
      <c r="A10973" t="s">
        <v>1853</v>
      </c>
      <c r="B10973" t="s">
        <v>1871</v>
      </c>
      <c r="C10973" t="s">
        <v>1869</v>
      </c>
      <c r="D10973">
        <v>3</v>
      </c>
      <c r="E10973">
        <v>0</v>
      </c>
      <c r="F10973" t="b">
        <v>0</v>
      </c>
      <c r="G10973">
        <v>8</v>
      </c>
      <c r="H10973">
        <v>14</v>
      </c>
      <c r="I10973">
        <f t="shared" si="171"/>
        <v>6</v>
      </c>
      <c r="J10973">
        <v>32</v>
      </c>
      <c r="K10973" t="s">
        <v>1856</v>
      </c>
    </row>
    <row r="10974" spans="1:11" x14ac:dyDescent="0.2">
      <c r="A10974" t="s">
        <v>1853</v>
      </c>
      <c r="B10974" t="s">
        <v>1871</v>
      </c>
      <c r="C10974" t="s">
        <v>1858</v>
      </c>
      <c r="D10974">
        <v>3</v>
      </c>
      <c r="E10974">
        <v>0</v>
      </c>
      <c r="F10974" t="b">
        <v>0</v>
      </c>
      <c r="G10974">
        <v>8</v>
      </c>
      <c r="H10974">
        <v>14</v>
      </c>
      <c r="I10974">
        <f t="shared" si="171"/>
        <v>6</v>
      </c>
      <c r="J10974">
        <v>32</v>
      </c>
      <c r="K10974" t="s">
        <v>1856</v>
      </c>
    </row>
    <row r="10975" spans="1:11" x14ac:dyDescent="0.2">
      <c r="A10975" t="s">
        <v>1853</v>
      </c>
      <c r="B10975" t="s">
        <v>1871</v>
      </c>
      <c r="C10975" t="s">
        <v>1859</v>
      </c>
      <c r="D10975">
        <v>3</v>
      </c>
      <c r="E10975">
        <v>0</v>
      </c>
      <c r="F10975" t="b">
        <v>0</v>
      </c>
      <c r="G10975">
        <v>8</v>
      </c>
      <c r="H10975">
        <v>14</v>
      </c>
      <c r="I10975">
        <f t="shared" si="171"/>
        <v>6</v>
      </c>
      <c r="J10975">
        <v>32</v>
      </c>
      <c r="K10975" t="s">
        <v>1856</v>
      </c>
    </row>
    <row r="10976" spans="1:11" x14ac:dyDescent="0.2">
      <c r="A10976" t="s">
        <v>1853</v>
      </c>
      <c r="B10976" t="s">
        <v>1871</v>
      </c>
      <c r="C10976" t="s">
        <v>1860</v>
      </c>
      <c r="D10976">
        <v>3</v>
      </c>
      <c r="E10976">
        <v>0</v>
      </c>
      <c r="F10976" t="b">
        <v>0</v>
      </c>
      <c r="G10976">
        <v>8</v>
      </c>
      <c r="H10976">
        <v>14</v>
      </c>
      <c r="I10976">
        <f t="shared" si="171"/>
        <v>6</v>
      </c>
      <c r="J10976">
        <v>32</v>
      </c>
      <c r="K10976" t="s">
        <v>1856</v>
      </c>
    </row>
    <row r="10977" spans="1:11" x14ac:dyDescent="0.2">
      <c r="A10977" t="s">
        <v>1853</v>
      </c>
      <c r="B10977" t="s">
        <v>1871</v>
      </c>
      <c r="C10977" t="s">
        <v>1861</v>
      </c>
      <c r="D10977">
        <v>3</v>
      </c>
      <c r="E10977">
        <v>0</v>
      </c>
      <c r="F10977" t="b">
        <v>0</v>
      </c>
      <c r="G10977">
        <v>8</v>
      </c>
      <c r="H10977">
        <v>14</v>
      </c>
      <c r="I10977">
        <f t="shared" si="171"/>
        <v>6</v>
      </c>
      <c r="J10977">
        <v>32</v>
      </c>
      <c r="K10977" t="s">
        <v>1856</v>
      </c>
    </row>
    <row r="10978" spans="1:11" x14ac:dyDescent="0.2">
      <c r="A10978" t="s">
        <v>1853</v>
      </c>
      <c r="B10978" t="s">
        <v>1871</v>
      </c>
      <c r="C10978" t="s">
        <v>1862</v>
      </c>
      <c r="D10978">
        <v>3</v>
      </c>
      <c r="E10978">
        <v>0</v>
      </c>
      <c r="F10978" t="b">
        <v>0</v>
      </c>
      <c r="G10978">
        <v>8</v>
      </c>
      <c r="H10978">
        <v>14</v>
      </c>
      <c r="I10978">
        <f t="shared" si="171"/>
        <v>6</v>
      </c>
      <c r="J10978">
        <v>32</v>
      </c>
      <c r="K10978" t="s">
        <v>1856</v>
      </c>
    </row>
    <row r="10979" spans="1:11" x14ac:dyDescent="0.2">
      <c r="A10979" t="s">
        <v>1853</v>
      </c>
      <c r="B10979" t="s">
        <v>1872</v>
      </c>
      <c r="C10979" t="s">
        <v>1855</v>
      </c>
      <c r="D10979">
        <v>3</v>
      </c>
      <c r="E10979">
        <v>6</v>
      </c>
      <c r="F10979" t="b">
        <v>1</v>
      </c>
      <c r="G10979">
        <v>9</v>
      </c>
      <c r="H10979">
        <v>14</v>
      </c>
      <c r="I10979">
        <f t="shared" si="171"/>
        <v>5</v>
      </c>
      <c r="J10979">
        <v>32</v>
      </c>
      <c r="K10979" t="s">
        <v>1856</v>
      </c>
    </row>
    <row r="10980" spans="1:11" x14ac:dyDescent="0.2">
      <c r="A10980" t="s">
        <v>1853</v>
      </c>
      <c r="B10980" t="s">
        <v>1872</v>
      </c>
      <c r="C10980" t="s">
        <v>1869</v>
      </c>
      <c r="D10980">
        <v>4</v>
      </c>
      <c r="E10980">
        <v>0</v>
      </c>
      <c r="F10980" t="b">
        <v>1</v>
      </c>
      <c r="G10980">
        <v>9</v>
      </c>
      <c r="H10980">
        <v>14</v>
      </c>
      <c r="I10980">
        <f t="shared" si="171"/>
        <v>5</v>
      </c>
      <c r="J10980">
        <v>32</v>
      </c>
      <c r="K10980" t="s">
        <v>1856</v>
      </c>
    </row>
    <row r="10981" spans="1:11" x14ac:dyDescent="0.2">
      <c r="A10981" t="s">
        <v>1853</v>
      </c>
      <c r="B10981" t="s">
        <v>1872</v>
      </c>
      <c r="C10981" t="s">
        <v>1858</v>
      </c>
      <c r="D10981">
        <v>4</v>
      </c>
      <c r="E10981">
        <v>0</v>
      </c>
      <c r="F10981" t="b">
        <v>1</v>
      </c>
      <c r="G10981">
        <v>9</v>
      </c>
      <c r="H10981">
        <v>14</v>
      </c>
      <c r="I10981">
        <f t="shared" si="171"/>
        <v>5</v>
      </c>
      <c r="J10981">
        <v>32</v>
      </c>
      <c r="K10981" t="s">
        <v>1856</v>
      </c>
    </row>
    <row r="10982" spans="1:11" x14ac:dyDescent="0.2">
      <c r="A10982" t="s">
        <v>1853</v>
      </c>
      <c r="B10982" t="s">
        <v>1872</v>
      </c>
      <c r="C10982" t="s">
        <v>1859</v>
      </c>
      <c r="D10982">
        <v>4</v>
      </c>
      <c r="E10982">
        <v>0</v>
      </c>
      <c r="F10982" t="b">
        <v>1</v>
      </c>
      <c r="G10982">
        <v>9</v>
      </c>
      <c r="H10982">
        <v>14</v>
      </c>
      <c r="I10982">
        <f t="shared" si="171"/>
        <v>5</v>
      </c>
      <c r="J10982">
        <v>32</v>
      </c>
      <c r="K10982" t="s">
        <v>1856</v>
      </c>
    </row>
    <row r="10983" spans="1:11" x14ac:dyDescent="0.2">
      <c r="A10983" t="s">
        <v>1853</v>
      </c>
      <c r="B10983" t="s">
        <v>1872</v>
      </c>
      <c r="C10983" t="s">
        <v>1860</v>
      </c>
      <c r="D10983">
        <v>4</v>
      </c>
      <c r="E10983">
        <v>0</v>
      </c>
      <c r="F10983" t="b">
        <v>1</v>
      </c>
      <c r="G10983">
        <v>9</v>
      </c>
      <c r="H10983">
        <v>14</v>
      </c>
      <c r="I10983">
        <f t="shared" si="171"/>
        <v>5</v>
      </c>
      <c r="J10983">
        <v>32</v>
      </c>
      <c r="K10983" t="s">
        <v>1856</v>
      </c>
    </row>
    <row r="10984" spans="1:11" x14ac:dyDescent="0.2">
      <c r="A10984" t="s">
        <v>1853</v>
      </c>
      <c r="B10984" t="s">
        <v>1872</v>
      </c>
      <c r="C10984" t="s">
        <v>1861</v>
      </c>
      <c r="D10984">
        <v>4</v>
      </c>
      <c r="E10984">
        <v>0</v>
      </c>
      <c r="F10984" t="b">
        <v>1</v>
      </c>
      <c r="G10984">
        <v>9</v>
      </c>
      <c r="H10984">
        <v>14</v>
      </c>
      <c r="I10984">
        <f t="shared" si="171"/>
        <v>5</v>
      </c>
      <c r="J10984">
        <v>32</v>
      </c>
      <c r="K10984" t="s">
        <v>1856</v>
      </c>
    </row>
    <row r="10985" spans="1:11" x14ac:dyDescent="0.2">
      <c r="A10985" t="s">
        <v>1853</v>
      </c>
      <c r="B10985" t="s">
        <v>1872</v>
      </c>
      <c r="C10985" t="s">
        <v>1862</v>
      </c>
      <c r="D10985">
        <v>4</v>
      </c>
      <c r="E10985">
        <v>0</v>
      </c>
      <c r="F10985" t="b">
        <v>1</v>
      </c>
      <c r="G10985">
        <v>9</v>
      </c>
      <c r="H10985">
        <v>14</v>
      </c>
      <c r="I10985">
        <f t="shared" si="171"/>
        <v>5</v>
      </c>
      <c r="J10985">
        <v>32</v>
      </c>
      <c r="K10985" t="s">
        <v>1856</v>
      </c>
    </row>
    <row r="10986" spans="1:11" x14ac:dyDescent="0.2">
      <c r="A10986" t="s">
        <v>1853</v>
      </c>
      <c r="B10986" t="s">
        <v>1873</v>
      </c>
      <c r="C10986" t="s">
        <v>1855</v>
      </c>
      <c r="D10986">
        <v>3</v>
      </c>
      <c r="E10986">
        <v>6</v>
      </c>
      <c r="F10986" t="b">
        <v>1</v>
      </c>
      <c r="G10986">
        <v>10</v>
      </c>
      <c r="H10986">
        <v>14</v>
      </c>
      <c r="I10986">
        <f t="shared" si="171"/>
        <v>4</v>
      </c>
      <c r="J10986">
        <v>32</v>
      </c>
      <c r="K10986" t="s">
        <v>1856</v>
      </c>
    </row>
    <row r="10987" spans="1:11" x14ac:dyDescent="0.2">
      <c r="A10987" t="s">
        <v>1853</v>
      </c>
      <c r="B10987" t="s">
        <v>1873</v>
      </c>
      <c r="C10987" t="s">
        <v>1869</v>
      </c>
      <c r="D10987">
        <v>4</v>
      </c>
      <c r="E10987">
        <v>0</v>
      </c>
      <c r="F10987" t="b">
        <v>1</v>
      </c>
      <c r="G10987">
        <v>10</v>
      </c>
      <c r="H10987">
        <v>14</v>
      </c>
      <c r="I10987">
        <f t="shared" si="171"/>
        <v>4</v>
      </c>
      <c r="J10987">
        <v>32</v>
      </c>
      <c r="K10987" t="s">
        <v>1856</v>
      </c>
    </row>
    <row r="10988" spans="1:11" x14ac:dyDescent="0.2">
      <c r="A10988" t="s">
        <v>1853</v>
      </c>
      <c r="B10988" t="s">
        <v>1873</v>
      </c>
      <c r="C10988" t="s">
        <v>1858</v>
      </c>
      <c r="D10988">
        <v>4</v>
      </c>
      <c r="E10988">
        <v>0</v>
      </c>
      <c r="F10988" t="b">
        <v>1</v>
      </c>
      <c r="G10988">
        <v>10</v>
      </c>
      <c r="H10988">
        <v>14</v>
      </c>
      <c r="I10988">
        <f t="shared" si="171"/>
        <v>4</v>
      </c>
      <c r="J10988">
        <v>32</v>
      </c>
      <c r="K10988" t="s">
        <v>1856</v>
      </c>
    </row>
    <row r="10989" spans="1:11" x14ac:dyDescent="0.2">
      <c r="A10989" t="s">
        <v>1853</v>
      </c>
      <c r="B10989" t="s">
        <v>1873</v>
      </c>
      <c r="C10989" t="s">
        <v>1859</v>
      </c>
      <c r="D10989">
        <v>4</v>
      </c>
      <c r="E10989">
        <v>0</v>
      </c>
      <c r="F10989" t="b">
        <v>1</v>
      </c>
      <c r="G10989">
        <v>10</v>
      </c>
      <c r="H10989">
        <v>14</v>
      </c>
      <c r="I10989">
        <f t="shared" si="171"/>
        <v>4</v>
      </c>
      <c r="J10989">
        <v>32</v>
      </c>
      <c r="K10989" t="s">
        <v>1856</v>
      </c>
    </row>
    <row r="10990" spans="1:11" x14ac:dyDescent="0.2">
      <c r="A10990" t="s">
        <v>1853</v>
      </c>
      <c r="B10990" t="s">
        <v>1873</v>
      </c>
      <c r="C10990" t="s">
        <v>1860</v>
      </c>
      <c r="D10990">
        <v>4</v>
      </c>
      <c r="E10990">
        <v>0</v>
      </c>
      <c r="F10990" t="b">
        <v>1</v>
      </c>
      <c r="G10990">
        <v>10</v>
      </c>
      <c r="H10990">
        <v>14</v>
      </c>
      <c r="I10990">
        <f t="shared" si="171"/>
        <v>4</v>
      </c>
      <c r="J10990">
        <v>32</v>
      </c>
      <c r="K10990" t="s">
        <v>1856</v>
      </c>
    </row>
    <row r="10991" spans="1:11" x14ac:dyDescent="0.2">
      <c r="A10991" t="s">
        <v>1853</v>
      </c>
      <c r="B10991" t="s">
        <v>1873</v>
      </c>
      <c r="C10991" t="s">
        <v>1861</v>
      </c>
      <c r="D10991">
        <v>4</v>
      </c>
      <c r="E10991">
        <v>0</v>
      </c>
      <c r="F10991" t="b">
        <v>1</v>
      </c>
      <c r="G10991">
        <v>10</v>
      </c>
      <c r="H10991">
        <v>14</v>
      </c>
      <c r="I10991">
        <f t="shared" si="171"/>
        <v>4</v>
      </c>
      <c r="J10991">
        <v>32</v>
      </c>
      <c r="K10991" t="s">
        <v>1856</v>
      </c>
    </row>
    <row r="10992" spans="1:11" x14ac:dyDescent="0.2">
      <c r="A10992" t="s">
        <v>1853</v>
      </c>
      <c r="B10992" t="s">
        <v>1873</v>
      </c>
      <c r="C10992" t="s">
        <v>1862</v>
      </c>
      <c r="D10992">
        <v>4</v>
      </c>
      <c r="E10992">
        <v>0</v>
      </c>
      <c r="F10992" t="b">
        <v>1</v>
      </c>
      <c r="G10992">
        <v>10</v>
      </c>
      <c r="H10992">
        <v>14</v>
      </c>
      <c r="I10992">
        <f t="shared" si="171"/>
        <v>4</v>
      </c>
      <c r="J10992">
        <v>32</v>
      </c>
      <c r="K10992" t="s">
        <v>1856</v>
      </c>
    </row>
    <row r="10993" spans="1:11" x14ac:dyDescent="0.2">
      <c r="A10993" t="s">
        <v>1853</v>
      </c>
      <c r="B10993" t="s">
        <v>1874</v>
      </c>
      <c r="C10993" t="s">
        <v>1855</v>
      </c>
      <c r="D10993">
        <v>3</v>
      </c>
      <c r="E10993">
        <v>6</v>
      </c>
      <c r="F10993" t="b">
        <v>1</v>
      </c>
      <c r="G10993">
        <v>11</v>
      </c>
      <c r="H10993">
        <v>14</v>
      </c>
      <c r="I10993">
        <f t="shared" si="171"/>
        <v>3</v>
      </c>
      <c r="J10993">
        <v>32</v>
      </c>
      <c r="K10993" t="s">
        <v>1856</v>
      </c>
    </row>
    <row r="10994" spans="1:11" x14ac:dyDescent="0.2">
      <c r="A10994" t="s">
        <v>1853</v>
      </c>
      <c r="B10994" t="s">
        <v>1874</v>
      </c>
      <c r="C10994" t="s">
        <v>1869</v>
      </c>
      <c r="D10994">
        <v>4</v>
      </c>
      <c r="E10994">
        <v>0</v>
      </c>
      <c r="F10994" t="b">
        <v>1</v>
      </c>
      <c r="G10994">
        <v>11</v>
      </c>
      <c r="H10994">
        <v>14</v>
      </c>
      <c r="I10994">
        <f t="shared" si="171"/>
        <v>3</v>
      </c>
      <c r="J10994">
        <v>32</v>
      </c>
      <c r="K10994" t="s">
        <v>1856</v>
      </c>
    </row>
    <row r="10995" spans="1:11" x14ac:dyDescent="0.2">
      <c r="A10995" t="s">
        <v>1853</v>
      </c>
      <c r="B10995" t="s">
        <v>1874</v>
      </c>
      <c r="C10995" t="s">
        <v>1858</v>
      </c>
      <c r="D10995">
        <v>4</v>
      </c>
      <c r="E10995">
        <v>0</v>
      </c>
      <c r="F10995" t="b">
        <v>1</v>
      </c>
      <c r="G10995">
        <v>11</v>
      </c>
      <c r="H10995">
        <v>14</v>
      </c>
      <c r="I10995">
        <f t="shared" si="171"/>
        <v>3</v>
      </c>
      <c r="J10995">
        <v>32</v>
      </c>
      <c r="K10995" t="s">
        <v>1856</v>
      </c>
    </row>
    <row r="10996" spans="1:11" x14ac:dyDescent="0.2">
      <c r="A10996" t="s">
        <v>1853</v>
      </c>
      <c r="B10996" t="s">
        <v>1874</v>
      </c>
      <c r="C10996" t="s">
        <v>1859</v>
      </c>
      <c r="D10996">
        <v>4</v>
      </c>
      <c r="E10996">
        <v>0</v>
      </c>
      <c r="F10996" t="b">
        <v>1</v>
      </c>
      <c r="G10996">
        <v>11</v>
      </c>
      <c r="H10996">
        <v>14</v>
      </c>
      <c r="I10996">
        <f t="shared" si="171"/>
        <v>3</v>
      </c>
      <c r="J10996">
        <v>32</v>
      </c>
      <c r="K10996" t="s">
        <v>1856</v>
      </c>
    </row>
    <row r="10997" spans="1:11" x14ac:dyDescent="0.2">
      <c r="A10997" t="s">
        <v>1853</v>
      </c>
      <c r="B10997" t="s">
        <v>1874</v>
      </c>
      <c r="C10997" t="s">
        <v>1860</v>
      </c>
      <c r="D10997">
        <v>4</v>
      </c>
      <c r="E10997">
        <v>0</v>
      </c>
      <c r="F10997" t="b">
        <v>1</v>
      </c>
      <c r="G10997">
        <v>11</v>
      </c>
      <c r="H10997">
        <v>14</v>
      </c>
      <c r="I10997">
        <f t="shared" si="171"/>
        <v>3</v>
      </c>
      <c r="J10997">
        <v>32</v>
      </c>
      <c r="K10997" t="s">
        <v>1856</v>
      </c>
    </row>
    <row r="10998" spans="1:11" x14ac:dyDescent="0.2">
      <c r="A10998" t="s">
        <v>1853</v>
      </c>
      <c r="B10998" t="s">
        <v>1874</v>
      </c>
      <c r="C10998" t="s">
        <v>1861</v>
      </c>
      <c r="D10998">
        <v>4</v>
      </c>
      <c r="E10998">
        <v>0</v>
      </c>
      <c r="F10998" t="b">
        <v>1</v>
      </c>
      <c r="G10998">
        <v>11</v>
      </c>
      <c r="H10998">
        <v>14</v>
      </c>
      <c r="I10998">
        <f t="shared" si="171"/>
        <v>3</v>
      </c>
      <c r="J10998">
        <v>32</v>
      </c>
      <c r="K10998" t="s">
        <v>1856</v>
      </c>
    </row>
    <row r="10999" spans="1:11" x14ac:dyDescent="0.2">
      <c r="A10999" t="s">
        <v>1853</v>
      </c>
      <c r="B10999" t="s">
        <v>1874</v>
      </c>
      <c r="C10999" t="s">
        <v>1862</v>
      </c>
      <c r="D10999">
        <v>4</v>
      </c>
      <c r="E10999">
        <v>0</v>
      </c>
      <c r="F10999" t="b">
        <v>1</v>
      </c>
      <c r="G10999">
        <v>11</v>
      </c>
      <c r="H10999">
        <v>14</v>
      </c>
      <c r="I10999">
        <f t="shared" si="171"/>
        <v>3</v>
      </c>
      <c r="J10999">
        <v>32</v>
      </c>
      <c r="K10999" t="s">
        <v>1856</v>
      </c>
    </row>
    <row r="11000" spans="1:11" x14ac:dyDescent="0.2">
      <c r="A11000" s="1" t="s">
        <v>1853</v>
      </c>
      <c r="B11000" s="1" t="s">
        <v>1875</v>
      </c>
      <c r="C11000" s="1" t="s">
        <v>1855</v>
      </c>
      <c r="D11000" s="1">
        <v>3</v>
      </c>
      <c r="E11000" s="1">
        <v>6</v>
      </c>
      <c r="F11000" s="1" t="b">
        <v>1</v>
      </c>
      <c r="G11000" s="1">
        <v>12</v>
      </c>
      <c r="H11000" s="1">
        <v>14</v>
      </c>
      <c r="I11000" s="1">
        <f t="shared" si="171"/>
        <v>2</v>
      </c>
      <c r="J11000" s="1">
        <v>32</v>
      </c>
      <c r="K11000" s="1" t="s">
        <v>1856</v>
      </c>
    </row>
    <row r="11001" spans="1:11" x14ac:dyDescent="0.2">
      <c r="A11001" s="1" t="s">
        <v>1853</v>
      </c>
      <c r="B11001" s="1" t="s">
        <v>1875</v>
      </c>
      <c r="C11001" s="1" t="s">
        <v>1869</v>
      </c>
      <c r="D11001" s="1">
        <v>4</v>
      </c>
      <c r="E11001" s="1">
        <v>0</v>
      </c>
      <c r="F11001" s="1" t="b">
        <v>1</v>
      </c>
      <c r="G11001" s="1">
        <v>12</v>
      </c>
      <c r="H11001" s="1">
        <v>14</v>
      </c>
      <c r="I11001" s="1">
        <f t="shared" si="171"/>
        <v>2</v>
      </c>
      <c r="J11001" s="1">
        <v>32</v>
      </c>
      <c r="K11001" s="1" t="s">
        <v>1856</v>
      </c>
    </row>
    <row r="11002" spans="1:11" x14ac:dyDescent="0.2">
      <c r="A11002" s="1" t="s">
        <v>1853</v>
      </c>
      <c r="B11002" s="1" t="s">
        <v>1875</v>
      </c>
      <c r="C11002" s="1" t="s">
        <v>1858</v>
      </c>
      <c r="D11002" s="1">
        <v>4</v>
      </c>
      <c r="E11002" s="1">
        <v>0</v>
      </c>
      <c r="F11002" s="1" t="b">
        <v>1</v>
      </c>
      <c r="G11002" s="1">
        <v>12</v>
      </c>
      <c r="H11002" s="1">
        <v>14</v>
      </c>
      <c r="I11002" s="1">
        <f t="shared" si="171"/>
        <v>2</v>
      </c>
      <c r="J11002" s="1">
        <v>32</v>
      </c>
      <c r="K11002" s="1" t="s">
        <v>1856</v>
      </c>
    </row>
    <row r="11003" spans="1:11" x14ac:dyDescent="0.2">
      <c r="A11003" s="1" t="s">
        <v>1853</v>
      </c>
      <c r="B11003" s="1" t="s">
        <v>1875</v>
      </c>
      <c r="C11003" s="1" t="s">
        <v>1859</v>
      </c>
      <c r="D11003" s="1">
        <v>4</v>
      </c>
      <c r="E11003" s="1">
        <v>0</v>
      </c>
      <c r="F11003" s="1" t="b">
        <v>1</v>
      </c>
      <c r="G11003" s="1">
        <v>12</v>
      </c>
      <c r="H11003" s="1">
        <v>14</v>
      </c>
      <c r="I11003" s="1">
        <f t="shared" si="171"/>
        <v>2</v>
      </c>
      <c r="J11003" s="1">
        <v>32</v>
      </c>
      <c r="K11003" s="1" t="s">
        <v>1856</v>
      </c>
    </row>
    <row r="11004" spans="1:11" x14ac:dyDescent="0.2">
      <c r="A11004" s="1" t="s">
        <v>1853</v>
      </c>
      <c r="B11004" s="1" t="s">
        <v>1875</v>
      </c>
      <c r="C11004" s="1" t="s">
        <v>1860</v>
      </c>
      <c r="D11004" s="1">
        <v>4</v>
      </c>
      <c r="E11004" s="1">
        <v>0</v>
      </c>
      <c r="F11004" s="1" t="b">
        <v>1</v>
      </c>
      <c r="G11004" s="1">
        <v>12</v>
      </c>
      <c r="H11004" s="1">
        <v>14</v>
      </c>
      <c r="I11004" s="1">
        <f t="shared" si="171"/>
        <v>2</v>
      </c>
      <c r="J11004" s="1">
        <v>32</v>
      </c>
      <c r="K11004" s="1" t="s">
        <v>1856</v>
      </c>
    </row>
    <row r="11005" spans="1:11" x14ac:dyDescent="0.2">
      <c r="A11005" s="1" t="s">
        <v>1853</v>
      </c>
      <c r="B11005" s="1" t="s">
        <v>1875</v>
      </c>
      <c r="C11005" s="1" t="s">
        <v>1861</v>
      </c>
      <c r="D11005" s="1">
        <v>4</v>
      </c>
      <c r="E11005" s="1">
        <v>0</v>
      </c>
      <c r="F11005" s="1" t="b">
        <v>1</v>
      </c>
      <c r="G11005" s="1">
        <v>12</v>
      </c>
      <c r="H11005" s="1">
        <v>14</v>
      </c>
      <c r="I11005" s="1">
        <f t="shared" si="171"/>
        <v>2</v>
      </c>
      <c r="J11005" s="1">
        <v>32</v>
      </c>
      <c r="K11005" s="1" t="s">
        <v>1856</v>
      </c>
    </row>
    <row r="11006" spans="1:11" x14ac:dyDescent="0.2">
      <c r="A11006" s="1" t="s">
        <v>1853</v>
      </c>
      <c r="B11006" s="1" t="s">
        <v>1875</v>
      </c>
      <c r="C11006" s="1" t="s">
        <v>1862</v>
      </c>
      <c r="D11006" s="1">
        <v>4</v>
      </c>
      <c r="E11006" s="1">
        <v>0</v>
      </c>
      <c r="F11006" s="1" t="b">
        <v>1</v>
      </c>
      <c r="G11006" s="1">
        <v>12</v>
      </c>
      <c r="H11006" s="1">
        <v>14</v>
      </c>
      <c r="I11006" s="1">
        <f t="shared" si="171"/>
        <v>2</v>
      </c>
      <c r="J11006" s="1">
        <v>32</v>
      </c>
      <c r="K11006" s="1" t="s">
        <v>1856</v>
      </c>
    </row>
    <row r="11007" spans="1:11" x14ac:dyDescent="0.2">
      <c r="A11007" s="1" t="s">
        <v>1853</v>
      </c>
      <c r="B11007" s="1" t="s">
        <v>1876</v>
      </c>
      <c r="C11007" s="1" t="s">
        <v>1855</v>
      </c>
      <c r="D11007" s="1">
        <v>3</v>
      </c>
      <c r="E11007" s="1">
        <v>6</v>
      </c>
      <c r="F11007" s="1" t="b">
        <v>1</v>
      </c>
      <c r="G11007" s="1">
        <v>13</v>
      </c>
      <c r="H11007" s="1">
        <v>14</v>
      </c>
      <c r="I11007" s="1">
        <f t="shared" si="171"/>
        <v>1</v>
      </c>
      <c r="J11007" s="1">
        <v>32</v>
      </c>
      <c r="K11007" s="1" t="s">
        <v>1856</v>
      </c>
    </row>
    <row r="11008" spans="1:11" x14ac:dyDescent="0.2">
      <c r="A11008" s="1" t="s">
        <v>1853</v>
      </c>
      <c r="B11008" s="1" t="s">
        <v>1876</v>
      </c>
      <c r="C11008" s="1" t="s">
        <v>1869</v>
      </c>
      <c r="D11008" s="1">
        <v>4</v>
      </c>
      <c r="E11008" s="1">
        <v>0</v>
      </c>
      <c r="F11008" s="1" t="b">
        <v>1</v>
      </c>
      <c r="G11008" s="1">
        <v>13</v>
      </c>
      <c r="H11008" s="1">
        <v>14</v>
      </c>
      <c r="I11008" s="1">
        <f t="shared" si="171"/>
        <v>1</v>
      </c>
      <c r="J11008" s="1">
        <v>32</v>
      </c>
      <c r="K11008" s="1" t="s">
        <v>1856</v>
      </c>
    </row>
    <row r="11009" spans="1:11" x14ac:dyDescent="0.2">
      <c r="A11009" s="1" t="s">
        <v>1853</v>
      </c>
      <c r="B11009" s="1" t="s">
        <v>1876</v>
      </c>
      <c r="C11009" s="1" t="s">
        <v>1858</v>
      </c>
      <c r="D11009" s="1">
        <v>4</v>
      </c>
      <c r="E11009" s="1">
        <v>0</v>
      </c>
      <c r="F11009" s="1" t="b">
        <v>1</v>
      </c>
      <c r="G11009" s="1">
        <v>13</v>
      </c>
      <c r="H11009" s="1">
        <v>14</v>
      </c>
      <c r="I11009" s="1">
        <f t="shared" si="171"/>
        <v>1</v>
      </c>
      <c r="J11009" s="1">
        <v>32</v>
      </c>
      <c r="K11009" s="1" t="s">
        <v>1856</v>
      </c>
    </row>
    <row r="11010" spans="1:11" x14ac:dyDescent="0.2">
      <c r="A11010" s="1" t="s">
        <v>1853</v>
      </c>
      <c r="B11010" s="1" t="s">
        <v>1876</v>
      </c>
      <c r="C11010" s="1" t="s">
        <v>1859</v>
      </c>
      <c r="D11010" s="1">
        <v>4</v>
      </c>
      <c r="E11010" s="1">
        <v>0</v>
      </c>
      <c r="F11010" s="1" t="b">
        <v>1</v>
      </c>
      <c r="G11010" s="1">
        <v>13</v>
      </c>
      <c r="H11010" s="1">
        <v>14</v>
      </c>
      <c r="I11010" s="1">
        <f t="shared" si="171"/>
        <v>1</v>
      </c>
      <c r="J11010" s="1">
        <v>32</v>
      </c>
      <c r="K11010" s="1" t="s">
        <v>1856</v>
      </c>
    </row>
    <row r="11011" spans="1:11" x14ac:dyDescent="0.2">
      <c r="A11011" s="1" t="s">
        <v>1853</v>
      </c>
      <c r="B11011" s="1" t="s">
        <v>1876</v>
      </c>
      <c r="C11011" s="1" t="s">
        <v>1860</v>
      </c>
      <c r="D11011" s="1">
        <v>4</v>
      </c>
      <c r="E11011" s="1">
        <v>0</v>
      </c>
      <c r="F11011" s="1" t="b">
        <v>1</v>
      </c>
      <c r="G11011" s="1">
        <v>13</v>
      </c>
      <c r="H11011" s="1">
        <v>14</v>
      </c>
      <c r="I11011" s="1">
        <f t="shared" ref="I11011:I11074" si="172">H11011-G11011</f>
        <v>1</v>
      </c>
      <c r="J11011" s="1">
        <v>32</v>
      </c>
      <c r="K11011" s="1" t="s">
        <v>1856</v>
      </c>
    </row>
    <row r="11012" spans="1:11" x14ac:dyDescent="0.2">
      <c r="A11012" s="1" t="s">
        <v>1853</v>
      </c>
      <c r="B11012" s="1" t="s">
        <v>1876</v>
      </c>
      <c r="C11012" s="1" t="s">
        <v>1861</v>
      </c>
      <c r="D11012" s="1">
        <v>4</v>
      </c>
      <c r="E11012" s="1">
        <v>0</v>
      </c>
      <c r="F11012" s="1" t="b">
        <v>1</v>
      </c>
      <c r="G11012" s="1">
        <v>13</v>
      </c>
      <c r="H11012" s="1">
        <v>14</v>
      </c>
      <c r="I11012" s="1">
        <f t="shared" si="172"/>
        <v>1</v>
      </c>
      <c r="J11012" s="1">
        <v>32</v>
      </c>
      <c r="K11012" s="1" t="s">
        <v>1856</v>
      </c>
    </row>
    <row r="11013" spans="1:11" x14ac:dyDescent="0.2">
      <c r="A11013" s="1" t="s">
        <v>1853</v>
      </c>
      <c r="B11013" s="1" t="s">
        <v>1876</v>
      </c>
      <c r="C11013" s="1" t="s">
        <v>1862</v>
      </c>
      <c r="D11013" s="1">
        <v>4</v>
      </c>
      <c r="E11013" s="1">
        <v>0</v>
      </c>
      <c r="F11013" s="1" t="b">
        <v>1</v>
      </c>
      <c r="G11013" s="1">
        <v>13</v>
      </c>
      <c r="H11013" s="1">
        <v>14</v>
      </c>
      <c r="I11013" s="1">
        <f t="shared" si="172"/>
        <v>1</v>
      </c>
      <c r="J11013" s="1">
        <v>32</v>
      </c>
      <c r="K11013" s="1" t="s">
        <v>1856</v>
      </c>
    </row>
    <row r="11014" spans="1:11" x14ac:dyDescent="0.2">
      <c r="A11014" s="1" t="s">
        <v>1853</v>
      </c>
      <c r="B11014" s="1" t="s">
        <v>1877</v>
      </c>
      <c r="C11014" s="1" t="s">
        <v>1855</v>
      </c>
      <c r="D11014" s="1">
        <v>3</v>
      </c>
      <c r="E11014" s="1">
        <v>6</v>
      </c>
      <c r="F11014" s="1" t="b">
        <v>1</v>
      </c>
      <c r="G11014" s="1">
        <v>14</v>
      </c>
      <c r="H11014" s="1">
        <v>14</v>
      </c>
      <c r="I11014" s="1">
        <f t="shared" si="172"/>
        <v>0</v>
      </c>
      <c r="J11014" s="1">
        <v>32</v>
      </c>
      <c r="K11014" s="1" t="s">
        <v>1856</v>
      </c>
    </row>
    <row r="11015" spans="1:11" x14ac:dyDescent="0.2">
      <c r="A11015" s="1" t="s">
        <v>1853</v>
      </c>
      <c r="B11015" s="1" t="s">
        <v>1877</v>
      </c>
      <c r="C11015" s="1" t="s">
        <v>1869</v>
      </c>
      <c r="D11015" s="1">
        <v>4</v>
      </c>
      <c r="E11015" s="1">
        <v>0</v>
      </c>
      <c r="F11015" s="1" t="b">
        <v>1</v>
      </c>
      <c r="G11015" s="1">
        <v>14</v>
      </c>
      <c r="H11015" s="1">
        <v>14</v>
      </c>
      <c r="I11015" s="1">
        <f t="shared" si="172"/>
        <v>0</v>
      </c>
      <c r="J11015" s="1">
        <v>32</v>
      </c>
      <c r="K11015" s="1" t="s">
        <v>1856</v>
      </c>
    </row>
    <row r="11016" spans="1:11" x14ac:dyDescent="0.2">
      <c r="A11016" s="1" t="s">
        <v>1853</v>
      </c>
      <c r="B11016" s="1" t="s">
        <v>1877</v>
      </c>
      <c r="C11016" s="1" t="s">
        <v>1858</v>
      </c>
      <c r="D11016" s="1">
        <v>4</v>
      </c>
      <c r="E11016" s="1">
        <v>0</v>
      </c>
      <c r="F11016" s="1" t="b">
        <v>1</v>
      </c>
      <c r="G11016" s="1">
        <v>14</v>
      </c>
      <c r="H11016" s="1">
        <v>14</v>
      </c>
      <c r="I11016" s="1">
        <f t="shared" si="172"/>
        <v>0</v>
      </c>
      <c r="J11016" s="1">
        <v>32</v>
      </c>
      <c r="K11016" s="1" t="s">
        <v>1856</v>
      </c>
    </row>
    <row r="11017" spans="1:11" x14ac:dyDescent="0.2">
      <c r="A11017" s="1" t="s">
        <v>1853</v>
      </c>
      <c r="B11017" s="1" t="s">
        <v>1877</v>
      </c>
      <c r="C11017" s="1" t="s">
        <v>1859</v>
      </c>
      <c r="D11017" s="1">
        <v>4</v>
      </c>
      <c r="E11017" s="1">
        <v>0</v>
      </c>
      <c r="F11017" s="1" t="b">
        <v>1</v>
      </c>
      <c r="G11017" s="1">
        <v>14</v>
      </c>
      <c r="H11017" s="1">
        <v>14</v>
      </c>
      <c r="I11017" s="1">
        <f t="shared" si="172"/>
        <v>0</v>
      </c>
      <c r="J11017" s="1">
        <v>32</v>
      </c>
      <c r="K11017" s="1" t="s">
        <v>1856</v>
      </c>
    </row>
    <row r="11018" spans="1:11" x14ac:dyDescent="0.2">
      <c r="A11018" s="1" t="s">
        <v>1853</v>
      </c>
      <c r="B11018" s="1" t="s">
        <v>1877</v>
      </c>
      <c r="C11018" s="1" t="s">
        <v>1860</v>
      </c>
      <c r="D11018" s="1">
        <v>4</v>
      </c>
      <c r="E11018" s="1">
        <v>0</v>
      </c>
      <c r="F11018" s="1" t="b">
        <v>1</v>
      </c>
      <c r="G11018" s="1">
        <v>14</v>
      </c>
      <c r="H11018" s="1">
        <v>14</v>
      </c>
      <c r="I11018" s="1">
        <f t="shared" si="172"/>
        <v>0</v>
      </c>
      <c r="J11018" s="1">
        <v>32</v>
      </c>
      <c r="K11018" s="1" t="s">
        <v>1856</v>
      </c>
    </row>
    <row r="11019" spans="1:11" x14ac:dyDescent="0.2">
      <c r="A11019" s="1" t="s">
        <v>1853</v>
      </c>
      <c r="B11019" s="1" t="s">
        <v>1877</v>
      </c>
      <c r="C11019" s="1" t="s">
        <v>1861</v>
      </c>
      <c r="D11019" s="1">
        <v>4</v>
      </c>
      <c r="E11019" s="1">
        <v>0</v>
      </c>
      <c r="F11019" s="1" t="b">
        <v>1</v>
      </c>
      <c r="G11019" s="1">
        <v>14</v>
      </c>
      <c r="H11019" s="1">
        <v>14</v>
      </c>
      <c r="I11019" s="1">
        <f t="shared" si="172"/>
        <v>0</v>
      </c>
      <c r="J11019" s="1">
        <v>32</v>
      </c>
      <c r="K11019" s="1" t="s">
        <v>1856</v>
      </c>
    </row>
    <row r="11020" spans="1:11" x14ac:dyDescent="0.2">
      <c r="A11020" s="1" t="s">
        <v>1853</v>
      </c>
      <c r="B11020" s="1" t="s">
        <v>1877</v>
      </c>
      <c r="C11020" s="1" t="s">
        <v>1862</v>
      </c>
      <c r="D11020" s="1">
        <v>4</v>
      </c>
      <c r="E11020" s="1">
        <v>0</v>
      </c>
      <c r="F11020" s="1" t="b">
        <v>1</v>
      </c>
      <c r="G11020" s="1">
        <v>14</v>
      </c>
      <c r="H11020" s="1">
        <v>14</v>
      </c>
      <c r="I11020" s="1">
        <f t="shared" si="172"/>
        <v>0</v>
      </c>
      <c r="J11020" s="1">
        <v>32</v>
      </c>
      <c r="K11020" s="1" t="s">
        <v>1856</v>
      </c>
    </row>
    <row r="11021" spans="1:11" x14ac:dyDescent="0.2">
      <c r="A11021" t="s">
        <v>1853</v>
      </c>
      <c r="B11021" t="s">
        <v>1878</v>
      </c>
      <c r="C11021" t="s">
        <v>1855</v>
      </c>
      <c r="D11021">
        <v>3</v>
      </c>
      <c r="E11021">
        <v>6</v>
      </c>
      <c r="F11021" t="b">
        <v>1</v>
      </c>
      <c r="G11021">
        <v>15</v>
      </c>
      <c r="H11021">
        <v>14</v>
      </c>
      <c r="I11021">
        <f t="shared" si="172"/>
        <v>-1</v>
      </c>
      <c r="J11021">
        <v>32</v>
      </c>
      <c r="K11021" t="s">
        <v>1856</v>
      </c>
    </row>
    <row r="11022" spans="1:11" x14ac:dyDescent="0.2">
      <c r="A11022" t="s">
        <v>1853</v>
      </c>
      <c r="B11022" t="s">
        <v>1878</v>
      </c>
      <c r="C11022" t="s">
        <v>1869</v>
      </c>
      <c r="D11022">
        <v>4</v>
      </c>
      <c r="E11022">
        <v>0</v>
      </c>
      <c r="F11022" t="b">
        <v>1</v>
      </c>
      <c r="G11022">
        <v>15</v>
      </c>
      <c r="H11022">
        <v>14</v>
      </c>
      <c r="I11022">
        <f t="shared" si="172"/>
        <v>-1</v>
      </c>
      <c r="J11022">
        <v>32</v>
      </c>
      <c r="K11022" t="s">
        <v>1856</v>
      </c>
    </row>
    <row r="11023" spans="1:11" x14ac:dyDescent="0.2">
      <c r="A11023" t="s">
        <v>1853</v>
      </c>
      <c r="B11023" t="s">
        <v>1878</v>
      </c>
      <c r="C11023" t="s">
        <v>1858</v>
      </c>
      <c r="D11023">
        <v>4</v>
      </c>
      <c r="E11023">
        <v>0</v>
      </c>
      <c r="F11023" t="b">
        <v>1</v>
      </c>
      <c r="G11023">
        <v>15</v>
      </c>
      <c r="H11023">
        <v>14</v>
      </c>
      <c r="I11023">
        <f t="shared" si="172"/>
        <v>-1</v>
      </c>
      <c r="J11023">
        <v>32</v>
      </c>
      <c r="K11023" t="s">
        <v>1856</v>
      </c>
    </row>
    <row r="11024" spans="1:11" x14ac:dyDescent="0.2">
      <c r="A11024" t="s">
        <v>1853</v>
      </c>
      <c r="B11024" t="s">
        <v>1878</v>
      </c>
      <c r="C11024" t="s">
        <v>1859</v>
      </c>
      <c r="D11024">
        <v>4</v>
      </c>
      <c r="E11024">
        <v>0</v>
      </c>
      <c r="F11024" t="b">
        <v>1</v>
      </c>
      <c r="G11024">
        <v>15</v>
      </c>
      <c r="H11024">
        <v>14</v>
      </c>
      <c r="I11024">
        <f t="shared" si="172"/>
        <v>-1</v>
      </c>
      <c r="J11024">
        <v>32</v>
      </c>
      <c r="K11024" t="s">
        <v>1856</v>
      </c>
    </row>
    <row r="11025" spans="1:11" x14ac:dyDescent="0.2">
      <c r="A11025" t="s">
        <v>1853</v>
      </c>
      <c r="B11025" t="s">
        <v>1878</v>
      </c>
      <c r="C11025" t="s">
        <v>1860</v>
      </c>
      <c r="D11025">
        <v>4</v>
      </c>
      <c r="E11025">
        <v>0</v>
      </c>
      <c r="F11025" t="b">
        <v>1</v>
      </c>
      <c r="G11025">
        <v>15</v>
      </c>
      <c r="H11025">
        <v>14</v>
      </c>
      <c r="I11025">
        <f t="shared" si="172"/>
        <v>-1</v>
      </c>
      <c r="J11025">
        <v>32</v>
      </c>
      <c r="K11025" t="s">
        <v>1856</v>
      </c>
    </row>
    <row r="11026" spans="1:11" x14ac:dyDescent="0.2">
      <c r="A11026" t="s">
        <v>1853</v>
      </c>
      <c r="B11026" t="s">
        <v>1878</v>
      </c>
      <c r="C11026" t="s">
        <v>1861</v>
      </c>
      <c r="D11026">
        <v>4</v>
      </c>
      <c r="E11026">
        <v>0</v>
      </c>
      <c r="F11026" t="b">
        <v>1</v>
      </c>
      <c r="G11026">
        <v>15</v>
      </c>
      <c r="H11026">
        <v>14</v>
      </c>
      <c r="I11026">
        <f t="shared" si="172"/>
        <v>-1</v>
      </c>
      <c r="J11026">
        <v>32</v>
      </c>
      <c r="K11026" t="s">
        <v>1856</v>
      </c>
    </row>
    <row r="11027" spans="1:11" x14ac:dyDescent="0.2">
      <c r="A11027" t="s">
        <v>1853</v>
      </c>
      <c r="B11027" t="s">
        <v>1878</v>
      </c>
      <c r="C11027" t="s">
        <v>1862</v>
      </c>
      <c r="D11027">
        <v>4</v>
      </c>
      <c r="E11027">
        <v>0</v>
      </c>
      <c r="F11027" t="b">
        <v>1</v>
      </c>
      <c r="G11027">
        <v>15</v>
      </c>
      <c r="H11027">
        <v>14</v>
      </c>
      <c r="I11027">
        <f t="shared" si="172"/>
        <v>-1</v>
      </c>
      <c r="J11027">
        <v>32</v>
      </c>
      <c r="K11027" t="s">
        <v>1856</v>
      </c>
    </row>
    <row r="11028" spans="1:11" x14ac:dyDescent="0.2">
      <c r="A11028" t="s">
        <v>1853</v>
      </c>
      <c r="B11028" t="s">
        <v>1879</v>
      </c>
      <c r="C11028" t="s">
        <v>1855</v>
      </c>
      <c r="D11028">
        <v>3</v>
      </c>
      <c r="E11028">
        <v>6</v>
      </c>
      <c r="F11028" t="b">
        <v>1</v>
      </c>
      <c r="G11028">
        <v>16</v>
      </c>
      <c r="H11028">
        <v>14</v>
      </c>
      <c r="I11028">
        <f t="shared" si="172"/>
        <v>-2</v>
      </c>
      <c r="J11028">
        <v>32</v>
      </c>
      <c r="K11028" t="s">
        <v>1856</v>
      </c>
    </row>
    <row r="11029" spans="1:11" x14ac:dyDescent="0.2">
      <c r="A11029" t="s">
        <v>1853</v>
      </c>
      <c r="B11029" t="s">
        <v>1879</v>
      </c>
      <c r="C11029" t="s">
        <v>1869</v>
      </c>
      <c r="D11029">
        <v>4</v>
      </c>
      <c r="E11029">
        <v>0</v>
      </c>
      <c r="F11029" t="b">
        <v>1</v>
      </c>
      <c r="G11029">
        <v>16</v>
      </c>
      <c r="H11029">
        <v>14</v>
      </c>
      <c r="I11029">
        <f t="shared" si="172"/>
        <v>-2</v>
      </c>
      <c r="J11029">
        <v>32</v>
      </c>
      <c r="K11029" t="s">
        <v>1856</v>
      </c>
    </row>
    <row r="11030" spans="1:11" x14ac:dyDescent="0.2">
      <c r="A11030" t="s">
        <v>1853</v>
      </c>
      <c r="B11030" t="s">
        <v>1879</v>
      </c>
      <c r="C11030" t="s">
        <v>1858</v>
      </c>
      <c r="D11030">
        <v>4</v>
      </c>
      <c r="E11030">
        <v>0</v>
      </c>
      <c r="F11030" t="b">
        <v>1</v>
      </c>
      <c r="G11030">
        <v>16</v>
      </c>
      <c r="H11030">
        <v>14</v>
      </c>
      <c r="I11030">
        <f t="shared" si="172"/>
        <v>-2</v>
      </c>
      <c r="J11030">
        <v>32</v>
      </c>
      <c r="K11030" t="s">
        <v>1856</v>
      </c>
    </row>
    <row r="11031" spans="1:11" x14ac:dyDescent="0.2">
      <c r="A11031" t="s">
        <v>1853</v>
      </c>
      <c r="B11031" t="s">
        <v>1879</v>
      </c>
      <c r="C11031" t="s">
        <v>1859</v>
      </c>
      <c r="D11031">
        <v>4</v>
      </c>
      <c r="E11031">
        <v>0</v>
      </c>
      <c r="F11031" t="b">
        <v>1</v>
      </c>
      <c r="G11031">
        <v>16</v>
      </c>
      <c r="H11031">
        <v>14</v>
      </c>
      <c r="I11031">
        <f t="shared" si="172"/>
        <v>-2</v>
      </c>
      <c r="J11031">
        <v>32</v>
      </c>
      <c r="K11031" t="s">
        <v>1856</v>
      </c>
    </row>
    <row r="11032" spans="1:11" x14ac:dyDescent="0.2">
      <c r="A11032" t="s">
        <v>1853</v>
      </c>
      <c r="B11032" t="s">
        <v>1879</v>
      </c>
      <c r="C11032" t="s">
        <v>1860</v>
      </c>
      <c r="D11032">
        <v>4</v>
      </c>
      <c r="E11032">
        <v>0</v>
      </c>
      <c r="F11032" t="b">
        <v>1</v>
      </c>
      <c r="G11032">
        <v>16</v>
      </c>
      <c r="H11032">
        <v>14</v>
      </c>
      <c r="I11032">
        <f t="shared" si="172"/>
        <v>-2</v>
      </c>
      <c r="J11032">
        <v>32</v>
      </c>
      <c r="K11032" t="s">
        <v>1856</v>
      </c>
    </row>
    <row r="11033" spans="1:11" x14ac:dyDescent="0.2">
      <c r="A11033" t="s">
        <v>1853</v>
      </c>
      <c r="B11033" t="s">
        <v>1879</v>
      </c>
      <c r="C11033" t="s">
        <v>1861</v>
      </c>
      <c r="D11033">
        <v>4</v>
      </c>
      <c r="E11033">
        <v>0</v>
      </c>
      <c r="F11033" t="b">
        <v>1</v>
      </c>
      <c r="G11033">
        <v>16</v>
      </c>
      <c r="H11033">
        <v>14</v>
      </c>
      <c r="I11033">
        <f t="shared" si="172"/>
        <v>-2</v>
      </c>
      <c r="J11033">
        <v>32</v>
      </c>
      <c r="K11033" t="s">
        <v>1856</v>
      </c>
    </row>
    <row r="11034" spans="1:11" x14ac:dyDescent="0.2">
      <c r="A11034" t="s">
        <v>1853</v>
      </c>
      <c r="B11034" t="s">
        <v>1879</v>
      </c>
      <c r="C11034" t="s">
        <v>1862</v>
      </c>
      <c r="D11034">
        <v>4</v>
      </c>
      <c r="E11034">
        <v>0</v>
      </c>
      <c r="F11034" t="b">
        <v>1</v>
      </c>
      <c r="G11034">
        <v>16</v>
      </c>
      <c r="H11034">
        <v>14</v>
      </c>
      <c r="I11034">
        <f t="shared" si="172"/>
        <v>-2</v>
      </c>
      <c r="J11034">
        <v>32</v>
      </c>
      <c r="K11034" t="s">
        <v>1856</v>
      </c>
    </row>
    <row r="11035" spans="1:11" x14ac:dyDescent="0.2">
      <c r="A11035" t="s">
        <v>1853</v>
      </c>
      <c r="B11035" t="s">
        <v>1880</v>
      </c>
      <c r="C11035" t="s">
        <v>1855</v>
      </c>
      <c r="D11035">
        <v>3</v>
      </c>
      <c r="E11035">
        <v>7</v>
      </c>
      <c r="F11035" t="b">
        <v>1</v>
      </c>
      <c r="G11035">
        <v>17</v>
      </c>
      <c r="H11035">
        <v>14</v>
      </c>
      <c r="I11035">
        <f t="shared" si="172"/>
        <v>-3</v>
      </c>
      <c r="J11035">
        <v>32</v>
      </c>
      <c r="K11035" t="s">
        <v>1856</v>
      </c>
    </row>
    <row r="11036" spans="1:11" x14ac:dyDescent="0.2">
      <c r="A11036" t="s">
        <v>1853</v>
      </c>
      <c r="B11036" t="s">
        <v>1880</v>
      </c>
      <c r="C11036" t="s">
        <v>1869</v>
      </c>
      <c r="D11036">
        <v>4</v>
      </c>
      <c r="E11036">
        <v>0</v>
      </c>
      <c r="F11036" t="b">
        <v>1</v>
      </c>
      <c r="G11036">
        <v>17</v>
      </c>
      <c r="H11036">
        <v>14</v>
      </c>
      <c r="I11036">
        <f t="shared" si="172"/>
        <v>-3</v>
      </c>
      <c r="J11036">
        <v>32</v>
      </c>
      <c r="K11036" t="s">
        <v>1856</v>
      </c>
    </row>
    <row r="11037" spans="1:11" x14ac:dyDescent="0.2">
      <c r="A11037" t="s">
        <v>1853</v>
      </c>
      <c r="B11037" t="s">
        <v>1880</v>
      </c>
      <c r="C11037" t="s">
        <v>1881</v>
      </c>
      <c r="D11037">
        <v>4</v>
      </c>
      <c r="E11037">
        <v>0</v>
      </c>
      <c r="F11037" t="b">
        <v>1</v>
      </c>
      <c r="G11037">
        <v>17</v>
      </c>
      <c r="H11037">
        <v>14</v>
      </c>
      <c r="I11037">
        <f t="shared" si="172"/>
        <v>-3</v>
      </c>
      <c r="J11037">
        <v>32</v>
      </c>
      <c r="K11037" t="s">
        <v>1856</v>
      </c>
    </row>
    <row r="11038" spans="1:11" x14ac:dyDescent="0.2">
      <c r="A11038" t="s">
        <v>1853</v>
      </c>
      <c r="B11038" t="s">
        <v>1880</v>
      </c>
      <c r="C11038" t="s">
        <v>1858</v>
      </c>
      <c r="D11038">
        <v>4</v>
      </c>
      <c r="E11038">
        <v>0</v>
      </c>
      <c r="F11038" t="b">
        <v>1</v>
      </c>
      <c r="G11038">
        <v>17</v>
      </c>
      <c r="H11038">
        <v>14</v>
      </c>
      <c r="I11038">
        <f t="shared" si="172"/>
        <v>-3</v>
      </c>
      <c r="J11038">
        <v>32</v>
      </c>
      <c r="K11038" t="s">
        <v>1856</v>
      </c>
    </row>
    <row r="11039" spans="1:11" x14ac:dyDescent="0.2">
      <c r="A11039" t="s">
        <v>1853</v>
      </c>
      <c r="B11039" t="s">
        <v>1880</v>
      </c>
      <c r="C11039" t="s">
        <v>1859</v>
      </c>
      <c r="D11039">
        <v>4</v>
      </c>
      <c r="E11039">
        <v>0</v>
      </c>
      <c r="F11039" t="b">
        <v>1</v>
      </c>
      <c r="G11039">
        <v>17</v>
      </c>
      <c r="H11039">
        <v>14</v>
      </c>
      <c r="I11039">
        <f t="shared" si="172"/>
        <v>-3</v>
      </c>
      <c r="J11039">
        <v>32</v>
      </c>
      <c r="K11039" t="s">
        <v>1856</v>
      </c>
    </row>
    <row r="11040" spans="1:11" x14ac:dyDescent="0.2">
      <c r="A11040" t="s">
        <v>1853</v>
      </c>
      <c r="B11040" t="s">
        <v>1880</v>
      </c>
      <c r="C11040" t="s">
        <v>1860</v>
      </c>
      <c r="D11040">
        <v>4</v>
      </c>
      <c r="E11040">
        <v>0</v>
      </c>
      <c r="F11040" t="b">
        <v>1</v>
      </c>
      <c r="G11040">
        <v>17</v>
      </c>
      <c r="H11040">
        <v>14</v>
      </c>
      <c r="I11040">
        <f t="shared" si="172"/>
        <v>-3</v>
      </c>
      <c r="J11040">
        <v>32</v>
      </c>
      <c r="K11040" t="s">
        <v>1856</v>
      </c>
    </row>
    <row r="11041" spans="1:11" x14ac:dyDescent="0.2">
      <c r="A11041" t="s">
        <v>1853</v>
      </c>
      <c r="B11041" t="s">
        <v>1880</v>
      </c>
      <c r="C11041" t="s">
        <v>1861</v>
      </c>
      <c r="D11041">
        <v>4</v>
      </c>
      <c r="E11041">
        <v>0</v>
      </c>
      <c r="F11041" t="b">
        <v>1</v>
      </c>
      <c r="G11041">
        <v>17</v>
      </c>
      <c r="H11041">
        <v>14</v>
      </c>
      <c r="I11041">
        <f t="shared" si="172"/>
        <v>-3</v>
      </c>
      <c r="J11041">
        <v>32</v>
      </c>
      <c r="K11041" t="s">
        <v>1856</v>
      </c>
    </row>
    <row r="11042" spans="1:11" x14ac:dyDescent="0.2">
      <c r="A11042" t="s">
        <v>1853</v>
      </c>
      <c r="B11042" t="s">
        <v>1880</v>
      </c>
      <c r="C11042" t="s">
        <v>1862</v>
      </c>
      <c r="D11042">
        <v>4</v>
      </c>
      <c r="E11042">
        <v>0</v>
      </c>
      <c r="F11042" t="b">
        <v>1</v>
      </c>
      <c r="G11042">
        <v>17</v>
      </c>
      <c r="H11042">
        <v>14</v>
      </c>
      <c r="I11042">
        <f t="shared" si="172"/>
        <v>-3</v>
      </c>
      <c r="J11042">
        <v>32</v>
      </c>
      <c r="K11042" t="s">
        <v>1856</v>
      </c>
    </row>
    <row r="11043" spans="1:11" x14ac:dyDescent="0.2">
      <c r="A11043" t="s">
        <v>1853</v>
      </c>
      <c r="B11043" t="s">
        <v>1882</v>
      </c>
      <c r="C11043" t="s">
        <v>1855</v>
      </c>
      <c r="D11043">
        <v>3</v>
      </c>
      <c r="E11043">
        <v>8</v>
      </c>
      <c r="F11043" t="b">
        <v>1</v>
      </c>
      <c r="G11043">
        <v>18</v>
      </c>
      <c r="H11043">
        <v>14</v>
      </c>
      <c r="I11043">
        <f t="shared" si="172"/>
        <v>-4</v>
      </c>
      <c r="J11043">
        <v>32</v>
      </c>
      <c r="K11043" t="s">
        <v>1856</v>
      </c>
    </row>
    <row r="11044" spans="1:11" x14ac:dyDescent="0.2">
      <c r="A11044" t="s">
        <v>1853</v>
      </c>
      <c r="B11044" t="s">
        <v>1882</v>
      </c>
      <c r="C11044" t="s">
        <v>1869</v>
      </c>
      <c r="D11044">
        <v>4</v>
      </c>
      <c r="E11044">
        <v>0</v>
      </c>
      <c r="F11044" t="b">
        <v>1</v>
      </c>
      <c r="G11044">
        <v>18</v>
      </c>
      <c r="H11044">
        <v>14</v>
      </c>
      <c r="I11044">
        <f t="shared" si="172"/>
        <v>-4</v>
      </c>
      <c r="J11044">
        <v>32</v>
      </c>
      <c r="K11044" t="s">
        <v>1856</v>
      </c>
    </row>
    <row r="11045" spans="1:11" x14ac:dyDescent="0.2">
      <c r="A11045" t="s">
        <v>1853</v>
      </c>
      <c r="B11045" t="s">
        <v>1882</v>
      </c>
      <c r="C11045" t="s">
        <v>1881</v>
      </c>
      <c r="D11045">
        <v>4</v>
      </c>
      <c r="E11045">
        <v>0</v>
      </c>
      <c r="F11045" t="b">
        <v>1</v>
      </c>
      <c r="G11045">
        <v>18</v>
      </c>
      <c r="H11045">
        <v>14</v>
      </c>
      <c r="I11045">
        <f t="shared" si="172"/>
        <v>-4</v>
      </c>
      <c r="J11045">
        <v>32</v>
      </c>
      <c r="K11045" t="s">
        <v>1856</v>
      </c>
    </row>
    <row r="11046" spans="1:11" x14ac:dyDescent="0.2">
      <c r="A11046" t="s">
        <v>1853</v>
      </c>
      <c r="B11046" t="s">
        <v>1882</v>
      </c>
      <c r="C11046" t="s">
        <v>1858</v>
      </c>
      <c r="D11046">
        <v>4</v>
      </c>
      <c r="E11046">
        <v>0</v>
      </c>
      <c r="F11046" t="b">
        <v>1</v>
      </c>
      <c r="G11046">
        <v>18</v>
      </c>
      <c r="H11046">
        <v>14</v>
      </c>
      <c r="I11046">
        <f t="shared" si="172"/>
        <v>-4</v>
      </c>
      <c r="J11046">
        <v>32</v>
      </c>
      <c r="K11046" t="s">
        <v>1856</v>
      </c>
    </row>
    <row r="11047" spans="1:11" x14ac:dyDescent="0.2">
      <c r="A11047" t="s">
        <v>1853</v>
      </c>
      <c r="B11047" t="s">
        <v>1882</v>
      </c>
      <c r="C11047" t="s">
        <v>1859</v>
      </c>
      <c r="D11047">
        <v>4</v>
      </c>
      <c r="E11047">
        <v>0</v>
      </c>
      <c r="F11047" t="b">
        <v>1</v>
      </c>
      <c r="G11047">
        <v>18</v>
      </c>
      <c r="H11047">
        <v>14</v>
      </c>
      <c r="I11047">
        <f t="shared" si="172"/>
        <v>-4</v>
      </c>
      <c r="J11047">
        <v>32</v>
      </c>
      <c r="K11047" t="s">
        <v>1856</v>
      </c>
    </row>
    <row r="11048" spans="1:11" x14ac:dyDescent="0.2">
      <c r="A11048" t="s">
        <v>1853</v>
      </c>
      <c r="B11048" t="s">
        <v>1882</v>
      </c>
      <c r="C11048" t="s">
        <v>1860</v>
      </c>
      <c r="D11048">
        <v>4</v>
      </c>
      <c r="E11048">
        <v>0</v>
      </c>
      <c r="F11048" t="b">
        <v>1</v>
      </c>
      <c r="G11048">
        <v>18</v>
      </c>
      <c r="H11048">
        <v>14</v>
      </c>
      <c r="I11048">
        <f t="shared" si="172"/>
        <v>-4</v>
      </c>
      <c r="J11048">
        <v>32</v>
      </c>
      <c r="K11048" t="s">
        <v>1856</v>
      </c>
    </row>
    <row r="11049" spans="1:11" x14ac:dyDescent="0.2">
      <c r="A11049" t="s">
        <v>1853</v>
      </c>
      <c r="B11049" t="s">
        <v>1882</v>
      </c>
      <c r="C11049" t="s">
        <v>1883</v>
      </c>
      <c r="D11049">
        <v>4</v>
      </c>
      <c r="E11049">
        <v>0</v>
      </c>
      <c r="F11049" t="b">
        <v>1</v>
      </c>
      <c r="G11049">
        <v>18</v>
      </c>
      <c r="H11049">
        <v>14</v>
      </c>
      <c r="I11049">
        <f t="shared" si="172"/>
        <v>-4</v>
      </c>
      <c r="J11049">
        <v>32</v>
      </c>
      <c r="K11049" t="s">
        <v>1856</v>
      </c>
    </row>
    <row r="11050" spans="1:11" x14ac:dyDescent="0.2">
      <c r="A11050" t="s">
        <v>1853</v>
      </c>
      <c r="B11050" t="s">
        <v>1882</v>
      </c>
      <c r="C11050" t="s">
        <v>1861</v>
      </c>
      <c r="D11050">
        <v>4</v>
      </c>
      <c r="E11050">
        <v>0</v>
      </c>
      <c r="F11050" t="b">
        <v>1</v>
      </c>
      <c r="G11050">
        <v>18</v>
      </c>
      <c r="H11050">
        <v>14</v>
      </c>
      <c r="I11050">
        <f t="shared" si="172"/>
        <v>-4</v>
      </c>
      <c r="J11050">
        <v>32</v>
      </c>
      <c r="K11050" t="s">
        <v>1856</v>
      </c>
    </row>
    <row r="11051" spans="1:11" x14ac:dyDescent="0.2">
      <c r="A11051" t="s">
        <v>1853</v>
      </c>
      <c r="B11051" t="s">
        <v>1882</v>
      </c>
      <c r="C11051" t="s">
        <v>1862</v>
      </c>
      <c r="D11051">
        <v>4</v>
      </c>
      <c r="E11051">
        <v>0</v>
      </c>
      <c r="F11051" t="b">
        <v>1</v>
      </c>
      <c r="G11051">
        <v>18</v>
      </c>
      <c r="H11051">
        <v>14</v>
      </c>
      <c r="I11051">
        <f t="shared" si="172"/>
        <v>-4</v>
      </c>
      <c r="J11051">
        <v>32</v>
      </c>
      <c r="K11051" t="s">
        <v>1856</v>
      </c>
    </row>
    <row r="11052" spans="1:11" x14ac:dyDescent="0.2">
      <c r="A11052" t="s">
        <v>1853</v>
      </c>
      <c r="B11052" t="s">
        <v>1884</v>
      </c>
      <c r="C11052" t="s">
        <v>1855</v>
      </c>
      <c r="D11052">
        <v>4</v>
      </c>
      <c r="E11052">
        <v>8</v>
      </c>
      <c r="F11052" t="b">
        <v>1</v>
      </c>
      <c r="G11052">
        <v>19</v>
      </c>
      <c r="H11052">
        <v>14</v>
      </c>
      <c r="I11052">
        <f t="shared" si="172"/>
        <v>-5</v>
      </c>
      <c r="J11052">
        <v>32</v>
      </c>
      <c r="K11052" t="s">
        <v>1856</v>
      </c>
    </row>
    <row r="11053" spans="1:11" x14ac:dyDescent="0.2">
      <c r="A11053" t="s">
        <v>1853</v>
      </c>
      <c r="B11053" t="s">
        <v>1884</v>
      </c>
      <c r="C11053" t="s">
        <v>1869</v>
      </c>
      <c r="D11053">
        <v>5</v>
      </c>
      <c r="E11053">
        <v>0</v>
      </c>
      <c r="F11053" t="b">
        <v>1</v>
      </c>
      <c r="G11053">
        <v>19</v>
      </c>
      <c r="H11053">
        <v>14</v>
      </c>
      <c r="I11053">
        <f t="shared" si="172"/>
        <v>-5</v>
      </c>
      <c r="J11053">
        <v>32</v>
      </c>
      <c r="K11053" t="s">
        <v>1856</v>
      </c>
    </row>
    <row r="11054" spans="1:11" x14ac:dyDescent="0.2">
      <c r="A11054" t="s">
        <v>1853</v>
      </c>
      <c r="B11054" t="s">
        <v>1884</v>
      </c>
      <c r="C11054" t="s">
        <v>1881</v>
      </c>
      <c r="D11054">
        <v>5</v>
      </c>
      <c r="E11054">
        <v>0</v>
      </c>
      <c r="F11054" t="b">
        <v>1</v>
      </c>
      <c r="G11054">
        <v>19</v>
      </c>
      <c r="H11054">
        <v>14</v>
      </c>
      <c r="I11054">
        <f t="shared" si="172"/>
        <v>-5</v>
      </c>
      <c r="J11054">
        <v>32</v>
      </c>
      <c r="K11054" t="s">
        <v>1856</v>
      </c>
    </row>
    <row r="11055" spans="1:11" x14ac:dyDescent="0.2">
      <c r="A11055" t="s">
        <v>1853</v>
      </c>
      <c r="B11055" t="s">
        <v>1884</v>
      </c>
      <c r="C11055" t="s">
        <v>1858</v>
      </c>
      <c r="D11055">
        <v>5</v>
      </c>
      <c r="E11055">
        <v>0</v>
      </c>
      <c r="F11055" t="b">
        <v>1</v>
      </c>
      <c r="G11055">
        <v>19</v>
      </c>
      <c r="H11055">
        <v>14</v>
      </c>
      <c r="I11055">
        <f t="shared" si="172"/>
        <v>-5</v>
      </c>
      <c r="J11055">
        <v>32</v>
      </c>
      <c r="K11055" t="s">
        <v>1856</v>
      </c>
    </row>
    <row r="11056" spans="1:11" x14ac:dyDescent="0.2">
      <c r="A11056" t="s">
        <v>1853</v>
      </c>
      <c r="B11056" t="s">
        <v>1884</v>
      </c>
      <c r="C11056" t="s">
        <v>1859</v>
      </c>
      <c r="D11056">
        <v>5</v>
      </c>
      <c r="E11056">
        <v>0</v>
      </c>
      <c r="F11056" t="b">
        <v>1</v>
      </c>
      <c r="G11056">
        <v>19</v>
      </c>
      <c r="H11056">
        <v>14</v>
      </c>
      <c r="I11056">
        <f t="shared" si="172"/>
        <v>-5</v>
      </c>
      <c r="J11056">
        <v>32</v>
      </c>
      <c r="K11056" t="s">
        <v>1856</v>
      </c>
    </row>
    <row r="11057" spans="1:11" x14ac:dyDescent="0.2">
      <c r="A11057" t="s">
        <v>1853</v>
      </c>
      <c r="B11057" t="s">
        <v>1884</v>
      </c>
      <c r="C11057" t="s">
        <v>1860</v>
      </c>
      <c r="D11057">
        <v>5</v>
      </c>
      <c r="E11057">
        <v>0</v>
      </c>
      <c r="F11057" t="b">
        <v>1</v>
      </c>
      <c r="G11057">
        <v>19</v>
      </c>
      <c r="H11057">
        <v>14</v>
      </c>
      <c r="I11057">
        <f t="shared" si="172"/>
        <v>-5</v>
      </c>
      <c r="J11057">
        <v>32</v>
      </c>
      <c r="K11057" t="s">
        <v>1856</v>
      </c>
    </row>
    <row r="11058" spans="1:11" x14ac:dyDescent="0.2">
      <c r="A11058" t="s">
        <v>1853</v>
      </c>
      <c r="B11058" t="s">
        <v>1884</v>
      </c>
      <c r="C11058" t="s">
        <v>1883</v>
      </c>
      <c r="D11058">
        <v>5</v>
      </c>
      <c r="E11058">
        <v>0</v>
      </c>
      <c r="F11058" t="b">
        <v>1</v>
      </c>
      <c r="G11058">
        <v>19</v>
      </c>
      <c r="H11058">
        <v>14</v>
      </c>
      <c r="I11058">
        <f t="shared" si="172"/>
        <v>-5</v>
      </c>
      <c r="J11058">
        <v>32</v>
      </c>
      <c r="K11058" t="s">
        <v>1856</v>
      </c>
    </row>
    <row r="11059" spans="1:11" x14ac:dyDescent="0.2">
      <c r="A11059" t="s">
        <v>1853</v>
      </c>
      <c r="B11059" t="s">
        <v>1884</v>
      </c>
      <c r="C11059" t="s">
        <v>1861</v>
      </c>
      <c r="D11059">
        <v>5</v>
      </c>
      <c r="E11059">
        <v>0</v>
      </c>
      <c r="F11059" t="b">
        <v>1</v>
      </c>
      <c r="G11059">
        <v>19</v>
      </c>
      <c r="H11059">
        <v>14</v>
      </c>
      <c r="I11059">
        <f t="shared" si="172"/>
        <v>-5</v>
      </c>
      <c r="J11059">
        <v>32</v>
      </c>
      <c r="K11059" t="s">
        <v>1856</v>
      </c>
    </row>
    <row r="11060" spans="1:11" x14ac:dyDescent="0.2">
      <c r="A11060" t="s">
        <v>1853</v>
      </c>
      <c r="B11060" t="s">
        <v>1884</v>
      </c>
      <c r="C11060" t="s">
        <v>1862</v>
      </c>
      <c r="D11060">
        <v>5</v>
      </c>
      <c r="E11060">
        <v>0</v>
      </c>
      <c r="F11060" t="b">
        <v>1</v>
      </c>
      <c r="G11060">
        <v>19</v>
      </c>
      <c r="H11060">
        <v>14</v>
      </c>
      <c r="I11060">
        <f t="shared" si="172"/>
        <v>-5</v>
      </c>
      <c r="J11060">
        <v>32</v>
      </c>
      <c r="K11060" t="s">
        <v>1856</v>
      </c>
    </row>
    <row r="11061" spans="1:11" x14ac:dyDescent="0.2">
      <c r="A11061" t="s">
        <v>1853</v>
      </c>
      <c r="B11061" t="s">
        <v>1885</v>
      </c>
      <c r="C11061" t="s">
        <v>1855</v>
      </c>
      <c r="D11061">
        <v>4</v>
      </c>
      <c r="E11061">
        <v>8</v>
      </c>
      <c r="F11061" t="b">
        <v>1</v>
      </c>
      <c r="G11061">
        <v>20</v>
      </c>
      <c r="H11061">
        <v>14</v>
      </c>
      <c r="I11061">
        <f t="shared" si="172"/>
        <v>-6</v>
      </c>
      <c r="J11061">
        <v>32</v>
      </c>
      <c r="K11061" t="s">
        <v>1856</v>
      </c>
    </row>
    <row r="11062" spans="1:11" x14ac:dyDescent="0.2">
      <c r="A11062" t="s">
        <v>1853</v>
      </c>
      <c r="B11062" t="s">
        <v>1885</v>
      </c>
      <c r="C11062" t="s">
        <v>1869</v>
      </c>
      <c r="D11062">
        <v>5</v>
      </c>
      <c r="E11062">
        <v>0</v>
      </c>
      <c r="F11062" t="b">
        <v>1</v>
      </c>
      <c r="G11062">
        <v>20</v>
      </c>
      <c r="H11062">
        <v>14</v>
      </c>
      <c r="I11062">
        <f t="shared" si="172"/>
        <v>-6</v>
      </c>
      <c r="J11062">
        <v>32</v>
      </c>
      <c r="K11062" t="s">
        <v>1856</v>
      </c>
    </row>
    <row r="11063" spans="1:11" x14ac:dyDescent="0.2">
      <c r="A11063" t="s">
        <v>1853</v>
      </c>
      <c r="B11063" t="s">
        <v>1885</v>
      </c>
      <c r="C11063" t="s">
        <v>1881</v>
      </c>
      <c r="D11063">
        <v>5</v>
      </c>
      <c r="E11063">
        <v>0</v>
      </c>
      <c r="F11063" t="b">
        <v>1</v>
      </c>
      <c r="G11063">
        <v>20</v>
      </c>
      <c r="H11063">
        <v>14</v>
      </c>
      <c r="I11063">
        <f t="shared" si="172"/>
        <v>-6</v>
      </c>
      <c r="J11063">
        <v>32</v>
      </c>
      <c r="K11063" t="s">
        <v>1856</v>
      </c>
    </row>
    <row r="11064" spans="1:11" x14ac:dyDescent="0.2">
      <c r="A11064" t="s">
        <v>1853</v>
      </c>
      <c r="B11064" t="s">
        <v>1885</v>
      </c>
      <c r="C11064" t="s">
        <v>1858</v>
      </c>
      <c r="D11064">
        <v>5</v>
      </c>
      <c r="E11064">
        <v>0</v>
      </c>
      <c r="F11064" t="b">
        <v>1</v>
      </c>
      <c r="G11064">
        <v>20</v>
      </c>
      <c r="H11064">
        <v>14</v>
      </c>
      <c r="I11064">
        <f t="shared" si="172"/>
        <v>-6</v>
      </c>
      <c r="J11064">
        <v>32</v>
      </c>
      <c r="K11064" t="s">
        <v>1856</v>
      </c>
    </row>
    <row r="11065" spans="1:11" x14ac:dyDescent="0.2">
      <c r="A11065" t="s">
        <v>1853</v>
      </c>
      <c r="B11065" t="s">
        <v>1885</v>
      </c>
      <c r="C11065" t="s">
        <v>1859</v>
      </c>
      <c r="D11065">
        <v>5</v>
      </c>
      <c r="E11065">
        <v>0</v>
      </c>
      <c r="F11065" t="b">
        <v>1</v>
      </c>
      <c r="G11065">
        <v>20</v>
      </c>
      <c r="H11065">
        <v>14</v>
      </c>
      <c r="I11065">
        <f t="shared" si="172"/>
        <v>-6</v>
      </c>
      <c r="J11065">
        <v>32</v>
      </c>
      <c r="K11065" t="s">
        <v>1856</v>
      </c>
    </row>
    <row r="11066" spans="1:11" x14ac:dyDescent="0.2">
      <c r="A11066" t="s">
        <v>1853</v>
      </c>
      <c r="B11066" t="s">
        <v>1885</v>
      </c>
      <c r="C11066" t="s">
        <v>1860</v>
      </c>
      <c r="D11066">
        <v>5</v>
      </c>
      <c r="E11066">
        <v>0</v>
      </c>
      <c r="F11066" t="b">
        <v>1</v>
      </c>
      <c r="G11066">
        <v>20</v>
      </c>
      <c r="H11066">
        <v>14</v>
      </c>
      <c r="I11066">
        <f t="shared" si="172"/>
        <v>-6</v>
      </c>
      <c r="J11066">
        <v>32</v>
      </c>
      <c r="K11066" t="s">
        <v>1856</v>
      </c>
    </row>
    <row r="11067" spans="1:11" x14ac:dyDescent="0.2">
      <c r="A11067" t="s">
        <v>1853</v>
      </c>
      <c r="B11067" t="s">
        <v>1885</v>
      </c>
      <c r="C11067" t="s">
        <v>1883</v>
      </c>
      <c r="D11067">
        <v>5</v>
      </c>
      <c r="E11067">
        <v>0</v>
      </c>
      <c r="F11067" t="b">
        <v>1</v>
      </c>
      <c r="G11067">
        <v>20</v>
      </c>
      <c r="H11067">
        <v>14</v>
      </c>
      <c r="I11067">
        <f t="shared" si="172"/>
        <v>-6</v>
      </c>
      <c r="J11067">
        <v>32</v>
      </c>
      <c r="K11067" t="s">
        <v>1856</v>
      </c>
    </row>
    <row r="11068" spans="1:11" x14ac:dyDescent="0.2">
      <c r="A11068" t="s">
        <v>1853</v>
      </c>
      <c r="B11068" t="s">
        <v>1885</v>
      </c>
      <c r="C11068" t="s">
        <v>1861</v>
      </c>
      <c r="D11068">
        <v>5</v>
      </c>
      <c r="E11068">
        <v>0</v>
      </c>
      <c r="F11068" t="b">
        <v>1</v>
      </c>
      <c r="G11068">
        <v>20</v>
      </c>
      <c r="H11068">
        <v>14</v>
      </c>
      <c r="I11068">
        <f t="shared" si="172"/>
        <v>-6</v>
      </c>
      <c r="J11068">
        <v>32</v>
      </c>
      <c r="K11068" t="s">
        <v>1856</v>
      </c>
    </row>
    <row r="11069" spans="1:11" x14ac:dyDescent="0.2">
      <c r="A11069" t="s">
        <v>1853</v>
      </c>
      <c r="B11069" t="s">
        <v>1885</v>
      </c>
      <c r="C11069" t="s">
        <v>1862</v>
      </c>
      <c r="D11069">
        <v>5</v>
      </c>
      <c r="E11069">
        <v>0</v>
      </c>
      <c r="F11069" t="b">
        <v>1</v>
      </c>
      <c r="G11069">
        <v>20</v>
      </c>
      <c r="H11069">
        <v>14</v>
      </c>
      <c r="I11069">
        <f t="shared" si="172"/>
        <v>-6</v>
      </c>
      <c r="J11069">
        <v>32</v>
      </c>
      <c r="K11069" t="s">
        <v>1856</v>
      </c>
    </row>
    <row r="11070" spans="1:11" x14ac:dyDescent="0.2">
      <c r="A11070" t="s">
        <v>1853</v>
      </c>
      <c r="B11070" t="s">
        <v>1886</v>
      </c>
      <c r="C11070" t="s">
        <v>1855</v>
      </c>
      <c r="D11070">
        <v>4</v>
      </c>
      <c r="E11070">
        <v>8</v>
      </c>
      <c r="F11070" t="b">
        <v>1</v>
      </c>
      <c r="G11070">
        <v>21</v>
      </c>
      <c r="H11070">
        <v>14</v>
      </c>
      <c r="I11070">
        <f t="shared" si="172"/>
        <v>-7</v>
      </c>
      <c r="J11070">
        <v>32</v>
      </c>
      <c r="K11070" t="s">
        <v>1856</v>
      </c>
    </row>
    <row r="11071" spans="1:11" x14ac:dyDescent="0.2">
      <c r="A11071" t="s">
        <v>1853</v>
      </c>
      <c r="B11071" t="s">
        <v>1886</v>
      </c>
      <c r="C11071" t="s">
        <v>1869</v>
      </c>
      <c r="D11071">
        <v>5</v>
      </c>
      <c r="E11071">
        <v>0</v>
      </c>
      <c r="F11071" t="b">
        <v>1</v>
      </c>
      <c r="G11071">
        <v>21</v>
      </c>
      <c r="H11071">
        <v>14</v>
      </c>
      <c r="I11071">
        <f t="shared" si="172"/>
        <v>-7</v>
      </c>
      <c r="J11071">
        <v>32</v>
      </c>
      <c r="K11071" t="s">
        <v>1856</v>
      </c>
    </row>
    <row r="11072" spans="1:11" x14ac:dyDescent="0.2">
      <c r="A11072" t="s">
        <v>1853</v>
      </c>
      <c r="B11072" t="s">
        <v>1886</v>
      </c>
      <c r="C11072" t="s">
        <v>1881</v>
      </c>
      <c r="D11072">
        <v>5</v>
      </c>
      <c r="E11072">
        <v>0</v>
      </c>
      <c r="F11072" t="b">
        <v>1</v>
      </c>
      <c r="G11072">
        <v>21</v>
      </c>
      <c r="H11072">
        <v>14</v>
      </c>
      <c r="I11072">
        <f t="shared" si="172"/>
        <v>-7</v>
      </c>
      <c r="J11072">
        <v>32</v>
      </c>
      <c r="K11072" t="s">
        <v>1856</v>
      </c>
    </row>
    <row r="11073" spans="1:11" x14ac:dyDescent="0.2">
      <c r="A11073" t="s">
        <v>1853</v>
      </c>
      <c r="B11073" t="s">
        <v>1886</v>
      </c>
      <c r="C11073" t="s">
        <v>1858</v>
      </c>
      <c r="D11073">
        <v>5</v>
      </c>
      <c r="E11073">
        <v>0</v>
      </c>
      <c r="F11073" t="b">
        <v>1</v>
      </c>
      <c r="G11073">
        <v>21</v>
      </c>
      <c r="H11073">
        <v>14</v>
      </c>
      <c r="I11073">
        <f t="shared" si="172"/>
        <v>-7</v>
      </c>
      <c r="J11073">
        <v>32</v>
      </c>
      <c r="K11073" t="s">
        <v>1856</v>
      </c>
    </row>
    <row r="11074" spans="1:11" x14ac:dyDescent="0.2">
      <c r="A11074" t="s">
        <v>1853</v>
      </c>
      <c r="B11074" t="s">
        <v>1886</v>
      </c>
      <c r="C11074" t="s">
        <v>1859</v>
      </c>
      <c r="D11074">
        <v>5</v>
      </c>
      <c r="E11074">
        <v>0</v>
      </c>
      <c r="F11074" t="b">
        <v>1</v>
      </c>
      <c r="G11074">
        <v>21</v>
      </c>
      <c r="H11074">
        <v>14</v>
      </c>
      <c r="I11074">
        <f t="shared" si="172"/>
        <v>-7</v>
      </c>
      <c r="J11074">
        <v>32</v>
      </c>
      <c r="K11074" t="s">
        <v>1856</v>
      </c>
    </row>
    <row r="11075" spans="1:11" x14ac:dyDescent="0.2">
      <c r="A11075" t="s">
        <v>1853</v>
      </c>
      <c r="B11075" t="s">
        <v>1886</v>
      </c>
      <c r="C11075" t="s">
        <v>1860</v>
      </c>
      <c r="D11075">
        <v>5</v>
      </c>
      <c r="E11075">
        <v>0</v>
      </c>
      <c r="F11075" t="b">
        <v>1</v>
      </c>
      <c r="G11075">
        <v>21</v>
      </c>
      <c r="H11075">
        <v>14</v>
      </c>
      <c r="I11075">
        <f t="shared" ref="I11075:I11138" si="173">H11075-G11075</f>
        <v>-7</v>
      </c>
      <c r="J11075">
        <v>32</v>
      </c>
      <c r="K11075" t="s">
        <v>1856</v>
      </c>
    </row>
    <row r="11076" spans="1:11" x14ac:dyDescent="0.2">
      <c r="A11076" t="s">
        <v>1853</v>
      </c>
      <c r="B11076" t="s">
        <v>1886</v>
      </c>
      <c r="C11076" t="s">
        <v>1883</v>
      </c>
      <c r="D11076">
        <v>5</v>
      </c>
      <c r="E11076">
        <v>0</v>
      </c>
      <c r="F11076" t="b">
        <v>1</v>
      </c>
      <c r="G11076">
        <v>21</v>
      </c>
      <c r="H11076">
        <v>14</v>
      </c>
      <c r="I11076">
        <f t="shared" si="173"/>
        <v>-7</v>
      </c>
      <c r="J11076">
        <v>32</v>
      </c>
      <c r="K11076" t="s">
        <v>1856</v>
      </c>
    </row>
    <row r="11077" spans="1:11" x14ac:dyDescent="0.2">
      <c r="A11077" t="s">
        <v>1853</v>
      </c>
      <c r="B11077" t="s">
        <v>1886</v>
      </c>
      <c r="C11077" t="s">
        <v>1861</v>
      </c>
      <c r="D11077">
        <v>5</v>
      </c>
      <c r="E11077">
        <v>0</v>
      </c>
      <c r="F11077" t="b">
        <v>1</v>
      </c>
      <c r="G11077">
        <v>21</v>
      </c>
      <c r="H11077">
        <v>14</v>
      </c>
      <c r="I11077">
        <f t="shared" si="173"/>
        <v>-7</v>
      </c>
      <c r="J11077">
        <v>32</v>
      </c>
      <c r="K11077" t="s">
        <v>1856</v>
      </c>
    </row>
    <row r="11078" spans="1:11" x14ac:dyDescent="0.2">
      <c r="A11078" t="s">
        <v>1853</v>
      </c>
      <c r="B11078" t="s">
        <v>1886</v>
      </c>
      <c r="C11078" t="s">
        <v>1862</v>
      </c>
      <c r="D11078">
        <v>5</v>
      </c>
      <c r="E11078">
        <v>0</v>
      </c>
      <c r="F11078" t="b">
        <v>1</v>
      </c>
      <c r="G11078">
        <v>21</v>
      </c>
      <c r="H11078">
        <v>14</v>
      </c>
      <c r="I11078">
        <f t="shared" si="173"/>
        <v>-7</v>
      </c>
      <c r="J11078">
        <v>32</v>
      </c>
      <c r="K11078" t="s">
        <v>1856</v>
      </c>
    </row>
    <row r="11079" spans="1:11" x14ac:dyDescent="0.2">
      <c r="A11079" t="s">
        <v>1853</v>
      </c>
      <c r="B11079" t="s">
        <v>1887</v>
      </c>
      <c r="C11079" t="s">
        <v>1855</v>
      </c>
      <c r="D11079">
        <v>4</v>
      </c>
      <c r="E11079">
        <v>8</v>
      </c>
      <c r="F11079" t="b">
        <v>1</v>
      </c>
      <c r="G11079">
        <v>22</v>
      </c>
      <c r="H11079">
        <v>14</v>
      </c>
      <c r="I11079">
        <f t="shared" si="173"/>
        <v>-8</v>
      </c>
      <c r="J11079">
        <v>32</v>
      </c>
      <c r="K11079" t="s">
        <v>1856</v>
      </c>
    </row>
    <row r="11080" spans="1:11" x14ac:dyDescent="0.2">
      <c r="A11080" t="s">
        <v>1853</v>
      </c>
      <c r="B11080" t="s">
        <v>1887</v>
      </c>
      <c r="C11080" t="s">
        <v>1869</v>
      </c>
      <c r="D11080">
        <v>5</v>
      </c>
      <c r="E11080">
        <v>0</v>
      </c>
      <c r="F11080" t="b">
        <v>1</v>
      </c>
      <c r="G11080">
        <v>22</v>
      </c>
      <c r="H11080">
        <v>14</v>
      </c>
      <c r="I11080">
        <f t="shared" si="173"/>
        <v>-8</v>
      </c>
      <c r="J11080">
        <v>32</v>
      </c>
      <c r="K11080" t="s">
        <v>1856</v>
      </c>
    </row>
    <row r="11081" spans="1:11" x14ac:dyDescent="0.2">
      <c r="A11081" t="s">
        <v>1853</v>
      </c>
      <c r="B11081" t="s">
        <v>1887</v>
      </c>
      <c r="C11081" t="s">
        <v>1881</v>
      </c>
      <c r="D11081">
        <v>5</v>
      </c>
      <c r="E11081">
        <v>0</v>
      </c>
      <c r="F11081" t="b">
        <v>1</v>
      </c>
      <c r="G11081">
        <v>22</v>
      </c>
      <c r="H11081">
        <v>14</v>
      </c>
      <c r="I11081">
        <f t="shared" si="173"/>
        <v>-8</v>
      </c>
      <c r="J11081">
        <v>32</v>
      </c>
      <c r="K11081" t="s">
        <v>1856</v>
      </c>
    </row>
    <row r="11082" spans="1:11" x14ac:dyDescent="0.2">
      <c r="A11082" t="s">
        <v>1853</v>
      </c>
      <c r="B11082" t="s">
        <v>1887</v>
      </c>
      <c r="C11082" t="s">
        <v>1858</v>
      </c>
      <c r="D11082">
        <v>5</v>
      </c>
      <c r="E11082">
        <v>0</v>
      </c>
      <c r="F11082" t="b">
        <v>1</v>
      </c>
      <c r="G11082">
        <v>22</v>
      </c>
      <c r="H11082">
        <v>14</v>
      </c>
      <c r="I11082">
        <f t="shared" si="173"/>
        <v>-8</v>
      </c>
      <c r="J11082">
        <v>32</v>
      </c>
      <c r="K11082" t="s">
        <v>1856</v>
      </c>
    </row>
    <row r="11083" spans="1:11" x14ac:dyDescent="0.2">
      <c r="A11083" t="s">
        <v>1853</v>
      </c>
      <c r="B11083" t="s">
        <v>1887</v>
      </c>
      <c r="C11083" t="s">
        <v>1859</v>
      </c>
      <c r="D11083">
        <v>5</v>
      </c>
      <c r="E11083">
        <v>0</v>
      </c>
      <c r="F11083" t="b">
        <v>1</v>
      </c>
      <c r="G11083">
        <v>22</v>
      </c>
      <c r="H11083">
        <v>14</v>
      </c>
      <c r="I11083">
        <f t="shared" si="173"/>
        <v>-8</v>
      </c>
      <c r="J11083">
        <v>32</v>
      </c>
      <c r="K11083" t="s">
        <v>1856</v>
      </c>
    </row>
    <row r="11084" spans="1:11" x14ac:dyDescent="0.2">
      <c r="A11084" t="s">
        <v>1853</v>
      </c>
      <c r="B11084" t="s">
        <v>1887</v>
      </c>
      <c r="C11084" t="s">
        <v>1860</v>
      </c>
      <c r="D11084">
        <v>5</v>
      </c>
      <c r="E11084">
        <v>0</v>
      </c>
      <c r="F11084" t="b">
        <v>1</v>
      </c>
      <c r="G11084">
        <v>22</v>
      </c>
      <c r="H11084">
        <v>14</v>
      </c>
      <c r="I11084">
        <f t="shared" si="173"/>
        <v>-8</v>
      </c>
      <c r="J11084">
        <v>32</v>
      </c>
      <c r="K11084" t="s">
        <v>1856</v>
      </c>
    </row>
    <row r="11085" spans="1:11" x14ac:dyDescent="0.2">
      <c r="A11085" t="s">
        <v>1853</v>
      </c>
      <c r="B11085" t="s">
        <v>1887</v>
      </c>
      <c r="C11085" t="s">
        <v>1883</v>
      </c>
      <c r="D11085">
        <v>5</v>
      </c>
      <c r="E11085">
        <v>0</v>
      </c>
      <c r="F11085" t="b">
        <v>1</v>
      </c>
      <c r="G11085">
        <v>22</v>
      </c>
      <c r="H11085">
        <v>14</v>
      </c>
      <c r="I11085">
        <f t="shared" si="173"/>
        <v>-8</v>
      </c>
      <c r="J11085">
        <v>32</v>
      </c>
      <c r="K11085" t="s">
        <v>1856</v>
      </c>
    </row>
    <row r="11086" spans="1:11" x14ac:dyDescent="0.2">
      <c r="A11086" t="s">
        <v>1853</v>
      </c>
      <c r="B11086" t="s">
        <v>1887</v>
      </c>
      <c r="C11086" t="s">
        <v>1861</v>
      </c>
      <c r="D11086">
        <v>5</v>
      </c>
      <c r="E11086">
        <v>0</v>
      </c>
      <c r="F11086" t="b">
        <v>1</v>
      </c>
      <c r="G11086">
        <v>22</v>
      </c>
      <c r="H11086">
        <v>14</v>
      </c>
      <c r="I11086">
        <f t="shared" si="173"/>
        <v>-8</v>
      </c>
      <c r="J11086">
        <v>32</v>
      </c>
      <c r="K11086" t="s">
        <v>1856</v>
      </c>
    </row>
    <row r="11087" spans="1:11" x14ac:dyDescent="0.2">
      <c r="A11087" t="s">
        <v>1853</v>
      </c>
      <c r="B11087" t="s">
        <v>1887</v>
      </c>
      <c r="C11087" t="s">
        <v>1862</v>
      </c>
      <c r="D11087">
        <v>5</v>
      </c>
      <c r="E11087">
        <v>0</v>
      </c>
      <c r="F11087" t="b">
        <v>1</v>
      </c>
      <c r="G11087">
        <v>22</v>
      </c>
      <c r="H11087">
        <v>14</v>
      </c>
      <c r="I11087">
        <f t="shared" si="173"/>
        <v>-8</v>
      </c>
      <c r="J11087">
        <v>32</v>
      </c>
      <c r="K11087" t="s">
        <v>1856</v>
      </c>
    </row>
    <row r="11088" spans="1:11" x14ac:dyDescent="0.2">
      <c r="A11088" t="s">
        <v>1853</v>
      </c>
      <c r="B11088" t="s">
        <v>1888</v>
      </c>
      <c r="C11088" t="s">
        <v>1855</v>
      </c>
      <c r="D11088">
        <v>4</v>
      </c>
      <c r="E11088">
        <v>8</v>
      </c>
      <c r="F11088" t="b">
        <v>1</v>
      </c>
      <c r="G11088">
        <v>23</v>
      </c>
      <c r="H11088">
        <v>14</v>
      </c>
      <c r="I11088">
        <f t="shared" si="173"/>
        <v>-9</v>
      </c>
      <c r="J11088">
        <v>32</v>
      </c>
      <c r="K11088" t="s">
        <v>1856</v>
      </c>
    </row>
    <row r="11089" spans="1:11" x14ac:dyDescent="0.2">
      <c r="A11089" t="s">
        <v>1853</v>
      </c>
      <c r="B11089" t="s">
        <v>1888</v>
      </c>
      <c r="C11089" t="s">
        <v>1869</v>
      </c>
      <c r="D11089">
        <v>5</v>
      </c>
      <c r="E11089">
        <v>0</v>
      </c>
      <c r="F11089" t="b">
        <v>1</v>
      </c>
      <c r="G11089">
        <v>23</v>
      </c>
      <c r="H11089">
        <v>14</v>
      </c>
      <c r="I11089">
        <f t="shared" si="173"/>
        <v>-9</v>
      </c>
      <c r="J11089">
        <v>32</v>
      </c>
      <c r="K11089" t="s">
        <v>1856</v>
      </c>
    </row>
    <row r="11090" spans="1:11" x14ac:dyDescent="0.2">
      <c r="A11090" t="s">
        <v>1853</v>
      </c>
      <c r="B11090" t="s">
        <v>1888</v>
      </c>
      <c r="C11090" t="s">
        <v>1881</v>
      </c>
      <c r="D11090">
        <v>5</v>
      </c>
      <c r="E11090">
        <v>0</v>
      </c>
      <c r="F11090" t="b">
        <v>1</v>
      </c>
      <c r="G11090">
        <v>23</v>
      </c>
      <c r="H11090">
        <v>14</v>
      </c>
      <c r="I11090">
        <f t="shared" si="173"/>
        <v>-9</v>
      </c>
      <c r="J11090">
        <v>32</v>
      </c>
      <c r="K11090" t="s">
        <v>1856</v>
      </c>
    </row>
    <row r="11091" spans="1:11" x14ac:dyDescent="0.2">
      <c r="A11091" t="s">
        <v>1853</v>
      </c>
      <c r="B11091" t="s">
        <v>1888</v>
      </c>
      <c r="C11091" t="s">
        <v>1858</v>
      </c>
      <c r="D11091">
        <v>5</v>
      </c>
      <c r="E11091">
        <v>0</v>
      </c>
      <c r="F11091" t="b">
        <v>1</v>
      </c>
      <c r="G11091">
        <v>23</v>
      </c>
      <c r="H11091">
        <v>14</v>
      </c>
      <c r="I11091">
        <f t="shared" si="173"/>
        <v>-9</v>
      </c>
      <c r="J11091">
        <v>32</v>
      </c>
      <c r="K11091" t="s">
        <v>1856</v>
      </c>
    </row>
    <row r="11092" spans="1:11" x14ac:dyDescent="0.2">
      <c r="A11092" t="s">
        <v>1853</v>
      </c>
      <c r="B11092" t="s">
        <v>1888</v>
      </c>
      <c r="C11092" t="s">
        <v>1859</v>
      </c>
      <c r="D11092">
        <v>5</v>
      </c>
      <c r="E11092">
        <v>0</v>
      </c>
      <c r="F11092" t="b">
        <v>1</v>
      </c>
      <c r="G11092">
        <v>23</v>
      </c>
      <c r="H11092">
        <v>14</v>
      </c>
      <c r="I11092">
        <f t="shared" si="173"/>
        <v>-9</v>
      </c>
      <c r="J11092">
        <v>32</v>
      </c>
      <c r="K11092" t="s">
        <v>1856</v>
      </c>
    </row>
    <row r="11093" spans="1:11" x14ac:dyDescent="0.2">
      <c r="A11093" t="s">
        <v>1853</v>
      </c>
      <c r="B11093" t="s">
        <v>1888</v>
      </c>
      <c r="C11093" t="s">
        <v>1860</v>
      </c>
      <c r="D11093">
        <v>5</v>
      </c>
      <c r="E11093">
        <v>0</v>
      </c>
      <c r="F11093" t="b">
        <v>1</v>
      </c>
      <c r="G11093">
        <v>23</v>
      </c>
      <c r="H11093">
        <v>14</v>
      </c>
      <c r="I11093">
        <f t="shared" si="173"/>
        <v>-9</v>
      </c>
      <c r="J11093">
        <v>32</v>
      </c>
      <c r="K11093" t="s">
        <v>1856</v>
      </c>
    </row>
    <row r="11094" spans="1:11" x14ac:dyDescent="0.2">
      <c r="A11094" t="s">
        <v>1853</v>
      </c>
      <c r="B11094" t="s">
        <v>1888</v>
      </c>
      <c r="C11094" t="s">
        <v>1883</v>
      </c>
      <c r="D11094">
        <v>5</v>
      </c>
      <c r="E11094">
        <v>0</v>
      </c>
      <c r="F11094" t="b">
        <v>1</v>
      </c>
      <c r="G11094">
        <v>23</v>
      </c>
      <c r="H11094">
        <v>14</v>
      </c>
      <c r="I11094">
        <f t="shared" si="173"/>
        <v>-9</v>
      </c>
      <c r="J11094">
        <v>32</v>
      </c>
      <c r="K11094" t="s">
        <v>1856</v>
      </c>
    </row>
    <row r="11095" spans="1:11" x14ac:dyDescent="0.2">
      <c r="A11095" t="s">
        <v>1853</v>
      </c>
      <c r="B11095" t="s">
        <v>1888</v>
      </c>
      <c r="C11095" t="s">
        <v>1861</v>
      </c>
      <c r="D11095">
        <v>5</v>
      </c>
      <c r="E11095">
        <v>0</v>
      </c>
      <c r="F11095" t="b">
        <v>1</v>
      </c>
      <c r="G11095">
        <v>23</v>
      </c>
      <c r="H11095">
        <v>14</v>
      </c>
      <c r="I11095">
        <f t="shared" si="173"/>
        <v>-9</v>
      </c>
      <c r="J11095">
        <v>32</v>
      </c>
      <c r="K11095" t="s">
        <v>1856</v>
      </c>
    </row>
    <row r="11096" spans="1:11" x14ac:dyDescent="0.2">
      <c r="A11096" t="s">
        <v>1853</v>
      </c>
      <c r="B11096" t="s">
        <v>1888</v>
      </c>
      <c r="C11096" t="s">
        <v>1862</v>
      </c>
      <c r="D11096">
        <v>5</v>
      </c>
      <c r="E11096">
        <v>0</v>
      </c>
      <c r="F11096" t="b">
        <v>1</v>
      </c>
      <c r="G11096">
        <v>23</v>
      </c>
      <c r="H11096">
        <v>14</v>
      </c>
      <c r="I11096">
        <f t="shared" si="173"/>
        <v>-9</v>
      </c>
      <c r="J11096">
        <v>32</v>
      </c>
      <c r="K11096" t="s">
        <v>1856</v>
      </c>
    </row>
    <row r="11097" spans="1:11" x14ac:dyDescent="0.2">
      <c r="A11097" t="s">
        <v>1853</v>
      </c>
      <c r="B11097" t="s">
        <v>1889</v>
      </c>
      <c r="C11097" t="s">
        <v>1855</v>
      </c>
      <c r="D11097">
        <v>4</v>
      </c>
      <c r="E11097">
        <v>8</v>
      </c>
      <c r="F11097" t="b">
        <v>1</v>
      </c>
      <c r="G11097">
        <v>24</v>
      </c>
      <c r="H11097">
        <v>14</v>
      </c>
      <c r="I11097">
        <f t="shared" si="173"/>
        <v>-10</v>
      </c>
      <c r="J11097">
        <v>32</v>
      </c>
      <c r="K11097" t="s">
        <v>1856</v>
      </c>
    </row>
    <row r="11098" spans="1:11" x14ac:dyDescent="0.2">
      <c r="A11098" t="s">
        <v>1853</v>
      </c>
      <c r="B11098" t="s">
        <v>1889</v>
      </c>
      <c r="C11098" t="s">
        <v>1869</v>
      </c>
      <c r="D11098">
        <v>5</v>
      </c>
      <c r="E11098">
        <v>0</v>
      </c>
      <c r="F11098" t="b">
        <v>1</v>
      </c>
      <c r="G11098">
        <v>24</v>
      </c>
      <c r="H11098">
        <v>14</v>
      </c>
      <c r="I11098">
        <f t="shared" si="173"/>
        <v>-10</v>
      </c>
      <c r="J11098">
        <v>32</v>
      </c>
      <c r="K11098" t="s">
        <v>1856</v>
      </c>
    </row>
    <row r="11099" spans="1:11" x14ac:dyDescent="0.2">
      <c r="A11099" t="s">
        <v>1853</v>
      </c>
      <c r="B11099" t="s">
        <v>1889</v>
      </c>
      <c r="C11099" t="s">
        <v>1881</v>
      </c>
      <c r="D11099">
        <v>5</v>
      </c>
      <c r="E11099">
        <v>0</v>
      </c>
      <c r="F11099" t="b">
        <v>1</v>
      </c>
      <c r="G11099">
        <v>24</v>
      </c>
      <c r="H11099">
        <v>14</v>
      </c>
      <c r="I11099">
        <f t="shared" si="173"/>
        <v>-10</v>
      </c>
      <c r="J11099">
        <v>32</v>
      </c>
      <c r="K11099" t="s">
        <v>1856</v>
      </c>
    </row>
    <row r="11100" spans="1:11" x14ac:dyDescent="0.2">
      <c r="A11100" t="s">
        <v>1853</v>
      </c>
      <c r="B11100" t="s">
        <v>1889</v>
      </c>
      <c r="C11100" t="s">
        <v>1858</v>
      </c>
      <c r="D11100">
        <v>5</v>
      </c>
      <c r="E11100">
        <v>0</v>
      </c>
      <c r="F11100" t="b">
        <v>1</v>
      </c>
      <c r="G11100">
        <v>24</v>
      </c>
      <c r="H11100">
        <v>14</v>
      </c>
      <c r="I11100">
        <f t="shared" si="173"/>
        <v>-10</v>
      </c>
      <c r="J11100">
        <v>32</v>
      </c>
      <c r="K11100" t="s">
        <v>1856</v>
      </c>
    </row>
    <row r="11101" spans="1:11" x14ac:dyDescent="0.2">
      <c r="A11101" t="s">
        <v>1853</v>
      </c>
      <c r="B11101" t="s">
        <v>1889</v>
      </c>
      <c r="C11101" t="s">
        <v>1859</v>
      </c>
      <c r="D11101">
        <v>5</v>
      </c>
      <c r="E11101">
        <v>0</v>
      </c>
      <c r="F11101" t="b">
        <v>1</v>
      </c>
      <c r="G11101">
        <v>24</v>
      </c>
      <c r="H11101">
        <v>14</v>
      </c>
      <c r="I11101">
        <f t="shared" si="173"/>
        <v>-10</v>
      </c>
      <c r="J11101">
        <v>32</v>
      </c>
      <c r="K11101" t="s">
        <v>1856</v>
      </c>
    </row>
    <row r="11102" spans="1:11" x14ac:dyDescent="0.2">
      <c r="A11102" t="s">
        <v>1853</v>
      </c>
      <c r="B11102" t="s">
        <v>1889</v>
      </c>
      <c r="C11102" t="s">
        <v>1860</v>
      </c>
      <c r="D11102">
        <v>5</v>
      </c>
      <c r="E11102">
        <v>0</v>
      </c>
      <c r="F11102" t="b">
        <v>1</v>
      </c>
      <c r="G11102">
        <v>24</v>
      </c>
      <c r="H11102">
        <v>14</v>
      </c>
      <c r="I11102">
        <f t="shared" si="173"/>
        <v>-10</v>
      </c>
      <c r="J11102">
        <v>32</v>
      </c>
      <c r="K11102" t="s">
        <v>1856</v>
      </c>
    </row>
    <row r="11103" spans="1:11" x14ac:dyDescent="0.2">
      <c r="A11103" t="s">
        <v>1853</v>
      </c>
      <c r="B11103" t="s">
        <v>1889</v>
      </c>
      <c r="C11103" t="s">
        <v>1883</v>
      </c>
      <c r="D11103">
        <v>5</v>
      </c>
      <c r="E11103">
        <v>0</v>
      </c>
      <c r="F11103" t="b">
        <v>1</v>
      </c>
      <c r="G11103">
        <v>24</v>
      </c>
      <c r="H11103">
        <v>14</v>
      </c>
      <c r="I11103">
        <f t="shared" si="173"/>
        <v>-10</v>
      </c>
      <c r="J11103">
        <v>32</v>
      </c>
      <c r="K11103" t="s">
        <v>1856</v>
      </c>
    </row>
    <row r="11104" spans="1:11" x14ac:dyDescent="0.2">
      <c r="A11104" t="s">
        <v>1853</v>
      </c>
      <c r="B11104" t="s">
        <v>1889</v>
      </c>
      <c r="C11104" t="s">
        <v>1861</v>
      </c>
      <c r="D11104">
        <v>5</v>
      </c>
      <c r="E11104">
        <v>0</v>
      </c>
      <c r="F11104" t="b">
        <v>1</v>
      </c>
      <c r="G11104">
        <v>24</v>
      </c>
      <c r="H11104">
        <v>14</v>
      </c>
      <c r="I11104">
        <f t="shared" si="173"/>
        <v>-10</v>
      </c>
      <c r="J11104">
        <v>32</v>
      </c>
      <c r="K11104" t="s">
        <v>1856</v>
      </c>
    </row>
    <row r="11105" spans="1:11" x14ac:dyDescent="0.2">
      <c r="A11105" t="s">
        <v>1853</v>
      </c>
      <c r="B11105" t="s">
        <v>1889</v>
      </c>
      <c r="C11105" t="s">
        <v>1862</v>
      </c>
      <c r="D11105">
        <v>5</v>
      </c>
      <c r="E11105">
        <v>0</v>
      </c>
      <c r="F11105" t="b">
        <v>1</v>
      </c>
      <c r="G11105">
        <v>24</v>
      </c>
      <c r="H11105">
        <v>14</v>
      </c>
      <c r="I11105">
        <f t="shared" si="173"/>
        <v>-10</v>
      </c>
      <c r="J11105">
        <v>32</v>
      </c>
      <c r="K11105" t="s">
        <v>1856</v>
      </c>
    </row>
    <row r="11106" spans="1:11" x14ac:dyDescent="0.2">
      <c r="A11106" t="s">
        <v>1853</v>
      </c>
      <c r="B11106" t="s">
        <v>1890</v>
      </c>
      <c r="C11106" t="s">
        <v>1855</v>
      </c>
      <c r="D11106">
        <v>4</v>
      </c>
      <c r="E11106">
        <v>8</v>
      </c>
      <c r="F11106" t="b">
        <v>1</v>
      </c>
      <c r="G11106">
        <v>25</v>
      </c>
      <c r="H11106">
        <v>14</v>
      </c>
      <c r="I11106">
        <f t="shared" si="173"/>
        <v>-11</v>
      </c>
      <c r="J11106">
        <v>32</v>
      </c>
      <c r="K11106" t="s">
        <v>1856</v>
      </c>
    </row>
    <row r="11107" spans="1:11" x14ac:dyDescent="0.2">
      <c r="A11107" t="s">
        <v>1853</v>
      </c>
      <c r="B11107" t="s">
        <v>1890</v>
      </c>
      <c r="C11107" t="s">
        <v>1869</v>
      </c>
      <c r="D11107">
        <v>5</v>
      </c>
      <c r="E11107">
        <v>0</v>
      </c>
      <c r="F11107" t="b">
        <v>1</v>
      </c>
      <c r="G11107">
        <v>25</v>
      </c>
      <c r="H11107">
        <v>14</v>
      </c>
      <c r="I11107">
        <f t="shared" si="173"/>
        <v>-11</v>
      </c>
      <c r="J11107">
        <v>32</v>
      </c>
      <c r="K11107" t="s">
        <v>1856</v>
      </c>
    </row>
    <row r="11108" spans="1:11" x14ac:dyDescent="0.2">
      <c r="A11108" t="s">
        <v>1853</v>
      </c>
      <c r="B11108" t="s">
        <v>1890</v>
      </c>
      <c r="C11108" t="s">
        <v>1881</v>
      </c>
      <c r="D11108">
        <v>5</v>
      </c>
      <c r="E11108">
        <v>0</v>
      </c>
      <c r="F11108" t="b">
        <v>1</v>
      </c>
      <c r="G11108">
        <v>25</v>
      </c>
      <c r="H11108">
        <v>14</v>
      </c>
      <c r="I11108">
        <f t="shared" si="173"/>
        <v>-11</v>
      </c>
      <c r="J11108">
        <v>32</v>
      </c>
      <c r="K11108" t="s">
        <v>1856</v>
      </c>
    </row>
    <row r="11109" spans="1:11" x14ac:dyDescent="0.2">
      <c r="A11109" t="s">
        <v>1853</v>
      </c>
      <c r="B11109" t="s">
        <v>1890</v>
      </c>
      <c r="C11109" t="s">
        <v>1858</v>
      </c>
      <c r="D11109">
        <v>5</v>
      </c>
      <c r="E11109">
        <v>0</v>
      </c>
      <c r="F11109" t="b">
        <v>1</v>
      </c>
      <c r="G11109">
        <v>25</v>
      </c>
      <c r="H11109">
        <v>14</v>
      </c>
      <c r="I11109">
        <f t="shared" si="173"/>
        <v>-11</v>
      </c>
      <c r="J11109">
        <v>32</v>
      </c>
      <c r="K11109" t="s">
        <v>1856</v>
      </c>
    </row>
    <row r="11110" spans="1:11" x14ac:dyDescent="0.2">
      <c r="A11110" t="s">
        <v>1853</v>
      </c>
      <c r="B11110" t="s">
        <v>1890</v>
      </c>
      <c r="C11110" t="s">
        <v>1859</v>
      </c>
      <c r="D11110">
        <v>5</v>
      </c>
      <c r="E11110">
        <v>0</v>
      </c>
      <c r="F11110" t="b">
        <v>1</v>
      </c>
      <c r="G11110">
        <v>25</v>
      </c>
      <c r="H11110">
        <v>14</v>
      </c>
      <c r="I11110">
        <f t="shared" si="173"/>
        <v>-11</v>
      </c>
      <c r="J11110">
        <v>32</v>
      </c>
      <c r="K11110" t="s">
        <v>1856</v>
      </c>
    </row>
    <row r="11111" spans="1:11" x14ac:dyDescent="0.2">
      <c r="A11111" t="s">
        <v>1853</v>
      </c>
      <c r="B11111" t="s">
        <v>1890</v>
      </c>
      <c r="C11111" t="s">
        <v>1860</v>
      </c>
      <c r="D11111">
        <v>5</v>
      </c>
      <c r="E11111">
        <v>0</v>
      </c>
      <c r="F11111" t="b">
        <v>1</v>
      </c>
      <c r="G11111">
        <v>25</v>
      </c>
      <c r="H11111">
        <v>14</v>
      </c>
      <c r="I11111">
        <f t="shared" si="173"/>
        <v>-11</v>
      </c>
      <c r="J11111">
        <v>32</v>
      </c>
      <c r="K11111" t="s">
        <v>1856</v>
      </c>
    </row>
    <row r="11112" spans="1:11" x14ac:dyDescent="0.2">
      <c r="A11112" t="s">
        <v>1853</v>
      </c>
      <c r="B11112" t="s">
        <v>1890</v>
      </c>
      <c r="C11112" t="s">
        <v>1883</v>
      </c>
      <c r="D11112">
        <v>5</v>
      </c>
      <c r="E11112">
        <v>0</v>
      </c>
      <c r="F11112" t="b">
        <v>1</v>
      </c>
      <c r="G11112">
        <v>25</v>
      </c>
      <c r="H11112">
        <v>14</v>
      </c>
      <c r="I11112">
        <f t="shared" si="173"/>
        <v>-11</v>
      </c>
      <c r="J11112">
        <v>32</v>
      </c>
      <c r="K11112" t="s">
        <v>1856</v>
      </c>
    </row>
    <row r="11113" spans="1:11" x14ac:dyDescent="0.2">
      <c r="A11113" t="s">
        <v>1853</v>
      </c>
      <c r="B11113" t="s">
        <v>1890</v>
      </c>
      <c r="C11113" t="s">
        <v>1861</v>
      </c>
      <c r="D11113">
        <v>5</v>
      </c>
      <c r="E11113">
        <v>0</v>
      </c>
      <c r="F11113" t="b">
        <v>1</v>
      </c>
      <c r="G11113">
        <v>25</v>
      </c>
      <c r="H11113">
        <v>14</v>
      </c>
      <c r="I11113">
        <f t="shared" si="173"/>
        <v>-11</v>
      </c>
      <c r="J11113">
        <v>32</v>
      </c>
      <c r="K11113" t="s">
        <v>1856</v>
      </c>
    </row>
    <row r="11114" spans="1:11" x14ac:dyDescent="0.2">
      <c r="A11114" t="s">
        <v>1853</v>
      </c>
      <c r="B11114" t="s">
        <v>1890</v>
      </c>
      <c r="C11114" t="s">
        <v>1862</v>
      </c>
      <c r="D11114">
        <v>5</v>
      </c>
      <c r="E11114">
        <v>0</v>
      </c>
      <c r="F11114" t="b">
        <v>1</v>
      </c>
      <c r="G11114">
        <v>25</v>
      </c>
      <c r="H11114">
        <v>14</v>
      </c>
      <c r="I11114">
        <f t="shared" si="173"/>
        <v>-11</v>
      </c>
      <c r="J11114">
        <v>32</v>
      </c>
      <c r="K11114" t="s">
        <v>1856</v>
      </c>
    </row>
    <row r="11115" spans="1:11" x14ac:dyDescent="0.2">
      <c r="A11115" t="s">
        <v>1853</v>
      </c>
      <c r="B11115" t="s">
        <v>1891</v>
      </c>
      <c r="C11115" t="s">
        <v>1855</v>
      </c>
      <c r="D11115">
        <v>4</v>
      </c>
      <c r="E11115">
        <v>8</v>
      </c>
      <c r="F11115" t="b">
        <v>1</v>
      </c>
      <c r="G11115">
        <v>26</v>
      </c>
      <c r="H11115">
        <v>14</v>
      </c>
      <c r="I11115">
        <f t="shared" si="173"/>
        <v>-12</v>
      </c>
      <c r="J11115">
        <v>32</v>
      </c>
      <c r="K11115" t="s">
        <v>1856</v>
      </c>
    </row>
    <row r="11116" spans="1:11" x14ac:dyDescent="0.2">
      <c r="A11116" t="s">
        <v>1853</v>
      </c>
      <c r="B11116" t="s">
        <v>1891</v>
      </c>
      <c r="C11116" t="s">
        <v>1869</v>
      </c>
      <c r="D11116">
        <v>5</v>
      </c>
      <c r="E11116">
        <v>0</v>
      </c>
      <c r="F11116" t="b">
        <v>1</v>
      </c>
      <c r="G11116">
        <v>26</v>
      </c>
      <c r="H11116">
        <v>14</v>
      </c>
      <c r="I11116">
        <f t="shared" si="173"/>
        <v>-12</v>
      </c>
      <c r="J11116">
        <v>32</v>
      </c>
      <c r="K11116" t="s">
        <v>1856</v>
      </c>
    </row>
    <row r="11117" spans="1:11" x14ac:dyDescent="0.2">
      <c r="A11117" t="s">
        <v>1853</v>
      </c>
      <c r="B11117" t="s">
        <v>1891</v>
      </c>
      <c r="C11117" t="s">
        <v>1881</v>
      </c>
      <c r="D11117">
        <v>5</v>
      </c>
      <c r="E11117">
        <v>0</v>
      </c>
      <c r="F11117" t="b">
        <v>1</v>
      </c>
      <c r="G11117">
        <v>26</v>
      </c>
      <c r="H11117">
        <v>14</v>
      </c>
      <c r="I11117">
        <f t="shared" si="173"/>
        <v>-12</v>
      </c>
      <c r="J11117">
        <v>32</v>
      </c>
      <c r="K11117" t="s">
        <v>1856</v>
      </c>
    </row>
    <row r="11118" spans="1:11" x14ac:dyDescent="0.2">
      <c r="A11118" t="s">
        <v>1853</v>
      </c>
      <c r="B11118" t="s">
        <v>1891</v>
      </c>
      <c r="C11118" t="s">
        <v>1858</v>
      </c>
      <c r="D11118">
        <v>5</v>
      </c>
      <c r="E11118">
        <v>0</v>
      </c>
      <c r="F11118" t="b">
        <v>1</v>
      </c>
      <c r="G11118">
        <v>26</v>
      </c>
      <c r="H11118">
        <v>14</v>
      </c>
      <c r="I11118">
        <f t="shared" si="173"/>
        <v>-12</v>
      </c>
      <c r="J11118">
        <v>32</v>
      </c>
      <c r="K11118" t="s">
        <v>1856</v>
      </c>
    </row>
    <row r="11119" spans="1:11" x14ac:dyDescent="0.2">
      <c r="A11119" t="s">
        <v>1853</v>
      </c>
      <c r="B11119" t="s">
        <v>1891</v>
      </c>
      <c r="C11119" t="s">
        <v>1859</v>
      </c>
      <c r="D11119">
        <v>5</v>
      </c>
      <c r="E11119">
        <v>0</v>
      </c>
      <c r="F11119" t="b">
        <v>1</v>
      </c>
      <c r="G11119">
        <v>26</v>
      </c>
      <c r="H11119">
        <v>14</v>
      </c>
      <c r="I11119">
        <f t="shared" si="173"/>
        <v>-12</v>
      </c>
      <c r="J11119">
        <v>32</v>
      </c>
      <c r="K11119" t="s">
        <v>1856</v>
      </c>
    </row>
    <row r="11120" spans="1:11" x14ac:dyDescent="0.2">
      <c r="A11120" t="s">
        <v>1853</v>
      </c>
      <c r="B11120" t="s">
        <v>1891</v>
      </c>
      <c r="C11120" t="s">
        <v>1860</v>
      </c>
      <c r="D11120">
        <v>5</v>
      </c>
      <c r="E11120">
        <v>0</v>
      </c>
      <c r="F11120" t="b">
        <v>1</v>
      </c>
      <c r="G11120">
        <v>26</v>
      </c>
      <c r="H11120">
        <v>14</v>
      </c>
      <c r="I11120">
        <f t="shared" si="173"/>
        <v>-12</v>
      </c>
      <c r="J11120">
        <v>32</v>
      </c>
      <c r="K11120" t="s">
        <v>1856</v>
      </c>
    </row>
    <row r="11121" spans="1:11" x14ac:dyDescent="0.2">
      <c r="A11121" t="s">
        <v>1853</v>
      </c>
      <c r="B11121" t="s">
        <v>1891</v>
      </c>
      <c r="C11121" t="s">
        <v>1883</v>
      </c>
      <c r="D11121">
        <v>5</v>
      </c>
      <c r="E11121">
        <v>0</v>
      </c>
      <c r="F11121" t="b">
        <v>1</v>
      </c>
      <c r="G11121">
        <v>26</v>
      </c>
      <c r="H11121">
        <v>14</v>
      </c>
      <c r="I11121">
        <f t="shared" si="173"/>
        <v>-12</v>
      </c>
      <c r="J11121">
        <v>32</v>
      </c>
      <c r="K11121" t="s">
        <v>1856</v>
      </c>
    </row>
    <row r="11122" spans="1:11" x14ac:dyDescent="0.2">
      <c r="A11122" t="s">
        <v>1853</v>
      </c>
      <c r="B11122" t="s">
        <v>1891</v>
      </c>
      <c r="C11122" t="s">
        <v>1861</v>
      </c>
      <c r="D11122">
        <v>5</v>
      </c>
      <c r="E11122">
        <v>0</v>
      </c>
      <c r="F11122" t="b">
        <v>1</v>
      </c>
      <c r="G11122">
        <v>26</v>
      </c>
      <c r="H11122">
        <v>14</v>
      </c>
      <c r="I11122">
        <f t="shared" si="173"/>
        <v>-12</v>
      </c>
      <c r="J11122">
        <v>32</v>
      </c>
      <c r="K11122" t="s">
        <v>1856</v>
      </c>
    </row>
    <row r="11123" spans="1:11" x14ac:dyDescent="0.2">
      <c r="A11123" t="s">
        <v>1853</v>
      </c>
      <c r="B11123" t="s">
        <v>1891</v>
      </c>
      <c r="C11123" t="s">
        <v>1862</v>
      </c>
      <c r="D11123">
        <v>5</v>
      </c>
      <c r="E11123">
        <v>0</v>
      </c>
      <c r="F11123" t="b">
        <v>1</v>
      </c>
      <c r="G11123">
        <v>26</v>
      </c>
      <c r="H11123">
        <v>14</v>
      </c>
      <c r="I11123">
        <f t="shared" si="173"/>
        <v>-12</v>
      </c>
      <c r="J11123">
        <v>32</v>
      </c>
      <c r="K11123" t="s">
        <v>1856</v>
      </c>
    </row>
    <row r="11124" spans="1:11" x14ac:dyDescent="0.2">
      <c r="A11124" t="s">
        <v>1853</v>
      </c>
      <c r="B11124" t="s">
        <v>1892</v>
      </c>
      <c r="C11124" t="s">
        <v>1855</v>
      </c>
      <c r="D11124">
        <v>4</v>
      </c>
      <c r="E11124">
        <v>8</v>
      </c>
      <c r="F11124" t="b">
        <v>1</v>
      </c>
      <c r="G11124">
        <v>27</v>
      </c>
      <c r="H11124">
        <v>14</v>
      </c>
      <c r="I11124">
        <f t="shared" si="173"/>
        <v>-13</v>
      </c>
      <c r="J11124">
        <v>32</v>
      </c>
      <c r="K11124" t="s">
        <v>1856</v>
      </c>
    </row>
    <row r="11125" spans="1:11" x14ac:dyDescent="0.2">
      <c r="A11125" t="s">
        <v>1853</v>
      </c>
      <c r="B11125" t="s">
        <v>1892</v>
      </c>
      <c r="C11125" t="s">
        <v>1869</v>
      </c>
      <c r="D11125">
        <v>5</v>
      </c>
      <c r="E11125">
        <v>0</v>
      </c>
      <c r="F11125" t="b">
        <v>1</v>
      </c>
      <c r="G11125">
        <v>27</v>
      </c>
      <c r="H11125">
        <v>14</v>
      </c>
      <c r="I11125">
        <f t="shared" si="173"/>
        <v>-13</v>
      </c>
      <c r="J11125">
        <v>32</v>
      </c>
      <c r="K11125" t="s">
        <v>1856</v>
      </c>
    </row>
    <row r="11126" spans="1:11" x14ac:dyDescent="0.2">
      <c r="A11126" t="s">
        <v>1853</v>
      </c>
      <c r="B11126" t="s">
        <v>1892</v>
      </c>
      <c r="C11126" t="s">
        <v>1881</v>
      </c>
      <c r="D11126">
        <v>5</v>
      </c>
      <c r="E11126">
        <v>0</v>
      </c>
      <c r="F11126" t="b">
        <v>1</v>
      </c>
      <c r="G11126">
        <v>27</v>
      </c>
      <c r="H11126">
        <v>14</v>
      </c>
      <c r="I11126">
        <f t="shared" si="173"/>
        <v>-13</v>
      </c>
      <c r="J11126">
        <v>32</v>
      </c>
      <c r="K11126" t="s">
        <v>1856</v>
      </c>
    </row>
    <row r="11127" spans="1:11" x14ac:dyDescent="0.2">
      <c r="A11127" t="s">
        <v>1853</v>
      </c>
      <c r="B11127" t="s">
        <v>1892</v>
      </c>
      <c r="C11127" t="s">
        <v>1858</v>
      </c>
      <c r="D11127">
        <v>5</v>
      </c>
      <c r="E11127">
        <v>0</v>
      </c>
      <c r="F11127" t="b">
        <v>1</v>
      </c>
      <c r="G11127">
        <v>27</v>
      </c>
      <c r="H11127">
        <v>14</v>
      </c>
      <c r="I11127">
        <f t="shared" si="173"/>
        <v>-13</v>
      </c>
      <c r="J11127">
        <v>32</v>
      </c>
      <c r="K11127" t="s">
        <v>1856</v>
      </c>
    </row>
    <row r="11128" spans="1:11" x14ac:dyDescent="0.2">
      <c r="A11128" t="s">
        <v>1853</v>
      </c>
      <c r="B11128" t="s">
        <v>1892</v>
      </c>
      <c r="C11128" t="s">
        <v>1859</v>
      </c>
      <c r="D11128">
        <v>5</v>
      </c>
      <c r="E11128">
        <v>0</v>
      </c>
      <c r="F11128" t="b">
        <v>1</v>
      </c>
      <c r="G11128">
        <v>27</v>
      </c>
      <c r="H11128">
        <v>14</v>
      </c>
      <c r="I11128">
        <f t="shared" si="173"/>
        <v>-13</v>
      </c>
      <c r="J11128">
        <v>32</v>
      </c>
      <c r="K11128" t="s">
        <v>1856</v>
      </c>
    </row>
    <row r="11129" spans="1:11" x14ac:dyDescent="0.2">
      <c r="A11129" t="s">
        <v>1853</v>
      </c>
      <c r="B11129" t="s">
        <v>1892</v>
      </c>
      <c r="C11129" t="s">
        <v>1860</v>
      </c>
      <c r="D11129">
        <v>5</v>
      </c>
      <c r="E11129">
        <v>0</v>
      </c>
      <c r="F11129" t="b">
        <v>1</v>
      </c>
      <c r="G11129">
        <v>27</v>
      </c>
      <c r="H11129">
        <v>14</v>
      </c>
      <c r="I11129">
        <f t="shared" si="173"/>
        <v>-13</v>
      </c>
      <c r="J11129">
        <v>32</v>
      </c>
      <c r="K11129" t="s">
        <v>1856</v>
      </c>
    </row>
    <row r="11130" spans="1:11" x14ac:dyDescent="0.2">
      <c r="A11130" t="s">
        <v>1853</v>
      </c>
      <c r="B11130" t="s">
        <v>1892</v>
      </c>
      <c r="C11130" t="s">
        <v>1883</v>
      </c>
      <c r="D11130">
        <v>5</v>
      </c>
      <c r="E11130">
        <v>0</v>
      </c>
      <c r="F11130" t="b">
        <v>1</v>
      </c>
      <c r="G11130">
        <v>27</v>
      </c>
      <c r="H11130">
        <v>14</v>
      </c>
      <c r="I11130">
        <f t="shared" si="173"/>
        <v>-13</v>
      </c>
      <c r="J11130">
        <v>32</v>
      </c>
      <c r="K11130" t="s">
        <v>1856</v>
      </c>
    </row>
    <row r="11131" spans="1:11" x14ac:dyDescent="0.2">
      <c r="A11131" t="s">
        <v>1853</v>
      </c>
      <c r="B11131" t="s">
        <v>1892</v>
      </c>
      <c r="C11131" t="s">
        <v>1861</v>
      </c>
      <c r="D11131">
        <v>5</v>
      </c>
      <c r="E11131">
        <v>0</v>
      </c>
      <c r="F11131" t="b">
        <v>1</v>
      </c>
      <c r="G11131">
        <v>27</v>
      </c>
      <c r="H11131">
        <v>14</v>
      </c>
      <c r="I11131">
        <f t="shared" si="173"/>
        <v>-13</v>
      </c>
      <c r="J11131">
        <v>32</v>
      </c>
      <c r="K11131" t="s">
        <v>1856</v>
      </c>
    </row>
    <row r="11132" spans="1:11" x14ac:dyDescent="0.2">
      <c r="A11132" t="s">
        <v>1853</v>
      </c>
      <c r="B11132" t="s">
        <v>1892</v>
      </c>
      <c r="C11132" t="s">
        <v>1862</v>
      </c>
      <c r="D11132">
        <v>5</v>
      </c>
      <c r="E11132">
        <v>0</v>
      </c>
      <c r="F11132" t="b">
        <v>1</v>
      </c>
      <c r="G11132">
        <v>27</v>
      </c>
      <c r="H11132">
        <v>14</v>
      </c>
      <c r="I11132">
        <f t="shared" si="173"/>
        <v>-13</v>
      </c>
      <c r="J11132">
        <v>32</v>
      </c>
      <c r="K11132" t="s">
        <v>1856</v>
      </c>
    </row>
    <row r="11133" spans="1:11" x14ac:dyDescent="0.2">
      <c r="A11133" t="s">
        <v>1853</v>
      </c>
      <c r="B11133" t="s">
        <v>1893</v>
      </c>
      <c r="C11133" t="s">
        <v>1855</v>
      </c>
      <c r="D11133">
        <v>4</v>
      </c>
      <c r="E11133">
        <v>8</v>
      </c>
      <c r="F11133" t="b">
        <v>1</v>
      </c>
      <c r="G11133">
        <v>28</v>
      </c>
      <c r="H11133">
        <v>14</v>
      </c>
      <c r="I11133">
        <f t="shared" si="173"/>
        <v>-14</v>
      </c>
      <c r="J11133">
        <v>32</v>
      </c>
      <c r="K11133" t="s">
        <v>1856</v>
      </c>
    </row>
    <row r="11134" spans="1:11" x14ac:dyDescent="0.2">
      <c r="A11134" t="s">
        <v>1853</v>
      </c>
      <c r="B11134" t="s">
        <v>1893</v>
      </c>
      <c r="C11134" t="s">
        <v>1869</v>
      </c>
      <c r="D11134">
        <v>5</v>
      </c>
      <c r="E11134">
        <v>0</v>
      </c>
      <c r="F11134" t="b">
        <v>1</v>
      </c>
      <c r="G11134">
        <v>28</v>
      </c>
      <c r="H11134">
        <v>14</v>
      </c>
      <c r="I11134">
        <f t="shared" si="173"/>
        <v>-14</v>
      </c>
      <c r="J11134">
        <v>32</v>
      </c>
      <c r="K11134" t="s">
        <v>1856</v>
      </c>
    </row>
    <row r="11135" spans="1:11" x14ac:dyDescent="0.2">
      <c r="A11135" t="s">
        <v>1853</v>
      </c>
      <c r="B11135" t="s">
        <v>1893</v>
      </c>
      <c r="C11135" t="s">
        <v>1881</v>
      </c>
      <c r="D11135">
        <v>5</v>
      </c>
      <c r="E11135">
        <v>0</v>
      </c>
      <c r="F11135" t="b">
        <v>1</v>
      </c>
      <c r="G11135">
        <v>28</v>
      </c>
      <c r="H11135">
        <v>14</v>
      </c>
      <c r="I11135">
        <f t="shared" si="173"/>
        <v>-14</v>
      </c>
      <c r="J11135">
        <v>32</v>
      </c>
      <c r="K11135" t="s">
        <v>1856</v>
      </c>
    </row>
    <row r="11136" spans="1:11" x14ac:dyDescent="0.2">
      <c r="A11136" t="s">
        <v>1853</v>
      </c>
      <c r="B11136" t="s">
        <v>1893</v>
      </c>
      <c r="C11136" t="s">
        <v>1858</v>
      </c>
      <c r="D11136">
        <v>5</v>
      </c>
      <c r="E11136">
        <v>0</v>
      </c>
      <c r="F11136" t="b">
        <v>1</v>
      </c>
      <c r="G11136">
        <v>28</v>
      </c>
      <c r="H11136">
        <v>14</v>
      </c>
      <c r="I11136">
        <f t="shared" si="173"/>
        <v>-14</v>
      </c>
      <c r="J11136">
        <v>32</v>
      </c>
      <c r="K11136" t="s">
        <v>1856</v>
      </c>
    </row>
    <row r="11137" spans="1:11" x14ac:dyDescent="0.2">
      <c r="A11137" t="s">
        <v>1853</v>
      </c>
      <c r="B11137" t="s">
        <v>1893</v>
      </c>
      <c r="C11137" t="s">
        <v>1859</v>
      </c>
      <c r="D11137">
        <v>5</v>
      </c>
      <c r="E11137">
        <v>0</v>
      </c>
      <c r="F11137" t="b">
        <v>1</v>
      </c>
      <c r="G11137">
        <v>28</v>
      </c>
      <c r="H11137">
        <v>14</v>
      </c>
      <c r="I11137">
        <f t="shared" si="173"/>
        <v>-14</v>
      </c>
      <c r="J11137">
        <v>32</v>
      </c>
      <c r="K11137" t="s">
        <v>1856</v>
      </c>
    </row>
    <row r="11138" spans="1:11" x14ac:dyDescent="0.2">
      <c r="A11138" t="s">
        <v>1853</v>
      </c>
      <c r="B11138" t="s">
        <v>1893</v>
      </c>
      <c r="C11138" t="s">
        <v>1860</v>
      </c>
      <c r="D11138">
        <v>5</v>
      </c>
      <c r="E11138">
        <v>0</v>
      </c>
      <c r="F11138" t="b">
        <v>1</v>
      </c>
      <c r="G11138">
        <v>28</v>
      </c>
      <c r="H11138">
        <v>14</v>
      </c>
      <c r="I11138">
        <f t="shared" si="173"/>
        <v>-14</v>
      </c>
      <c r="J11138">
        <v>32</v>
      </c>
      <c r="K11138" t="s">
        <v>1856</v>
      </c>
    </row>
    <row r="11139" spans="1:11" x14ac:dyDescent="0.2">
      <c r="A11139" t="s">
        <v>1853</v>
      </c>
      <c r="B11139" t="s">
        <v>1893</v>
      </c>
      <c r="C11139" t="s">
        <v>1883</v>
      </c>
      <c r="D11139">
        <v>5</v>
      </c>
      <c r="E11139">
        <v>0</v>
      </c>
      <c r="F11139" t="b">
        <v>1</v>
      </c>
      <c r="G11139">
        <v>28</v>
      </c>
      <c r="H11139">
        <v>14</v>
      </c>
      <c r="I11139">
        <f t="shared" ref="I11139:I11202" si="174">H11139-G11139</f>
        <v>-14</v>
      </c>
      <c r="J11139">
        <v>32</v>
      </c>
      <c r="K11139" t="s">
        <v>1856</v>
      </c>
    </row>
    <row r="11140" spans="1:11" x14ac:dyDescent="0.2">
      <c r="A11140" t="s">
        <v>1853</v>
      </c>
      <c r="B11140" t="s">
        <v>1893</v>
      </c>
      <c r="C11140" t="s">
        <v>1861</v>
      </c>
      <c r="D11140">
        <v>5</v>
      </c>
      <c r="E11140">
        <v>0</v>
      </c>
      <c r="F11140" t="b">
        <v>1</v>
      </c>
      <c r="G11140">
        <v>28</v>
      </c>
      <c r="H11140">
        <v>14</v>
      </c>
      <c r="I11140">
        <f t="shared" si="174"/>
        <v>-14</v>
      </c>
      <c r="J11140">
        <v>32</v>
      </c>
      <c r="K11140" t="s">
        <v>1856</v>
      </c>
    </row>
    <row r="11141" spans="1:11" x14ac:dyDescent="0.2">
      <c r="A11141" t="s">
        <v>1853</v>
      </c>
      <c r="B11141" t="s">
        <v>1893</v>
      </c>
      <c r="C11141" t="s">
        <v>1862</v>
      </c>
      <c r="D11141">
        <v>5</v>
      </c>
      <c r="E11141">
        <v>0</v>
      </c>
      <c r="F11141" t="b">
        <v>1</v>
      </c>
      <c r="G11141">
        <v>28</v>
      </c>
      <c r="H11141">
        <v>14</v>
      </c>
      <c r="I11141">
        <f t="shared" si="174"/>
        <v>-14</v>
      </c>
      <c r="J11141">
        <v>32</v>
      </c>
      <c r="K11141" t="s">
        <v>1856</v>
      </c>
    </row>
    <row r="11142" spans="1:11" x14ac:dyDescent="0.2">
      <c r="A11142" t="s">
        <v>1853</v>
      </c>
      <c r="B11142" t="s">
        <v>1894</v>
      </c>
      <c r="C11142" t="s">
        <v>1855</v>
      </c>
      <c r="D11142">
        <v>4</v>
      </c>
      <c r="E11142">
        <v>8</v>
      </c>
      <c r="F11142" t="b">
        <v>1</v>
      </c>
      <c r="G11142">
        <v>29</v>
      </c>
      <c r="H11142">
        <v>14</v>
      </c>
      <c r="I11142">
        <f t="shared" si="174"/>
        <v>-15</v>
      </c>
      <c r="J11142">
        <v>32</v>
      </c>
      <c r="K11142" t="s">
        <v>1856</v>
      </c>
    </row>
    <row r="11143" spans="1:11" x14ac:dyDescent="0.2">
      <c r="A11143" t="s">
        <v>1853</v>
      </c>
      <c r="B11143" t="s">
        <v>1894</v>
      </c>
      <c r="C11143" t="s">
        <v>1869</v>
      </c>
      <c r="D11143">
        <v>5</v>
      </c>
      <c r="E11143">
        <v>0</v>
      </c>
      <c r="F11143" t="b">
        <v>1</v>
      </c>
      <c r="G11143">
        <v>29</v>
      </c>
      <c r="H11143">
        <v>14</v>
      </c>
      <c r="I11143">
        <f t="shared" si="174"/>
        <v>-15</v>
      </c>
      <c r="J11143">
        <v>32</v>
      </c>
      <c r="K11143" t="s">
        <v>1856</v>
      </c>
    </row>
    <row r="11144" spans="1:11" x14ac:dyDescent="0.2">
      <c r="A11144" t="s">
        <v>1853</v>
      </c>
      <c r="B11144" t="s">
        <v>1894</v>
      </c>
      <c r="C11144" t="s">
        <v>1881</v>
      </c>
      <c r="D11144">
        <v>5</v>
      </c>
      <c r="E11144">
        <v>0</v>
      </c>
      <c r="F11144" t="b">
        <v>1</v>
      </c>
      <c r="G11144">
        <v>29</v>
      </c>
      <c r="H11144">
        <v>14</v>
      </c>
      <c r="I11144">
        <f t="shared" si="174"/>
        <v>-15</v>
      </c>
      <c r="J11144">
        <v>32</v>
      </c>
      <c r="K11144" t="s">
        <v>1856</v>
      </c>
    </row>
    <row r="11145" spans="1:11" x14ac:dyDescent="0.2">
      <c r="A11145" t="s">
        <v>1853</v>
      </c>
      <c r="B11145" t="s">
        <v>1894</v>
      </c>
      <c r="C11145" t="s">
        <v>1858</v>
      </c>
      <c r="D11145">
        <v>5</v>
      </c>
      <c r="E11145">
        <v>0</v>
      </c>
      <c r="F11145" t="b">
        <v>1</v>
      </c>
      <c r="G11145">
        <v>29</v>
      </c>
      <c r="H11145">
        <v>14</v>
      </c>
      <c r="I11145">
        <f t="shared" si="174"/>
        <v>-15</v>
      </c>
      <c r="J11145">
        <v>32</v>
      </c>
      <c r="K11145" t="s">
        <v>1856</v>
      </c>
    </row>
    <row r="11146" spans="1:11" x14ac:dyDescent="0.2">
      <c r="A11146" t="s">
        <v>1853</v>
      </c>
      <c r="B11146" t="s">
        <v>1894</v>
      </c>
      <c r="C11146" t="s">
        <v>1859</v>
      </c>
      <c r="D11146">
        <v>5</v>
      </c>
      <c r="E11146">
        <v>0</v>
      </c>
      <c r="F11146" t="b">
        <v>1</v>
      </c>
      <c r="G11146">
        <v>29</v>
      </c>
      <c r="H11146">
        <v>14</v>
      </c>
      <c r="I11146">
        <f t="shared" si="174"/>
        <v>-15</v>
      </c>
      <c r="J11146">
        <v>32</v>
      </c>
      <c r="K11146" t="s">
        <v>1856</v>
      </c>
    </row>
    <row r="11147" spans="1:11" x14ac:dyDescent="0.2">
      <c r="A11147" t="s">
        <v>1853</v>
      </c>
      <c r="B11147" t="s">
        <v>1894</v>
      </c>
      <c r="C11147" t="s">
        <v>1860</v>
      </c>
      <c r="D11147">
        <v>5</v>
      </c>
      <c r="E11147">
        <v>0</v>
      </c>
      <c r="F11147" t="b">
        <v>1</v>
      </c>
      <c r="G11147">
        <v>29</v>
      </c>
      <c r="H11147">
        <v>14</v>
      </c>
      <c r="I11147">
        <f t="shared" si="174"/>
        <v>-15</v>
      </c>
      <c r="J11147">
        <v>32</v>
      </c>
      <c r="K11147" t="s">
        <v>1856</v>
      </c>
    </row>
    <row r="11148" spans="1:11" x14ac:dyDescent="0.2">
      <c r="A11148" t="s">
        <v>1853</v>
      </c>
      <c r="B11148" t="s">
        <v>1894</v>
      </c>
      <c r="C11148" t="s">
        <v>1883</v>
      </c>
      <c r="D11148">
        <v>5</v>
      </c>
      <c r="E11148">
        <v>0</v>
      </c>
      <c r="F11148" t="b">
        <v>1</v>
      </c>
      <c r="G11148">
        <v>29</v>
      </c>
      <c r="H11148">
        <v>14</v>
      </c>
      <c r="I11148">
        <f t="shared" si="174"/>
        <v>-15</v>
      </c>
      <c r="J11148">
        <v>32</v>
      </c>
      <c r="K11148" t="s">
        <v>1856</v>
      </c>
    </row>
    <row r="11149" spans="1:11" x14ac:dyDescent="0.2">
      <c r="A11149" t="s">
        <v>1853</v>
      </c>
      <c r="B11149" t="s">
        <v>1894</v>
      </c>
      <c r="C11149" t="s">
        <v>1861</v>
      </c>
      <c r="D11149">
        <v>5</v>
      </c>
      <c r="E11149">
        <v>0</v>
      </c>
      <c r="F11149" t="b">
        <v>1</v>
      </c>
      <c r="G11149">
        <v>29</v>
      </c>
      <c r="H11149">
        <v>14</v>
      </c>
      <c r="I11149">
        <f t="shared" si="174"/>
        <v>-15</v>
      </c>
      <c r="J11149">
        <v>32</v>
      </c>
      <c r="K11149" t="s">
        <v>1856</v>
      </c>
    </row>
    <row r="11150" spans="1:11" x14ac:dyDescent="0.2">
      <c r="A11150" t="s">
        <v>1853</v>
      </c>
      <c r="B11150" t="s">
        <v>1894</v>
      </c>
      <c r="C11150" t="s">
        <v>1862</v>
      </c>
      <c r="D11150">
        <v>5</v>
      </c>
      <c r="E11150">
        <v>0</v>
      </c>
      <c r="F11150" t="b">
        <v>1</v>
      </c>
      <c r="G11150">
        <v>29</v>
      </c>
      <c r="H11150">
        <v>14</v>
      </c>
      <c r="I11150">
        <f t="shared" si="174"/>
        <v>-15</v>
      </c>
      <c r="J11150">
        <v>32</v>
      </c>
      <c r="K11150" t="s">
        <v>1856</v>
      </c>
    </row>
    <row r="11151" spans="1:11" x14ac:dyDescent="0.2">
      <c r="A11151" t="s">
        <v>1853</v>
      </c>
      <c r="B11151" t="s">
        <v>1895</v>
      </c>
      <c r="C11151" t="s">
        <v>1855</v>
      </c>
      <c r="D11151">
        <v>4</v>
      </c>
      <c r="E11151">
        <v>8</v>
      </c>
      <c r="F11151" t="b">
        <v>1</v>
      </c>
      <c r="G11151">
        <v>30</v>
      </c>
      <c r="H11151">
        <v>14</v>
      </c>
      <c r="I11151">
        <f t="shared" si="174"/>
        <v>-16</v>
      </c>
      <c r="J11151">
        <v>32</v>
      </c>
      <c r="K11151" t="s">
        <v>1856</v>
      </c>
    </row>
    <row r="11152" spans="1:11" x14ac:dyDescent="0.2">
      <c r="A11152" t="s">
        <v>1853</v>
      </c>
      <c r="B11152" t="s">
        <v>1895</v>
      </c>
      <c r="C11152" t="s">
        <v>1869</v>
      </c>
      <c r="D11152">
        <v>5</v>
      </c>
      <c r="E11152">
        <v>0</v>
      </c>
      <c r="F11152" t="b">
        <v>1</v>
      </c>
      <c r="G11152">
        <v>30</v>
      </c>
      <c r="H11152">
        <v>14</v>
      </c>
      <c r="I11152">
        <f t="shared" si="174"/>
        <v>-16</v>
      </c>
      <c r="J11152">
        <v>32</v>
      </c>
      <c r="K11152" t="s">
        <v>1856</v>
      </c>
    </row>
    <row r="11153" spans="1:11" x14ac:dyDescent="0.2">
      <c r="A11153" t="s">
        <v>1853</v>
      </c>
      <c r="B11153" t="s">
        <v>1895</v>
      </c>
      <c r="C11153" t="s">
        <v>1881</v>
      </c>
      <c r="D11153">
        <v>5</v>
      </c>
      <c r="E11153">
        <v>0</v>
      </c>
      <c r="F11153" t="b">
        <v>1</v>
      </c>
      <c r="G11153">
        <v>30</v>
      </c>
      <c r="H11153">
        <v>14</v>
      </c>
      <c r="I11153">
        <f t="shared" si="174"/>
        <v>-16</v>
      </c>
      <c r="J11153">
        <v>32</v>
      </c>
      <c r="K11153" t="s">
        <v>1856</v>
      </c>
    </row>
    <row r="11154" spans="1:11" x14ac:dyDescent="0.2">
      <c r="A11154" t="s">
        <v>1853</v>
      </c>
      <c r="B11154" t="s">
        <v>1895</v>
      </c>
      <c r="C11154" t="s">
        <v>1858</v>
      </c>
      <c r="D11154">
        <v>5</v>
      </c>
      <c r="E11154">
        <v>0</v>
      </c>
      <c r="F11154" t="b">
        <v>1</v>
      </c>
      <c r="G11154">
        <v>30</v>
      </c>
      <c r="H11154">
        <v>14</v>
      </c>
      <c r="I11154">
        <f t="shared" si="174"/>
        <v>-16</v>
      </c>
      <c r="J11154">
        <v>32</v>
      </c>
      <c r="K11154" t="s">
        <v>1856</v>
      </c>
    </row>
    <row r="11155" spans="1:11" x14ac:dyDescent="0.2">
      <c r="A11155" t="s">
        <v>1853</v>
      </c>
      <c r="B11155" t="s">
        <v>1895</v>
      </c>
      <c r="C11155" t="s">
        <v>1859</v>
      </c>
      <c r="D11155">
        <v>5</v>
      </c>
      <c r="E11155">
        <v>0</v>
      </c>
      <c r="F11155" t="b">
        <v>1</v>
      </c>
      <c r="G11155">
        <v>30</v>
      </c>
      <c r="H11155">
        <v>14</v>
      </c>
      <c r="I11155">
        <f t="shared" si="174"/>
        <v>-16</v>
      </c>
      <c r="J11155">
        <v>32</v>
      </c>
      <c r="K11155" t="s">
        <v>1856</v>
      </c>
    </row>
    <row r="11156" spans="1:11" x14ac:dyDescent="0.2">
      <c r="A11156" t="s">
        <v>1853</v>
      </c>
      <c r="B11156" t="s">
        <v>1895</v>
      </c>
      <c r="C11156" t="s">
        <v>1860</v>
      </c>
      <c r="D11156">
        <v>5</v>
      </c>
      <c r="E11156">
        <v>0</v>
      </c>
      <c r="F11156" t="b">
        <v>1</v>
      </c>
      <c r="G11156">
        <v>30</v>
      </c>
      <c r="H11156">
        <v>14</v>
      </c>
      <c r="I11156">
        <f t="shared" si="174"/>
        <v>-16</v>
      </c>
      <c r="J11156">
        <v>32</v>
      </c>
      <c r="K11156" t="s">
        <v>1856</v>
      </c>
    </row>
    <row r="11157" spans="1:11" x14ac:dyDescent="0.2">
      <c r="A11157" t="s">
        <v>1853</v>
      </c>
      <c r="B11157" t="s">
        <v>1895</v>
      </c>
      <c r="C11157" t="s">
        <v>1883</v>
      </c>
      <c r="D11157">
        <v>5</v>
      </c>
      <c r="E11157">
        <v>0</v>
      </c>
      <c r="F11157" t="b">
        <v>1</v>
      </c>
      <c r="G11157">
        <v>30</v>
      </c>
      <c r="H11157">
        <v>14</v>
      </c>
      <c r="I11157">
        <f t="shared" si="174"/>
        <v>-16</v>
      </c>
      <c r="J11157">
        <v>32</v>
      </c>
      <c r="K11157" t="s">
        <v>1856</v>
      </c>
    </row>
    <row r="11158" spans="1:11" x14ac:dyDescent="0.2">
      <c r="A11158" t="s">
        <v>1853</v>
      </c>
      <c r="B11158" t="s">
        <v>1895</v>
      </c>
      <c r="C11158" t="s">
        <v>1861</v>
      </c>
      <c r="D11158">
        <v>5</v>
      </c>
      <c r="E11158">
        <v>0</v>
      </c>
      <c r="F11158" t="b">
        <v>1</v>
      </c>
      <c r="G11158">
        <v>30</v>
      </c>
      <c r="H11158">
        <v>14</v>
      </c>
      <c r="I11158">
        <f t="shared" si="174"/>
        <v>-16</v>
      </c>
      <c r="J11158">
        <v>32</v>
      </c>
      <c r="K11158" t="s">
        <v>1856</v>
      </c>
    </row>
    <row r="11159" spans="1:11" x14ac:dyDescent="0.2">
      <c r="A11159" t="s">
        <v>1853</v>
      </c>
      <c r="B11159" t="s">
        <v>1895</v>
      </c>
      <c r="C11159" t="s">
        <v>1862</v>
      </c>
      <c r="D11159">
        <v>5</v>
      </c>
      <c r="E11159">
        <v>0</v>
      </c>
      <c r="F11159" t="b">
        <v>1</v>
      </c>
      <c r="G11159">
        <v>30</v>
      </c>
      <c r="H11159">
        <v>14</v>
      </c>
      <c r="I11159">
        <f t="shared" si="174"/>
        <v>-16</v>
      </c>
      <c r="J11159">
        <v>32</v>
      </c>
      <c r="K11159" t="s">
        <v>1856</v>
      </c>
    </row>
    <row r="11160" spans="1:11" x14ac:dyDescent="0.2">
      <c r="A11160" t="s">
        <v>1896</v>
      </c>
      <c r="B11160" t="s">
        <v>977</v>
      </c>
      <c r="C11160" t="s">
        <v>978</v>
      </c>
      <c r="D11160">
        <v>1</v>
      </c>
      <c r="E11160">
        <v>16</v>
      </c>
      <c r="F11160" t="b">
        <v>1</v>
      </c>
      <c r="G11160">
        <v>0</v>
      </c>
      <c r="H11160">
        <v>178</v>
      </c>
      <c r="I11160">
        <f t="shared" si="174"/>
        <v>178</v>
      </c>
      <c r="J11160">
        <v>366</v>
      </c>
      <c r="K11160" t="s">
        <v>979</v>
      </c>
    </row>
    <row r="11161" spans="1:11" x14ac:dyDescent="0.2">
      <c r="A11161" t="s">
        <v>1896</v>
      </c>
      <c r="B11161" t="s">
        <v>977</v>
      </c>
      <c r="C11161" t="s">
        <v>980</v>
      </c>
      <c r="D11161">
        <v>2</v>
      </c>
      <c r="E11161">
        <v>0</v>
      </c>
      <c r="F11161" t="b">
        <v>0</v>
      </c>
      <c r="G11161">
        <v>0</v>
      </c>
      <c r="H11161">
        <v>178</v>
      </c>
      <c r="I11161">
        <f t="shared" si="174"/>
        <v>178</v>
      </c>
      <c r="J11161">
        <v>366</v>
      </c>
      <c r="K11161" t="s">
        <v>979</v>
      </c>
    </row>
    <row r="11162" spans="1:11" x14ac:dyDescent="0.2">
      <c r="A11162" t="s">
        <v>1896</v>
      </c>
      <c r="B11162" t="s">
        <v>977</v>
      </c>
      <c r="C11162" t="s">
        <v>981</v>
      </c>
      <c r="D11162">
        <v>2</v>
      </c>
      <c r="E11162">
        <v>0</v>
      </c>
      <c r="F11162" t="b">
        <v>0</v>
      </c>
      <c r="G11162">
        <v>0</v>
      </c>
      <c r="H11162">
        <v>178</v>
      </c>
      <c r="I11162">
        <f t="shared" si="174"/>
        <v>178</v>
      </c>
      <c r="J11162">
        <v>366</v>
      </c>
      <c r="K11162" t="s">
        <v>979</v>
      </c>
    </row>
    <row r="11163" spans="1:11" x14ac:dyDescent="0.2">
      <c r="A11163" t="s">
        <v>1896</v>
      </c>
      <c r="B11163" t="s">
        <v>977</v>
      </c>
      <c r="C11163" t="s">
        <v>982</v>
      </c>
      <c r="D11163">
        <v>2</v>
      </c>
      <c r="E11163">
        <v>0</v>
      </c>
      <c r="F11163" t="b">
        <v>0</v>
      </c>
      <c r="G11163">
        <v>0</v>
      </c>
      <c r="H11163">
        <v>178</v>
      </c>
      <c r="I11163">
        <f t="shared" si="174"/>
        <v>178</v>
      </c>
      <c r="J11163">
        <v>366</v>
      </c>
      <c r="K11163" t="s">
        <v>979</v>
      </c>
    </row>
    <row r="11164" spans="1:11" x14ac:dyDescent="0.2">
      <c r="A11164" t="s">
        <v>1896</v>
      </c>
      <c r="B11164" t="s">
        <v>977</v>
      </c>
      <c r="C11164" t="s">
        <v>983</v>
      </c>
      <c r="D11164">
        <v>2</v>
      </c>
      <c r="E11164">
        <v>0</v>
      </c>
      <c r="F11164" t="b">
        <v>0</v>
      </c>
      <c r="G11164">
        <v>0</v>
      </c>
      <c r="H11164">
        <v>178</v>
      </c>
      <c r="I11164">
        <f t="shared" si="174"/>
        <v>178</v>
      </c>
      <c r="J11164">
        <v>366</v>
      </c>
      <c r="K11164" t="s">
        <v>979</v>
      </c>
    </row>
    <row r="11165" spans="1:11" x14ac:dyDescent="0.2">
      <c r="A11165" t="s">
        <v>1896</v>
      </c>
      <c r="B11165" t="s">
        <v>977</v>
      </c>
      <c r="C11165" t="s">
        <v>984</v>
      </c>
      <c r="D11165">
        <v>2</v>
      </c>
      <c r="E11165">
        <v>0</v>
      </c>
      <c r="F11165" t="b">
        <v>0</v>
      </c>
      <c r="G11165">
        <v>0</v>
      </c>
      <c r="H11165">
        <v>178</v>
      </c>
      <c r="I11165">
        <f t="shared" si="174"/>
        <v>178</v>
      </c>
      <c r="J11165">
        <v>366</v>
      </c>
      <c r="K11165" t="s">
        <v>979</v>
      </c>
    </row>
    <row r="11166" spans="1:11" x14ac:dyDescent="0.2">
      <c r="A11166" t="s">
        <v>1896</v>
      </c>
      <c r="B11166" t="s">
        <v>977</v>
      </c>
      <c r="C11166" t="s">
        <v>985</v>
      </c>
      <c r="D11166">
        <v>2</v>
      </c>
      <c r="E11166">
        <v>0</v>
      </c>
      <c r="F11166" t="b">
        <v>0</v>
      </c>
      <c r="G11166">
        <v>0</v>
      </c>
      <c r="H11166">
        <v>178</v>
      </c>
      <c r="I11166">
        <f t="shared" si="174"/>
        <v>178</v>
      </c>
      <c r="J11166">
        <v>366</v>
      </c>
      <c r="K11166" t="s">
        <v>979</v>
      </c>
    </row>
    <row r="11167" spans="1:11" x14ac:dyDescent="0.2">
      <c r="A11167" t="s">
        <v>1896</v>
      </c>
      <c r="B11167" t="s">
        <v>977</v>
      </c>
      <c r="C11167" t="s">
        <v>986</v>
      </c>
      <c r="D11167">
        <v>2</v>
      </c>
      <c r="E11167">
        <v>0</v>
      </c>
      <c r="F11167" t="b">
        <v>0</v>
      </c>
      <c r="G11167">
        <v>0</v>
      </c>
      <c r="H11167">
        <v>178</v>
      </c>
      <c r="I11167">
        <f t="shared" si="174"/>
        <v>178</v>
      </c>
      <c r="J11167">
        <v>366</v>
      </c>
      <c r="K11167" t="s">
        <v>979</v>
      </c>
    </row>
    <row r="11168" spans="1:11" x14ac:dyDescent="0.2">
      <c r="A11168" t="s">
        <v>1896</v>
      </c>
      <c r="B11168" t="s">
        <v>987</v>
      </c>
      <c r="C11168" t="s">
        <v>978</v>
      </c>
      <c r="D11168">
        <v>1</v>
      </c>
      <c r="E11168">
        <v>16</v>
      </c>
      <c r="F11168" t="b">
        <v>1</v>
      </c>
      <c r="G11168">
        <v>1</v>
      </c>
      <c r="H11168">
        <v>178</v>
      </c>
      <c r="I11168">
        <f t="shared" si="174"/>
        <v>177</v>
      </c>
      <c r="J11168">
        <v>366</v>
      </c>
      <c r="K11168" t="s">
        <v>979</v>
      </c>
    </row>
    <row r="11169" spans="1:11" x14ac:dyDescent="0.2">
      <c r="A11169" t="s">
        <v>1896</v>
      </c>
      <c r="B11169" t="s">
        <v>987</v>
      </c>
      <c r="C11169" t="s">
        <v>980</v>
      </c>
      <c r="D11169">
        <v>2</v>
      </c>
      <c r="E11169">
        <v>0</v>
      </c>
      <c r="F11169" t="b">
        <v>0</v>
      </c>
      <c r="G11169">
        <v>1</v>
      </c>
      <c r="H11169">
        <v>178</v>
      </c>
      <c r="I11169">
        <f t="shared" si="174"/>
        <v>177</v>
      </c>
      <c r="J11169">
        <v>366</v>
      </c>
      <c r="K11169" t="s">
        <v>979</v>
      </c>
    </row>
    <row r="11170" spans="1:11" x14ac:dyDescent="0.2">
      <c r="A11170" t="s">
        <v>1896</v>
      </c>
      <c r="B11170" t="s">
        <v>987</v>
      </c>
      <c r="C11170" t="s">
        <v>981</v>
      </c>
      <c r="D11170">
        <v>2</v>
      </c>
      <c r="E11170">
        <v>0</v>
      </c>
      <c r="F11170" t="b">
        <v>0</v>
      </c>
      <c r="G11170">
        <v>1</v>
      </c>
      <c r="H11170">
        <v>178</v>
      </c>
      <c r="I11170">
        <f t="shared" si="174"/>
        <v>177</v>
      </c>
      <c r="J11170">
        <v>366</v>
      </c>
      <c r="K11170" t="s">
        <v>979</v>
      </c>
    </row>
    <row r="11171" spans="1:11" x14ac:dyDescent="0.2">
      <c r="A11171" t="s">
        <v>1896</v>
      </c>
      <c r="B11171" t="s">
        <v>987</v>
      </c>
      <c r="C11171" t="s">
        <v>982</v>
      </c>
      <c r="D11171">
        <v>2</v>
      </c>
      <c r="E11171">
        <v>0</v>
      </c>
      <c r="F11171" t="b">
        <v>0</v>
      </c>
      <c r="G11171">
        <v>1</v>
      </c>
      <c r="H11171">
        <v>178</v>
      </c>
      <c r="I11171">
        <f t="shared" si="174"/>
        <v>177</v>
      </c>
      <c r="J11171">
        <v>366</v>
      </c>
      <c r="K11171" t="s">
        <v>979</v>
      </c>
    </row>
    <row r="11172" spans="1:11" x14ac:dyDescent="0.2">
      <c r="A11172" t="s">
        <v>1896</v>
      </c>
      <c r="B11172" t="s">
        <v>987</v>
      </c>
      <c r="C11172" t="s">
        <v>983</v>
      </c>
      <c r="D11172">
        <v>2</v>
      </c>
      <c r="E11172">
        <v>0</v>
      </c>
      <c r="F11172" t="b">
        <v>0</v>
      </c>
      <c r="G11172">
        <v>1</v>
      </c>
      <c r="H11172">
        <v>178</v>
      </c>
      <c r="I11172">
        <f t="shared" si="174"/>
        <v>177</v>
      </c>
      <c r="J11172">
        <v>366</v>
      </c>
      <c r="K11172" t="s">
        <v>979</v>
      </c>
    </row>
    <row r="11173" spans="1:11" x14ac:dyDescent="0.2">
      <c r="A11173" t="s">
        <v>1896</v>
      </c>
      <c r="B11173" t="s">
        <v>987</v>
      </c>
      <c r="C11173" t="s">
        <v>984</v>
      </c>
      <c r="D11173">
        <v>2</v>
      </c>
      <c r="E11173">
        <v>0</v>
      </c>
      <c r="F11173" t="b">
        <v>0</v>
      </c>
      <c r="G11173">
        <v>1</v>
      </c>
      <c r="H11173">
        <v>178</v>
      </c>
      <c r="I11173">
        <f t="shared" si="174"/>
        <v>177</v>
      </c>
      <c r="J11173">
        <v>366</v>
      </c>
      <c r="K11173" t="s">
        <v>979</v>
      </c>
    </row>
    <row r="11174" spans="1:11" x14ac:dyDescent="0.2">
      <c r="A11174" t="s">
        <v>1896</v>
      </c>
      <c r="B11174" t="s">
        <v>987</v>
      </c>
      <c r="C11174" t="s">
        <v>985</v>
      </c>
      <c r="D11174">
        <v>2</v>
      </c>
      <c r="E11174">
        <v>0</v>
      </c>
      <c r="F11174" t="b">
        <v>0</v>
      </c>
      <c r="G11174">
        <v>1</v>
      </c>
      <c r="H11174">
        <v>178</v>
      </c>
      <c r="I11174">
        <f t="shared" si="174"/>
        <v>177</v>
      </c>
      <c r="J11174">
        <v>366</v>
      </c>
      <c r="K11174" t="s">
        <v>979</v>
      </c>
    </row>
    <row r="11175" spans="1:11" x14ac:dyDescent="0.2">
      <c r="A11175" t="s">
        <v>1896</v>
      </c>
      <c r="B11175" t="s">
        <v>987</v>
      </c>
      <c r="C11175" t="s">
        <v>986</v>
      </c>
      <c r="D11175">
        <v>2</v>
      </c>
      <c r="E11175">
        <v>0</v>
      </c>
      <c r="F11175" t="b">
        <v>0</v>
      </c>
      <c r="G11175">
        <v>1</v>
      </c>
      <c r="H11175">
        <v>178</v>
      </c>
      <c r="I11175">
        <f t="shared" si="174"/>
        <v>177</v>
      </c>
      <c r="J11175">
        <v>366</v>
      </c>
      <c r="K11175" t="s">
        <v>979</v>
      </c>
    </row>
    <row r="11176" spans="1:11" x14ac:dyDescent="0.2">
      <c r="A11176" t="s">
        <v>1896</v>
      </c>
      <c r="B11176" t="s">
        <v>988</v>
      </c>
      <c r="C11176" t="s">
        <v>978</v>
      </c>
      <c r="D11176">
        <v>1</v>
      </c>
      <c r="E11176">
        <v>17</v>
      </c>
      <c r="F11176" t="b">
        <v>1</v>
      </c>
      <c r="G11176">
        <v>2</v>
      </c>
      <c r="H11176">
        <v>178</v>
      </c>
      <c r="I11176">
        <f t="shared" si="174"/>
        <v>176</v>
      </c>
      <c r="J11176">
        <v>366</v>
      </c>
      <c r="K11176" t="s">
        <v>979</v>
      </c>
    </row>
    <row r="11177" spans="1:11" x14ac:dyDescent="0.2">
      <c r="A11177" t="s">
        <v>1896</v>
      </c>
      <c r="B11177" t="s">
        <v>988</v>
      </c>
      <c r="C11177" t="s">
        <v>980</v>
      </c>
      <c r="D11177">
        <v>2</v>
      </c>
      <c r="E11177">
        <v>0</v>
      </c>
      <c r="F11177" t="b">
        <v>0</v>
      </c>
      <c r="G11177">
        <v>2</v>
      </c>
      <c r="H11177">
        <v>178</v>
      </c>
      <c r="I11177">
        <f t="shared" si="174"/>
        <v>176</v>
      </c>
      <c r="J11177">
        <v>366</v>
      </c>
      <c r="K11177" t="s">
        <v>979</v>
      </c>
    </row>
    <row r="11178" spans="1:11" x14ac:dyDescent="0.2">
      <c r="A11178" t="s">
        <v>1896</v>
      </c>
      <c r="B11178" t="s">
        <v>988</v>
      </c>
      <c r="C11178" t="s">
        <v>981</v>
      </c>
      <c r="D11178">
        <v>2</v>
      </c>
      <c r="E11178">
        <v>0</v>
      </c>
      <c r="F11178" t="b">
        <v>0</v>
      </c>
      <c r="G11178">
        <v>2</v>
      </c>
      <c r="H11178">
        <v>178</v>
      </c>
      <c r="I11178">
        <f t="shared" si="174"/>
        <v>176</v>
      </c>
      <c r="J11178">
        <v>366</v>
      </c>
      <c r="K11178" t="s">
        <v>979</v>
      </c>
    </row>
    <row r="11179" spans="1:11" x14ac:dyDescent="0.2">
      <c r="A11179" t="s">
        <v>1896</v>
      </c>
      <c r="B11179" t="s">
        <v>988</v>
      </c>
      <c r="C11179" t="s">
        <v>982</v>
      </c>
      <c r="D11179">
        <v>2</v>
      </c>
      <c r="E11179">
        <v>0</v>
      </c>
      <c r="F11179" t="b">
        <v>0</v>
      </c>
      <c r="G11179">
        <v>2</v>
      </c>
      <c r="H11179">
        <v>178</v>
      </c>
      <c r="I11179">
        <f t="shared" si="174"/>
        <v>176</v>
      </c>
      <c r="J11179">
        <v>366</v>
      </c>
      <c r="K11179" t="s">
        <v>979</v>
      </c>
    </row>
    <row r="11180" spans="1:11" x14ac:dyDescent="0.2">
      <c r="A11180" t="s">
        <v>1896</v>
      </c>
      <c r="B11180" t="s">
        <v>988</v>
      </c>
      <c r="C11180" t="s">
        <v>983</v>
      </c>
      <c r="D11180">
        <v>2</v>
      </c>
      <c r="E11180">
        <v>0</v>
      </c>
      <c r="F11180" t="b">
        <v>0</v>
      </c>
      <c r="G11180">
        <v>2</v>
      </c>
      <c r="H11180">
        <v>178</v>
      </c>
      <c r="I11180">
        <f t="shared" si="174"/>
        <v>176</v>
      </c>
      <c r="J11180">
        <v>366</v>
      </c>
      <c r="K11180" t="s">
        <v>979</v>
      </c>
    </row>
    <row r="11181" spans="1:11" x14ac:dyDescent="0.2">
      <c r="A11181" t="s">
        <v>1896</v>
      </c>
      <c r="B11181" t="s">
        <v>988</v>
      </c>
      <c r="C11181" t="s">
        <v>984</v>
      </c>
      <c r="D11181">
        <v>2</v>
      </c>
      <c r="E11181">
        <v>0</v>
      </c>
      <c r="F11181" t="b">
        <v>0</v>
      </c>
      <c r="G11181">
        <v>2</v>
      </c>
      <c r="H11181">
        <v>178</v>
      </c>
      <c r="I11181">
        <f t="shared" si="174"/>
        <v>176</v>
      </c>
      <c r="J11181">
        <v>366</v>
      </c>
      <c r="K11181" t="s">
        <v>979</v>
      </c>
    </row>
    <row r="11182" spans="1:11" x14ac:dyDescent="0.2">
      <c r="A11182" t="s">
        <v>1896</v>
      </c>
      <c r="B11182" t="s">
        <v>988</v>
      </c>
      <c r="C11182" t="s">
        <v>985</v>
      </c>
      <c r="D11182">
        <v>2</v>
      </c>
      <c r="E11182">
        <v>0</v>
      </c>
      <c r="F11182" t="b">
        <v>0</v>
      </c>
      <c r="G11182">
        <v>2</v>
      </c>
      <c r="H11182">
        <v>178</v>
      </c>
      <c r="I11182">
        <f t="shared" si="174"/>
        <v>176</v>
      </c>
      <c r="J11182">
        <v>366</v>
      </c>
      <c r="K11182" t="s">
        <v>979</v>
      </c>
    </row>
    <row r="11183" spans="1:11" x14ac:dyDescent="0.2">
      <c r="A11183" t="s">
        <v>1896</v>
      </c>
      <c r="B11183" t="s">
        <v>988</v>
      </c>
      <c r="C11183" t="s">
        <v>989</v>
      </c>
      <c r="D11183">
        <v>2</v>
      </c>
      <c r="E11183">
        <v>0</v>
      </c>
      <c r="F11183" t="b">
        <v>0</v>
      </c>
      <c r="G11183">
        <v>2</v>
      </c>
      <c r="H11183">
        <v>178</v>
      </c>
      <c r="I11183">
        <f t="shared" si="174"/>
        <v>176</v>
      </c>
      <c r="J11183">
        <v>366</v>
      </c>
      <c r="K11183" t="s">
        <v>979</v>
      </c>
    </row>
    <row r="11184" spans="1:11" x14ac:dyDescent="0.2">
      <c r="A11184" t="s">
        <v>1896</v>
      </c>
      <c r="B11184" t="s">
        <v>988</v>
      </c>
      <c r="C11184" t="s">
        <v>986</v>
      </c>
      <c r="D11184">
        <v>2</v>
      </c>
      <c r="E11184">
        <v>0</v>
      </c>
      <c r="F11184" t="b">
        <v>0</v>
      </c>
      <c r="G11184">
        <v>2</v>
      </c>
      <c r="H11184">
        <v>178</v>
      </c>
      <c r="I11184">
        <f t="shared" si="174"/>
        <v>176</v>
      </c>
      <c r="J11184">
        <v>366</v>
      </c>
      <c r="K11184" t="s">
        <v>979</v>
      </c>
    </row>
    <row r="11185" spans="1:11" x14ac:dyDescent="0.2">
      <c r="A11185" t="s">
        <v>1896</v>
      </c>
      <c r="B11185" t="s">
        <v>990</v>
      </c>
      <c r="C11185" t="s">
        <v>978</v>
      </c>
      <c r="D11185">
        <v>1</v>
      </c>
      <c r="E11185">
        <v>17</v>
      </c>
      <c r="F11185" t="b">
        <v>1</v>
      </c>
      <c r="G11185">
        <v>3</v>
      </c>
      <c r="H11185">
        <v>178</v>
      </c>
      <c r="I11185">
        <f t="shared" si="174"/>
        <v>175</v>
      </c>
      <c r="J11185">
        <v>366</v>
      </c>
      <c r="K11185" t="s">
        <v>979</v>
      </c>
    </row>
    <row r="11186" spans="1:11" x14ac:dyDescent="0.2">
      <c r="A11186" t="s">
        <v>1896</v>
      </c>
      <c r="B11186" t="s">
        <v>990</v>
      </c>
      <c r="C11186" t="s">
        <v>980</v>
      </c>
      <c r="D11186">
        <v>2</v>
      </c>
      <c r="E11186">
        <v>0</v>
      </c>
      <c r="F11186" t="b">
        <v>0</v>
      </c>
      <c r="G11186">
        <v>3</v>
      </c>
      <c r="H11186">
        <v>178</v>
      </c>
      <c r="I11186">
        <f t="shared" si="174"/>
        <v>175</v>
      </c>
      <c r="J11186">
        <v>366</v>
      </c>
      <c r="K11186" t="s">
        <v>979</v>
      </c>
    </row>
    <row r="11187" spans="1:11" x14ac:dyDescent="0.2">
      <c r="A11187" t="s">
        <v>1896</v>
      </c>
      <c r="B11187" t="s">
        <v>990</v>
      </c>
      <c r="C11187" t="s">
        <v>981</v>
      </c>
      <c r="D11187">
        <v>2</v>
      </c>
      <c r="E11187">
        <v>0</v>
      </c>
      <c r="F11187" t="b">
        <v>0</v>
      </c>
      <c r="G11187">
        <v>3</v>
      </c>
      <c r="H11187">
        <v>178</v>
      </c>
      <c r="I11187">
        <f t="shared" si="174"/>
        <v>175</v>
      </c>
      <c r="J11187">
        <v>366</v>
      </c>
      <c r="K11187" t="s">
        <v>979</v>
      </c>
    </row>
    <row r="11188" spans="1:11" x14ac:dyDescent="0.2">
      <c r="A11188" t="s">
        <v>1896</v>
      </c>
      <c r="B11188" t="s">
        <v>990</v>
      </c>
      <c r="C11188" t="s">
        <v>982</v>
      </c>
      <c r="D11188">
        <v>2</v>
      </c>
      <c r="E11188">
        <v>0</v>
      </c>
      <c r="F11188" t="b">
        <v>0</v>
      </c>
      <c r="G11188">
        <v>3</v>
      </c>
      <c r="H11188">
        <v>178</v>
      </c>
      <c r="I11188">
        <f t="shared" si="174"/>
        <v>175</v>
      </c>
      <c r="J11188">
        <v>366</v>
      </c>
      <c r="K11188" t="s">
        <v>979</v>
      </c>
    </row>
    <row r="11189" spans="1:11" x14ac:dyDescent="0.2">
      <c r="A11189" t="s">
        <v>1896</v>
      </c>
      <c r="B11189" t="s">
        <v>990</v>
      </c>
      <c r="C11189" t="s">
        <v>983</v>
      </c>
      <c r="D11189">
        <v>2</v>
      </c>
      <c r="E11189">
        <v>0</v>
      </c>
      <c r="F11189" t="b">
        <v>0</v>
      </c>
      <c r="G11189">
        <v>3</v>
      </c>
      <c r="H11189">
        <v>178</v>
      </c>
      <c r="I11189">
        <f t="shared" si="174"/>
        <v>175</v>
      </c>
      <c r="J11189">
        <v>366</v>
      </c>
      <c r="K11189" t="s">
        <v>979</v>
      </c>
    </row>
    <row r="11190" spans="1:11" x14ac:dyDescent="0.2">
      <c r="A11190" t="s">
        <v>1896</v>
      </c>
      <c r="B11190" t="s">
        <v>990</v>
      </c>
      <c r="C11190" t="s">
        <v>984</v>
      </c>
      <c r="D11190">
        <v>2</v>
      </c>
      <c r="E11190">
        <v>0</v>
      </c>
      <c r="F11190" t="b">
        <v>0</v>
      </c>
      <c r="G11190">
        <v>3</v>
      </c>
      <c r="H11190">
        <v>178</v>
      </c>
      <c r="I11190">
        <f t="shared" si="174"/>
        <v>175</v>
      </c>
      <c r="J11190">
        <v>366</v>
      </c>
      <c r="K11190" t="s">
        <v>979</v>
      </c>
    </row>
    <row r="11191" spans="1:11" x14ac:dyDescent="0.2">
      <c r="A11191" t="s">
        <v>1896</v>
      </c>
      <c r="B11191" t="s">
        <v>990</v>
      </c>
      <c r="C11191" t="s">
        <v>985</v>
      </c>
      <c r="D11191">
        <v>2</v>
      </c>
      <c r="E11191">
        <v>0</v>
      </c>
      <c r="F11191" t="b">
        <v>0</v>
      </c>
      <c r="G11191">
        <v>3</v>
      </c>
      <c r="H11191">
        <v>178</v>
      </c>
      <c r="I11191">
        <f t="shared" si="174"/>
        <v>175</v>
      </c>
      <c r="J11191">
        <v>366</v>
      </c>
      <c r="K11191" t="s">
        <v>979</v>
      </c>
    </row>
    <row r="11192" spans="1:11" x14ac:dyDescent="0.2">
      <c r="A11192" t="s">
        <v>1896</v>
      </c>
      <c r="B11192" t="s">
        <v>990</v>
      </c>
      <c r="C11192" t="s">
        <v>989</v>
      </c>
      <c r="D11192">
        <v>2</v>
      </c>
      <c r="E11192">
        <v>0</v>
      </c>
      <c r="F11192" t="b">
        <v>0</v>
      </c>
      <c r="G11192">
        <v>3</v>
      </c>
      <c r="H11192">
        <v>178</v>
      </c>
      <c r="I11192">
        <f t="shared" si="174"/>
        <v>175</v>
      </c>
      <c r="J11192">
        <v>366</v>
      </c>
      <c r="K11192" t="s">
        <v>979</v>
      </c>
    </row>
    <row r="11193" spans="1:11" x14ac:dyDescent="0.2">
      <c r="A11193" t="s">
        <v>1896</v>
      </c>
      <c r="B11193" t="s">
        <v>990</v>
      </c>
      <c r="C11193" t="s">
        <v>986</v>
      </c>
      <c r="D11193">
        <v>2</v>
      </c>
      <c r="E11193">
        <v>0</v>
      </c>
      <c r="F11193" t="b">
        <v>0</v>
      </c>
      <c r="G11193">
        <v>3</v>
      </c>
      <c r="H11193">
        <v>178</v>
      </c>
      <c r="I11193">
        <f t="shared" si="174"/>
        <v>175</v>
      </c>
      <c r="J11193">
        <v>366</v>
      </c>
      <c r="K11193" t="s">
        <v>979</v>
      </c>
    </row>
    <row r="11194" spans="1:11" x14ac:dyDescent="0.2">
      <c r="A11194" t="s">
        <v>1896</v>
      </c>
      <c r="B11194" t="s">
        <v>991</v>
      </c>
      <c r="C11194" t="s">
        <v>978</v>
      </c>
      <c r="D11194">
        <v>1</v>
      </c>
      <c r="E11194">
        <v>18</v>
      </c>
      <c r="F11194" t="b">
        <v>1</v>
      </c>
      <c r="G11194">
        <v>4</v>
      </c>
      <c r="H11194">
        <v>178</v>
      </c>
      <c r="I11194">
        <f t="shared" si="174"/>
        <v>174</v>
      </c>
      <c r="J11194">
        <v>366</v>
      </c>
      <c r="K11194" t="s">
        <v>979</v>
      </c>
    </row>
    <row r="11195" spans="1:11" x14ac:dyDescent="0.2">
      <c r="A11195" t="s">
        <v>1896</v>
      </c>
      <c r="B11195" t="s">
        <v>991</v>
      </c>
      <c r="C11195" t="s">
        <v>980</v>
      </c>
      <c r="D11195">
        <v>2</v>
      </c>
      <c r="E11195">
        <v>0</v>
      </c>
      <c r="F11195" t="b">
        <v>0</v>
      </c>
      <c r="G11195">
        <v>4</v>
      </c>
      <c r="H11195">
        <v>178</v>
      </c>
      <c r="I11195">
        <f t="shared" si="174"/>
        <v>174</v>
      </c>
      <c r="J11195">
        <v>366</v>
      </c>
      <c r="K11195" t="s">
        <v>979</v>
      </c>
    </row>
    <row r="11196" spans="1:11" x14ac:dyDescent="0.2">
      <c r="A11196" t="s">
        <v>1896</v>
      </c>
      <c r="B11196" t="s">
        <v>991</v>
      </c>
      <c r="C11196" t="s">
        <v>981</v>
      </c>
      <c r="D11196">
        <v>2</v>
      </c>
      <c r="E11196">
        <v>0</v>
      </c>
      <c r="F11196" t="b">
        <v>0</v>
      </c>
      <c r="G11196">
        <v>4</v>
      </c>
      <c r="H11196">
        <v>178</v>
      </c>
      <c r="I11196">
        <f t="shared" si="174"/>
        <v>174</v>
      </c>
      <c r="J11196">
        <v>366</v>
      </c>
      <c r="K11196" t="s">
        <v>979</v>
      </c>
    </row>
    <row r="11197" spans="1:11" x14ac:dyDescent="0.2">
      <c r="A11197" t="s">
        <v>1896</v>
      </c>
      <c r="B11197" t="s">
        <v>991</v>
      </c>
      <c r="C11197" t="s">
        <v>982</v>
      </c>
      <c r="D11197">
        <v>2</v>
      </c>
      <c r="E11197">
        <v>0</v>
      </c>
      <c r="F11197" t="b">
        <v>0</v>
      </c>
      <c r="G11197">
        <v>4</v>
      </c>
      <c r="H11197">
        <v>178</v>
      </c>
      <c r="I11197">
        <f t="shared" si="174"/>
        <v>174</v>
      </c>
      <c r="J11197">
        <v>366</v>
      </c>
      <c r="K11197" t="s">
        <v>979</v>
      </c>
    </row>
    <row r="11198" spans="1:11" x14ac:dyDescent="0.2">
      <c r="A11198" t="s">
        <v>1896</v>
      </c>
      <c r="B11198" t="s">
        <v>991</v>
      </c>
      <c r="C11198" t="s">
        <v>983</v>
      </c>
      <c r="D11198">
        <v>2</v>
      </c>
      <c r="E11198">
        <v>0</v>
      </c>
      <c r="F11198" t="b">
        <v>0</v>
      </c>
      <c r="G11198">
        <v>4</v>
      </c>
      <c r="H11198">
        <v>178</v>
      </c>
      <c r="I11198">
        <f t="shared" si="174"/>
        <v>174</v>
      </c>
      <c r="J11198">
        <v>366</v>
      </c>
      <c r="K11198" t="s">
        <v>979</v>
      </c>
    </row>
    <row r="11199" spans="1:11" x14ac:dyDescent="0.2">
      <c r="A11199" t="s">
        <v>1896</v>
      </c>
      <c r="B11199" t="s">
        <v>991</v>
      </c>
      <c r="C11199" t="s">
        <v>984</v>
      </c>
      <c r="D11199">
        <v>2</v>
      </c>
      <c r="E11199">
        <v>0</v>
      </c>
      <c r="F11199" t="b">
        <v>0</v>
      </c>
      <c r="G11199">
        <v>4</v>
      </c>
      <c r="H11199">
        <v>178</v>
      </c>
      <c r="I11199">
        <f t="shared" si="174"/>
        <v>174</v>
      </c>
      <c r="J11199">
        <v>366</v>
      </c>
      <c r="K11199" t="s">
        <v>979</v>
      </c>
    </row>
    <row r="11200" spans="1:11" x14ac:dyDescent="0.2">
      <c r="A11200" t="s">
        <v>1896</v>
      </c>
      <c r="B11200" t="s">
        <v>991</v>
      </c>
      <c r="C11200" t="s">
        <v>985</v>
      </c>
      <c r="D11200">
        <v>2</v>
      </c>
      <c r="E11200">
        <v>0</v>
      </c>
      <c r="F11200" t="b">
        <v>0</v>
      </c>
      <c r="G11200">
        <v>4</v>
      </c>
      <c r="H11200">
        <v>178</v>
      </c>
      <c r="I11200">
        <f t="shared" si="174"/>
        <v>174</v>
      </c>
      <c r="J11200">
        <v>366</v>
      </c>
      <c r="K11200" t="s">
        <v>979</v>
      </c>
    </row>
    <row r="11201" spans="1:11" x14ac:dyDescent="0.2">
      <c r="A11201" t="s">
        <v>1896</v>
      </c>
      <c r="B11201" t="s">
        <v>991</v>
      </c>
      <c r="C11201" t="s">
        <v>989</v>
      </c>
      <c r="D11201">
        <v>2</v>
      </c>
      <c r="E11201">
        <v>0</v>
      </c>
      <c r="F11201" t="b">
        <v>0</v>
      </c>
      <c r="G11201">
        <v>4</v>
      </c>
      <c r="H11201">
        <v>178</v>
      </c>
      <c r="I11201">
        <f t="shared" si="174"/>
        <v>174</v>
      </c>
      <c r="J11201">
        <v>366</v>
      </c>
      <c r="K11201" t="s">
        <v>979</v>
      </c>
    </row>
    <row r="11202" spans="1:11" x14ac:dyDescent="0.2">
      <c r="A11202" t="s">
        <v>1896</v>
      </c>
      <c r="B11202" t="s">
        <v>992</v>
      </c>
      <c r="C11202" t="s">
        <v>978</v>
      </c>
      <c r="D11202">
        <v>1</v>
      </c>
      <c r="E11202">
        <v>18</v>
      </c>
      <c r="F11202" t="b">
        <v>1</v>
      </c>
      <c r="G11202">
        <v>5</v>
      </c>
      <c r="H11202">
        <v>178</v>
      </c>
      <c r="I11202">
        <f t="shared" si="174"/>
        <v>173</v>
      </c>
      <c r="J11202">
        <v>366</v>
      </c>
      <c r="K11202" t="s">
        <v>979</v>
      </c>
    </row>
    <row r="11203" spans="1:11" x14ac:dyDescent="0.2">
      <c r="A11203" t="s">
        <v>1896</v>
      </c>
      <c r="B11203" t="s">
        <v>992</v>
      </c>
      <c r="C11203" t="s">
        <v>980</v>
      </c>
      <c r="D11203">
        <v>2</v>
      </c>
      <c r="E11203">
        <v>0</v>
      </c>
      <c r="F11203" t="b">
        <v>0</v>
      </c>
      <c r="G11203">
        <v>5</v>
      </c>
      <c r="H11203">
        <v>178</v>
      </c>
      <c r="I11203">
        <f t="shared" ref="I11203:I11266" si="175">H11203-G11203</f>
        <v>173</v>
      </c>
      <c r="J11203">
        <v>366</v>
      </c>
      <c r="K11203" t="s">
        <v>979</v>
      </c>
    </row>
    <row r="11204" spans="1:11" x14ac:dyDescent="0.2">
      <c r="A11204" t="s">
        <v>1896</v>
      </c>
      <c r="B11204" t="s">
        <v>992</v>
      </c>
      <c r="C11204" t="s">
        <v>981</v>
      </c>
      <c r="D11204">
        <v>2</v>
      </c>
      <c r="E11204">
        <v>0</v>
      </c>
      <c r="F11204" t="b">
        <v>0</v>
      </c>
      <c r="G11204">
        <v>5</v>
      </c>
      <c r="H11204">
        <v>178</v>
      </c>
      <c r="I11204">
        <f t="shared" si="175"/>
        <v>173</v>
      </c>
      <c r="J11204">
        <v>366</v>
      </c>
      <c r="K11204" t="s">
        <v>979</v>
      </c>
    </row>
    <row r="11205" spans="1:11" x14ac:dyDescent="0.2">
      <c r="A11205" t="s">
        <v>1896</v>
      </c>
      <c r="B11205" t="s">
        <v>992</v>
      </c>
      <c r="C11205" t="s">
        <v>982</v>
      </c>
      <c r="D11205">
        <v>2</v>
      </c>
      <c r="E11205">
        <v>0</v>
      </c>
      <c r="F11205" t="b">
        <v>0</v>
      </c>
      <c r="G11205">
        <v>5</v>
      </c>
      <c r="H11205">
        <v>178</v>
      </c>
      <c r="I11205">
        <f t="shared" si="175"/>
        <v>173</v>
      </c>
      <c r="J11205">
        <v>366</v>
      </c>
      <c r="K11205" t="s">
        <v>979</v>
      </c>
    </row>
    <row r="11206" spans="1:11" x14ac:dyDescent="0.2">
      <c r="A11206" t="s">
        <v>1896</v>
      </c>
      <c r="B11206" t="s">
        <v>992</v>
      </c>
      <c r="C11206" t="s">
        <v>983</v>
      </c>
      <c r="D11206">
        <v>2</v>
      </c>
      <c r="E11206">
        <v>0</v>
      </c>
      <c r="F11206" t="b">
        <v>0</v>
      </c>
      <c r="G11206">
        <v>5</v>
      </c>
      <c r="H11206">
        <v>178</v>
      </c>
      <c r="I11206">
        <f t="shared" si="175"/>
        <v>173</v>
      </c>
      <c r="J11206">
        <v>366</v>
      </c>
      <c r="K11206" t="s">
        <v>979</v>
      </c>
    </row>
    <row r="11207" spans="1:11" x14ac:dyDescent="0.2">
      <c r="A11207" t="s">
        <v>1896</v>
      </c>
      <c r="B11207" t="s">
        <v>992</v>
      </c>
      <c r="C11207" t="s">
        <v>984</v>
      </c>
      <c r="D11207">
        <v>2</v>
      </c>
      <c r="E11207">
        <v>0</v>
      </c>
      <c r="F11207" t="b">
        <v>0</v>
      </c>
      <c r="G11207">
        <v>5</v>
      </c>
      <c r="H11207">
        <v>178</v>
      </c>
      <c r="I11207">
        <f t="shared" si="175"/>
        <v>173</v>
      </c>
      <c r="J11207">
        <v>366</v>
      </c>
      <c r="K11207" t="s">
        <v>979</v>
      </c>
    </row>
    <row r="11208" spans="1:11" x14ac:dyDescent="0.2">
      <c r="A11208" t="s">
        <v>1896</v>
      </c>
      <c r="B11208" t="s">
        <v>992</v>
      </c>
      <c r="C11208" t="s">
        <v>985</v>
      </c>
      <c r="D11208">
        <v>2</v>
      </c>
      <c r="E11208">
        <v>0</v>
      </c>
      <c r="F11208" t="b">
        <v>0</v>
      </c>
      <c r="G11208">
        <v>5</v>
      </c>
      <c r="H11208">
        <v>178</v>
      </c>
      <c r="I11208">
        <f t="shared" si="175"/>
        <v>173</v>
      </c>
      <c r="J11208">
        <v>366</v>
      </c>
      <c r="K11208" t="s">
        <v>979</v>
      </c>
    </row>
    <row r="11209" spans="1:11" x14ac:dyDescent="0.2">
      <c r="A11209" t="s">
        <v>1896</v>
      </c>
      <c r="B11209" t="s">
        <v>992</v>
      </c>
      <c r="C11209" t="s">
        <v>989</v>
      </c>
      <c r="D11209">
        <v>2</v>
      </c>
      <c r="E11209">
        <v>0</v>
      </c>
      <c r="F11209" t="b">
        <v>0</v>
      </c>
      <c r="G11209">
        <v>5</v>
      </c>
      <c r="H11209">
        <v>178</v>
      </c>
      <c r="I11209">
        <f t="shared" si="175"/>
        <v>173</v>
      </c>
      <c r="J11209">
        <v>366</v>
      </c>
      <c r="K11209" t="s">
        <v>979</v>
      </c>
    </row>
    <row r="11210" spans="1:11" x14ac:dyDescent="0.2">
      <c r="A11210" t="s">
        <v>1896</v>
      </c>
      <c r="B11210" t="s">
        <v>993</v>
      </c>
      <c r="C11210" t="s">
        <v>978</v>
      </c>
      <c r="D11210">
        <v>1</v>
      </c>
      <c r="E11210">
        <v>18</v>
      </c>
      <c r="F11210" t="b">
        <v>1</v>
      </c>
      <c r="G11210">
        <v>6</v>
      </c>
      <c r="H11210">
        <v>178</v>
      </c>
      <c r="I11210">
        <f t="shared" si="175"/>
        <v>172</v>
      </c>
      <c r="J11210">
        <v>366</v>
      </c>
      <c r="K11210" t="s">
        <v>979</v>
      </c>
    </row>
    <row r="11211" spans="1:11" x14ac:dyDescent="0.2">
      <c r="A11211" t="s">
        <v>1896</v>
      </c>
      <c r="B11211" t="s">
        <v>993</v>
      </c>
      <c r="C11211" t="s">
        <v>980</v>
      </c>
      <c r="D11211">
        <v>2</v>
      </c>
      <c r="E11211">
        <v>0</v>
      </c>
      <c r="F11211" t="b">
        <v>0</v>
      </c>
      <c r="G11211">
        <v>6</v>
      </c>
      <c r="H11211">
        <v>178</v>
      </c>
      <c r="I11211">
        <f t="shared" si="175"/>
        <v>172</v>
      </c>
      <c r="J11211">
        <v>366</v>
      </c>
      <c r="K11211" t="s">
        <v>979</v>
      </c>
    </row>
    <row r="11212" spans="1:11" x14ac:dyDescent="0.2">
      <c r="A11212" t="s">
        <v>1896</v>
      </c>
      <c r="B11212" t="s">
        <v>993</v>
      </c>
      <c r="C11212" t="s">
        <v>981</v>
      </c>
      <c r="D11212">
        <v>2</v>
      </c>
      <c r="E11212">
        <v>0</v>
      </c>
      <c r="F11212" t="b">
        <v>0</v>
      </c>
      <c r="G11212">
        <v>6</v>
      </c>
      <c r="H11212">
        <v>178</v>
      </c>
      <c r="I11212">
        <f t="shared" si="175"/>
        <v>172</v>
      </c>
      <c r="J11212">
        <v>366</v>
      </c>
      <c r="K11212" t="s">
        <v>979</v>
      </c>
    </row>
    <row r="11213" spans="1:11" x14ac:dyDescent="0.2">
      <c r="A11213" t="s">
        <v>1896</v>
      </c>
      <c r="B11213" t="s">
        <v>993</v>
      </c>
      <c r="C11213" t="s">
        <v>982</v>
      </c>
      <c r="D11213">
        <v>2</v>
      </c>
      <c r="E11213">
        <v>0</v>
      </c>
      <c r="F11213" t="b">
        <v>0</v>
      </c>
      <c r="G11213">
        <v>6</v>
      </c>
      <c r="H11213">
        <v>178</v>
      </c>
      <c r="I11213">
        <f t="shared" si="175"/>
        <v>172</v>
      </c>
      <c r="J11213">
        <v>366</v>
      </c>
      <c r="K11213" t="s">
        <v>979</v>
      </c>
    </row>
    <row r="11214" spans="1:11" x14ac:dyDescent="0.2">
      <c r="A11214" t="s">
        <v>1896</v>
      </c>
      <c r="B11214" t="s">
        <v>993</v>
      </c>
      <c r="C11214" t="s">
        <v>983</v>
      </c>
      <c r="D11214">
        <v>2</v>
      </c>
      <c r="E11214">
        <v>0</v>
      </c>
      <c r="F11214" t="b">
        <v>0</v>
      </c>
      <c r="G11214">
        <v>6</v>
      </c>
      <c r="H11214">
        <v>178</v>
      </c>
      <c r="I11214">
        <f t="shared" si="175"/>
        <v>172</v>
      </c>
      <c r="J11214">
        <v>366</v>
      </c>
      <c r="K11214" t="s">
        <v>979</v>
      </c>
    </row>
    <row r="11215" spans="1:11" x14ac:dyDescent="0.2">
      <c r="A11215" t="s">
        <v>1896</v>
      </c>
      <c r="B11215" t="s">
        <v>993</v>
      </c>
      <c r="C11215" t="s">
        <v>984</v>
      </c>
      <c r="D11215">
        <v>2</v>
      </c>
      <c r="E11215">
        <v>0</v>
      </c>
      <c r="F11215" t="b">
        <v>0</v>
      </c>
      <c r="G11215">
        <v>6</v>
      </c>
      <c r="H11215">
        <v>178</v>
      </c>
      <c r="I11215">
        <f t="shared" si="175"/>
        <v>172</v>
      </c>
      <c r="J11215">
        <v>366</v>
      </c>
      <c r="K11215" t="s">
        <v>979</v>
      </c>
    </row>
    <row r="11216" spans="1:11" x14ac:dyDescent="0.2">
      <c r="A11216" t="s">
        <v>1896</v>
      </c>
      <c r="B11216" t="s">
        <v>993</v>
      </c>
      <c r="C11216" t="s">
        <v>985</v>
      </c>
      <c r="D11216">
        <v>2</v>
      </c>
      <c r="E11216">
        <v>0</v>
      </c>
      <c r="F11216" t="b">
        <v>0</v>
      </c>
      <c r="G11216">
        <v>6</v>
      </c>
      <c r="H11216">
        <v>178</v>
      </c>
      <c r="I11216">
        <f t="shared" si="175"/>
        <v>172</v>
      </c>
      <c r="J11216">
        <v>366</v>
      </c>
      <c r="K11216" t="s">
        <v>979</v>
      </c>
    </row>
    <row r="11217" spans="1:11" x14ac:dyDescent="0.2">
      <c r="A11217" t="s">
        <v>1896</v>
      </c>
      <c r="B11217" t="s">
        <v>993</v>
      </c>
      <c r="C11217" t="s">
        <v>989</v>
      </c>
      <c r="D11217">
        <v>2</v>
      </c>
      <c r="E11217">
        <v>0</v>
      </c>
      <c r="F11217" t="b">
        <v>0</v>
      </c>
      <c r="G11217">
        <v>6</v>
      </c>
      <c r="H11217">
        <v>178</v>
      </c>
      <c r="I11217">
        <f t="shared" si="175"/>
        <v>172</v>
      </c>
      <c r="J11217">
        <v>366</v>
      </c>
      <c r="K11217" t="s">
        <v>979</v>
      </c>
    </row>
    <row r="11218" spans="1:11" x14ac:dyDescent="0.2">
      <c r="A11218" t="s">
        <v>1896</v>
      </c>
      <c r="B11218" t="s">
        <v>994</v>
      </c>
      <c r="C11218" t="s">
        <v>978</v>
      </c>
      <c r="D11218">
        <v>1</v>
      </c>
      <c r="E11218">
        <v>18</v>
      </c>
      <c r="F11218" t="b">
        <v>1</v>
      </c>
      <c r="G11218">
        <v>7</v>
      </c>
      <c r="H11218">
        <v>178</v>
      </c>
      <c r="I11218">
        <f t="shared" si="175"/>
        <v>171</v>
      </c>
      <c r="J11218">
        <v>366</v>
      </c>
      <c r="K11218" t="s">
        <v>979</v>
      </c>
    </row>
    <row r="11219" spans="1:11" x14ac:dyDescent="0.2">
      <c r="A11219" t="s">
        <v>1896</v>
      </c>
      <c r="B11219" t="s">
        <v>994</v>
      </c>
      <c r="C11219" t="s">
        <v>980</v>
      </c>
      <c r="D11219">
        <v>2</v>
      </c>
      <c r="E11219">
        <v>0</v>
      </c>
      <c r="F11219" t="b">
        <v>0</v>
      </c>
      <c r="G11219">
        <v>7</v>
      </c>
      <c r="H11219">
        <v>178</v>
      </c>
      <c r="I11219">
        <f t="shared" si="175"/>
        <v>171</v>
      </c>
      <c r="J11219">
        <v>366</v>
      </c>
      <c r="K11219" t="s">
        <v>979</v>
      </c>
    </row>
    <row r="11220" spans="1:11" x14ac:dyDescent="0.2">
      <c r="A11220" t="s">
        <v>1896</v>
      </c>
      <c r="B11220" t="s">
        <v>994</v>
      </c>
      <c r="C11220" t="s">
        <v>981</v>
      </c>
      <c r="D11220">
        <v>2</v>
      </c>
      <c r="E11220">
        <v>0</v>
      </c>
      <c r="F11220" t="b">
        <v>0</v>
      </c>
      <c r="G11220">
        <v>7</v>
      </c>
      <c r="H11220">
        <v>178</v>
      </c>
      <c r="I11220">
        <f t="shared" si="175"/>
        <v>171</v>
      </c>
      <c r="J11220">
        <v>366</v>
      </c>
      <c r="K11220" t="s">
        <v>979</v>
      </c>
    </row>
    <row r="11221" spans="1:11" x14ac:dyDescent="0.2">
      <c r="A11221" t="s">
        <v>1896</v>
      </c>
      <c r="B11221" t="s">
        <v>994</v>
      </c>
      <c r="C11221" t="s">
        <v>982</v>
      </c>
      <c r="D11221">
        <v>2</v>
      </c>
      <c r="E11221">
        <v>0</v>
      </c>
      <c r="F11221" t="b">
        <v>0</v>
      </c>
      <c r="G11221">
        <v>7</v>
      </c>
      <c r="H11221">
        <v>178</v>
      </c>
      <c r="I11221">
        <f t="shared" si="175"/>
        <v>171</v>
      </c>
      <c r="J11221">
        <v>366</v>
      </c>
      <c r="K11221" t="s">
        <v>979</v>
      </c>
    </row>
    <row r="11222" spans="1:11" x14ac:dyDescent="0.2">
      <c r="A11222" t="s">
        <v>1896</v>
      </c>
      <c r="B11222" t="s">
        <v>994</v>
      </c>
      <c r="C11222" t="s">
        <v>983</v>
      </c>
      <c r="D11222">
        <v>2</v>
      </c>
      <c r="E11222">
        <v>0</v>
      </c>
      <c r="F11222" t="b">
        <v>0</v>
      </c>
      <c r="G11222">
        <v>7</v>
      </c>
      <c r="H11222">
        <v>178</v>
      </c>
      <c r="I11222">
        <f t="shared" si="175"/>
        <v>171</v>
      </c>
      <c r="J11222">
        <v>366</v>
      </c>
      <c r="K11222" t="s">
        <v>979</v>
      </c>
    </row>
    <row r="11223" spans="1:11" x14ac:dyDescent="0.2">
      <c r="A11223" t="s">
        <v>1896</v>
      </c>
      <c r="B11223" t="s">
        <v>994</v>
      </c>
      <c r="C11223" t="s">
        <v>984</v>
      </c>
      <c r="D11223">
        <v>2</v>
      </c>
      <c r="E11223">
        <v>0</v>
      </c>
      <c r="F11223" t="b">
        <v>0</v>
      </c>
      <c r="G11223">
        <v>7</v>
      </c>
      <c r="H11223">
        <v>178</v>
      </c>
      <c r="I11223">
        <f t="shared" si="175"/>
        <v>171</v>
      </c>
      <c r="J11223">
        <v>366</v>
      </c>
      <c r="K11223" t="s">
        <v>979</v>
      </c>
    </row>
    <row r="11224" spans="1:11" x14ac:dyDescent="0.2">
      <c r="A11224" t="s">
        <v>1896</v>
      </c>
      <c r="B11224" t="s">
        <v>994</v>
      </c>
      <c r="C11224" t="s">
        <v>985</v>
      </c>
      <c r="D11224">
        <v>2</v>
      </c>
      <c r="E11224">
        <v>0</v>
      </c>
      <c r="F11224" t="b">
        <v>0</v>
      </c>
      <c r="G11224">
        <v>7</v>
      </c>
      <c r="H11224">
        <v>178</v>
      </c>
      <c r="I11224">
        <f t="shared" si="175"/>
        <v>171</v>
      </c>
      <c r="J11224">
        <v>366</v>
      </c>
      <c r="K11224" t="s">
        <v>979</v>
      </c>
    </row>
    <row r="11225" spans="1:11" x14ac:dyDescent="0.2">
      <c r="A11225" t="s">
        <v>1896</v>
      </c>
      <c r="B11225" t="s">
        <v>994</v>
      </c>
      <c r="C11225" t="s">
        <v>989</v>
      </c>
      <c r="D11225">
        <v>2</v>
      </c>
      <c r="E11225">
        <v>0</v>
      </c>
      <c r="F11225" t="b">
        <v>0</v>
      </c>
      <c r="G11225">
        <v>7</v>
      </c>
      <c r="H11225">
        <v>178</v>
      </c>
      <c r="I11225">
        <f t="shared" si="175"/>
        <v>171</v>
      </c>
      <c r="J11225">
        <v>366</v>
      </c>
      <c r="K11225" t="s">
        <v>979</v>
      </c>
    </row>
    <row r="11226" spans="1:11" x14ac:dyDescent="0.2">
      <c r="A11226" t="s">
        <v>1896</v>
      </c>
      <c r="B11226" t="s">
        <v>995</v>
      </c>
      <c r="C11226" t="s">
        <v>978</v>
      </c>
      <c r="D11226">
        <v>1</v>
      </c>
      <c r="E11226">
        <v>18</v>
      </c>
      <c r="F11226" t="b">
        <v>1</v>
      </c>
      <c r="G11226">
        <v>8</v>
      </c>
      <c r="H11226">
        <v>178</v>
      </c>
      <c r="I11226">
        <f t="shared" si="175"/>
        <v>170</v>
      </c>
      <c r="J11226">
        <v>366</v>
      </c>
      <c r="K11226" t="s">
        <v>979</v>
      </c>
    </row>
    <row r="11227" spans="1:11" x14ac:dyDescent="0.2">
      <c r="A11227" t="s">
        <v>1896</v>
      </c>
      <c r="B11227" t="s">
        <v>995</v>
      </c>
      <c r="C11227" t="s">
        <v>980</v>
      </c>
      <c r="D11227">
        <v>2</v>
      </c>
      <c r="E11227">
        <v>0</v>
      </c>
      <c r="F11227" t="b">
        <v>0</v>
      </c>
      <c r="G11227">
        <v>8</v>
      </c>
      <c r="H11227">
        <v>178</v>
      </c>
      <c r="I11227">
        <f t="shared" si="175"/>
        <v>170</v>
      </c>
      <c r="J11227">
        <v>366</v>
      </c>
      <c r="K11227" t="s">
        <v>979</v>
      </c>
    </row>
    <row r="11228" spans="1:11" x14ac:dyDescent="0.2">
      <c r="A11228" t="s">
        <v>1896</v>
      </c>
      <c r="B11228" t="s">
        <v>995</v>
      </c>
      <c r="C11228" t="s">
        <v>981</v>
      </c>
      <c r="D11228">
        <v>2</v>
      </c>
      <c r="E11228">
        <v>0</v>
      </c>
      <c r="F11228" t="b">
        <v>0</v>
      </c>
      <c r="G11228">
        <v>8</v>
      </c>
      <c r="H11228">
        <v>178</v>
      </c>
      <c r="I11228">
        <f t="shared" si="175"/>
        <v>170</v>
      </c>
      <c r="J11228">
        <v>366</v>
      </c>
      <c r="K11228" t="s">
        <v>979</v>
      </c>
    </row>
    <row r="11229" spans="1:11" x14ac:dyDescent="0.2">
      <c r="A11229" t="s">
        <v>1896</v>
      </c>
      <c r="B11229" t="s">
        <v>995</v>
      </c>
      <c r="C11229" t="s">
        <v>982</v>
      </c>
      <c r="D11229">
        <v>2</v>
      </c>
      <c r="E11229">
        <v>0</v>
      </c>
      <c r="F11229" t="b">
        <v>0</v>
      </c>
      <c r="G11229">
        <v>8</v>
      </c>
      <c r="H11229">
        <v>178</v>
      </c>
      <c r="I11229">
        <f t="shared" si="175"/>
        <v>170</v>
      </c>
      <c r="J11229">
        <v>366</v>
      </c>
      <c r="K11229" t="s">
        <v>979</v>
      </c>
    </row>
    <row r="11230" spans="1:11" x14ac:dyDescent="0.2">
      <c r="A11230" t="s">
        <v>1896</v>
      </c>
      <c r="B11230" t="s">
        <v>995</v>
      </c>
      <c r="C11230" t="s">
        <v>983</v>
      </c>
      <c r="D11230">
        <v>2</v>
      </c>
      <c r="E11230">
        <v>0</v>
      </c>
      <c r="F11230" t="b">
        <v>0</v>
      </c>
      <c r="G11230">
        <v>8</v>
      </c>
      <c r="H11230">
        <v>178</v>
      </c>
      <c r="I11230">
        <f t="shared" si="175"/>
        <v>170</v>
      </c>
      <c r="J11230">
        <v>366</v>
      </c>
      <c r="K11230" t="s">
        <v>979</v>
      </c>
    </row>
    <row r="11231" spans="1:11" x14ac:dyDescent="0.2">
      <c r="A11231" t="s">
        <v>1896</v>
      </c>
      <c r="B11231" t="s">
        <v>995</v>
      </c>
      <c r="C11231" t="s">
        <v>984</v>
      </c>
      <c r="D11231">
        <v>2</v>
      </c>
      <c r="E11231">
        <v>0</v>
      </c>
      <c r="F11231" t="b">
        <v>0</v>
      </c>
      <c r="G11231">
        <v>8</v>
      </c>
      <c r="H11231">
        <v>178</v>
      </c>
      <c r="I11231">
        <f t="shared" si="175"/>
        <v>170</v>
      </c>
      <c r="J11231">
        <v>366</v>
      </c>
      <c r="K11231" t="s">
        <v>979</v>
      </c>
    </row>
    <row r="11232" spans="1:11" x14ac:dyDescent="0.2">
      <c r="A11232" t="s">
        <v>1896</v>
      </c>
      <c r="B11232" t="s">
        <v>995</v>
      </c>
      <c r="C11232" t="s">
        <v>985</v>
      </c>
      <c r="D11232">
        <v>2</v>
      </c>
      <c r="E11232">
        <v>0</v>
      </c>
      <c r="F11232" t="b">
        <v>0</v>
      </c>
      <c r="G11232">
        <v>8</v>
      </c>
      <c r="H11232">
        <v>178</v>
      </c>
      <c r="I11232">
        <f t="shared" si="175"/>
        <v>170</v>
      </c>
      <c r="J11232">
        <v>366</v>
      </c>
      <c r="K11232" t="s">
        <v>979</v>
      </c>
    </row>
    <row r="11233" spans="1:11" x14ac:dyDescent="0.2">
      <c r="A11233" t="s">
        <v>1896</v>
      </c>
      <c r="B11233" t="s">
        <v>995</v>
      </c>
      <c r="C11233" t="s">
        <v>989</v>
      </c>
      <c r="D11233">
        <v>2</v>
      </c>
      <c r="E11233">
        <v>0</v>
      </c>
      <c r="F11233" t="b">
        <v>0</v>
      </c>
      <c r="G11233">
        <v>8</v>
      </c>
      <c r="H11233">
        <v>178</v>
      </c>
      <c r="I11233">
        <f t="shared" si="175"/>
        <v>170</v>
      </c>
      <c r="J11233">
        <v>366</v>
      </c>
      <c r="K11233" t="s">
        <v>979</v>
      </c>
    </row>
    <row r="11234" spans="1:11" x14ac:dyDescent="0.2">
      <c r="A11234" t="s">
        <v>1896</v>
      </c>
      <c r="B11234" t="s">
        <v>996</v>
      </c>
      <c r="C11234" t="s">
        <v>978</v>
      </c>
      <c r="D11234">
        <v>1</v>
      </c>
      <c r="E11234">
        <v>18</v>
      </c>
      <c r="F11234" t="b">
        <v>1</v>
      </c>
      <c r="G11234">
        <v>9</v>
      </c>
      <c r="H11234">
        <v>178</v>
      </c>
      <c r="I11234">
        <f t="shared" si="175"/>
        <v>169</v>
      </c>
      <c r="J11234">
        <v>366</v>
      </c>
      <c r="K11234" t="s">
        <v>979</v>
      </c>
    </row>
    <row r="11235" spans="1:11" x14ac:dyDescent="0.2">
      <c r="A11235" t="s">
        <v>1896</v>
      </c>
      <c r="B11235" t="s">
        <v>996</v>
      </c>
      <c r="C11235" t="s">
        <v>980</v>
      </c>
      <c r="D11235">
        <v>2</v>
      </c>
      <c r="E11235">
        <v>0</v>
      </c>
      <c r="F11235" t="b">
        <v>0</v>
      </c>
      <c r="G11235">
        <v>9</v>
      </c>
      <c r="H11235">
        <v>178</v>
      </c>
      <c r="I11235">
        <f t="shared" si="175"/>
        <v>169</v>
      </c>
      <c r="J11235">
        <v>366</v>
      </c>
      <c r="K11235" t="s">
        <v>979</v>
      </c>
    </row>
    <row r="11236" spans="1:11" x14ac:dyDescent="0.2">
      <c r="A11236" t="s">
        <v>1896</v>
      </c>
      <c r="B11236" t="s">
        <v>996</v>
      </c>
      <c r="C11236" t="s">
        <v>981</v>
      </c>
      <c r="D11236">
        <v>2</v>
      </c>
      <c r="E11236">
        <v>0</v>
      </c>
      <c r="F11236" t="b">
        <v>0</v>
      </c>
      <c r="G11236">
        <v>9</v>
      </c>
      <c r="H11236">
        <v>178</v>
      </c>
      <c r="I11236">
        <f t="shared" si="175"/>
        <v>169</v>
      </c>
      <c r="J11236">
        <v>366</v>
      </c>
      <c r="K11236" t="s">
        <v>979</v>
      </c>
    </row>
    <row r="11237" spans="1:11" x14ac:dyDescent="0.2">
      <c r="A11237" t="s">
        <v>1896</v>
      </c>
      <c r="B11237" t="s">
        <v>996</v>
      </c>
      <c r="C11237" t="s">
        <v>982</v>
      </c>
      <c r="D11237">
        <v>2</v>
      </c>
      <c r="E11237">
        <v>0</v>
      </c>
      <c r="F11237" t="b">
        <v>0</v>
      </c>
      <c r="G11237">
        <v>9</v>
      </c>
      <c r="H11237">
        <v>178</v>
      </c>
      <c r="I11237">
        <f t="shared" si="175"/>
        <v>169</v>
      </c>
      <c r="J11237">
        <v>366</v>
      </c>
      <c r="K11237" t="s">
        <v>979</v>
      </c>
    </row>
    <row r="11238" spans="1:11" x14ac:dyDescent="0.2">
      <c r="A11238" t="s">
        <v>1896</v>
      </c>
      <c r="B11238" t="s">
        <v>996</v>
      </c>
      <c r="C11238" t="s">
        <v>983</v>
      </c>
      <c r="D11238">
        <v>2</v>
      </c>
      <c r="E11238">
        <v>0</v>
      </c>
      <c r="F11238" t="b">
        <v>0</v>
      </c>
      <c r="G11238">
        <v>9</v>
      </c>
      <c r="H11238">
        <v>178</v>
      </c>
      <c r="I11238">
        <f t="shared" si="175"/>
        <v>169</v>
      </c>
      <c r="J11238">
        <v>366</v>
      </c>
      <c r="K11238" t="s">
        <v>979</v>
      </c>
    </row>
    <row r="11239" spans="1:11" x14ac:dyDescent="0.2">
      <c r="A11239" t="s">
        <v>1896</v>
      </c>
      <c r="B11239" t="s">
        <v>996</v>
      </c>
      <c r="C11239" t="s">
        <v>984</v>
      </c>
      <c r="D11239">
        <v>2</v>
      </c>
      <c r="E11239">
        <v>0</v>
      </c>
      <c r="F11239" t="b">
        <v>0</v>
      </c>
      <c r="G11239">
        <v>9</v>
      </c>
      <c r="H11239">
        <v>178</v>
      </c>
      <c r="I11239">
        <f t="shared" si="175"/>
        <v>169</v>
      </c>
      <c r="J11239">
        <v>366</v>
      </c>
      <c r="K11239" t="s">
        <v>979</v>
      </c>
    </row>
    <row r="11240" spans="1:11" x14ac:dyDescent="0.2">
      <c r="A11240" t="s">
        <v>1896</v>
      </c>
      <c r="B11240" t="s">
        <v>996</v>
      </c>
      <c r="C11240" t="s">
        <v>985</v>
      </c>
      <c r="D11240">
        <v>2</v>
      </c>
      <c r="E11240">
        <v>0</v>
      </c>
      <c r="F11240" t="b">
        <v>0</v>
      </c>
      <c r="G11240">
        <v>9</v>
      </c>
      <c r="H11240">
        <v>178</v>
      </c>
      <c r="I11240">
        <f t="shared" si="175"/>
        <v>169</v>
      </c>
      <c r="J11240">
        <v>366</v>
      </c>
      <c r="K11240" t="s">
        <v>979</v>
      </c>
    </row>
    <row r="11241" spans="1:11" x14ac:dyDescent="0.2">
      <c r="A11241" t="s">
        <v>1896</v>
      </c>
      <c r="B11241" t="s">
        <v>996</v>
      </c>
      <c r="C11241" t="s">
        <v>989</v>
      </c>
      <c r="D11241">
        <v>2</v>
      </c>
      <c r="E11241">
        <v>0</v>
      </c>
      <c r="F11241" t="b">
        <v>0</v>
      </c>
      <c r="G11241">
        <v>9</v>
      </c>
      <c r="H11241">
        <v>178</v>
      </c>
      <c r="I11241">
        <f t="shared" si="175"/>
        <v>169</v>
      </c>
      <c r="J11241">
        <v>366</v>
      </c>
      <c r="K11241" t="s">
        <v>979</v>
      </c>
    </row>
    <row r="11242" spans="1:11" x14ac:dyDescent="0.2">
      <c r="A11242" t="s">
        <v>1896</v>
      </c>
      <c r="B11242" t="s">
        <v>997</v>
      </c>
      <c r="C11242" t="s">
        <v>978</v>
      </c>
      <c r="D11242">
        <v>1</v>
      </c>
      <c r="E11242">
        <v>18</v>
      </c>
      <c r="F11242" t="b">
        <v>1</v>
      </c>
      <c r="G11242">
        <v>10</v>
      </c>
      <c r="H11242">
        <v>178</v>
      </c>
      <c r="I11242">
        <f t="shared" si="175"/>
        <v>168</v>
      </c>
      <c r="J11242">
        <v>366</v>
      </c>
      <c r="K11242" t="s">
        <v>979</v>
      </c>
    </row>
    <row r="11243" spans="1:11" x14ac:dyDescent="0.2">
      <c r="A11243" t="s">
        <v>1896</v>
      </c>
      <c r="B11243" t="s">
        <v>997</v>
      </c>
      <c r="C11243" t="s">
        <v>980</v>
      </c>
      <c r="D11243">
        <v>2</v>
      </c>
      <c r="E11243">
        <v>0</v>
      </c>
      <c r="F11243" t="b">
        <v>0</v>
      </c>
      <c r="G11243">
        <v>10</v>
      </c>
      <c r="H11243">
        <v>178</v>
      </c>
      <c r="I11243">
        <f t="shared" si="175"/>
        <v>168</v>
      </c>
      <c r="J11243">
        <v>366</v>
      </c>
      <c r="K11243" t="s">
        <v>979</v>
      </c>
    </row>
    <row r="11244" spans="1:11" x14ac:dyDescent="0.2">
      <c r="A11244" t="s">
        <v>1896</v>
      </c>
      <c r="B11244" t="s">
        <v>997</v>
      </c>
      <c r="C11244" t="s">
        <v>981</v>
      </c>
      <c r="D11244">
        <v>2</v>
      </c>
      <c r="E11244">
        <v>0</v>
      </c>
      <c r="F11244" t="b">
        <v>0</v>
      </c>
      <c r="G11244">
        <v>10</v>
      </c>
      <c r="H11244">
        <v>178</v>
      </c>
      <c r="I11244">
        <f t="shared" si="175"/>
        <v>168</v>
      </c>
      <c r="J11244">
        <v>366</v>
      </c>
      <c r="K11244" t="s">
        <v>979</v>
      </c>
    </row>
    <row r="11245" spans="1:11" x14ac:dyDescent="0.2">
      <c r="A11245" t="s">
        <v>1896</v>
      </c>
      <c r="B11245" t="s">
        <v>997</v>
      </c>
      <c r="C11245" t="s">
        <v>982</v>
      </c>
      <c r="D11245">
        <v>2</v>
      </c>
      <c r="E11245">
        <v>0</v>
      </c>
      <c r="F11245" t="b">
        <v>0</v>
      </c>
      <c r="G11245">
        <v>10</v>
      </c>
      <c r="H11245">
        <v>178</v>
      </c>
      <c r="I11245">
        <f t="shared" si="175"/>
        <v>168</v>
      </c>
      <c r="J11245">
        <v>366</v>
      </c>
      <c r="K11245" t="s">
        <v>979</v>
      </c>
    </row>
    <row r="11246" spans="1:11" x14ac:dyDescent="0.2">
      <c r="A11246" t="s">
        <v>1896</v>
      </c>
      <c r="B11246" t="s">
        <v>997</v>
      </c>
      <c r="C11246" t="s">
        <v>983</v>
      </c>
      <c r="D11246">
        <v>2</v>
      </c>
      <c r="E11246">
        <v>0</v>
      </c>
      <c r="F11246" t="b">
        <v>0</v>
      </c>
      <c r="G11246">
        <v>10</v>
      </c>
      <c r="H11246">
        <v>178</v>
      </c>
      <c r="I11246">
        <f t="shared" si="175"/>
        <v>168</v>
      </c>
      <c r="J11246">
        <v>366</v>
      </c>
      <c r="K11246" t="s">
        <v>979</v>
      </c>
    </row>
    <row r="11247" spans="1:11" x14ac:dyDescent="0.2">
      <c r="A11247" t="s">
        <v>1896</v>
      </c>
      <c r="B11247" t="s">
        <v>997</v>
      </c>
      <c r="C11247" t="s">
        <v>984</v>
      </c>
      <c r="D11247">
        <v>2</v>
      </c>
      <c r="E11247">
        <v>0</v>
      </c>
      <c r="F11247" t="b">
        <v>0</v>
      </c>
      <c r="G11247">
        <v>10</v>
      </c>
      <c r="H11247">
        <v>178</v>
      </c>
      <c r="I11247">
        <f t="shared" si="175"/>
        <v>168</v>
      </c>
      <c r="J11247">
        <v>366</v>
      </c>
      <c r="K11247" t="s">
        <v>979</v>
      </c>
    </row>
    <row r="11248" spans="1:11" x14ac:dyDescent="0.2">
      <c r="A11248" t="s">
        <v>1896</v>
      </c>
      <c r="B11248" t="s">
        <v>997</v>
      </c>
      <c r="C11248" t="s">
        <v>985</v>
      </c>
      <c r="D11248">
        <v>2</v>
      </c>
      <c r="E11248">
        <v>0</v>
      </c>
      <c r="F11248" t="b">
        <v>0</v>
      </c>
      <c r="G11248">
        <v>10</v>
      </c>
      <c r="H11248">
        <v>178</v>
      </c>
      <c r="I11248">
        <f t="shared" si="175"/>
        <v>168</v>
      </c>
      <c r="J11248">
        <v>366</v>
      </c>
      <c r="K11248" t="s">
        <v>979</v>
      </c>
    </row>
    <row r="11249" spans="1:11" x14ac:dyDescent="0.2">
      <c r="A11249" t="s">
        <v>1896</v>
      </c>
      <c r="B11249" t="s">
        <v>997</v>
      </c>
      <c r="C11249" t="s">
        <v>989</v>
      </c>
      <c r="D11249">
        <v>2</v>
      </c>
      <c r="E11249">
        <v>0</v>
      </c>
      <c r="F11249" t="b">
        <v>0</v>
      </c>
      <c r="G11249">
        <v>10</v>
      </c>
      <c r="H11249">
        <v>178</v>
      </c>
      <c r="I11249">
        <f t="shared" si="175"/>
        <v>168</v>
      </c>
      <c r="J11249">
        <v>366</v>
      </c>
      <c r="K11249" t="s">
        <v>979</v>
      </c>
    </row>
    <row r="11250" spans="1:11" x14ac:dyDescent="0.2">
      <c r="A11250" t="s">
        <v>1896</v>
      </c>
      <c r="B11250" t="s">
        <v>998</v>
      </c>
      <c r="C11250" t="s">
        <v>978</v>
      </c>
      <c r="D11250">
        <v>1</v>
      </c>
      <c r="E11250">
        <v>18</v>
      </c>
      <c r="F11250" t="b">
        <v>1</v>
      </c>
      <c r="G11250">
        <v>11</v>
      </c>
      <c r="H11250">
        <v>178</v>
      </c>
      <c r="I11250">
        <f t="shared" si="175"/>
        <v>167</v>
      </c>
      <c r="J11250">
        <v>366</v>
      </c>
      <c r="K11250" t="s">
        <v>979</v>
      </c>
    </row>
    <row r="11251" spans="1:11" x14ac:dyDescent="0.2">
      <c r="A11251" t="s">
        <v>1896</v>
      </c>
      <c r="B11251" t="s">
        <v>998</v>
      </c>
      <c r="C11251" t="s">
        <v>980</v>
      </c>
      <c r="D11251">
        <v>2</v>
      </c>
      <c r="E11251">
        <v>0</v>
      </c>
      <c r="F11251" t="b">
        <v>0</v>
      </c>
      <c r="G11251">
        <v>11</v>
      </c>
      <c r="H11251">
        <v>178</v>
      </c>
      <c r="I11251">
        <f t="shared" si="175"/>
        <v>167</v>
      </c>
      <c r="J11251">
        <v>366</v>
      </c>
      <c r="K11251" t="s">
        <v>979</v>
      </c>
    </row>
    <row r="11252" spans="1:11" x14ac:dyDescent="0.2">
      <c r="A11252" t="s">
        <v>1896</v>
      </c>
      <c r="B11252" t="s">
        <v>998</v>
      </c>
      <c r="C11252" t="s">
        <v>981</v>
      </c>
      <c r="D11252">
        <v>2</v>
      </c>
      <c r="E11252">
        <v>0</v>
      </c>
      <c r="F11252" t="b">
        <v>0</v>
      </c>
      <c r="G11252">
        <v>11</v>
      </c>
      <c r="H11252">
        <v>178</v>
      </c>
      <c r="I11252">
        <f t="shared" si="175"/>
        <v>167</v>
      </c>
      <c r="J11252">
        <v>366</v>
      </c>
      <c r="K11252" t="s">
        <v>979</v>
      </c>
    </row>
    <row r="11253" spans="1:11" x14ac:dyDescent="0.2">
      <c r="A11253" t="s">
        <v>1896</v>
      </c>
      <c r="B11253" t="s">
        <v>998</v>
      </c>
      <c r="C11253" t="s">
        <v>982</v>
      </c>
      <c r="D11253">
        <v>2</v>
      </c>
      <c r="E11253">
        <v>0</v>
      </c>
      <c r="F11253" t="b">
        <v>0</v>
      </c>
      <c r="G11253">
        <v>11</v>
      </c>
      <c r="H11253">
        <v>178</v>
      </c>
      <c r="I11253">
        <f t="shared" si="175"/>
        <v>167</v>
      </c>
      <c r="J11253">
        <v>366</v>
      </c>
      <c r="K11253" t="s">
        <v>979</v>
      </c>
    </row>
    <row r="11254" spans="1:11" x14ac:dyDescent="0.2">
      <c r="A11254" t="s">
        <v>1896</v>
      </c>
      <c r="B11254" t="s">
        <v>998</v>
      </c>
      <c r="C11254" t="s">
        <v>983</v>
      </c>
      <c r="D11254">
        <v>2</v>
      </c>
      <c r="E11254">
        <v>0</v>
      </c>
      <c r="F11254" t="b">
        <v>0</v>
      </c>
      <c r="G11254">
        <v>11</v>
      </c>
      <c r="H11254">
        <v>178</v>
      </c>
      <c r="I11254">
        <f t="shared" si="175"/>
        <v>167</v>
      </c>
      <c r="J11254">
        <v>366</v>
      </c>
      <c r="K11254" t="s">
        <v>979</v>
      </c>
    </row>
    <row r="11255" spans="1:11" x14ac:dyDescent="0.2">
      <c r="A11255" t="s">
        <v>1896</v>
      </c>
      <c r="B11255" t="s">
        <v>998</v>
      </c>
      <c r="C11255" t="s">
        <v>984</v>
      </c>
      <c r="D11255">
        <v>2</v>
      </c>
      <c r="E11255">
        <v>0</v>
      </c>
      <c r="F11255" t="b">
        <v>0</v>
      </c>
      <c r="G11255">
        <v>11</v>
      </c>
      <c r="H11255">
        <v>178</v>
      </c>
      <c r="I11255">
        <f t="shared" si="175"/>
        <v>167</v>
      </c>
      <c r="J11255">
        <v>366</v>
      </c>
      <c r="K11255" t="s">
        <v>979</v>
      </c>
    </row>
    <row r="11256" spans="1:11" x14ac:dyDescent="0.2">
      <c r="A11256" t="s">
        <v>1896</v>
      </c>
      <c r="B11256" t="s">
        <v>998</v>
      </c>
      <c r="C11256" t="s">
        <v>985</v>
      </c>
      <c r="D11256">
        <v>2</v>
      </c>
      <c r="E11256">
        <v>0</v>
      </c>
      <c r="F11256" t="b">
        <v>0</v>
      </c>
      <c r="G11256">
        <v>11</v>
      </c>
      <c r="H11256">
        <v>178</v>
      </c>
      <c r="I11256">
        <f t="shared" si="175"/>
        <v>167</v>
      </c>
      <c r="J11256">
        <v>366</v>
      </c>
      <c r="K11256" t="s">
        <v>979</v>
      </c>
    </row>
    <row r="11257" spans="1:11" x14ac:dyDescent="0.2">
      <c r="A11257" t="s">
        <v>1896</v>
      </c>
      <c r="B11257" t="s">
        <v>998</v>
      </c>
      <c r="C11257" t="s">
        <v>989</v>
      </c>
      <c r="D11257">
        <v>2</v>
      </c>
      <c r="E11257">
        <v>0</v>
      </c>
      <c r="F11257" t="b">
        <v>0</v>
      </c>
      <c r="G11257">
        <v>11</v>
      </c>
      <c r="H11257">
        <v>178</v>
      </c>
      <c r="I11257">
        <f t="shared" si="175"/>
        <v>167</v>
      </c>
      <c r="J11257">
        <v>366</v>
      </c>
      <c r="K11257" t="s">
        <v>979</v>
      </c>
    </row>
    <row r="11258" spans="1:11" x14ac:dyDescent="0.2">
      <c r="A11258" t="s">
        <v>1896</v>
      </c>
      <c r="B11258" t="s">
        <v>999</v>
      </c>
      <c r="C11258" t="s">
        <v>978</v>
      </c>
      <c r="D11258">
        <v>1</v>
      </c>
      <c r="E11258">
        <v>18</v>
      </c>
      <c r="F11258" t="b">
        <v>1</v>
      </c>
      <c r="G11258">
        <v>12</v>
      </c>
      <c r="H11258">
        <v>178</v>
      </c>
      <c r="I11258">
        <f t="shared" si="175"/>
        <v>166</v>
      </c>
      <c r="J11258">
        <v>366</v>
      </c>
      <c r="K11258" t="s">
        <v>979</v>
      </c>
    </row>
    <row r="11259" spans="1:11" x14ac:dyDescent="0.2">
      <c r="A11259" t="s">
        <v>1896</v>
      </c>
      <c r="B11259" t="s">
        <v>999</v>
      </c>
      <c r="C11259" t="s">
        <v>980</v>
      </c>
      <c r="D11259">
        <v>2</v>
      </c>
      <c r="E11259">
        <v>0</v>
      </c>
      <c r="F11259" t="b">
        <v>0</v>
      </c>
      <c r="G11259">
        <v>12</v>
      </c>
      <c r="H11259">
        <v>178</v>
      </c>
      <c r="I11259">
        <f t="shared" si="175"/>
        <v>166</v>
      </c>
      <c r="J11259">
        <v>366</v>
      </c>
      <c r="K11259" t="s">
        <v>979</v>
      </c>
    </row>
    <row r="11260" spans="1:11" x14ac:dyDescent="0.2">
      <c r="A11260" t="s">
        <v>1896</v>
      </c>
      <c r="B11260" t="s">
        <v>999</v>
      </c>
      <c r="C11260" t="s">
        <v>981</v>
      </c>
      <c r="D11260">
        <v>2</v>
      </c>
      <c r="E11260">
        <v>0</v>
      </c>
      <c r="F11260" t="b">
        <v>0</v>
      </c>
      <c r="G11260">
        <v>12</v>
      </c>
      <c r="H11260">
        <v>178</v>
      </c>
      <c r="I11260">
        <f t="shared" si="175"/>
        <v>166</v>
      </c>
      <c r="J11260">
        <v>366</v>
      </c>
      <c r="K11260" t="s">
        <v>979</v>
      </c>
    </row>
    <row r="11261" spans="1:11" x14ac:dyDescent="0.2">
      <c r="A11261" t="s">
        <v>1896</v>
      </c>
      <c r="B11261" t="s">
        <v>999</v>
      </c>
      <c r="C11261" t="s">
        <v>982</v>
      </c>
      <c r="D11261">
        <v>2</v>
      </c>
      <c r="E11261">
        <v>0</v>
      </c>
      <c r="F11261" t="b">
        <v>0</v>
      </c>
      <c r="G11261">
        <v>12</v>
      </c>
      <c r="H11261">
        <v>178</v>
      </c>
      <c r="I11261">
        <f t="shared" si="175"/>
        <v>166</v>
      </c>
      <c r="J11261">
        <v>366</v>
      </c>
      <c r="K11261" t="s">
        <v>979</v>
      </c>
    </row>
    <row r="11262" spans="1:11" x14ac:dyDescent="0.2">
      <c r="A11262" t="s">
        <v>1896</v>
      </c>
      <c r="B11262" t="s">
        <v>999</v>
      </c>
      <c r="C11262" t="s">
        <v>983</v>
      </c>
      <c r="D11262">
        <v>2</v>
      </c>
      <c r="E11262">
        <v>0</v>
      </c>
      <c r="F11262" t="b">
        <v>0</v>
      </c>
      <c r="G11262">
        <v>12</v>
      </c>
      <c r="H11262">
        <v>178</v>
      </c>
      <c r="I11262">
        <f t="shared" si="175"/>
        <v>166</v>
      </c>
      <c r="J11262">
        <v>366</v>
      </c>
      <c r="K11262" t="s">
        <v>979</v>
      </c>
    </row>
    <row r="11263" spans="1:11" x14ac:dyDescent="0.2">
      <c r="A11263" t="s">
        <v>1896</v>
      </c>
      <c r="B11263" t="s">
        <v>999</v>
      </c>
      <c r="C11263" t="s">
        <v>984</v>
      </c>
      <c r="D11263">
        <v>2</v>
      </c>
      <c r="E11263">
        <v>0</v>
      </c>
      <c r="F11263" t="b">
        <v>0</v>
      </c>
      <c r="G11263">
        <v>12</v>
      </c>
      <c r="H11263">
        <v>178</v>
      </c>
      <c r="I11263">
        <f t="shared" si="175"/>
        <v>166</v>
      </c>
      <c r="J11263">
        <v>366</v>
      </c>
      <c r="K11263" t="s">
        <v>979</v>
      </c>
    </row>
    <row r="11264" spans="1:11" x14ac:dyDescent="0.2">
      <c r="A11264" t="s">
        <v>1896</v>
      </c>
      <c r="B11264" t="s">
        <v>999</v>
      </c>
      <c r="C11264" t="s">
        <v>985</v>
      </c>
      <c r="D11264">
        <v>2</v>
      </c>
      <c r="E11264">
        <v>0</v>
      </c>
      <c r="F11264" t="b">
        <v>0</v>
      </c>
      <c r="G11264">
        <v>12</v>
      </c>
      <c r="H11264">
        <v>178</v>
      </c>
      <c r="I11264">
        <f t="shared" si="175"/>
        <v>166</v>
      </c>
      <c r="J11264">
        <v>366</v>
      </c>
      <c r="K11264" t="s">
        <v>979</v>
      </c>
    </row>
    <row r="11265" spans="1:11" x14ac:dyDescent="0.2">
      <c r="A11265" t="s">
        <v>1896</v>
      </c>
      <c r="B11265" t="s">
        <v>999</v>
      </c>
      <c r="C11265" t="s">
        <v>989</v>
      </c>
      <c r="D11265">
        <v>2</v>
      </c>
      <c r="E11265">
        <v>0</v>
      </c>
      <c r="F11265" t="b">
        <v>0</v>
      </c>
      <c r="G11265">
        <v>12</v>
      </c>
      <c r="H11265">
        <v>178</v>
      </c>
      <c r="I11265">
        <f t="shared" si="175"/>
        <v>166</v>
      </c>
      <c r="J11265">
        <v>366</v>
      </c>
      <c r="K11265" t="s">
        <v>979</v>
      </c>
    </row>
    <row r="11266" spans="1:11" x14ac:dyDescent="0.2">
      <c r="A11266" t="s">
        <v>1896</v>
      </c>
      <c r="B11266" t="s">
        <v>1000</v>
      </c>
      <c r="C11266" t="s">
        <v>978</v>
      </c>
      <c r="D11266">
        <v>1</v>
      </c>
      <c r="E11266">
        <v>18</v>
      </c>
      <c r="F11266" t="b">
        <v>1</v>
      </c>
      <c r="G11266">
        <v>13</v>
      </c>
      <c r="H11266">
        <v>178</v>
      </c>
      <c r="I11266">
        <f t="shared" si="175"/>
        <v>165</v>
      </c>
      <c r="J11266">
        <v>366</v>
      </c>
      <c r="K11266" t="s">
        <v>979</v>
      </c>
    </row>
    <row r="11267" spans="1:11" x14ac:dyDescent="0.2">
      <c r="A11267" t="s">
        <v>1896</v>
      </c>
      <c r="B11267" t="s">
        <v>1000</v>
      </c>
      <c r="C11267" t="s">
        <v>980</v>
      </c>
      <c r="D11267">
        <v>2</v>
      </c>
      <c r="E11267">
        <v>0</v>
      </c>
      <c r="F11267" t="b">
        <v>0</v>
      </c>
      <c r="G11267">
        <v>13</v>
      </c>
      <c r="H11267">
        <v>178</v>
      </c>
      <c r="I11267">
        <f t="shared" ref="I11267:I11330" si="176">H11267-G11267</f>
        <v>165</v>
      </c>
      <c r="J11267">
        <v>366</v>
      </c>
      <c r="K11267" t="s">
        <v>979</v>
      </c>
    </row>
    <row r="11268" spans="1:11" x14ac:dyDescent="0.2">
      <c r="A11268" t="s">
        <v>1896</v>
      </c>
      <c r="B11268" t="s">
        <v>1000</v>
      </c>
      <c r="C11268" t="s">
        <v>981</v>
      </c>
      <c r="D11268">
        <v>2</v>
      </c>
      <c r="E11268">
        <v>0</v>
      </c>
      <c r="F11268" t="b">
        <v>0</v>
      </c>
      <c r="G11268">
        <v>13</v>
      </c>
      <c r="H11268">
        <v>178</v>
      </c>
      <c r="I11268">
        <f t="shared" si="176"/>
        <v>165</v>
      </c>
      <c r="J11268">
        <v>366</v>
      </c>
      <c r="K11268" t="s">
        <v>979</v>
      </c>
    </row>
    <row r="11269" spans="1:11" x14ac:dyDescent="0.2">
      <c r="A11269" t="s">
        <v>1896</v>
      </c>
      <c r="B11269" t="s">
        <v>1000</v>
      </c>
      <c r="C11269" t="s">
        <v>982</v>
      </c>
      <c r="D11269">
        <v>2</v>
      </c>
      <c r="E11269">
        <v>0</v>
      </c>
      <c r="F11269" t="b">
        <v>0</v>
      </c>
      <c r="G11269">
        <v>13</v>
      </c>
      <c r="H11269">
        <v>178</v>
      </c>
      <c r="I11269">
        <f t="shared" si="176"/>
        <v>165</v>
      </c>
      <c r="J11269">
        <v>366</v>
      </c>
      <c r="K11269" t="s">
        <v>979</v>
      </c>
    </row>
    <row r="11270" spans="1:11" x14ac:dyDescent="0.2">
      <c r="A11270" t="s">
        <v>1896</v>
      </c>
      <c r="B11270" t="s">
        <v>1000</v>
      </c>
      <c r="C11270" t="s">
        <v>983</v>
      </c>
      <c r="D11270">
        <v>2</v>
      </c>
      <c r="E11270">
        <v>0</v>
      </c>
      <c r="F11270" t="b">
        <v>0</v>
      </c>
      <c r="G11270">
        <v>13</v>
      </c>
      <c r="H11270">
        <v>178</v>
      </c>
      <c r="I11270">
        <f t="shared" si="176"/>
        <v>165</v>
      </c>
      <c r="J11270">
        <v>366</v>
      </c>
      <c r="K11270" t="s">
        <v>979</v>
      </c>
    </row>
    <row r="11271" spans="1:11" x14ac:dyDescent="0.2">
      <c r="A11271" t="s">
        <v>1896</v>
      </c>
      <c r="B11271" t="s">
        <v>1000</v>
      </c>
      <c r="C11271" t="s">
        <v>984</v>
      </c>
      <c r="D11271">
        <v>2</v>
      </c>
      <c r="E11271">
        <v>0</v>
      </c>
      <c r="F11271" t="b">
        <v>0</v>
      </c>
      <c r="G11271">
        <v>13</v>
      </c>
      <c r="H11271">
        <v>178</v>
      </c>
      <c r="I11271">
        <f t="shared" si="176"/>
        <v>165</v>
      </c>
      <c r="J11271">
        <v>366</v>
      </c>
      <c r="K11271" t="s">
        <v>979</v>
      </c>
    </row>
    <row r="11272" spans="1:11" x14ac:dyDescent="0.2">
      <c r="A11272" t="s">
        <v>1896</v>
      </c>
      <c r="B11272" t="s">
        <v>1000</v>
      </c>
      <c r="C11272" t="s">
        <v>985</v>
      </c>
      <c r="D11272">
        <v>2</v>
      </c>
      <c r="E11272">
        <v>0</v>
      </c>
      <c r="F11272" t="b">
        <v>0</v>
      </c>
      <c r="G11272">
        <v>13</v>
      </c>
      <c r="H11272">
        <v>178</v>
      </c>
      <c r="I11272">
        <f t="shared" si="176"/>
        <v>165</v>
      </c>
      <c r="J11272">
        <v>366</v>
      </c>
      <c r="K11272" t="s">
        <v>979</v>
      </c>
    </row>
    <row r="11273" spans="1:11" x14ac:dyDescent="0.2">
      <c r="A11273" t="s">
        <v>1896</v>
      </c>
      <c r="B11273" t="s">
        <v>1000</v>
      </c>
      <c r="C11273" t="s">
        <v>989</v>
      </c>
      <c r="D11273">
        <v>2</v>
      </c>
      <c r="E11273">
        <v>0</v>
      </c>
      <c r="F11273" t="b">
        <v>0</v>
      </c>
      <c r="G11273">
        <v>13</v>
      </c>
      <c r="H11273">
        <v>178</v>
      </c>
      <c r="I11273">
        <f t="shared" si="176"/>
        <v>165</v>
      </c>
      <c r="J11273">
        <v>366</v>
      </c>
      <c r="K11273" t="s">
        <v>979</v>
      </c>
    </row>
    <row r="11274" spans="1:11" x14ac:dyDescent="0.2">
      <c r="A11274" t="s">
        <v>1896</v>
      </c>
      <c r="B11274" t="s">
        <v>1001</v>
      </c>
      <c r="C11274" t="s">
        <v>978</v>
      </c>
      <c r="D11274">
        <v>1</v>
      </c>
      <c r="E11274">
        <v>18</v>
      </c>
      <c r="F11274" t="b">
        <v>1</v>
      </c>
      <c r="G11274">
        <v>14</v>
      </c>
      <c r="H11274">
        <v>178</v>
      </c>
      <c r="I11274">
        <f t="shared" si="176"/>
        <v>164</v>
      </c>
      <c r="J11274">
        <v>366</v>
      </c>
      <c r="K11274" t="s">
        <v>979</v>
      </c>
    </row>
    <row r="11275" spans="1:11" x14ac:dyDescent="0.2">
      <c r="A11275" t="s">
        <v>1896</v>
      </c>
      <c r="B11275" t="s">
        <v>1001</v>
      </c>
      <c r="C11275" t="s">
        <v>980</v>
      </c>
      <c r="D11275">
        <v>2</v>
      </c>
      <c r="E11275">
        <v>0</v>
      </c>
      <c r="F11275" t="b">
        <v>0</v>
      </c>
      <c r="G11275">
        <v>14</v>
      </c>
      <c r="H11275">
        <v>178</v>
      </c>
      <c r="I11275">
        <f t="shared" si="176"/>
        <v>164</v>
      </c>
      <c r="J11275">
        <v>366</v>
      </c>
      <c r="K11275" t="s">
        <v>979</v>
      </c>
    </row>
    <row r="11276" spans="1:11" x14ac:dyDescent="0.2">
      <c r="A11276" t="s">
        <v>1896</v>
      </c>
      <c r="B11276" t="s">
        <v>1001</v>
      </c>
      <c r="C11276" t="s">
        <v>981</v>
      </c>
      <c r="D11276">
        <v>2</v>
      </c>
      <c r="E11276">
        <v>0</v>
      </c>
      <c r="F11276" t="b">
        <v>0</v>
      </c>
      <c r="G11276">
        <v>14</v>
      </c>
      <c r="H11276">
        <v>178</v>
      </c>
      <c r="I11276">
        <f t="shared" si="176"/>
        <v>164</v>
      </c>
      <c r="J11276">
        <v>366</v>
      </c>
      <c r="K11276" t="s">
        <v>979</v>
      </c>
    </row>
    <row r="11277" spans="1:11" x14ac:dyDescent="0.2">
      <c r="A11277" t="s">
        <v>1896</v>
      </c>
      <c r="B11277" t="s">
        <v>1001</v>
      </c>
      <c r="C11277" t="s">
        <v>982</v>
      </c>
      <c r="D11277">
        <v>2</v>
      </c>
      <c r="E11277">
        <v>0</v>
      </c>
      <c r="F11277" t="b">
        <v>0</v>
      </c>
      <c r="G11277">
        <v>14</v>
      </c>
      <c r="H11277">
        <v>178</v>
      </c>
      <c r="I11277">
        <f t="shared" si="176"/>
        <v>164</v>
      </c>
      <c r="J11277">
        <v>366</v>
      </c>
      <c r="K11277" t="s">
        <v>979</v>
      </c>
    </row>
    <row r="11278" spans="1:11" x14ac:dyDescent="0.2">
      <c r="A11278" t="s">
        <v>1896</v>
      </c>
      <c r="B11278" t="s">
        <v>1001</v>
      </c>
      <c r="C11278" t="s">
        <v>983</v>
      </c>
      <c r="D11278">
        <v>2</v>
      </c>
      <c r="E11278">
        <v>0</v>
      </c>
      <c r="F11278" t="b">
        <v>0</v>
      </c>
      <c r="G11278">
        <v>14</v>
      </c>
      <c r="H11278">
        <v>178</v>
      </c>
      <c r="I11278">
        <f t="shared" si="176"/>
        <v>164</v>
      </c>
      <c r="J11278">
        <v>366</v>
      </c>
      <c r="K11278" t="s">
        <v>979</v>
      </c>
    </row>
    <row r="11279" spans="1:11" x14ac:dyDescent="0.2">
      <c r="A11279" t="s">
        <v>1896</v>
      </c>
      <c r="B11279" t="s">
        <v>1001</v>
      </c>
      <c r="C11279" t="s">
        <v>984</v>
      </c>
      <c r="D11279">
        <v>2</v>
      </c>
      <c r="E11279">
        <v>0</v>
      </c>
      <c r="F11279" t="b">
        <v>0</v>
      </c>
      <c r="G11279">
        <v>14</v>
      </c>
      <c r="H11279">
        <v>178</v>
      </c>
      <c r="I11279">
        <f t="shared" si="176"/>
        <v>164</v>
      </c>
      <c r="J11279">
        <v>366</v>
      </c>
      <c r="K11279" t="s">
        <v>979</v>
      </c>
    </row>
    <row r="11280" spans="1:11" x14ac:dyDescent="0.2">
      <c r="A11280" t="s">
        <v>1896</v>
      </c>
      <c r="B11280" t="s">
        <v>1001</v>
      </c>
      <c r="C11280" t="s">
        <v>985</v>
      </c>
      <c r="D11280">
        <v>2</v>
      </c>
      <c r="E11280">
        <v>0</v>
      </c>
      <c r="F11280" t="b">
        <v>0</v>
      </c>
      <c r="G11280">
        <v>14</v>
      </c>
      <c r="H11280">
        <v>178</v>
      </c>
      <c r="I11280">
        <f t="shared" si="176"/>
        <v>164</v>
      </c>
      <c r="J11280">
        <v>366</v>
      </c>
      <c r="K11280" t="s">
        <v>979</v>
      </c>
    </row>
    <row r="11281" spans="1:11" x14ac:dyDescent="0.2">
      <c r="A11281" t="s">
        <v>1896</v>
      </c>
      <c r="B11281" t="s">
        <v>1001</v>
      </c>
      <c r="C11281" t="s">
        <v>989</v>
      </c>
      <c r="D11281">
        <v>2</v>
      </c>
      <c r="E11281">
        <v>0</v>
      </c>
      <c r="F11281" t="b">
        <v>0</v>
      </c>
      <c r="G11281">
        <v>14</v>
      </c>
      <c r="H11281">
        <v>178</v>
      </c>
      <c r="I11281">
        <f t="shared" si="176"/>
        <v>164</v>
      </c>
      <c r="J11281">
        <v>366</v>
      </c>
      <c r="K11281" t="s">
        <v>979</v>
      </c>
    </row>
    <row r="11282" spans="1:11" x14ac:dyDescent="0.2">
      <c r="A11282" t="s">
        <v>1896</v>
      </c>
      <c r="B11282" t="s">
        <v>1002</v>
      </c>
      <c r="C11282" t="s">
        <v>978</v>
      </c>
      <c r="D11282">
        <v>1</v>
      </c>
      <c r="E11282">
        <v>18</v>
      </c>
      <c r="F11282" t="b">
        <v>1</v>
      </c>
      <c r="G11282">
        <v>15</v>
      </c>
      <c r="H11282">
        <v>178</v>
      </c>
      <c r="I11282">
        <f t="shared" si="176"/>
        <v>163</v>
      </c>
      <c r="J11282">
        <v>366</v>
      </c>
      <c r="K11282" t="s">
        <v>979</v>
      </c>
    </row>
    <row r="11283" spans="1:11" x14ac:dyDescent="0.2">
      <c r="A11283" t="s">
        <v>1896</v>
      </c>
      <c r="B11283" t="s">
        <v>1002</v>
      </c>
      <c r="C11283" t="s">
        <v>980</v>
      </c>
      <c r="D11283">
        <v>2</v>
      </c>
      <c r="E11283">
        <v>0</v>
      </c>
      <c r="F11283" t="b">
        <v>0</v>
      </c>
      <c r="G11283">
        <v>15</v>
      </c>
      <c r="H11283">
        <v>178</v>
      </c>
      <c r="I11283">
        <f t="shared" si="176"/>
        <v>163</v>
      </c>
      <c r="J11283">
        <v>366</v>
      </c>
      <c r="K11283" t="s">
        <v>979</v>
      </c>
    </row>
    <row r="11284" spans="1:11" x14ac:dyDescent="0.2">
      <c r="A11284" t="s">
        <v>1896</v>
      </c>
      <c r="B11284" t="s">
        <v>1002</v>
      </c>
      <c r="C11284" t="s">
        <v>981</v>
      </c>
      <c r="D11284">
        <v>2</v>
      </c>
      <c r="E11284">
        <v>0</v>
      </c>
      <c r="F11284" t="b">
        <v>0</v>
      </c>
      <c r="G11284">
        <v>15</v>
      </c>
      <c r="H11284">
        <v>178</v>
      </c>
      <c r="I11284">
        <f t="shared" si="176"/>
        <v>163</v>
      </c>
      <c r="J11284">
        <v>366</v>
      </c>
      <c r="K11284" t="s">
        <v>979</v>
      </c>
    </row>
    <row r="11285" spans="1:11" x14ac:dyDescent="0.2">
      <c r="A11285" t="s">
        <v>1896</v>
      </c>
      <c r="B11285" t="s">
        <v>1002</v>
      </c>
      <c r="C11285" t="s">
        <v>982</v>
      </c>
      <c r="D11285">
        <v>2</v>
      </c>
      <c r="E11285">
        <v>0</v>
      </c>
      <c r="F11285" t="b">
        <v>0</v>
      </c>
      <c r="G11285">
        <v>15</v>
      </c>
      <c r="H11285">
        <v>178</v>
      </c>
      <c r="I11285">
        <f t="shared" si="176"/>
        <v>163</v>
      </c>
      <c r="J11285">
        <v>366</v>
      </c>
      <c r="K11285" t="s">
        <v>979</v>
      </c>
    </row>
    <row r="11286" spans="1:11" x14ac:dyDescent="0.2">
      <c r="A11286" t="s">
        <v>1896</v>
      </c>
      <c r="B11286" t="s">
        <v>1002</v>
      </c>
      <c r="C11286" t="s">
        <v>983</v>
      </c>
      <c r="D11286">
        <v>2</v>
      </c>
      <c r="E11286">
        <v>0</v>
      </c>
      <c r="F11286" t="b">
        <v>0</v>
      </c>
      <c r="G11286">
        <v>15</v>
      </c>
      <c r="H11286">
        <v>178</v>
      </c>
      <c r="I11286">
        <f t="shared" si="176"/>
        <v>163</v>
      </c>
      <c r="J11286">
        <v>366</v>
      </c>
      <c r="K11286" t="s">
        <v>979</v>
      </c>
    </row>
    <row r="11287" spans="1:11" x14ac:dyDescent="0.2">
      <c r="A11287" t="s">
        <v>1896</v>
      </c>
      <c r="B11287" t="s">
        <v>1002</v>
      </c>
      <c r="C11287" t="s">
        <v>984</v>
      </c>
      <c r="D11287">
        <v>2</v>
      </c>
      <c r="E11287">
        <v>0</v>
      </c>
      <c r="F11287" t="b">
        <v>0</v>
      </c>
      <c r="G11287">
        <v>15</v>
      </c>
      <c r="H11287">
        <v>178</v>
      </c>
      <c r="I11287">
        <f t="shared" si="176"/>
        <v>163</v>
      </c>
      <c r="J11287">
        <v>366</v>
      </c>
      <c r="K11287" t="s">
        <v>979</v>
      </c>
    </row>
    <row r="11288" spans="1:11" x14ac:dyDescent="0.2">
      <c r="A11288" t="s">
        <v>1896</v>
      </c>
      <c r="B11288" t="s">
        <v>1002</v>
      </c>
      <c r="C11288" t="s">
        <v>985</v>
      </c>
      <c r="D11288">
        <v>2</v>
      </c>
      <c r="E11288">
        <v>0</v>
      </c>
      <c r="F11288" t="b">
        <v>0</v>
      </c>
      <c r="G11288">
        <v>15</v>
      </c>
      <c r="H11288">
        <v>178</v>
      </c>
      <c r="I11288">
        <f t="shared" si="176"/>
        <v>163</v>
      </c>
      <c r="J11288">
        <v>366</v>
      </c>
      <c r="K11288" t="s">
        <v>979</v>
      </c>
    </row>
    <row r="11289" spans="1:11" x14ac:dyDescent="0.2">
      <c r="A11289" t="s">
        <v>1896</v>
      </c>
      <c r="B11289" t="s">
        <v>1002</v>
      </c>
      <c r="C11289" t="s">
        <v>989</v>
      </c>
      <c r="D11289">
        <v>2</v>
      </c>
      <c r="E11289">
        <v>0</v>
      </c>
      <c r="F11289" t="b">
        <v>0</v>
      </c>
      <c r="G11289">
        <v>15</v>
      </c>
      <c r="H11289">
        <v>178</v>
      </c>
      <c r="I11289">
        <f t="shared" si="176"/>
        <v>163</v>
      </c>
      <c r="J11289">
        <v>366</v>
      </c>
      <c r="K11289" t="s">
        <v>979</v>
      </c>
    </row>
    <row r="11290" spans="1:11" x14ac:dyDescent="0.2">
      <c r="A11290" t="s">
        <v>1896</v>
      </c>
      <c r="B11290" t="s">
        <v>1003</v>
      </c>
      <c r="C11290" t="s">
        <v>978</v>
      </c>
      <c r="D11290">
        <v>1</v>
      </c>
      <c r="E11290">
        <v>18</v>
      </c>
      <c r="F11290" t="b">
        <v>1</v>
      </c>
      <c r="G11290">
        <v>16</v>
      </c>
      <c r="H11290">
        <v>178</v>
      </c>
      <c r="I11290">
        <f t="shared" si="176"/>
        <v>162</v>
      </c>
      <c r="J11290">
        <v>366</v>
      </c>
      <c r="K11290" t="s">
        <v>979</v>
      </c>
    </row>
    <row r="11291" spans="1:11" x14ac:dyDescent="0.2">
      <c r="A11291" t="s">
        <v>1896</v>
      </c>
      <c r="B11291" t="s">
        <v>1003</v>
      </c>
      <c r="C11291" t="s">
        <v>1004</v>
      </c>
      <c r="D11291">
        <v>1</v>
      </c>
      <c r="E11291">
        <v>0</v>
      </c>
      <c r="F11291" t="b">
        <v>0</v>
      </c>
      <c r="G11291">
        <v>16</v>
      </c>
      <c r="H11291">
        <v>178</v>
      </c>
      <c r="I11291">
        <f t="shared" si="176"/>
        <v>162</v>
      </c>
      <c r="J11291">
        <v>366</v>
      </c>
      <c r="K11291" t="s">
        <v>979</v>
      </c>
    </row>
    <row r="11292" spans="1:11" x14ac:dyDescent="0.2">
      <c r="A11292" t="s">
        <v>1896</v>
      </c>
      <c r="B11292" t="s">
        <v>1003</v>
      </c>
      <c r="C11292" t="s">
        <v>980</v>
      </c>
      <c r="D11292">
        <v>2</v>
      </c>
      <c r="E11292">
        <v>0</v>
      </c>
      <c r="F11292" t="b">
        <v>0</v>
      </c>
      <c r="G11292">
        <v>16</v>
      </c>
      <c r="H11292">
        <v>178</v>
      </c>
      <c r="I11292">
        <f t="shared" si="176"/>
        <v>162</v>
      </c>
      <c r="J11292">
        <v>366</v>
      </c>
      <c r="K11292" t="s">
        <v>979</v>
      </c>
    </row>
    <row r="11293" spans="1:11" x14ac:dyDescent="0.2">
      <c r="A11293" t="s">
        <v>1896</v>
      </c>
      <c r="B11293" t="s">
        <v>1003</v>
      </c>
      <c r="C11293" t="s">
        <v>981</v>
      </c>
      <c r="D11293">
        <v>2</v>
      </c>
      <c r="E11293">
        <v>0</v>
      </c>
      <c r="F11293" t="b">
        <v>0</v>
      </c>
      <c r="G11293">
        <v>16</v>
      </c>
      <c r="H11293">
        <v>178</v>
      </c>
      <c r="I11293">
        <f t="shared" si="176"/>
        <v>162</v>
      </c>
      <c r="J11293">
        <v>366</v>
      </c>
      <c r="K11293" t="s">
        <v>979</v>
      </c>
    </row>
    <row r="11294" spans="1:11" x14ac:dyDescent="0.2">
      <c r="A11294" t="s">
        <v>1896</v>
      </c>
      <c r="B11294" t="s">
        <v>1003</v>
      </c>
      <c r="C11294" t="s">
        <v>982</v>
      </c>
      <c r="D11294">
        <v>2</v>
      </c>
      <c r="E11294">
        <v>0</v>
      </c>
      <c r="F11294" t="b">
        <v>0</v>
      </c>
      <c r="G11294">
        <v>16</v>
      </c>
      <c r="H11294">
        <v>178</v>
      </c>
      <c r="I11294">
        <f t="shared" si="176"/>
        <v>162</v>
      </c>
      <c r="J11294">
        <v>366</v>
      </c>
      <c r="K11294" t="s">
        <v>979</v>
      </c>
    </row>
    <row r="11295" spans="1:11" x14ac:dyDescent="0.2">
      <c r="A11295" t="s">
        <v>1896</v>
      </c>
      <c r="B11295" t="s">
        <v>1003</v>
      </c>
      <c r="C11295" t="s">
        <v>983</v>
      </c>
      <c r="D11295">
        <v>2</v>
      </c>
      <c r="E11295">
        <v>0</v>
      </c>
      <c r="F11295" t="b">
        <v>0</v>
      </c>
      <c r="G11295">
        <v>16</v>
      </c>
      <c r="H11295">
        <v>178</v>
      </c>
      <c r="I11295">
        <f t="shared" si="176"/>
        <v>162</v>
      </c>
      <c r="J11295">
        <v>366</v>
      </c>
      <c r="K11295" t="s">
        <v>979</v>
      </c>
    </row>
    <row r="11296" spans="1:11" x14ac:dyDescent="0.2">
      <c r="A11296" t="s">
        <v>1896</v>
      </c>
      <c r="B11296" t="s">
        <v>1003</v>
      </c>
      <c r="C11296" t="s">
        <v>984</v>
      </c>
      <c r="D11296">
        <v>2</v>
      </c>
      <c r="E11296">
        <v>0</v>
      </c>
      <c r="F11296" t="b">
        <v>0</v>
      </c>
      <c r="G11296">
        <v>16</v>
      </c>
      <c r="H11296">
        <v>178</v>
      </c>
      <c r="I11296">
        <f t="shared" si="176"/>
        <v>162</v>
      </c>
      <c r="J11296">
        <v>366</v>
      </c>
      <c r="K11296" t="s">
        <v>979</v>
      </c>
    </row>
    <row r="11297" spans="1:11" x14ac:dyDescent="0.2">
      <c r="A11297" t="s">
        <v>1896</v>
      </c>
      <c r="B11297" t="s">
        <v>1003</v>
      </c>
      <c r="C11297" t="s">
        <v>985</v>
      </c>
      <c r="D11297">
        <v>2</v>
      </c>
      <c r="E11297">
        <v>0</v>
      </c>
      <c r="F11297" t="b">
        <v>0</v>
      </c>
      <c r="G11297">
        <v>16</v>
      </c>
      <c r="H11297">
        <v>178</v>
      </c>
      <c r="I11297">
        <f t="shared" si="176"/>
        <v>162</v>
      </c>
      <c r="J11297">
        <v>366</v>
      </c>
      <c r="K11297" t="s">
        <v>979</v>
      </c>
    </row>
    <row r="11298" spans="1:11" x14ac:dyDescent="0.2">
      <c r="A11298" t="s">
        <v>1896</v>
      </c>
      <c r="B11298" t="s">
        <v>1003</v>
      </c>
      <c r="C11298" t="s">
        <v>989</v>
      </c>
      <c r="D11298">
        <v>2</v>
      </c>
      <c r="E11298">
        <v>0</v>
      </c>
      <c r="F11298" t="b">
        <v>0</v>
      </c>
      <c r="G11298">
        <v>16</v>
      </c>
      <c r="H11298">
        <v>178</v>
      </c>
      <c r="I11298">
        <f t="shared" si="176"/>
        <v>162</v>
      </c>
      <c r="J11298">
        <v>366</v>
      </c>
      <c r="K11298" t="s">
        <v>979</v>
      </c>
    </row>
    <row r="11299" spans="1:11" x14ac:dyDescent="0.2">
      <c r="A11299" t="s">
        <v>1896</v>
      </c>
      <c r="B11299" t="s">
        <v>1005</v>
      </c>
      <c r="C11299" t="s">
        <v>978</v>
      </c>
      <c r="D11299">
        <v>1</v>
      </c>
      <c r="E11299">
        <v>19</v>
      </c>
      <c r="F11299" t="b">
        <v>1</v>
      </c>
      <c r="G11299">
        <v>17</v>
      </c>
      <c r="H11299">
        <v>178</v>
      </c>
      <c r="I11299">
        <f t="shared" si="176"/>
        <v>161</v>
      </c>
      <c r="J11299">
        <v>366</v>
      </c>
      <c r="K11299" t="s">
        <v>979</v>
      </c>
    </row>
    <row r="11300" spans="1:11" x14ac:dyDescent="0.2">
      <c r="A11300" t="s">
        <v>1896</v>
      </c>
      <c r="B11300" t="s">
        <v>1005</v>
      </c>
      <c r="C11300" t="s">
        <v>980</v>
      </c>
      <c r="D11300">
        <v>2</v>
      </c>
      <c r="E11300">
        <v>0</v>
      </c>
      <c r="F11300" t="b">
        <v>0</v>
      </c>
      <c r="G11300">
        <v>17</v>
      </c>
      <c r="H11300">
        <v>178</v>
      </c>
      <c r="I11300">
        <f t="shared" si="176"/>
        <v>161</v>
      </c>
      <c r="J11300">
        <v>366</v>
      </c>
      <c r="K11300" t="s">
        <v>979</v>
      </c>
    </row>
    <row r="11301" spans="1:11" x14ac:dyDescent="0.2">
      <c r="A11301" t="s">
        <v>1896</v>
      </c>
      <c r="B11301" t="s">
        <v>1005</v>
      </c>
      <c r="C11301" t="s">
        <v>981</v>
      </c>
      <c r="D11301">
        <v>2</v>
      </c>
      <c r="E11301">
        <v>0</v>
      </c>
      <c r="F11301" t="b">
        <v>0</v>
      </c>
      <c r="G11301">
        <v>17</v>
      </c>
      <c r="H11301">
        <v>178</v>
      </c>
      <c r="I11301">
        <f t="shared" si="176"/>
        <v>161</v>
      </c>
      <c r="J11301">
        <v>366</v>
      </c>
      <c r="K11301" t="s">
        <v>979</v>
      </c>
    </row>
    <row r="11302" spans="1:11" x14ac:dyDescent="0.2">
      <c r="A11302" t="s">
        <v>1896</v>
      </c>
      <c r="B11302" t="s">
        <v>1005</v>
      </c>
      <c r="C11302" t="s">
        <v>982</v>
      </c>
      <c r="D11302">
        <v>2</v>
      </c>
      <c r="E11302">
        <v>0</v>
      </c>
      <c r="F11302" t="b">
        <v>0</v>
      </c>
      <c r="G11302">
        <v>17</v>
      </c>
      <c r="H11302">
        <v>178</v>
      </c>
      <c r="I11302">
        <f t="shared" si="176"/>
        <v>161</v>
      </c>
      <c r="J11302">
        <v>366</v>
      </c>
      <c r="K11302" t="s">
        <v>979</v>
      </c>
    </row>
    <row r="11303" spans="1:11" x14ac:dyDescent="0.2">
      <c r="A11303" t="s">
        <v>1896</v>
      </c>
      <c r="B11303" t="s">
        <v>1005</v>
      </c>
      <c r="C11303" t="s">
        <v>983</v>
      </c>
      <c r="D11303">
        <v>2</v>
      </c>
      <c r="E11303">
        <v>0</v>
      </c>
      <c r="F11303" t="b">
        <v>0</v>
      </c>
      <c r="G11303">
        <v>17</v>
      </c>
      <c r="H11303">
        <v>178</v>
      </c>
      <c r="I11303">
        <f t="shared" si="176"/>
        <v>161</v>
      </c>
      <c r="J11303">
        <v>366</v>
      </c>
      <c r="K11303" t="s">
        <v>979</v>
      </c>
    </row>
    <row r="11304" spans="1:11" x14ac:dyDescent="0.2">
      <c r="A11304" t="s">
        <v>1896</v>
      </c>
      <c r="B11304" t="s">
        <v>1005</v>
      </c>
      <c r="C11304" t="s">
        <v>984</v>
      </c>
      <c r="D11304">
        <v>2</v>
      </c>
      <c r="E11304">
        <v>0</v>
      </c>
      <c r="F11304" t="b">
        <v>0</v>
      </c>
      <c r="G11304">
        <v>17</v>
      </c>
      <c r="H11304">
        <v>178</v>
      </c>
      <c r="I11304">
        <f t="shared" si="176"/>
        <v>161</v>
      </c>
      <c r="J11304">
        <v>366</v>
      </c>
      <c r="K11304" t="s">
        <v>979</v>
      </c>
    </row>
    <row r="11305" spans="1:11" x14ac:dyDescent="0.2">
      <c r="A11305" t="s">
        <v>1896</v>
      </c>
      <c r="B11305" t="s">
        <v>1005</v>
      </c>
      <c r="C11305" t="s">
        <v>985</v>
      </c>
      <c r="D11305">
        <v>2</v>
      </c>
      <c r="E11305">
        <v>0</v>
      </c>
      <c r="F11305" t="b">
        <v>0</v>
      </c>
      <c r="G11305">
        <v>17</v>
      </c>
      <c r="H11305">
        <v>178</v>
      </c>
      <c r="I11305">
        <f t="shared" si="176"/>
        <v>161</v>
      </c>
      <c r="J11305">
        <v>366</v>
      </c>
      <c r="K11305" t="s">
        <v>979</v>
      </c>
    </row>
    <row r="11306" spans="1:11" x14ac:dyDescent="0.2">
      <c r="A11306" t="s">
        <v>1896</v>
      </c>
      <c r="B11306" t="s">
        <v>1005</v>
      </c>
      <c r="C11306" t="s">
        <v>989</v>
      </c>
      <c r="D11306">
        <v>2</v>
      </c>
      <c r="E11306">
        <v>0</v>
      </c>
      <c r="F11306" t="b">
        <v>0</v>
      </c>
      <c r="G11306">
        <v>17</v>
      </c>
      <c r="H11306">
        <v>178</v>
      </c>
      <c r="I11306">
        <f t="shared" si="176"/>
        <v>161</v>
      </c>
      <c r="J11306">
        <v>366</v>
      </c>
      <c r="K11306" t="s">
        <v>979</v>
      </c>
    </row>
    <row r="11307" spans="1:11" x14ac:dyDescent="0.2">
      <c r="A11307" t="s">
        <v>1896</v>
      </c>
      <c r="B11307" t="s">
        <v>1005</v>
      </c>
      <c r="C11307" t="s">
        <v>1006</v>
      </c>
      <c r="D11307">
        <v>2</v>
      </c>
      <c r="E11307">
        <v>0</v>
      </c>
      <c r="F11307" t="b">
        <v>0</v>
      </c>
      <c r="G11307">
        <v>17</v>
      </c>
      <c r="H11307">
        <v>178</v>
      </c>
      <c r="I11307">
        <f t="shared" si="176"/>
        <v>161</v>
      </c>
      <c r="J11307">
        <v>366</v>
      </c>
      <c r="K11307" t="s">
        <v>979</v>
      </c>
    </row>
    <row r="11308" spans="1:11" x14ac:dyDescent="0.2">
      <c r="A11308" t="s">
        <v>1896</v>
      </c>
      <c r="B11308" t="s">
        <v>1007</v>
      </c>
      <c r="C11308" t="s">
        <v>978</v>
      </c>
      <c r="D11308">
        <v>1</v>
      </c>
      <c r="E11308">
        <v>19</v>
      </c>
      <c r="F11308" t="b">
        <v>1</v>
      </c>
      <c r="G11308">
        <v>18</v>
      </c>
      <c r="H11308">
        <v>178</v>
      </c>
      <c r="I11308">
        <f t="shared" si="176"/>
        <v>160</v>
      </c>
      <c r="J11308">
        <v>366</v>
      </c>
      <c r="K11308" t="s">
        <v>979</v>
      </c>
    </row>
    <row r="11309" spans="1:11" x14ac:dyDescent="0.2">
      <c r="A11309" t="s">
        <v>1896</v>
      </c>
      <c r="B11309" t="s">
        <v>1007</v>
      </c>
      <c r="C11309" t="s">
        <v>980</v>
      </c>
      <c r="D11309">
        <v>2</v>
      </c>
      <c r="E11309">
        <v>0</v>
      </c>
      <c r="F11309" t="b">
        <v>0</v>
      </c>
      <c r="G11309">
        <v>18</v>
      </c>
      <c r="H11309">
        <v>178</v>
      </c>
      <c r="I11309">
        <f t="shared" si="176"/>
        <v>160</v>
      </c>
      <c r="J11309">
        <v>366</v>
      </c>
      <c r="K11309" t="s">
        <v>979</v>
      </c>
    </row>
    <row r="11310" spans="1:11" x14ac:dyDescent="0.2">
      <c r="A11310" t="s">
        <v>1896</v>
      </c>
      <c r="B11310" t="s">
        <v>1007</v>
      </c>
      <c r="C11310" t="s">
        <v>981</v>
      </c>
      <c r="D11310">
        <v>2</v>
      </c>
      <c r="E11310">
        <v>0</v>
      </c>
      <c r="F11310" t="b">
        <v>0</v>
      </c>
      <c r="G11310">
        <v>18</v>
      </c>
      <c r="H11310">
        <v>178</v>
      </c>
      <c r="I11310">
        <f t="shared" si="176"/>
        <v>160</v>
      </c>
      <c r="J11310">
        <v>366</v>
      </c>
      <c r="K11310" t="s">
        <v>979</v>
      </c>
    </row>
    <row r="11311" spans="1:11" x14ac:dyDescent="0.2">
      <c r="A11311" t="s">
        <v>1896</v>
      </c>
      <c r="B11311" t="s">
        <v>1007</v>
      </c>
      <c r="C11311" t="s">
        <v>982</v>
      </c>
      <c r="D11311">
        <v>2</v>
      </c>
      <c r="E11311">
        <v>0</v>
      </c>
      <c r="F11311" t="b">
        <v>0</v>
      </c>
      <c r="G11311">
        <v>18</v>
      </c>
      <c r="H11311">
        <v>178</v>
      </c>
      <c r="I11311">
        <f t="shared" si="176"/>
        <v>160</v>
      </c>
      <c r="J11311">
        <v>366</v>
      </c>
      <c r="K11311" t="s">
        <v>979</v>
      </c>
    </row>
    <row r="11312" spans="1:11" x14ac:dyDescent="0.2">
      <c r="A11312" t="s">
        <v>1896</v>
      </c>
      <c r="B11312" t="s">
        <v>1007</v>
      </c>
      <c r="C11312" t="s">
        <v>983</v>
      </c>
      <c r="D11312">
        <v>2</v>
      </c>
      <c r="E11312">
        <v>0</v>
      </c>
      <c r="F11312" t="b">
        <v>0</v>
      </c>
      <c r="G11312">
        <v>18</v>
      </c>
      <c r="H11312">
        <v>178</v>
      </c>
      <c r="I11312">
        <f t="shared" si="176"/>
        <v>160</v>
      </c>
      <c r="J11312">
        <v>366</v>
      </c>
      <c r="K11312" t="s">
        <v>979</v>
      </c>
    </row>
    <row r="11313" spans="1:11" x14ac:dyDescent="0.2">
      <c r="A11313" t="s">
        <v>1896</v>
      </c>
      <c r="B11313" t="s">
        <v>1007</v>
      </c>
      <c r="C11313" t="s">
        <v>984</v>
      </c>
      <c r="D11313">
        <v>2</v>
      </c>
      <c r="E11313">
        <v>0</v>
      </c>
      <c r="F11313" t="b">
        <v>0</v>
      </c>
      <c r="G11313">
        <v>18</v>
      </c>
      <c r="H11313">
        <v>178</v>
      </c>
      <c r="I11313">
        <f t="shared" si="176"/>
        <v>160</v>
      </c>
      <c r="J11313">
        <v>366</v>
      </c>
      <c r="K11313" t="s">
        <v>979</v>
      </c>
    </row>
    <row r="11314" spans="1:11" x14ac:dyDescent="0.2">
      <c r="A11314" t="s">
        <v>1896</v>
      </c>
      <c r="B11314" t="s">
        <v>1007</v>
      </c>
      <c r="C11314" t="s">
        <v>985</v>
      </c>
      <c r="D11314">
        <v>2</v>
      </c>
      <c r="E11314">
        <v>0</v>
      </c>
      <c r="F11314" t="b">
        <v>0</v>
      </c>
      <c r="G11314">
        <v>18</v>
      </c>
      <c r="H11314">
        <v>178</v>
      </c>
      <c r="I11314">
        <f t="shared" si="176"/>
        <v>160</v>
      </c>
      <c r="J11314">
        <v>366</v>
      </c>
      <c r="K11314" t="s">
        <v>979</v>
      </c>
    </row>
    <row r="11315" spans="1:11" x14ac:dyDescent="0.2">
      <c r="A11315" t="s">
        <v>1896</v>
      </c>
      <c r="B11315" t="s">
        <v>1007</v>
      </c>
      <c r="C11315" t="s">
        <v>989</v>
      </c>
      <c r="D11315">
        <v>2</v>
      </c>
      <c r="E11315">
        <v>0</v>
      </c>
      <c r="F11315" t="b">
        <v>0</v>
      </c>
      <c r="G11315">
        <v>18</v>
      </c>
      <c r="H11315">
        <v>178</v>
      </c>
      <c r="I11315">
        <f t="shared" si="176"/>
        <v>160</v>
      </c>
      <c r="J11315">
        <v>366</v>
      </c>
      <c r="K11315" t="s">
        <v>979</v>
      </c>
    </row>
    <row r="11316" spans="1:11" x14ac:dyDescent="0.2">
      <c r="A11316" t="s">
        <v>1896</v>
      </c>
      <c r="B11316" t="s">
        <v>1007</v>
      </c>
      <c r="C11316" t="s">
        <v>1008</v>
      </c>
      <c r="D11316">
        <v>2</v>
      </c>
      <c r="E11316">
        <v>0</v>
      </c>
      <c r="F11316" t="b">
        <v>0</v>
      </c>
      <c r="G11316">
        <v>18</v>
      </c>
      <c r="H11316">
        <v>178</v>
      </c>
      <c r="I11316">
        <f t="shared" si="176"/>
        <v>160</v>
      </c>
      <c r="J11316">
        <v>366</v>
      </c>
      <c r="K11316" t="s">
        <v>979</v>
      </c>
    </row>
    <row r="11317" spans="1:11" x14ac:dyDescent="0.2">
      <c r="A11317" t="s">
        <v>1896</v>
      </c>
      <c r="B11317" t="s">
        <v>1009</v>
      </c>
      <c r="C11317" t="s">
        <v>978</v>
      </c>
      <c r="D11317">
        <v>1</v>
      </c>
      <c r="E11317">
        <v>19</v>
      </c>
      <c r="F11317" t="b">
        <v>1</v>
      </c>
      <c r="G11317">
        <v>19</v>
      </c>
      <c r="H11317">
        <v>178</v>
      </c>
      <c r="I11317">
        <f t="shared" si="176"/>
        <v>159</v>
      </c>
      <c r="J11317">
        <v>366</v>
      </c>
      <c r="K11317" t="s">
        <v>979</v>
      </c>
    </row>
    <row r="11318" spans="1:11" x14ac:dyDescent="0.2">
      <c r="A11318" t="s">
        <v>1896</v>
      </c>
      <c r="B11318" t="s">
        <v>1009</v>
      </c>
      <c r="C11318" t="s">
        <v>1004</v>
      </c>
      <c r="D11318">
        <v>1</v>
      </c>
      <c r="E11318">
        <v>0</v>
      </c>
      <c r="F11318" t="b">
        <v>0</v>
      </c>
      <c r="G11318">
        <v>19</v>
      </c>
      <c r="H11318">
        <v>178</v>
      </c>
      <c r="I11318">
        <f t="shared" si="176"/>
        <v>159</v>
      </c>
      <c r="J11318">
        <v>366</v>
      </c>
      <c r="K11318" t="s">
        <v>979</v>
      </c>
    </row>
    <row r="11319" spans="1:11" x14ac:dyDescent="0.2">
      <c r="A11319" t="s">
        <v>1896</v>
      </c>
      <c r="B11319" t="s">
        <v>1009</v>
      </c>
      <c r="C11319" t="s">
        <v>980</v>
      </c>
      <c r="D11319">
        <v>2</v>
      </c>
      <c r="E11319">
        <v>0</v>
      </c>
      <c r="F11319" t="b">
        <v>0</v>
      </c>
      <c r="G11319">
        <v>19</v>
      </c>
      <c r="H11319">
        <v>178</v>
      </c>
      <c r="I11319">
        <f t="shared" si="176"/>
        <v>159</v>
      </c>
      <c r="J11319">
        <v>366</v>
      </c>
      <c r="K11319" t="s">
        <v>979</v>
      </c>
    </row>
    <row r="11320" spans="1:11" x14ac:dyDescent="0.2">
      <c r="A11320" t="s">
        <v>1896</v>
      </c>
      <c r="B11320" t="s">
        <v>1009</v>
      </c>
      <c r="C11320" t="s">
        <v>981</v>
      </c>
      <c r="D11320">
        <v>2</v>
      </c>
      <c r="E11320">
        <v>0</v>
      </c>
      <c r="F11320" t="b">
        <v>0</v>
      </c>
      <c r="G11320">
        <v>19</v>
      </c>
      <c r="H11320">
        <v>178</v>
      </c>
      <c r="I11320">
        <f t="shared" si="176"/>
        <v>159</v>
      </c>
      <c r="J11320">
        <v>366</v>
      </c>
      <c r="K11320" t="s">
        <v>979</v>
      </c>
    </row>
    <row r="11321" spans="1:11" x14ac:dyDescent="0.2">
      <c r="A11321" t="s">
        <v>1896</v>
      </c>
      <c r="B11321" t="s">
        <v>1009</v>
      </c>
      <c r="C11321" t="s">
        <v>982</v>
      </c>
      <c r="D11321">
        <v>2</v>
      </c>
      <c r="E11321">
        <v>0</v>
      </c>
      <c r="F11321" t="b">
        <v>0</v>
      </c>
      <c r="G11321">
        <v>19</v>
      </c>
      <c r="H11321">
        <v>178</v>
      </c>
      <c r="I11321">
        <f t="shared" si="176"/>
        <v>159</v>
      </c>
      <c r="J11321">
        <v>366</v>
      </c>
      <c r="K11321" t="s">
        <v>979</v>
      </c>
    </row>
    <row r="11322" spans="1:11" x14ac:dyDescent="0.2">
      <c r="A11322" t="s">
        <v>1896</v>
      </c>
      <c r="B11322" t="s">
        <v>1009</v>
      </c>
      <c r="C11322" t="s">
        <v>983</v>
      </c>
      <c r="D11322">
        <v>2</v>
      </c>
      <c r="E11322">
        <v>0</v>
      </c>
      <c r="F11322" t="b">
        <v>0</v>
      </c>
      <c r="G11322">
        <v>19</v>
      </c>
      <c r="H11322">
        <v>178</v>
      </c>
      <c r="I11322">
        <f t="shared" si="176"/>
        <v>159</v>
      </c>
      <c r="J11322">
        <v>366</v>
      </c>
      <c r="K11322" t="s">
        <v>979</v>
      </c>
    </row>
    <row r="11323" spans="1:11" x14ac:dyDescent="0.2">
      <c r="A11323" t="s">
        <v>1896</v>
      </c>
      <c r="B11323" t="s">
        <v>1009</v>
      </c>
      <c r="C11323" t="s">
        <v>984</v>
      </c>
      <c r="D11323">
        <v>2</v>
      </c>
      <c r="E11323">
        <v>0</v>
      </c>
      <c r="F11323" t="b">
        <v>0</v>
      </c>
      <c r="G11323">
        <v>19</v>
      </c>
      <c r="H11323">
        <v>178</v>
      </c>
      <c r="I11323">
        <f t="shared" si="176"/>
        <v>159</v>
      </c>
      <c r="J11323">
        <v>366</v>
      </c>
      <c r="K11323" t="s">
        <v>979</v>
      </c>
    </row>
    <row r="11324" spans="1:11" x14ac:dyDescent="0.2">
      <c r="A11324" t="s">
        <v>1896</v>
      </c>
      <c r="B11324" t="s">
        <v>1009</v>
      </c>
      <c r="C11324" t="s">
        <v>985</v>
      </c>
      <c r="D11324">
        <v>2</v>
      </c>
      <c r="E11324">
        <v>0</v>
      </c>
      <c r="F11324" t="b">
        <v>0</v>
      </c>
      <c r="G11324">
        <v>19</v>
      </c>
      <c r="H11324">
        <v>178</v>
      </c>
      <c r="I11324">
        <f t="shared" si="176"/>
        <v>159</v>
      </c>
      <c r="J11324">
        <v>366</v>
      </c>
      <c r="K11324" t="s">
        <v>979</v>
      </c>
    </row>
    <row r="11325" spans="1:11" x14ac:dyDescent="0.2">
      <c r="A11325" t="s">
        <v>1896</v>
      </c>
      <c r="B11325" t="s">
        <v>1009</v>
      </c>
      <c r="C11325" t="s">
        <v>989</v>
      </c>
      <c r="D11325">
        <v>2</v>
      </c>
      <c r="E11325">
        <v>0</v>
      </c>
      <c r="F11325" t="b">
        <v>0</v>
      </c>
      <c r="G11325">
        <v>19</v>
      </c>
      <c r="H11325">
        <v>178</v>
      </c>
      <c r="I11325">
        <f t="shared" si="176"/>
        <v>159</v>
      </c>
      <c r="J11325">
        <v>366</v>
      </c>
      <c r="K11325" t="s">
        <v>979</v>
      </c>
    </row>
    <row r="11326" spans="1:11" x14ac:dyDescent="0.2">
      <c r="A11326" t="s">
        <v>1896</v>
      </c>
      <c r="B11326" t="s">
        <v>1009</v>
      </c>
      <c r="C11326" t="s">
        <v>1008</v>
      </c>
      <c r="D11326">
        <v>2</v>
      </c>
      <c r="E11326">
        <v>0</v>
      </c>
      <c r="F11326" t="b">
        <v>0</v>
      </c>
      <c r="G11326">
        <v>19</v>
      </c>
      <c r="H11326">
        <v>178</v>
      </c>
      <c r="I11326">
        <f t="shared" si="176"/>
        <v>159</v>
      </c>
      <c r="J11326">
        <v>366</v>
      </c>
      <c r="K11326" t="s">
        <v>979</v>
      </c>
    </row>
    <row r="11327" spans="1:11" x14ac:dyDescent="0.2">
      <c r="A11327" t="s">
        <v>1896</v>
      </c>
      <c r="B11327" t="s">
        <v>1010</v>
      </c>
      <c r="C11327" t="s">
        <v>978</v>
      </c>
      <c r="D11327">
        <v>1</v>
      </c>
      <c r="E11327">
        <v>19</v>
      </c>
      <c r="F11327" t="b">
        <v>1</v>
      </c>
      <c r="G11327">
        <v>20</v>
      </c>
      <c r="H11327">
        <v>178</v>
      </c>
      <c r="I11327">
        <f t="shared" si="176"/>
        <v>158</v>
      </c>
      <c r="J11327">
        <v>366</v>
      </c>
      <c r="K11327" t="s">
        <v>979</v>
      </c>
    </row>
    <row r="11328" spans="1:11" x14ac:dyDescent="0.2">
      <c r="A11328" t="s">
        <v>1896</v>
      </c>
      <c r="B11328" t="s">
        <v>1010</v>
      </c>
      <c r="C11328" t="s">
        <v>1004</v>
      </c>
      <c r="D11328">
        <v>1</v>
      </c>
      <c r="E11328">
        <v>0</v>
      </c>
      <c r="F11328" t="b">
        <v>0</v>
      </c>
      <c r="G11328">
        <v>20</v>
      </c>
      <c r="H11328">
        <v>178</v>
      </c>
      <c r="I11328">
        <f t="shared" si="176"/>
        <v>158</v>
      </c>
      <c r="J11328">
        <v>366</v>
      </c>
      <c r="K11328" t="s">
        <v>979</v>
      </c>
    </row>
    <row r="11329" spans="1:11" x14ac:dyDescent="0.2">
      <c r="A11329" t="s">
        <v>1896</v>
      </c>
      <c r="B11329" t="s">
        <v>1010</v>
      </c>
      <c r="C11329" t="s">
        <v>980</v>
      </c>
      <c r="D11329">
        <v>2</v>
      </c>
      <c r="E11329">
        <v>0</v>
      </c>
      <c r="F11329" t="b">
        <v>0</v>
      </c>
      <c r="G11329">
        <v>20</v>
      </c>
      <c r="H11329">
        <v>178</v>
      </c>
      <c r="I11329">
        <f t="shared" si="176"/>
        <v>158</v>
      </c>
      <c r="J11329">
        <v>366</v>
      </c>
      <c r="K11329" t="s">
        <v>979</v>
      </c>
    </row>
    <row r="11330" spans="1:11" x14ac:dyDescent="0.2">
      <c r="A11330" t="s">
        <v>1896</v>
      </c>
      <c r="B11330" t="s">
        <v>1010</v>
      </c>
      <c r="C11330" t="s">
        <v>981</v>
      </c>
      <c r="D11330">
        <v>2</v>
      </c>
      <c r="E11330">
        <v>0</v>
      </c>
      <c r="F11330" t="b">
        <v>0</v>
      </c>
      <c r="G11330">
        <v>20</v>
      </c>
      <c r="H11330">
        <v>178</v>
      </c>
      <c r="I11330">
        <f t="shared" si="176"/>
        <v>158</v>
      </c>
      <c r="J11330">
        <v>366</v>
      </c>
      <c r="K11330" t="s">
        <v>979</v>
      </c>
    </row>
    <row r="11331" spans="1:11" x14ac:dyDescent="0.2">
      <c r="A11331" t="s">
        <v>1896</v>
      </c>
      <c r="B11331" t="s">
        <v>1010</v>
      </c>
      <c r="C11331" t="s">
        <v>982</v>
      </c>
      <c r="D11331">
        <v>2</v>
      </c>
      <c r="E11331">
        <v>0</v>
      </c>
      <c r="F11331" t="b">
        <v>0</v>
      </c>
      <c r="G11331">
        <v>20</v>
      </c>
      <c r="H11331">
        <v>178</v>
      </c>
      <c r="I11331">
        <f t="shared" ref="I11331:I11394" si="177">H11331-G11331</f>
        <v>158</v>
      </c>
      <c r="J11331">
        <v>366</v>
      </c>
      <c r="K11331" t="s">
        <v>979</v>
      </c>
    </row>
    <row r="11332" spans="1:11" x14ac:dyDescent="0.2">
      <c r="A11332" t="s">
        <v>1896</v>
      </c>
      <c r="B11332" t="s">
        <v>1010</v>
      </c>
      <c r="C11332" t="s">
        <v>983</v>
      </c>
      <c r="D11332">
        <v>2</v>
      </c>
      <c r="E11332">
        <v>0</v>
      </c>
      <c r="F11332" t="b">
        <v>0</v>
      </c>
      <c r="G11332">
        <v>20</v>
      </c>
      <c r="H11332">
        <v>178</v>
      </c>
      <c r="I11332">
        <f t="shared" si="177"/>
        <v>158</v>
      </c>
      <c r="J11332">
        <v>366</v>
      </c>
      <c r="K11332" t="s">
        <v>979</v>
      </c>
    </row>
    <row r="11333" spans="1:11" x14ac:dyDescent="0.2">
      <c r="A11333" t="s">
        <v>1896</v>
      </c>
      <c r="B11333" t="s">
        <v>1010</v>
      </c>
      <c r="C11333" t="s">
        <v>984</v>
      </c>
      <c r="D11333">
        <v>2</v>
      </c>
      <c r="E11333">
        <v>0</v>
      </c>
      <c r="F11333" t="b">
        <v>0</v>
      </c>
      <c r="G11333">
        <v>20</v>
      </c>
      <c r="H11333">
        <v>178</v>
      </c>
      <c r="I11333">
        <f t="shared" si="177"/>
        <v>158</v>
      </c>
      <c r="J11333">
        <v>366</v>
      </c>
      <c r="K11333" t="s">
        <v>979</v>
      </c>
    </row>
    <row r="11334" spans="1:11" x14ac:dyDescent="0.2">
      <c r="A11334" t="s">
        <v>1896</v>
      </c>
      <c r="B11334" t="s">
        <v>1010</v>
      </c>
      <c r="C11334" t="s">
        <v>985</v>
      </c>
      <c r="D11334">
        <v>2</v>
      </c>
      <c r="E11334">
        <v>0</v>
      </c>
      <c r="F11334" t="b">
        <v>0</v>
      </c>
      <c r="G11334">
        <v>20</v>
      </c>
      <c r="H11334">
        <v>178</v>
      </c>
      <c r="I11334">
        <f t="shared" si="177"/>
        <v>158</v>
      </c>
      <c r="J11334">
        <v>366</v>
      </c>
      <c r="K11334" t="s">
        <v>979</v>
      </c>
    </row>
    <row r="11335" spans="1:11" x14ac:dyDescent="0.2">
      <c r="A11335" t="s">
        <v>1896</v>
      </c>
      <c r="B11335" t="s">
        <v>1010</v>
      </c>
      <c r="C11335" t="s">
        <v>989</v>
      </c>
      <c r="D11335">
        <v>2</v>
      </c>
      <c r="E11335">
        <v>0</v>
      </c>
      <c r="F11335" t="b">
        <v>0</v>
      </c>
      <c r="G11335">
        <v>20</v>
      </c>
      <c r="H11335">
        <v>178</v>
      </c>
      <c r="I11335">
        <f t="shared" si="177"/>
        <v>158</v>
      </c>
      <c r="J11335">
        <v>366</v>
      </c>
      <c r="K11335" t="s">
        <v>979</v>
      </c>
    </row>
    <row r="11336" spans="1:11" x14ac:dyDescent="0.2">
      <c r="A11336" t="s">
        <v>1896</v>
      </c>
      <c r="B11336" t="s">
        <v>1010</v>
      </c>
      <c r="C11336" t="s">
        <v>1008</v>
      </c>
      <c r="D11336">
        <v>2</v>
      </c>
      <c r="E11336">
        <v>0</v>
      </c>
      <c r="F11336" t="b">
        <v>0</v>
      </c>
      <c r="G11336">
        <v>20</v>
      </c>
      <c r="H11336">
        <v>178</v>
      </c>
      <c r="I11336">
        <f t="shared" si="177"/>
        <v>158</v>
      </c>
      <c r="J11336">
        <v>366</v>
      </c>
      <c r="K11336" t="s">
        <v>979</v>
      </c>
    </row>
    <row r="11337" spans="1:11" x14ac:dyDescent="0.2">
      <c r="A11337" t="s">
        <v>1896</v>
      </c>
      <c r="B11337" t="s">
        <v>1011</v>
      </c>
      <c r="C11337" t="s">
        <v>978</v>
      </c>
      <c r="D11337">
        <v>1</v>
      </c>
      <c r="E11337">
        <v>20</v>
      </c>
      <c r="F11337" t="b">
        <v>1</v>
      </c>
      <c r="G11337">
        <v>21</v>
      </c>
      <c r="H11337">
        <v>178</v>
      </c>
      <c r="I11337">
        <f t="shared" si="177"/>
        <v>157</v>
      </c>
      <c r="J11337">
        <v>366</v>
      </c>
      <c r="K11337" t="s">
        <v>979</v>
      </c>
    </row>
    <row r="11338" spans="1:11" x14ac:dyDescent="0.2">
      <c r="A11338" t="s">
        <v>1896</v>
      </c>
      <c r="B11338" t="s">
        <v>1011</v>
      </c>
      <c r="C11338" t="s">
        <v>1004</v>
      </c>
      <c r="D11338">
        <v>1</v>
      </c>
      <c r="E11338">
        <v>0</v>
      </c>
      <c r="F11338" t="b">
        <v>0</v>
      </c>
      <c r="G11338">
        <v>21</v>
      </c>
      <c r="H11338">
        <v>178</v>
      </c>
      <c r="I11338">
        <f t="shared" si="177"/>
        <v>157</v>
      </c>
      <c r="J11338">
        <v>366</v>
      </c>
      <c r="K11338" t="s">
        <v>979</v>
      </c>
    </row>
    <row r="11339" spans="1:11" x14ac:dyDescent="0.2">
      <c r="A11339" t="s">
        <v>1896</v>
      </c>
      <c r="B11339" t="s">
        <v>1011</v>
      </c>
      <c r="C11339" t="s">
        <v>980</v>
      </c>
      <c r="D11339">
        <v>2</v>
      </c>
      <c r="E11339">
        <v>0</v>
      </c>
      <c r="F11339" t="b">
        <v>0</v>
      </c>
      <c r="G11339">
        <v>21</v>
      </c>
      <c r="H11339">
        <v>178</v>
      </c>
      <c r="I11339">
        <f t="shared" si="177"/>
        <v>157</v>
      </c>
      <c r="J11339">
        <v>366</v>
      </c>
      <c r="K11339" t="s">
        <v>979</v>
      </c>
    </row>
    <row r="11340" spans="1:11" x14ac:dyDescent="0.2">
      <c r="A11340" t="s">
        <v>1896</v>
      </c>
      <c r="B11340" t="s">
        <v>1011</v>
      </c>
      <c r="C11340" t="s">
        <v>981</v>
      </c>
      <c r="D11340">
        <v>2</v>
      </c>
      <c r="E11340">
        <v>0</v>
      </c>
      <c r="F11340" t="b">
        <v>0</v>
      </c>
      <c r="G11340">
        <v>21</v>
      </c>
      <c r="H11340">
        <v>178</v>
      </c>
      <c r="I11340">
        <f t="shared" si="177"/>
        <v>157</v>
      </c>
      <c r="J11340">
        <v>366</v>
      </c>
      <c r="K11340" t="s">
        <v>979</v>
      </c>
    </row>
    <row r="11341" spans="1:11" x14ac:dyDescent="0.2">
      <c r="A11341" t="s">
        <v>1896</v>
      </c>
      <c r="B11341" t="s">
        <v>1011</v>
      </c>
      <c r="C11341" t="s">
        <v>982</v>
      </c>
      <c r="D11341">
        <v>2</v>
      </c>
      <c r="E11341">
        <v>0</v>
      </c>
      <c r="F11341" t="b">
        <v>0</v>
      </c>
      <c r="G11341">
        <v>21</v>
      </c>
      <c r="H11341">
        <v>178</v>
      </c>
      <c r="I11341">
        <f t="shared" si="177"/>
        <v>157</v>
      </c>
      <c r="J11341">
        <v>366</v>
      </c>
      <c r="K11341" t="s">
        <v>979</v>
      </c>
    </row>
    <row r="11342" spans="1:11" x14ac:dyDescent="0.2">
      <c r="A11342" t="s">
        <v>1896</v>
      </c>
      <c r="B11342" t="s">
        <v>1011</v>
      </c>
      <c r="C11342" t="s">
        <v>983</v>
      </c>
      <c r="D11342">
        <v>2</v>
      </c>
      <c r="E11342">
        <v>0</v>
      </c>
      <c r="F11342" t="b">
        <v>0</v>
      </c>
      <c r="G11342">
        <v>21</v>
      </c>
      <c r="H11342">
        <v>178</v>
      </c>
      <c r="I11342">
        <f t="shared" si="177"/>
        <v>157</v>
      </c>
      <c r="J11342">
        <v>366</v>
      </c>
      <c r="K11342" t="s">
        <v>979</v>
      </c>
    </row>
    <row r="11343" spans="1:11" x14ac:dyDescent="0.2">
      <c r="A11343" t="s">
        <v>1896</v>
      </c>
      <c r="B11343" t="s">
        <v>1011</v>
      </c>
      <c r="C11343" t="s">
        <v>984</v>
      </c>
      <c r="D11343">
        <v>2</v>
      </c>
      <c r="E11343">
        <v>0</v>
      </c>
      <c r="F11343" t="b">
        <v>0</v>
      </c>
      <c r="G11343">
        <v>21</v>
      </c>
      <c r="H11343">
        <v>178</v>
      </c>
      <c r="I11343">
        <f t="shared" si="177"/>
        <v>157</v>
      </c>
      <c r="J11343">
        <v>366</v>
      </c>
      <c r="K11343" t="s">
        <v>979</v>
      </c>
    </row>
    <row r="11344" spans="1:11" x14ac:dyDescent="0.2">
      <c r="A11344" t="s">
        <v>1896</v>
      </c>
      <c r="B11344" t="s">
        <v>1011</v>
      </c>
      <c r="C11344" t="s">
        <v>985</v>
      </c>
      <c r="D11344">
        <v>2</v>
      </c>
      <c r="E11344">
        <v>0</v>
      </c>
      <c r="F11344" t="b">
        <v>0</v>
      </c>
      <c r="G11344">
        <v>21</v>
      </c>
      <c r="H11344">
        <v>178</v>
      </c>
      <c r="I11344">
        <f t="shared" si="177"/>
        <v>157</v>
      </c>
      <c r="J11344">
        <v>366</v>
      </c>
      <c r="K11344" t="s">
        <v>979</v>
      </c>
    </row>
    <row r="11345" spans="1:11" x14ac:dyDescent="0.2">
      <c r="A11345" t="s">
        <v>1896</v>
      </c>
      <c r="B11345" t="s">
        <v>1011</v>
      </c>
      <c r="C11345" t="s">
        <v>989</v>
      </c>
      <c r="D11345">
        <v>2</v>
      </c>
      <c r="E11345">
        <v>0</v>
      </c>
      <c r="F11345" t="b">
        <v>0</v>
      </c>
      <c r="G11345">
        <v>21</v>
      </c>
      <c r="H11345">
        <v>178</v>
      </c>
      <c r="I11345">
        <f t="shared" si="177"/>
        <v>157</v>
      </c>
      <c r="J11345">
        <v>366</v>
      </c>
      <c r="K11345" t="s">
        <v>979</v>
      </c>
    </row>
    <row r="11346" spans="1:11" x14ac:dyDescent="0.2">
      <c r="A11346" t="s">
        <v>1896</v>
      </c>
      <c r="B11346" t="s">
        <v>1011</v>
      </c>
      <c r="C11346" t="s">
        <v>1012</v>
      </c>
      <c r="D11346">
        <v>2</v>
      </c>
      <c r="E11346">
        <v>1</v>
      </c>
      <c r="F11346" t="b">
        <v>0</v>
      </c>
      <c r="G11346">
        <v>21</v>
      </c>
      <c r="H11346">
        <v>178</v>
      </c>
      <c r="I11346">
        <f t="shared" si="177"/>
        <v>157</v>
      </c>
      <c r="J11346">
        <v>366</v>
      </c>
      <c r="K11346" t="s">
        <v>979</v>
      </c>
    </row>
    <row r="11347" spans="1:11" x14ac:dyDescent="0.2">
      <c r="A11347" t="s">
        <v>1896</v>
      </c>
      <c r="B11347" t="s">
        <v>1011</v>
      </c>
      <c r="C11347" t="s">
        <v>1013</v>
      </c>
      <c r="D11347">
        <v>3</v>
      </c>
      <c r="E11347">
        <v>0</v>
      </c>
      <c r="F11347" t="b">
        <v>0</v>
      </c>
      <c r="G11347">
        <v>21</v>
      </c>
      <c r="H11347">
        <v>178</v>
      </c>
      <c r="I11347">
        <f t="shared" si="177"/>
        <v>157</v>
      </c>
      <c r="J11347">
        <v>366</v>
      </c>
      <c r="K11347" t="s">
        <v>979</v>
      </c>
    </row>
    <row r="11348" spans="1:11" x14ac:dyDescent="0.2">
      <c r="A11348" t="s">
        <v>1896</v>
      </c>
      <c r="B11348" t="s">
        <v>1011</v>
      </c>
      <c r="C11348" t="s">
        <v>1008</v>
      </c>
      <c r="D11348">
        <v>2</v>
      </c>
      <c r="E11348">
        <v>0</v>
      </c>
      <c r="F11348" t="b">
        <v>0</v>
      </c>
      <c r="G11348">
        <v>21</v>
      </c>
      <c r="H11348">
        <v>178</v>
      </c>
      <c r="I11348">
        <f t="shared" si="177"/>
        <v>157</v>
      </c>
      <c r="J11348">
        <v>366</v>
      </c>
      <c r="K11348" t="s">
        <v>979</v>
      </c>
    </row>
    <row r="11349" spans="1:11" x14ac:dyDescent="0.2">
      <c r="A11349" t="s">
        <v>1896</v>
      </c>
      <c r="B11349" t="s">
        <v>1014</v>
      </c>
      <c r="C11349" t="s">
        <v>978</v>
      </c>
      <c r="D11349">
        <v>1</v>
      </c>
      <c r="E11349">
        <v>20</v>
      </c>
      <c r="F11349" t="b">
        <v>1</v>
      </c>
      <c r="G11349">
        <v>22</v>
      </c>
      <c r="H11349">
        <v>178</v>
      </c>
      <c r="I11349">
        <f t="shared" si="177"/>
        <v>156</v>
      </c>
      <c r="J11349">
        <v>366</v>
      </c>
      <c r="K11349" t="s">
        <v>979</v>
      </c>
    </row>
    <row r="11350" spans="1:11" x14ac:dyDescent="0.2">
      <c r="A11350" t="s">
        <v>1896</v>
      </c>
      <c r="B11350" t="s">
        <v>1014</v>
      </c>
      <c r="C11350" t="s">
        <v>1004</v>
      </c>
      <c r="D11350">
        <v>1</v>
      </c>
      <c r="E11350">
        <v>0</v>
      </c>
      <c r="F11350" t="b">
        <v>0</v>
      </c>
      <c r="G11350">
        <v>22</v>
      </c>
      <c r="H11350">
        <v>178</v>
      </c>
      <c r="I11350">
        <f t="shared" si="177"/>
        <v>156</v>
      </c>
      <c r="J11350">
        <v>366</v>
      </c>
      <c r="K11350" t="s">
        <v>979</v>
      </c>
    </row>
    <row r="11351" spans="1:11" x14ac:dyDescent="0.2">
      <c r="A11351" t="s">
        <v>1896</v>
      </c>
      <c r="B11351" t="s">
        <v>1014</v>
      </c>
      <c r="C11351" t="s">
        <v>980</v>
      </c>
      <c r="D11351">
        <v>2</v>
      </c>
      <c r="E11351">
        <v>0</v>
      </c>
      <c r="F11351" t="b">
        <v>0</v>
      </c>
      <c r="G11351">
        <v>22</v>
      </c>
      <c r="H11351">
        <v>178</v>
      </c>
      <c r="I11351">
        <f t="shared" si="177"/>
        <v>156</v>
      </c>
      <c r="J11351">
        <v>366</v>
      </c>
      <c r="K11351" t="s">
        <v>979</v>
      </c>
    </row>
    <row r="11352" spans="1:11" x14ac:dyDescent="0.2">
      <c r="A11352" t="s">
        <v>1896</v>
      </c>
      <c r="B11352" t="s">
        <v>1014</v>
      </c>
      <c r="C11352" t="s">
        <v>981</v>
      </c>
      <c r="D11352">
        <v>2</v>
      </c>
      <c r="E11352">
        <v>0</v>
      </c>
      <c r="F11352" t="b">
        <v>0</v>
      </c>
      <c r="G11352">
        <v>22</v>
      </c>
      <c r="H11352">
        <v>178</v>
      </c>
      <c r="I11352">
        <f t="shared" si="177"/>
        <v>156</v>
      </c>
      <c r="J11352">
        <v>366</v>
      </c>
      <c r="K11352" t="s">
        <v>979</v>
      </c>
    </row>
    <row r="11353" spans="1:11" x14ac:dyDescent="0.2">
      <c r="A11353" t="s">
        <v>1896</v>
      </c>
      <c r="B11353" t="s">
        <v>1014</v>
      </c>
      <c r="C11353" t="s">
        <v>982</v>
      </c>
      <c r="D11353">
        <v>2</v>
      </c>
      <c r="E11353">
        <v>0</v>
      </c>
      <c r="F11353" t="b">
        <v>0</v>
      </c>
      <c r="G11353">
        <v>22</v>
      </c>
      <c r="H11353">
        <v>178</v>
      </c>
      <c r="I11353">
        <f t="shared" si="177"/>
        <v>156</v>
      </c>
      <c r="J11353">
        <v>366</v>
      </c>
      <c r="K11353" t="s">
        <v>979</v>
      </c>
    </row>
    <row r="11354" spans="1:11" x14ac:dyDescent="0.2">
      <c r="A11354" t="s">
        <v>1896</v>
      </c>
      <c r="B11354" t="s">
        <v>1014</v>
      </c>
      <c r="C11354" t="s">
        <v>983</v>
      </c>
      <c r="D11354">
        <v>2</v>
      </c>
      <c r="E11354">
        <v>0</v>
      </c>
      <c r="F11354" t="b">
        <v>0</v>
      </c>
      <c r="G11354">
        <v>22</v>
      </c>
      <c r="H11354">
        <v>178</v>
      </c>
      <c r="I11354">
        <f t="shared" si="177"/>
        <v>156</v>
      </c>
      <c r="J11354">
        <v>366</v>
      </c>
      <c r="K11354" t="s">
        <v>979</v>
      </c>
    </row>
    <row r="11355" spans="1:11" x14ac:dyDescent="0.2">
      <c r="A11355" t="s">
        <v>1896</v>
      </c>
      <c r="B11355" t="s">
        <v>1014</v>
      </c>
      <c r="C11355" t="s">
        <v>984</v>
      </c>
      <c r="D11355">
        <v>2</v>
      </c>
      <c r="E11355">
        <v>0</v>
      </c>
      <c r="F11355" t="b">
        <v>0</v>
      </c>
      <c r="G11355">
        <v>22</v>
      </c>
      <c r="H11355">
        <v>178</v>
      </c>
      <c r="I11355">
        <f t="shared" si="177"/>
        <v>156</v>
      </c>
      <c r="J11355">
        <v>366</v>
      </c>
      <c r="K11355" t="s">
        <v>979</v>
      </c>
    </row>
    <row r="11356" spans="1:11" x14ac:dyDescent="0.2">
      <c r="A11356" t="s">
        <v>1896</v>
      </c>
      <c r="B11356" t="s">
        <v>1014</v>
      </c>
      <c r="C11356" t="s">
        <v>985</v>
      </c>
      <c r="D11356">
        <v>2</v>
      </c>
      <c r="E11356">
        <v>0</v>
      </c>
      <c r="F11356" t="b">
        <v>0</v>
      </c>
      <c r="G11356">
        <v>22</v>
      </c>
      <c r="H11356">
        <v>178</v>
      </c>
      <c r="I11356">
        <f t="shared" si="177"/>
        <v>156</v>
      </c>
      <c r="J11356">
        <v>366</v>
      </c>
      <c r="K11356" t="s">
        <v>979</v>
      </c>
    </row>
    <row r="11357" spans="1:11" x14ac:dyDescent="0.2">
      <c r="A11357" t="s">
        <v>1896</v>
      </c>
      <c r="B11357" t="s">
        <v>1014</v>
      </c>
      <c r="C11357" t="s">
        <v>989</v>
      </c>
      <c r="D11357">
        <v>2</v>
      </c>
      <c r="E11357">
        <v>0</v>
      </c>
      <c r="F11357" t="b">
        <v>0</v>
      </c>
      <c r="G11357">
        <v>22</v>
      </c>
      <c r="H11357">
        <v>178</v>
      </c>
      <c r="I11357">
        <f t="shared" si="177"/>
        <v>156</v>
      </c>
      <c r="J11357">
        <v>366</v>
      </c>
      <c r="K11357" t="s">
        <v>979</v>
      </c>
    </row>
    <row r="11358" spans="1:11" x14ac:dyDescent="0.2">
      <c r="A11358" t="s">
        <v>1896</v>
      </c>
      <c r="B11358" t="s">
        <v>1014</v>
      </c>
      <c r="C11358" t="s">
        <v>1012</v>
      </c>
      <c r="D11358">
        <v>2</v>
      </c>
      <c r="E11358">
        <v>1</v>
      </c>
      <c r="F11358" t="b">
        <v>0</v>
      </c>
      <c r="G11358">
        <v>22</v>
      </c>
      <c r="H11358">
        <v>178</v>
      </c>
      <c r="I11358">
        <f t="shared" si="177"/>
        <v>156</v>
      </c>
      <c r="J11358">
        <v>366</v>
      </c>
      <c r="K11358" t="s">
        <v>979</v>
      </c>
    </row>
    <row r="11359" spans="1:11" x14ac:dyDescent="0.2">
      <c r="A11359" t="s">
        <v>1896</v>
      </c>
      <c r="B11359" t="s">
        <v>1014</v>
      </c>
      <c r="C11359" t="s">
        <v>1013</v>
      </c>
      <c r="D11359">
        <v>3</v>
      </c>
      <c r="E11359">
        <v>0</v>
      </c>
      <c r="F11359" t="b">
        <v>0</v>
      </c>
      <c r="G11359">
        <v>22</v>
      </c>
      <c r="H11359">
        <v>178</v>
      </c>
      <c r="I11359">
        <f t="shared" si="177"/>
        <v>156</v>
      </c>
      <c r="J11359">
        <v>366</v>
      </c>
      <c r="K11359" t="s">
        <v>979</v>
      </c>
    </row>
    <row r="11360" spans="1:11" x14ac:dyDescent="0.2">
      <c r="A11360" t="s">
        <v>1896</v>
      </c>
      <c r="B11360" t="s">
        <v>1014</v>
      </c>
      <c r="C11360" t="s">
        <v>1008</v>
      </c>
      <c r="D11360">
        <v>2</v>
      </c>
      <c r="E11360">
        <v>0</v>
      </c>
      <c r="F11360" t="b">
        <v>0</v>
      </c>
      <c r="G11360">
        <v>22</v>
      </c>
      <c r="H11360">
        <v>178</v>
      </c>
      <c r="I11360">
        <f t="shared" si="177"/>
        <v>156</v>
      </c>
      <c r="J11360">
        <v>366</v>
      </c>
      <c r="K11360" t="s">
        <v>979</v>
      </c>
    </row>
    <row r="11361" spans="1:11" x14ac:dyDescent="0.2">
      <c r="A11361" t="s">
        <v>1896</v>
      </c>
      <c r="B11361" t="s">
        <v>1015</v>
      </c>
      <c r="C11361" t="s">
        <v>978</v>
      </c>
      <c r="D11361">
        <v>1</v>
      </c>
      <c r="E11361">
        <v>20</v>
      </c>
      <c r="F11361" t="b">
        <v>1</v>
      </c>
      <c r="G11361">
        <v>23</v>
      </c>
      <c r="H11361">
        <v>178</v>
      </c>
      <c r="I11361">
        <f t="shared" si="177"/>
        <v>155</v>
      </c>
      <c r="J11361">
        <v>366</v>
      </c>
      <c r="K11361" t="s">
        <v>979</v>
      </c>
    </row>
    <row r="11362" spans="1:11" x14ac:dyDescent="0.2">
      <c r="A11362" t="s">
        <v>1896</v>
      </c>
      <c r="B11362" t="s">
        <v>1015</v>
      </c>
      <c r="C11362" t="s">
        <v>1004</v>
      </c>
      <c r="D11362">
        <v>1</v>
      </c>
      <c r="E11362">
        <v>0</v>
      </c>
      <c r="F11362" t="b">
        <v>0</v>
      </c>
      <c r="G11362">
        <v>23</v>
      </c>
      <c r="H11362">
        <v>178</v>
      </c>
      <c r="I11362">
        <f t="shared" si="177"/>
        <v>155</v>
      </c>
      <c r="J11362">
        <v>366</v>
      </c>
      <c r="K11362" t="s">
        <v>979</v>
      </c>
    </row>
    <row r="11363" spans="1:11" x14ac:dyDescent="0.2">
      <c r="A11363" t="s">
        <v>1896</v>
      </c>
      <c r="B11363" t="s">
        <v>1015</v>
      </c>
      <c r="C11363" t="s">
        <v>980</v>
      </c>
      <c r="D11363">
        <v>2</v>
      </c>
      <c r="E11363">
        <v>0</v>
      </c>
      <c r="F11363" t="b">
        <v>0</v>
      </c>
      <c r="G11363">
        <v>23</v>
      </c>
      <c r="H11363">
        <v>178</v>
      </c>
      <c r="I11363">
        <f t="shared" si="177"/>
        <v>155</v>
      </c>
      <c r="J11363">
        <v>366</v>
      </c>
      <c r="K11363" t="s">
        <v>979</v>
      </c>
    </row>
    <row r="11364" spans="1:11" x14ac:dyDescent="0.2">
      <c r="A11364" t="s">
        <v>1896</v>
      </c>
      <c r="B11364" t="s">
        <v>1015</v>
      </c>
      <c r="C11364" t="s">
        <v>981</v>
      </c>
      <c r="D11364">
        <v>2</v>
      </c>
      <c r="E11364">
        <v>0</v>
      </c>
      <c r="F11364" t="b">
        <v>0</v>
      </c>
      <c r="G11364">
        <v>23</v>
      </c>
      <c r="H11364">
        <v>178</v>
      </c>
      <c r="I11364">
        <f t="shared" si="177"/>
        <v>155</v>
      </c>
      <c r="J11364">
        <v>366</v>
      </c>
      <c r="K11364" t="s">
        <v>979</v>
      </c>
    </row>
    <row r="11365" spans="1:11" x14ac:dyDescent="0.2">
      <c r="A11365" t="s">
        <v>1896</v>
      </c>
      <c r="B11365" t="s">
        <v>1015</v>
      </c>
      <c r="C11365" t="s">
        <v>982</v>
      </c>
      <c r="D11365">
        <v>2</v>
      </c>
      <c r="E11365">
        <v>0</v>
      </c>
      <c r="F11365" t="b">
        <v>0</v>
      </c>
      <c r="G11365">
        <v>23</v>
      </c>
      <c r="H11365">
        <v>178</v>
      </c>
      <c r="I11365">
        <f t="shared" si="177"/>
        <v>155</v>
      </c>
      <c r="J11365">
        <v>366</v>
      </c>
      <c r="K11365" t="s">
        <v>979</v>
      </c>
    </row>
    <row r="11366" spans="1:11" x14ac:dyDescent="0.2">
      <c r="A11366" t="s">
        <v>1896</v>
      </c>
      <c r="B11366" t="s">
        <v>1015</v>
      </c>
      <c r="C11366" t="s">
        <v>983</v>
      </c>
      <c r="D11366">
        <v>2</v>
      </c>
      <c r="E11366">
        <v>0</v>
      </c>
      <c r="F11366" t="b">
        <v>0</v>
      </c>
      <c r="G11366">
        <v>23</v>
      </c>
      <c r="H11366">
        <v>178</v>
      </c>
      <c r="I11366">
        <f t="shared" si="177"/>
        <v>155</v>
      </c>
      <c r="J11366">
        <v>366</v>
      </c>
      <c r="K11366" t="s">
        <v>979</v>
      </c>
    </row>
    <row r="11367" spans="1:11" x14ac:dyDescent="0.2">
      <c r="A11367" t="s">
        <v>1896</v>
      </c>
      <c r="B11367" t="s">
        <v>1015</v>
      </c>
      <c r="C11367" t="s">
        <v>984</v>
      </c>
      <c r="D11367">
        <v>2</v>
      </c>
      <c r="E11367">
        <v>0</v>
      </c>
      <c r="F11367" t="b">
        <v>0</v>
      </c>
      <c r="G11367">
        <v>23</v>
      </c>
      <c r="H11367">
        <v>178</v>
      </c>
      <c r="I11367">
        <f t="shared" si="177"/>
        <v>155</v>
      </c>
      <c r="J11367">
        <v>366</v>
      </c>
      <c r="K11367" t="s">
        <v>979</v>
      </c>
    </row>
    <row r="11368" spans="1:11" x14ac:dyDescent="0.2">
      <c r="A11368" t="s">
        <v>1896</v>
      </c>
      <c r="B11368" t="s">
        <v>1015</v>
      </c>
      <c r="C11368" t="s">
        <v>985</v>
      </c>
      <c r="D11368">
        <v>2</v>
      </c>
      <c r="E11368">
        <v>0</v>
      </c>
      <c r="F11368" t="b">
        <v>0</v>
      </c>
      <c r="G11368">
        <v>23</v>
      </c>
      <c r="H11368">
        <v>178</v>
      </c>
      <c r="I11368">
        <f t="shared" si="177"/>
        <v>155</v>
      </c>
      <c r="J11368">
        <v>366</v>
      </c>
      <c r="K11368" t="s">
        <v>979</v>
      </c>
    </row>
    <row r="11369" spans="1:11" x14ac:dyDescent="0.2">
      <c r="A11369" t="s">
        <v>1896</v>
      </c>
      <c r="B11369" t="s">
        <v>1015</v>
      </c>
      <c r="C11369" t="s">
        <v>989</v>
      </c>
      <c r="D11369">
        <v>2</v>
      </c>
      <c r="E11369">
        <v>0</v>
      </c>
      <c r="F11369" t="b">
        <v>0</v>
      </c>
      <c r="G11369">
        <v>23</v>
      </c>
      <c r="H11369">
        <v>178</v>
      </c>
      <c r="I11369">
        <f t="shared" si="177"/>
        <v>155</v>
      </c>
      <c r="J11369">
        <v>366</v>
      </c>
      <c r="K11369" t="s">
        <v>979</v>
      </c>
    </row>
    <row r="11370" spans="1:11" x14ac:dyDescent="0.2">
      <c r="A11370" t="s">
        <v>1896</v>
      </c>
      <c r="B11370" t="s">
        <v>1015</v>
      </c>
      <c r="C11370" t="s">
        <v>1012</v>
      </c>
      <c r="D11370">
        <v>2</v>
      </c>
      <c r="E11370">
        <v>1</v>
      </c>
      <c r="F11370" t="b">
        <v>0</v>
      </c>
      <c r="G11370">
        <v>23</v>
      </c>
      <c r="H11370">
        <v>178</v>
      </c>
      <c r="I11370">
        <f t="shared" si="177"/>
        <v>155</v>
      </c>
      <c r="J11370">
        <v>366</v>
      </c>
      <c r="K11370" t="s">
        <v>979</v>
      </c>
    </row>
    <row r="11371" spans="1:11" x14ac:dyDescent="0.2">
      <c r="A11371" t="s">
        <v>1896</v>
      </c>
      <c r="B11371" t="s">
        <v>1015</v>
      </c>
      <c r="C11371" t="s">
        <v>1013</v>
      </c>
      <c r="D11371">
        <v>3</v>
      </c>
      <c r="E11371">
        <v>0</v>
      </c>
      <c r="F11371" t="b">
        <v>0</v>
      </c>
      <c r="G11371">
        <v>23</v>
      </c>
      <c r="H11371">
        <v>178</v>
      </c>
      <c r="I11371">
        <f t="shared" si="177"/>
        <v>155</v>
      </c>
      <c r="J11371">
        <v>366</v>
      </c>
      <c r="K11371" t="s">
        <v>979</v>
      </c>
    </row>
    <row r="11372" spans="1:11" x14ac:dyDescent="0.2">
      <c r="A11372" t="s">
        <v>1896</v>
      </c>
      <c r="B11372" t="s">
        <v>1015</v>
      </c>
      <c r="C11372" t="s">
        <v>1008</v>
      </c>
      <c r="D11372">
        <v>2</v>
      </c>
      <c r="E11372">
        <v>0</v>
      </c>
      <c r="F11372" t="b">
        <v>0</v>
      </c>
      <c r="G11372">
        <v>23</v>
      </c>
      <c r="H11372">
        <v>178</v>
      </c>
      <c r="I11372">
        <f t="shared" si="177"/>
        <v>155</v>
      </c>
      <c r="J11372">
        <v>366</v>
      </c>
      <c r="K11372" t="s">
        <v>979</v>
      </c>
    </row>
    <row r="11373" spans="1:11" x14ac:dyDescent="0.2">
      <c r="A11373" t="s">
        <v>1896</v>
      </c>
      <c r="B11373" t="s">
        <v>1016</v>
      </c>
      <c r="C11373" t="s">
        <v>978</v>
      </c>
      <c r="D11373">
        <v>1</v>
      </c>
      <c r="E11373">
        <v>20</v>
      </c>
      <c r="F11373" t="b">
        <v>1</v>
      </c>
      <c r="G11373">
        <v>24</v>
      </c>
      <c r="H11373">
        <v>178</v>
      </c>
      <c r="I11373">
        <f t="shared" si="177"/>
        <v>154</v>
      </c>
      <c r="J11373">
        <v>366</v>
      </c>
      <c r="K11373" t="s">
        <v>979</v>
      </c>
    </row>
    <row r="11374" spans="1:11" x14ac:dyDescent="0.2">
      <c r="A11374" t="s">
        <v>1896</v>
      </c>
      <c r="B11374" t="s">
        <v>1016</v>
      </c>
      <c r="C11374" t="s">
        <v>1004</v>
      </c>
      <c r="D11374">
        <v>1</v>
      </c>
      <c r="E11374">
        <v>0</v>
      </c>
      <c r="F11374" t="b">
        <v>0</v>
      </c>
      <c r="G11374">
        <v>24</v>
      </c>
      <c r="H11374">
        <v>178</v>
      </c>
      <c r="I11374">
        <f t="shared" si="177"/>
        <v>154</v>
      </c>
      <c r="J11374">
        <v>366</v>
      </c>
      <c r="K11374" t="s">
        <v>979</v>
      </c>
    </row>
    <row r="11375" spans="1:11" x14ac:dyDescent="0.2">
      <c r="A11375" t="s">
        <v>1896</v>
      </c>
      <c r="B11375" t="s">
        <v>1016</v>
      </c>
      <c r="C11375" t="s">
        <v>980</v>
      </c>
      <c r="D11375">
        <v>2</v>
      </c>
      <c r="E11375">
        <v>0</v>
      </c>
      <c r="F11375" t="b">
        <v>0</v>
      </c>
      <c r="G11375">
        <v>24</v>
      </c>
      <c r="H11375">
        <v>178</v>
      </c>
      <c r="I11375">
        <f t="shared" si="177"/>
        <v>154</v>
      </c>
      <c r="J11375">
        <v>366</v>
      </c>
      <c r="K11375" t="s">
        <v>979</v>
      </c>
    </row>
    <row r="11376" spans="1:11" x14ac:dyDescent="0.2">
      <c r="A11376" t="s">
        <v>1896</v>
      </c>
      <c r="B11376" t="s">
        <v>1016</v>
      </c>
      <c r="C11376" t="s">
        <v>981</v>
      </c>
      <c r="D11376">
        <v>2</v>
      </c>
      <c r="E11376">
        <v>0</v>
      </c>
      <c r="F11376" t="b">
        <v>0</v>
      </c>
      <c r="G11376">
        <v>24</v>
      </c>
      <c r="H11376">
        <v>178</v>
      </c>
      <c r="I11376">
        <f t="shared" si="177"/>
        <v>154</v>
      </c>
      <c r="J11376">
        <v>366</v>
      </c>
      <c r="K11376" t="s">
        <v>979</v>
      </c>
    </row>
    <row r="11377" spans="1:11" x14ac:dyDescent="0.2">
      <c r="A11377" t="s">
        <v>1896</v>
      </c>
      <c r="B11377" t="s">
        <v>1016</v>
      </c>
      <c r="C11377" t="s">
        <v>982</v>
      </c>
      <c r="D11377">
        <v>2</v>
      </c>
      <c r="E11377">
        <v>0</v>
      </c>
      <c r="F11377" t="b">
        <v>0</v>
      </c>
      <c r="G11377">
        <v>24</v>
      </c>
      <c r="H11377">
        <v>178</v>
      </c>
      <c r="I11377">
        <f t="shared" si="177"/>
        <v>154</v>
      </c>
      <c r="J11377">
        <v>366</v>
      </c>
      <c r="K11377" t="s">
        <v>979</v>
      </c>
    </row>
    <row r="11378" spans="1:11" x14ac:dyDescent="0.2">
      <c r="A11378" t="s">
        <v>1896</v>
      </c>
      <c r="B11378" t="s">
        <v>1016</v>
      </c>
      <c r="C11378" t="s">
        <v>983</v>
      </c>
      <c r="D11378">
        <v>2</v>
      </c>
      <c r="E11378">
        <v>0</v>
      </c>
      <c r="F11378" t="b">
        <v>0</v>
      </c>
      <c r="G11378">
        <v>24</v>
      </c>
      <c r="H11378">
        <v>178</v>
      </c>
      <c r="I11378">
        <f t="shared" si="177"/>
        <v>154</v>
      </c>
      <c r="J11378">
        <v>366</v>
      </c>
      <c r="K11378" t="s">
        <v>979</v>
      </c>
    </row>
    <row r="11379" spans="1:11" x14ac:dyDescent="0.2">
      <c r="A11379" t="s">
        <v>1896</v>
      </c>
      <c r="B11379" t="s">
        <v>1016</v>
      </c>
      <c r="C11379" t="s">
        <v>984</v>
      </c>
      <c r="D11379">
        <v>2</v>
      </c>
      <c r="E11379">
        <v>0</v>
      </c>
      <c r="F11379" t="b">
        <v>0</v>
      </c>
      <c r="G11379">
        <v>24</v>
      </c>
      <c r="H11379">
        <v>178</v>
      </c>
      <c r="I11379">
        <f t="shared" si="177"/>
        <v>154</v>
      </c>
      <c r="J11379">
        <v>366</v>
      </c>
      <c r="K11379" t="s">
        <v>979</v>
      </c>
    </row>
    <row r="11380" spans="1:11" x14ac:dyDescent="0.2">
      <c r="A11380" t="s">
        <v>1896</v>
      </c>
      <c r="B11380" t="s">
        <v>1016</v>
      </c>
      <c r="C11380" t="s">
        <v>985</v>
      </c>
      <c r="D11380">
        <v>2</v>
      </c>
      <c r="E11380">
        <v>0</v>
      </c>
      <c r="F11380" t="b">
        <v>0</v>
      </c>
      <c r="G11380">
        <v>24</v>
      </c>
      <c r="H11380">
        <v>178</v>
      </c>
      <c r="I11380">
        <f t="shared" si="177"/>
        <v>154</v>
      </c>
      <c r="J11380">
        <v>366</v>
      </c>
      <c r="K11380" t="s">
        <v>979</v>
      </c>
    </row>
    <row r="11381" spans="1:11" x14ac:dyDescent="0.2">
      <c r="A11381" t="s">
        <v>1896</v>
      </c>
      <c r="B11381" t="s">
        <v>1016</v>
      </c>
      <c r="C11381" t="s">
        <v>989</v>
      </c>
      <c r="D11381">
        <v>2</v>
      </c>
      <c r="E11381">
        <v>0</v>
      </c>
      <c r="F11381" t="b">
        <v>0</v>
      </c>
      <c r="G11381">
        <v>24</v>
      </c>
      <c r="H11381">
        <v>178</v>
      </c>
      <c r="I11381">
        <f t="shared" si="177"/>
        <v>154</v>
      </c>
      <c r="J11381">
        <v>366</v>
      </c>
      <c r="K11381" t="s">
        <v>979</v>
      </c>
    </row>
    <row r="11382" spans="1:11" x14ac:dyDescent="0.2">
      <c r="A11382" t="s">
        <v>1896</v>
      </c>
      <c r="B11382" t="s">
        <v>1016</v>
      </c>
      <c r="C11382" t="s">
        <v>1012</v>
      </c>
      <c r="D11382">
        <v>2</v>
      </c>
      <c r="E11382">
        <v>1</v>
      </c>
      <c r="F11382" t="b">
        <v>0</v>
      </c>
      <c r="G11382">
        <v>24</v>
      </c>
      <c r="H11382">
        <v>178</v>
      </c>
      <c r="I11382">
        <f t="shared" si="177"/>
        <v>154</v>
      </c>
      <c r="J11382">
        <v>366</v>
      </c>
      <c r="K11382" t="s">
        <v>979</v>
      </c>
    </row>
    <row r="11383" spans="1:11" x14ac:dyDescent="0.2">
      <c r="A11383" t="s">
        <v>1896</v>
      </c>
      <c r="B11383" t="s">
        <v>1016</v>
      </c>
      <c r="C11383" t="s">
        <v>1013</v>
      </c>
      <c r="D11383">
        <v>3</v>
      </c>
      <c r="E11383">
        <v>0</v>
      </c>
      <c r="F11383" t="b">
        <v>0</v>
      </c>
      <c r="G11383">
        <v>24</v>
      </c>
      <c r="H11383">
        <v>178</v>
      </c>
      <c r="I11383">
        <f t="shared" si="177"/>
        <v>154</v>
      </c>
      <c r="J11383">
        <v>366</v>
      </c>
      <c r="K11383" t="s">
        <v>979</v>
      </c>
    </row>
    <row r="11384" spans="1:11" x14ac:dyDescent="0.2">
      <c r="A11384" t="s">
        <v>1896</v>
      </c>
      <c r="B11384" t="s">
        <v>1016</v>
      </c>
      <c r="C11384" t="s">
        <v>1008</v>
      </c>
      <c r="D11384">
        <v>2</v>
      </c>
      <c r="E11384">
        <v>0</v>
      </c>
      <c r="F11384" t="b">
        <v>0</v>
      </c>
      <c r="G11384">
        <v>24</v>
      </c>
      <c r="H11384">
        <v>178</v>
      </c>
      <c r="I11384">
        <f t="shared" si="177"/>
        <v>154</v>
      </c>
      <c r="J11384">
        <v>366</v>
      </c>
      <c r="K11384" t="s">
        <v>979</v>
      </c>
    </row>
    <row r="11385" spans="1:11" x14ac:dyDescent="0.2">
      <c r="A11385" t="s">
        <v>1896</v>
      </c>
      <c r="B11385" t="s">
        <v>1017</v>
      </c>
      <c r="C11385" t="s">
        <v>978</v>
      </c>
      <c r="D11385">
        <v>1</v>
      </c>
      <c r="E11385">
        <v>20</v>
      </c>
      <c r="F11385" t="b">
        <v>1</v>
      </c>
      <c r="G11385">
        <v>25</v>
      </c>
      <c r="H11385">
        <v>178</v>
      </c>
      <c r="I11385">
        <f t="shared" si="177"/>
        <v>153</v>
      </c>
      <c r="J11385">
        <v>366</v>
      </c>
      <c r="K11385" t="s">
        <v>979</v>
      </c>
    </row>
    <row r="11386" spans="1:11" x14ac:dyDescent="0.2">
      <c r="A11386" t="s">
        <v>1896</v>
      </c>
      <c r="B11386" t="s">
        <v>1017</v>
      </c>
      <c r="C11386" t="s">
        <v>1004</v>
      </c>
      <c r="D11386">
        <v>1</v>
      </c>
      <c r="E11386">
        <v>0</v>
      </c>
      <c r="F11386" t="b">
        <v>0</v>
      </c>
      <c r="G11386">
        <v>25</v>
      </c>
      <c r="H11386">
        <v>178</v>
      </c>
      <c r="I11386">
        <f t="shared" si="177"/>
        <v>153</v>
      </c>
      <c r="J11386">
        <v>366</v>
      </c>
      <c r="K11386" t="s">
        <v>979</v>
      </c>
    </row>
    <row r="11387" spans="1:11" x14ac:dyDescent="0.2">
      <c r="A11387" t="s">
        <v>1896</v>
      </c>
      <c r="B11387" t="s">
        <v>1017</v>
      </c>
      <c r="C11387" t="s">
        <v>980</v>
      </c>
      <c r="D11387">
        <v>2</v>
      </c>
      <c r="E11387">
        <v>0</v>
      </c>
      <c r="F11387" t="b">
        <v>0</v>
      </c>
      <c r="G11387">
        <v>25</v>
      </c>
      <c r="H11387">
        <v>178</v>
      </c>
      <c r="I11387">
        <f t="shared" si="177"/>
        <v>153</v>
      </c>
      <c r="J11387">
        <v>366</v>
      </c>
      <c r="K11387" t="s">
        <v>979</v>
      </c>
    </row>
    <row r="11388" spans="1:11" x14ac:dyDescent="0.2">
      <c r="A11388" t="s">
        <v>1896</v>
      </c>
      <c r="B11388" t="s">
        <v>1017</v>
      </c>
      <c r="C11388" t="s">
        <v>981</v>
      </c>
      <c r="D11388">
        <v>2</v>
      </c>
      <c r="E11388">
        <v>0</v>
      </c>
      <c r="F11388" t="b">
        <v>0</v>
      </c>
      <c r="G11388">
        <v>25</v>
      </c>
      <c r="H11388">
        <v>178</v>
      </c>
      <c r="I11388">
        <f t="shared" si="177"/>
        <v>153</v>
      </c>
      <c r="J11388">
        <v>366</v>
      </c>
      <c r="K11388" t="s">
        <v>979</v>
      </c>
    </row>
    <row r="11389" spans="1:11" x14ac:dyDescent="0.2">
      <c r="A11389" t="s">
        <v>1896</v>
      </c>
      <c r="B11389" t="s">
        <v>1017</v>
      </c>
      <c r="C11389" t="s">
        <v>982</v>
      </c>
      <c r="D11389">
        <v>2</v>
      </c>
      <c r="E11389">
        <v>0</v>
      </c>
      <c r="F11389" t="b">
        <v>0</v>
      </c>
      <c r="G11389">
        <v>25</v>
      </c>
      <c r="H11389">
        <v>178</v>
      </c>
      <c r="I11389">
        <f t="shared" si="177"/>
        <v>153</v>
      </c>
      <c r="J11389">
        <v>366</v>
      </c>
      <c r="K11389" t="s">
        <v>979</v>
      </c>
    </row>
    <row r="11390" spans="1:11" x14ac:dyDescent="0.2">
      <c r="A11390" t="s">
        <v>1896</v>
      </c>
      <c r="B11390" t="s">
        <v>1017</v>
      </c>
      <c r="C11390" t="s">
        <v>983</v>
      </c>
      <c r="D11390">
        <v>2</v>
      </c>
      <c r="E11390">
        <v>0</v>
      </c>
      <c r="F11390" t="b">
        <v>0</v>
      </c>
      <c r="G11390">
        <v>25</v>
      </c>
      <c r="H11390">
        <v>178</v>
      </c>
      <c r="I11390">
        <f t="shared" si="177"/>
        <v>153</v>
      </c>
      <c r="J11390">
        <v>366</v>
      </c>
      <c r="K11390" t="s">
        <v>979</v>
      </c>
    </row>
    <row r="11391" spans="1:11" x14ac:dyDescent="0.2">
      <c r="A11391" t="s">
        <v>1896</v>
      </c>
      <c r="B11391" t="s">
        <v>1017</v>
      </c>
      <c r="C11391" t="s">
        <v>984</v>
      </c>
      <c r="D11391">
        <v>2</v>
      </c>
      <c r="E11391">
        <v>0</v>
      </c>
      <c r="F11391" t="b">
        <v>0</v>
      </c>
      <c r="G11391">
        <v>25</v>
      </c>
      <c r="H11391">
        <v>178</v>
      </c>
      <c r="I11391">
        <f t="shared" si="177"/>
        <v>153</v>
      </c>
      <c r="J11391">
        <v>366</v>
      </c>
      <c r="K11391" t="s">
        <v>979</v>
      </c>
    </row>
    <row r="11392" spans="1:11" x14ac:dyDescent="0.2">
      <c r="A11392" t="s">
        <v>1896</v>
      </c>
      <c r="B11392" t="s">
        <v>1017</v>
      </c>
      <c r="C11392" t="s">
        <v>985</v>
      </c>
      <c r="D11392">
        <v>2</v>
      </c>
      <c r="E11392">
        <v>0</v>
      </c>
      <c r="F11392" t="b">
        <v>0</v>
      </c>
      <c r="G11392">
        <v>25</v>
      </c>
      <c r="H11392">
        <v>178</v>
      </c>
      <c r="I11392">
        <f t="shared" si="177"/>
        <v>153</v>
      </c>
      <c r="J11392">
        <v>366</v>
      </c>
      <c r="K11392" t="s">
        <v>979</v>
      </c>
    </row>
    <row r="11393" spans="1:11" x14ac:dyDescent="0.2">
      <c r="A11393" t="s">
        <v>1896</v>
      </c>
      <c r="B11393" t="s">
        <v>1017</v>
      </c>
      <c r="C11393" t="s">
        <v>989</v>
      </c>
      <c r="D11393">
        <v>2</v>
      </c>
      <c r="E11393">
        <v>0</v>
      </c>
      <c r="F11393" t="b">
        <v>0</v>
      </c>
      <c r="G11393">
        <v>25</v>
      </c>
      <c r="H11393">
        <v>178</v>
      </c>
      <c r="I11393">
        <f t="shared" si="177"/>
        <v>153</v>
      </c>
      <c r="J11393">
        <v>366</v>
      </c>
      <c r="K11393" t="s">
        <v>979</v>
      </c>
    </row>
    <row r="11394" spans="1:11" x14ac:dyDescent="0.2">
      <c r="A11394" t="s">
        <v>1896</v>
      </c>
      <c r="B11394" t="s">
        <v>1017</v>
      </c>
      <c r="C11394" t="s">
        <v>1012</v>
      </c>
      <c r="D11394">
        <v>2</v>
      </c>
      <c r="E11394">
        <v>1</v>
      </c>
      <c r="F11394" t="b">
        <v>0</v>
      </c>
      <c r="G11394">
        <v>25</v>
      </c>
      <c r="H11394">
        <v>178</v>
      </c>
      <c r="I11394">
        <f t="shared" si="177"/>
        <v>153</v>
      </c>
      <c r="J11394">
        <v>366</v>
      </c>
      <c r="K11394" t="s">
        <v>979</v>
      </c>
    </row>
    <row r="11395" spans="1:11" x14ac:dyDescent="0.2">
      <c r="A11395" t="s">
        <v>1896</v>
      </c>
      <c r="B11395" t="s">
        <v>1017</v>
      </c>
      <c r="C11395" t="s">
        <v>1013</v>
      </c>
      <c r="D11395">
        <v>3</v>
      </c>
      <c r="E11395">
        <v>0</v>
      </c>
      <c r="F11395" t="b">
        <v>0</v>
      </c>
      <c r="G11395">
        <v>25</v>
      </c>
      <c r="H11395">
        <v>178</v>
      </c>
      <c r="I11395">
        <f t="shared" ref="I11395:I11458" si="178">H11395-G11395</f>
        <v>153</v>
      </c>
      <c r="J11395">
        <v>366</v>
      </c>
      <c r="K11395" t="s">
        <v>979</v>
      </c>
    </row>
    <row r="11396" spans="1:11" x14ac:dyDescent="0.2">
      <c r="A11396" t="s">
        <v>1896</v>
      </c>
      <c r="B11396" t="s">
        <v>1017</v>
      </c>
      <c r="C11396" t="s">
        <v>1008</v>
      </c>
      <c r="D11396">
        <v>2</v>
      </c>
      <c r="E11396">
        <v>0</v>
      </c>
      <c r="F11396" t="b">
        <v>0</v>
      </c>
      <c r="G11396">
        <v>25</v>
      </c>
      <c r="H11396">
        <v>178</v>
      </c>
      <c r="I11396">
        <f t="shared" si="178"/>
        <v>153</v>
      </c>
      <c r="J11396">
        <v>366</v>
      </c>
      <c r="K11396" t="s">
        <v>979</v>
      </c>
    </row>
    <row r="11397" spans="1:11" x14ac:dyDescent="0.2">
      <c r="A11397" t="s">
        <v>1896</v>
      </c>
      <c r="B11397" t="s">
        <v>1018</v>
      </c>
      <c r="C11397" t="s">
        <v>978</v>
      </c>
      <c r="D11397">
        <v>1</v>
      </c>
      <c r="E11397">
        <v>20</v>
      </c>
      <c r="F11397" t="b">
        <v>1</v>
      </c>
      <c r="G11397">
        <v>26</v>
      </c>
      <c r="H11397">
        <v>178</v>
      </c>
      <c r="I11397">
        <f t="shared" si="178"/>
        <v>152</v>
      </c>
      <c r="J11397">
        <v>366</v>
      </c>
      <c r="K11397" t="s">
        <v>979</v>
      </c>
    </row>
    <row r="11398" spans="1:11" x14ac:dyDescent="0.2">
      <c r="A11398" t="s">
        <v>1896</v>
      </c>
      <c r="B11398" t="s">
        <v>1018</v>
      </c>
      <c r="C11398" t="s">
        <v>1004</v>
      </c>
      <c r="D11398">
        <v>1</v>
      </c>
      <c r="E11398">
        <v>0</v>
      </c>
      <c r="F11398" t="b">
        <v>0</v>
      </c>
      <c r="G11398">
        <v>26</v>
      </c>
      <c r="H11398">
        <v>178</v>
      </c>
      <c r="I11398">
        <f t="shared" si="178"/>
        <v>152</v>
      </c>
      <c r="J11398">
        <v>366</v>
      </c>
      <c r="K11398" t="s">
        <v>979</v>
      </c>
    </row>
    <row r="11399" spans="1:11" x14ac:dyDescent="0.2">
      <c r="A11399" t="s">
        <v>1896</v>
      </c>
      <c r="B11399" t="s">
        <v>1018</v>
      </c>
      <c r="C11399" t="s">
        <v>980</v>
      </c>
      <c r="D11399">
        <v>2</v>
      </c>
      <c r="E11399">
        <v>0</v>
      </c>
      <c r="F11399" t="b">
        <v>0</v>
      </c>
      <c r="G11399">
        <v>26</v>
      </c>
      <c r="H11399">
        <v>178</v>
      </c>
      <c r="I11399">
        <f t="shared" si="178"/>
        <v>152</v>
      </c>
      <c r="J11399">
        <v>366</v>
      </c>
      <c r="K11399" t="s">
        <v>979</v>
      </c>
    </row>
    <row r="11400" spans="1:11" x14ac:dyDescent="0.2">
      <c r="A11400" t="s">
        <v>1896</v>
      </c>
      <c r="B11400" t="s">
        <v>1018</v>
      </c>
      <c r="C11400" t="s">
        <v>981</v>
      </c>
      <c r="D11400">
        <v>2</v>
      </c>
      <c r="E11400">
        <v>0</v>
      </c>
      <c r="F11400" t="b">
        <v>0</v>
      </c>
      <c r="G11400">
        <v>26</v>
      </c>
      <c r="H11400">
        <v>178</v>
      </c>
      <c r="I11400">
        <f t="shared" si="178"/>
        <v>152</v>
      </c>
      <c r="J11400">
        <v>366</v>
      </c>
      <c r="K11400" t="s">
        <v>979</v>
      </c>
    </row>
    <row r="11401" spans="1:11" x14ac:dyDescent="0.2">
      <c r="A11401" t="s">
        <v>1896</v>
      </c>
      <c r="B11401" t="s">
        <v>1018</v>
      </c>
      <c r="C11401" t="s">
        <v>982</v>
      </c>
      <c r="D11401">
        <v>2</v>
      </c>
      <c r="E11401">
        <v>0</v>
      </c>
      <c r="F11401" t="b">
        <v>0</v>
      </c>
      <c r="G11401">
        <v>26</v>
      </c>
      <c r="H11401">
        <v>178</v>
      </c>
      <c r="I11401">
        <f t="shared" si="178"/>
        <v>152</v>
      </c>
      <c r="J11401">
        <v>366</v>
      </c>
      <c r="K11401" t="s">
        <v>979</v>
      </c>
    </row>
    <row r="11402" spans="1:11" x14ac:dyDescent="0.2">
      <c r="A11402" t="s">
        <v>1896</v>
      </c>
      <c r="B11402" t="s">
        <v>1018</v>
      </c>
      <c r="C11402" t="s">
        <v>983</v>
      </c>
      <c r="D11402">
        <v>2</v>
      </c>
      <c r="E11402">
        <v>0</v>
      </c>
      <c r="F11402" t="b">
        <v>0</v>
      </c>
      <c r="G11402">
        <v>26</v>
      </c>
      <c r="H11402">
        <v>178</v>
      </c>
      <c r="I11402">
        <f t="shared" si="178"/>
        <v>152</v>
      </c>
      <c r="J11402">
        <v>366</v>
      </c>
      <c r="K11402" t="s">
        <v>979</v>
      </c>
    </row>
    <row r="11403" spans="1:11" x14ac:dyDescent="0.2">
      <c r="A11403" t="s">
        <v>1896</v>
      </c>
      <c r="B11403" t="s">
        <v>1018</v>
      </c>
      <c r="C11403" t="s">
        <v>984</v>
      </c>
      <c r="D11403">
        <v>2</v>
      </c>
      <c r="E11403">
        <v>0</v>
      </c>
      <c r="F11403" t="b">
        <v>0</v>
      </c>
      <c r="G11403">
        <v>26</v>
      </c>
      <c r="H11403">
        <v>178</v>
      </c>
      <c r="I11403">
        <f t="shared" si="178"/>
        <v>152</v>
      </c>
      <c r="J11403">
        <v>366</v>
      </c>
      <c r="K11403" t="s">
        <v>979</v>
      </c>
    </row>
    <row r="11404" spans="1:11" x14ac:dyDescent="0.2">
      <c r="A11404" t="s">
        <v>1896</v>
      </c>
      <c r="B11404" t="s">
        <v>1018</v>
      </c>
      <c r="C11404" t="s">
        <v>985</v>
      </c>
      <c r="D11404">
        <v>2</v>
      </c>
      <c r="E11404">
        <v>0</v>
      </c>
      <c r="F11404" t="b">
        <v>0</v>
      </c>
      <c r="G11404">
        <v>26</v>
      </c>
      <c r="H11404">
        <v>178</v>
      </c>
      <c r="I11404">
        <f t="shared" si="178"/>
        <v>152</v>
      </c>
      <c r="J11404">
        <v>366</v>
      </c>
      <c r="K11404" t="s">
        <v>979</v>
      </c>
    </row>
    <row r="11405" spans="1:11" x14ac:dyDescent="0.2">
      <c r="A11405" t="s">
        <v>1896</v>
      </c>
      <c r="B11405" t="s">
        <v>1018</v>
      </c>
      <c r="C11405" t="s">
        <v>989</v>
      </c>
      <c r="D11405">
        <v>2</v>
      </c>
      <c r="E11405">
        <v>0</v>
      </c>
      <c r="F11405" t="b">
        <v>0</v>
      </c>
      <c r="G11405">
        <v>26</v>
      </c>
      <c r="H11405">
        <v>178</v>
      </c>
      <c r="I11405">
        <f t="shared" si="178"/>
        <v>152</v>
      </c>
      <c r="J11405">
        <v>366</v>
      </c>
      <c r="K11405" t="s">
        <v>979</v>
      </c>
    </row>
    <row r="11406" spans="1:11" x14ac:dyDescent="0.2">
      <c r="A11406" t="s">
        <v>1896</v>
      </c>
      <c r="B11406" t="s">
        <v>1018</v>
      </c>
      <c r="C11406" t="s">
        <v>1012</v>
      </c>
      <c r="D11406">
        <v>2</v>
      </c>
      <c r="E11406">
        <v>1</v>
      </c>
      <c r="F11406" t="b">
        <v>0</v>
      </c>
      <c r="G11406">
        <v>26</v>
      </c>
      <c r="H11406">
        <v>178</v>
      </c>
      <c r="I11406">
        <f t="shared" si="178"/>
        <v>152</v>
      </c>
      <c r="J11406">
        <v>366</v>
      </c>
      <c r="K11406" t="s">
        <v>979</v>
      </c>
    </row>
    <row r="11407" spans="1:11" x14ac:dyDescent="0.2">
      <c r="A11407" t="s">
        <v>1896</v>
      </c>
      <c r="B11407" t="s">
        <v>1018</v>
      </c>
      <c r="C11407" t="s">
        <v>1013</v>
      </c>
      <c r="D11407">
        <v>3</v>
      </c>
      <c r="E11407">
        <v>0</v>
      </c>
      <c r="F11407" t="b">
        <v>0</v>
      </c>
      <c r="G11407">
        <v>26</v>
      </c>
      <c r="H11407">
        <v>178</v>
      </c>
      <c r="I11407">
        <f t="shared" si="178"/>
        <v>152</v>
      </c>
      <c r="J11407">
        <v>366</v>
      </c>
      <c r="K11407" t="s">
        <v>979</v>
      </c>
    </row>
    <row r="11408" spans="1:11" x14ac:dyDescent="0.2">
      <c r="A11408" t="s">
        <v>1896</v>
      </c>
      <c r="B11408" t="s">
        <v>1018</v>
      </c>
      <c r="C11408" t="s">
        <v>1008</v>
      </c>
      <c r="D11408">
        <v>2</v>
      </c>
      <c r="E11408">
        <v>0</v>
      </c>
      <c r="F11408" t="b">
        <v>0</v>
      </c>
      <c r="G11408">
        <v>26</v>
      </c>
      <c r="H11408">
        <v>178</v>
      </c>
      <c r="I11408">
        <f t="shared" si="178"/>
        <v>152</v>
      </c>
      <c r="J11408">
        <v>366</v>
      </c>
      <c r="K11408" t="s">
        <v>979</v>
      </c>
    </row>
    <row r="11409" spans="1:11" x14ac:dyDescent="0.2">
      <c r="A11409" t="s">
        <v>1896</v>
      </c>
      <c r="B11409" t="s">
        <v>1019</v>
      </c>
      <c r="C11409" t="s">
        <v>978</v>
      </c>
      <c r="D11409">
        <v>1</v>
      </c>
      <c r="E11409">
        <v>20</v>
      </c>
      <c r="F11409" t="b">
        <v>1</v>
      </c>
      <c r="G11409">
        <v>27</v>
      </c>
      <c r="H11409">
        <v>178</v>
      </c>
      <c r="I11409">
        <f t="shared" si="178"/>
        <v>151</v>
      </c>
      <c r="J11409">
        <v>366</v>
      </c>
      <c r="K11409" t="s">
        <v>979</v>
      </c>
    </row>
    <row r="11410" spans="1:11" x14ac:dyDescent="0.2">
      <c r="A11410" t="s">
        <v>1896</v>
      </c>
      <c r="B11410" t="s">
        <v>1019</v>
      </c>
      <c r="C11410" t="s">
        <v>1004</v>
      </c>
      <c r="D11410">
        <v>1</v>
      </c>
      <c r="E11410">
        <v>0</v>
      </c>
      <c r="F11410" t="b">
        <v>0</v>
      </c>
      <c r="G11410">
        <v>27</v>
      </c>
      <c r="H11410">
        <v>178</v>
      </c>
      <c r="I11410">
        <f t="shared" si="178"/>
        <v>151</v>
      </c>
      <c r="J11410">
        <v>366</v>
      </c>
      <c r="K11410" t="s">
        <v>979</v>
      </c>
    </row>
    <row r="11411" spans="1:11" x14ac:dyDescent="0.2">
      <c r="A11411" t="s">
        <v>1896</v>
      </c>
      <c r="B11411" t="s">
        <v>1019</v>
      </c>
      <c r="C11411" t="s">
        <v>980</v>
      </c>
      <c r="D11411">
        <v>2</v>
      </c>
      <c r="E11411">
        <v>0</v>
      </c>
      <c r="F11411" t="b">
        <v>0</v>
      </c>
      <c r="G11411">
        <v>27</v>
      </c>
      <c r="H11411">
        <v>178</v>
      </c>
      <c r="I11411">
        <f t="shared" si="178"/>
        <v>151</v>
      </c>
      <c r="J11411">
        <v>366</v>
      </c>
      <c r="K11411" t="s">
        <v>979</v>
      </c>
    </row>
    <row r="11412" spans="1:11" x14ac:dyDescent="0.2">
      <c r="A11412" t="s">
        <v>1896</v>
      </c>
      <c r="B11412" t="s">
        <v>1019</v>
      </c>
      <c r="C11412" t="s">
        <v>981</v>
      </c>
      <c r="D11412">
        <v>2</v>
      </c>
      <c r="E11412">
        <v>0</v>
      </c>
      <c r="F11412" t="b">
        <v>0</v>
      </c>
      <c r="G11412">
        <v>27</v>
      </c>
      <c r="H11412">
        <v>178</v>
      </c>
      <c r="I11412">
        <f t="shared" si="178"/>
        <v>151</v>
      </c>
      <c r="J11412">
        <v>366</v>
      </c>
      <c r="K11412" t="s">
        <v>979</v>
      </c>
    </row>
    <row r="11413" spans="1:11" x14ac:dyDescent="0.2">
      <c r="A11413" t="s">
        <v>1896</v>
      </c>
      <c r="B11413" t="s">
        <v>1019</v>
      </c>
      <c r="C11413" t="s">
        <v>982</v>
      </c>
      <c r="D11413">
        <v>2</v>
      </c>
      <c r="E11413">
        <v>0</v>
      </c>
      <c r="F11413" t="b">
        <v>0</v>
      </c>
      <c r="G11413">
        <v>27</v>
      </c>
      <c r="H11413">
        <v>178</v>
      </c>
      <c r="I11413">
        <f t="shared" si="178"/>
        <v>151</v>
      </c>
      <c r="J11413">
        <v>366</v>
      </c>
      <c r="K11413" t="s">
        <v>979</v>
      </c>
    </row>
    <row r="11414" spans="1:11" x14ac:dyDescent="0.2">
      <c r="A11414" t="s">
        <v>1896</v>
      </c>
      <c r="B11414" t="s">
        <v>1019</v>
      </c>
      <c r="C11414" t="s">
        <v>983</v>
      </c>
      <c r="D11414">
        <v>2</v>
      </c>
      <c r="E11414">
        <v>0</v>
      </c>
      <c r="F11414" t="b">
        <v>0</v>
      </c>
      <c r="G11414">
        <v>27</v>
      </c>
      <c r="H11414">
        <v>178</v>
      </c>
      <c r="I11414">
        <f t="shared" si="178"/>
        <v>151</v>
      </c>
      <c r="J11414">
        <v>366</v>
      </c>
      <c r="K11414" t="s">
        <v>979</v>
      </c>
    </row>
    <row r="11415" spans="1:11" x14ac:dyDescent="0.2">
      <c r="A11415" t="s">
        <v>1896</v>
      </c>
      <c r="B11415" t="s">
        <v>1019</v>
      </c>
      <c r="C11415" t="s">
        <v>984</v>
      </c>
      <c r="D11415">
        <v>2</v>
      </c>
      <c r="E11415">
        <v>0</v>
      </c>
      <c r="F11415" t="b">
        <v>0</v>
      </c>
      <c r="G11415">
        <v>27</v>
      </c>
      <c r="H11415">
        <v>178</v>
      </c>
      <c r="I11415">
        <f t="shared" si="178"/>
        <v>151</v>
      </c>
      <c r="J11415">
        <v>366</v>
      </c>
      <c r="K11415" t="s">
        <v>979</v>
      </c>
    </row>
    <row r="11416" spans="1:11" x14ac:dyDescent="0.2">
      <c r="A11416" t="s">
        <v>1896</v>
      </c>
      <c r="B11416" t="s">
        <v>1019</v>
      </c>
      <c r="C11416" t="s">
        <v>985</v>
      </c>
      <c r="D11416">
        <v>2</v>
      </c>
      <c r="E11416">
        <v>0</v>
      </c>
      <c r="F11416" t="b">
        <v>0</v>
      </c>
      <c r="G11416">
        <v>27</v>
      </c>
      <c r="H11416">
        <v>178</v>
      </c>
      <c r="I11416">
        <f t="shared" si="178"/>
        <v>151</v>
      </c>
      <c r="J11416">
        <v>366</v>
      </c>
      <c r="K11416" t="s">
        <v>979</v>
      </c>
    </row>
    <row r="11417" spans="1:11" x14ac:dyDescent="0.2">
      <c r="A11417" t="s">
        <v>1896</v>
      </c>
      <c r="B11417" t="s">
        <v>1019</v>
      </c>
      <c r="C11417" t="s">
        <v>989</v>
      </c>
      <c r="D11417">
        <v>2</v>
      </c>
      <c r="E11417">
        <v>0</v>
      </c>
      <c r="F11417" t="b">
        <v>0</v>
      </c>
      <c r="G11417">
        <v>27</v>
      </c>
      <c r="H11417">
        <v>178</v>
      </c>
      <c r="I11417">
        <f t="shared" si="178"/>
        <v>151</v>
      </c>
      <c r="J11417">
        <v>366</v>
      </c>
      <c r="K11417" t="s">
        <v>979</v>
      </c>
    </row>
    <row r="11418" spans="1:11" x14ac:dyDescent="0.2">
      <c r="A11418" t="s">
        <v>1896</v>
      </c>
      <c r="B11418" t="s">
        <v>1019</v>
      </c>
      <c r="C11418" t="s">
        <v>1012</v>
      </c>
      <c r="D11418">
        <v>2</v>
      </c>
      <c r="E11418">
        <v>1</v>
      </c>
      <c r="F11418" t="b">
        <v>0</v>
      </c>
      <c r="G11418">
        <v>27</v>
      </c>
      <c r="H11418">
        <v>178</v>
      </c>
      <c r="I11418">
        <f t="shared" si="178"/>
        <v>151</v>
      </c>
      <c r="J11418">
        <v>366</v>
      </c>
      <c r="K11418" t="s">
        <v>979</v>
      </c>
    </row>
    <row r="11419" spans="1:11" x14ac:dyDescent="0.2">
      <c r="A11419" t="s">
        <v>1896</v>
      </c>
      <c r="B11419" t="s">
        <v>1019</v>
      </c>
      <c r="C11419" t="s">
        <v>1013</v>
      </c>
      <c r="D11419">
        <v>3</v>
      </c>
      <c r="E11419">
        <v>0</v>
      </c>
      <c r="F11419" t="b">
        <v>0</v>
      </c>
      <c r="G11419">
        <v>27</v>
      </c>
      <c r="H11419">
        <v>178</v>
      </c>
      <c r="I11419">
        <f t="shared" si="178"/>
        <v>151</v>
      </c>
      <c r="J11419">
        <v>366</v>
      </c>
      <c r="K11419" t="s">
        <v>979</v>
      </c>
    </row>
    <row r="11420" spans="1:11" x14ac:dyDescent="0.2">
      <c r="A11420" t="s">
        <v>1896</v>
      </c>
      <c r="B11420" t="s">
        <v>1019</v>
      </c>
      <c r="C11420" t="s">
        <v>1008</v>
      </c>
      <c r="D11420">
        <v>2</v>
      </c>
      <c r="E11420">
        <v>0</v>
      </c>
      <c r="F11420" t="b">
        <v>0</v>
      </c>
      <c r="G11420">
        <v>27</v>
      </c>
      <c r="H11420">
        <v>178</v>
      </c>
      <c r="I11420">
        <f t="shared" si="178"/>
        <v>151</v>
      </c>
      <c r="J11420">
        <v>366</v>
      </c>
      <c r="K11420" t="s">
        <v>979</v>
      </c>
    </row>
    <row r="11421" spans="1:11" x14ac:dyDescent="0.2">
      <c r="A11421" t="s">
        <v>1896</v>
      </c>
      <c r="B11421" t="s">
        <v>1020</v>
      </c>
      <c r="C11421" t="s">
        <v>978</v>
      </c>
      <c r="D11421">
        <v>1</v>
      </c>
      <c r="E11421">
        <v>20</v>
      </c>
      <c r="F11421" t="b">
        <v>1</v>
      </c>
      <c r="G11421">
        <v>28</v>
      </c>
      <c r="H11421">
        <v>178</v>
      </c>
      <c r="I11421">
        <f t="shared" si="178"/>
        <v>150</v>
      </c>
      <c r="J11421">
        <v>366</v>
      </c>
      <c r="K11421" t="s">
        <v>979</v>
      </c>
    </row>
    <row r="11422" spans="1:11" x14ac:dyDescent="0.2">
      <c r="A11422" t="s">
        <v>1896</v>
      </c>
      <c r="B11422" t="s">
        <v>1020</v>
      </c>
      <c r="C11422" t="s">
        <v>1004</v>
      </c>
      <c r="D11422">
        <v>1</v>
      </c>
      <c r="E11422">
        <v>0</v>
      </c>
      <c r="F11422" t="b">
        <v>0</v>
      </c>
      <c r="G11422">
        <v>28</v>
      </c>
      <c r="H11422">
        <v>178</v>
      </c>
      <c r="I11422">
        <f t="shared" si="178"/>
        <v>150</v>
      </c>
      <c r="J11422">
        <v>366</v>
      </c>
      <c r="K11422" t="s">
        <v>979</v>
      </c>
    </row>
    <row r="11423" spans="1:11" x14ac:dyDescent="0.2">
      <c r="A11423" t="s">
        <v>1896</v>
      </c>
      <c r="B11423" t="s">
        <v>1020</v>
      </c>
      <c r="C11423" t="s">
        <v>980</v>
      </c>
      <c r="D11423">
        <v>2</v>
      </c>
      <c r="E11423">
        <v>0</v>
      </c>
      <c r="F11423" t="b">
        <v>0</v>
      </c>
      <c r="G11423">
        <v>28</v>
      </c>
      <c r="H11423">
        <v>178</v>
      </c>
      <c r="I11423">
        <f t="shared" si="178"/>
        <v>150</v>
      </c>
      <c r="J11423">
        <v>366</v>
      </c>
      <c r="K11423" t="s">
        <v>979</v>
      </c>
    </row>
    <row r="11424" spans="1:11" x14ac:dyDescent="0.2">
      <c r="A11424" t="s">
        <v>1896</v>
      </c>
      <c r="B11424" t="s">
        <v>1020</v>
      </c>
      <c r="C11424" t="s">
        <v>981</v>
      </c>
      <c r="D11424">
        <v>2</v>
      </c>
      <c r="E11424">
        <v>0</v>
      </c>
      <c r="F11424" t="b">
        <v>0</v>
      </c>
      <c r="G11424">
        <v>28</v>
      </c>
      <c r="H11424">
        <v>178</v>
      </c>
      <c r="I11424">
        <f t="shared" si="178"/>
        <v>150</v>
      </c>
      <c r="J11424">
        <v>366</v>
      </c>
      <c r="K11424" t="s">
        <v>979</v>
      </c>
    </row>
    <row r="11425" spans="1:11" x14ac:dyDescent="0.2">
      <c r="A11425" t="s">
        <v>1896</v>
      </c>
      <c r="B11425" t="s">
        <v>1020</v>
      </c>
      <c r="C11425" t="s">
        <v>982</v>
      </c>
      <c r="D11425">
        <v>2</v>
      </c>
      <c r="E11425">
        <v>0</v>
      </c>
      <c r="F11425" t="b">
        <v>0</v>
      </c>
      <c r="G11425">
        <v>28</v>
      </c>
      <c r="H11425">
        <v>178</v>
      </c>
      <c r="I11425">
        <f t="shared" si="178"/>
        <v>150</v>
      </c>
      <c r="J11425">
        <v>366</v>
      </c>
      <c r="K11425" t="s">
        <v>979</v>
      </c>
    </row>
    <row r="11426" spans="1:11" x14ac:dyDescent="0.2">
      <c r="A11426" t="s">
        <v>1896</v>
      </c>
      <c r="B11426" t="s">
        <v>1020</v>
      </c>
      <c r="C11426" t="s">
        <v>983</v>
      </c>
      <c r="D11426">
        <v>2</v>
      </c>
      <c r="E11426">
        <v>0</v>
      </c>
      <c r="F11426" t="b">
        <v>0</v>
      </c>
      <c r="G11426">
        <v>28</v>
      </c>
      <c r="H11426">
        <v>178</v>
      </c>
      <c r="I11426">
        <f t="shared" si="178"/>
        <v>150</v>
      </c>
      <c r="J11426">
        <v>366</v>
      </c>
      <c r="K11426" t="s">
        <v>979</v>
      </c>
    </row>
    <row r="11427" spans="1:11" x14ac:dyDescent="0.2">
      <c r="A11427" t="s">
        <v>1896</v>
      </c>
      <c r="B11427" t="s">
        <v>1020</v>
      </c>
      <c r="C11427" t="s">
        <v>984</v>
      </c>
      <c r="D11427">
        <v>2</v>
      </c>
      <c r="E11427">
        <v>0</v>
      </c>
      <c r="F11427" t="b">
        <v>0</v>
      </c>
      <c r="G11427">
        <v>28</v>
      </c>
      <c r="H11427">
        <v>178</v>
      </c>
      <c r="I11427">
        <f t="shared" si="178"/>
        <v>150</v>
      </c>
      <c r="J11427">
        <v>366</v>
      </c>
      <c r="K11427" t="s">
        <v>979</v>
      </c>
    </row>
    <row r="11428" spans="1:11" x14ac:dyDescent="0.2">
      <c r="A11428" t="s">
        <v>1896</v>
      </c>
      <c r="B11428" t="s">
        <v>1020</v>
      </c>
      <c r="C11428" t="s">
        <v>985</v>
      </c>
      <c r="D11428">
        <v>2</v>
      </c>
      <c r="E11428">
        <v>0</v>
      </c>
      <c r="F11428" t="b">
        <v>0</v>
      </c>
      <c r="G11428">
        <v>28</v>
      </c>
      <c r="H11428">
        <v>178</v>
      </c>
      <c r="I11428">
        <f t="shared" si="178"/>
        <v>150</v>
      </c>
      <c r="J11428">
        <v>366</v>
      </c>
      <c r="K11428" t="s">
        <v>979</v>
      </c>
    </row>
    <row r="11429" spans="1:11" x14ac:dyDescent="0.2">
      <c r="A11429" t="s">
        <v>1896</v>
      </c>
      <c r="B11429" t="s">
        <v>1020</v>
      </c>
      <c r="C11429" t="s">
        <v>989</v>
      </c>
      <c r="D11429">
        <v>2</v>
      </c>
      <c r="E11429">
        <v>0</v>
      </c>
      <c r="F11429" t="b">
        <v>0</v>
      </c>
      <c r="G11429">
        <v>28</v>
      </c>
      <c r="H11429">
        <v>178</v>
      </c>
      <c r="I11429">
        <f t="shared" si="178"/>
        <v>150</v>
      </c>
      <c r="J11429">
        <v>366</v>
      </c>
      <c r="K11429" t="s">
        <v>979</v>
      </c>
    </row>
    <row r="11430" spans="1:11" x14ac:dyDescent="0.2">
      <c r="A11430" t="s">
        <v>1896</v>
      </c>
      <c r="B11430" t="s">
        <v>1020</v>
      </c>
      <c r="C11430" t="s">
        <v>1012</v>
      </c>
      <c r="D11430">
        <v>2</v>
      </c>
      <c r="E11430">
        <v>1</v>
      </c>
      <c r="F11430" t="b">
        <v>0</v>
      </c>
      <c r="G11430">
        <v>28</v>
      </c>
      <c r="H11430">
        <v>178</v>
      </c>
      <c r="I11430">
        <f t="shared" si="178"/>
        <v>150</v>
      </c>
      <c r="J11430">
        <v>366</v>
      </c>
      <c r="K11430" t="s">
        <v>979</v>
      </c>
    </row>
    <row r="11431" spans="1:11" x14ac:dyDescent="0.2">
      <c r="A11431" t="s">
        <v>1896</v>
      </c>
      <c r="B11431" t="s">
        <v>1020</v>
      </c>
      <c r="C11431" t="s">
        <v>1013</v>
      </c>
      <c r="D11431">
        <v>3</v>
      </c>
      <c r="E11431">
        <v>0</v>
      </c>
      <c r="F11431" t="b">
        <v>0</v>
      </c>
      <c r="G11431">
        <v>28</v>
      </c>
      <c r="H11431">
        <v>178</v>
      </c>
      <c r="I11431">
        <f t="shared" si="178"/>
        <v>150</v>
      </c>
      <c r="J11431">
        <v>366</v>
      </c>
      <c r="K11431" t="s">
        <v>979</v>
      </c>
    </row>
    <row r="11432" spans="1:11" x14ac:dyDescent="0.2">
      <c r="A11432" t="s">
        <v>1896</v>
      </c>
      <c r="B11432" t="s">
        <v>1020</v>
      </c>
      <c r="C11432" t="s">
        <v>1008</v>
      </c>
      <c r="D11432">
        <v>2</v>
      </c>
      <c r="E11432">
        <v>0</v>
      </c>
      <c r="F11432" t="b">
        <v>0</v>
      </c>
      <c r="G11432">
        <v>28</v>
      </c>
      <c r="H11432">
        <v>178</v>
      </c>
      <c r="I11432">
        <f t="shared" si="178"/>
        <v>150</v>
      </c>
      <c r="J11432">
        <v>366</v>
      </c>
      <c r="K11432" t="s">
        <v>979</v>
      </c>
    </row>
    <row r="11433" spans="1:11" x14ac:dyDescent="0.2">
      <c r="A11433" t="s">
        <v>1896</v>
      </c>
      <c r="B11433" t="s">
        <v>1021</v>
      </c>
      <c r="C11433" t="s">
        <v>978</v>
      </c>
      <c r="D11433">
        <v>1</v>
      </c>
      <c r="E11433">
        <v>21</v>
      </c>
      <c r="F11433" t="b">
        <v>1</v>
      </c>
      <c r="G11433">
        <v>29</v>
      </c>
      <c r="H11433">
        <v>178</v>
      </c>
      <c r="I11433">
        <f t="shared" si="178"/>
        <v>149</v>
      </c>
      <c r="J11433">
        <v>366</v>
      </c>
      <c r="K11433" t="s">
        <v>979</v>
      </c>
    </row>
    <row r="11434" spans="1:11" x14ac:dyDescent="0.2">
      <c r="A11434" t="s">
        <v>1896</v>
      </c>
      <c r="B11434" t="s">
        <v>1021</v>
      </c>
      <c r="C11434" t="s">
        <v>1004</v>
      </c>
      <c r="D11434">
        <v>1</v>
      </c>
      <c r="E11434">
        <v>0</v>
      </c>
      <c r="F11434" t="b">
        <v>0</v>
      </c>
      <c r="G11434">
        <v>29</v>
      </c>
      <c r="H11434">
        <v>178</v>
      </c>
      <c r="I11434">
        <f t="shared" si="178"/>
        <v>149</v>
      </c>
      <c r="J11434">
        <v>366</v>
      </c>
      <c r="K11434" t="s">
        <v>979</v>
      </c>
    </row>
    <row r="11435" spans="1:11" x14ac:dyDescent="0.2">
      <c r="A11435" t="s">
        <v>1896</v>
      </c>
      <c r="B11435" t="s">
        <v>1021</v>
      </c>
      <c r="C11435" t="s">
        <v>980</v>
      </c>
      <c r="D11435">
        <v>2</v>
      </c>
      <c r="E11435">
        <v>0</v>
      </c>
      <c r="F11435" t="b">
        <v>0</v>
      </c>
      <c r="G11435">
        <v>29</v>
      </c>
      <c r="H11435">
        <v>178</v>
      </c>
      <c r="I11435">
        <f t="shared" si="178"/>
        <v>149</v>
      </c>
      <c r="J11435">
        <v>366</v>
      </c>
      <c r="K11435" t="s">
        <v>979</v>
      </c>
    </row>
    <row r="11436" spans="1:11" x14ac:dyDescent="0.2">
      <c r="A11436" t="s">
        <v>1896</v>
      </c>
      <c r="B11436" t="s">
        <v>1021</v>
      </c>
      <c r="C11436" t="s">
        <v>981</v>
      </c>
      <c r="D11436">
        <v>2</v>
      </c>
      <c r="E11436">
        <v>0</v>
      </c>
      <c r="F11436" t="b">
        <v>0</v>
      </c>
      <c r="G11436">
        <v>29</v>
      </c>
      <c r="H11436">
        <v>178</v>
      </c>
      <c r="I11436">
        <f t="shared" si="178"/>
        <v>149</v>
      </c>
      <c r="J11436">
        <v>366</v>
      </c>
      <c r="K11436" t="s">
        <v>979</v>
      </c>
    </row>
    <row r="11437" spans="1:11" x14ac:dyDescent="0.2">
      <c r="A11437" t="s">
        <v>1896</v>
      </c>
      <c r="B11437" t="s">
        <v>1021</v>
      </c>
      <c r="C11437" t="s">
        <v>982</v>
      </c>
      <c r="D11437">
        <v>2</v>
      </c>
      <c r="E11437">
        <v>0</v>
      </c>
      <c r="F11437" t="b">
        <v>0</v>
      </c>
      <c r="G11437">
        <v>29</v>
      </c>
      <c r="H11437">
        <v>178</v>
      </c>
      <c r="I11437">
        <f t="shared" si="178"/>
        <v>149</v>
      </c>
      <c r="J11437">
        <v>366</v>
      </c>
      <c r="K11437" t="s">
        <v>979</v>
      </c>
    </row>
    <row r="11438" spans="1:11" x14ac:dyDescent="0.2">
      <c r="A11438" t="s">
        <v>1896</v>
      </c>
      <c r="B11438" t="s">
        <v>1021</v>
      </c>
      <c r="C11438" t="s">
        <v>983</v>
      </c>
      <c r="D11438">
        <v>2</v>
      </c>
      <c r="E11438">
        <v>0</v>
      </c>
      <c r="F11438" t="b">
        <v>0</v>
      </c>
      <c r="G11438">
        <v>29</v>
      </c>
      <c r="H11438">
        <v>178</v>
      </c>
      <c r="I11438">
        <f t="shared" si="178"/>
        <v>149</v>
      </c>
      <c r="J11438">
        <v>366</v>
      </c>
      <c r="K11438" t="s">
        <v>979</v>
      </c>
    </row>
    <row r="11439" spans="1:11" x14ac:dyDescent="0.2">
      <c r="A11439" t="s">
        <v>1896</v>
      </c>
      <c r="B11439" t="s">
        <v>1021</v>
      </c>
      <c r="C11439" t="s">
        <v>984</v>
      </c>
      <c r="D11439">
        <v>2</v>
      </c>
      <c r="E11439">
        <v>0</v>
      </c>
      <c r="F11439" t="b">
        <v>0</v>
      </c>
      <c r="G11439">
        <v>29</v>
      </c>
      <c r="H11439">
        <v>178</v>
      </c>
      <c r="I11439">
        <f t="shared" si="178"/>
        <v>149</v>
      </c>
      <c r="J11439">
        <v>366</v>
      </c>
      <c r="K11439" t="s">
        <v>979</v>
      </c>
    </row>
    <row r="11440" spans="1:11" x14ac:dyDescent="0.2">
      <c r="A11440" t="s">
        <v>1896</v>
      </c>
      <c r="B11440" t="s">
        <v>1021</v>
      </c>
      <c r="C11440" t="s">
        <v>985</v>
      </c>
      <c r="D11440">
        <v>2</v>
      </c>
      <c r="E11440">
        <v>0</v>
      </c>
      <c r="F11440" t="b">
        <v>0</v>
      </c>
      <c r="G11440">
        <v>29</v>
      </c>
      <c r="H11440">
        <v>178</v>
      </c>
      <c r="I11440">
        <f t="shared" si="178"/>
        <v>149</v>
      </c>
      <c r="J11440">
        <v>366</v>
      </c>
      <c r="K11440" t="s">
        <v>979</v>
      </c>
    </row>
    <row r="11441" spans="1:11" x14ac:dyDescent="0.2">
      <c r="A11441" t="s">
        <v>1896</v>
      </c>
      <c r="B11441" t="s">
        <v>1021</v>
      </c>
      <c r="C11441" t="s">
        <v>989</v>
      </c>
      <c r="D11441">
        <v>2</v>
      </c>
      <c r="E11441">
        <v>0</v>
      </c>
      <c r="F11441" t="b">
        <v>0</v>
      </c>
      <c r="G11441">
        <v>29</v>
      </c>
      <c r="H11441">
        <v>178</v>
      </c>
      <c r="I11441">
        <f t="shared" si="178"/>
        <v>149</v>
      </c>
      <c r="J11441">
        <v>366</v>
      </c>
      <c r="K11441" t="s">
        <v>979</v>
      </c>
    </row>
    <row r="11442" spans="1:11" x14ac:dyDescent="0.2">
      <c r="A11442" t="s">
        <v>1896</v>
      </c>
      <c r="B11442" t="s">
        <v>1021</v>
      </c>
      <c r="C11442" t="s">
        <v>1012</v>
      </c>
      <c r="D11442">
        <v>2</v>
      </c>
      <c r="E11442">
        <v>1</v>
      </c>
      <c r="F11442" t="b">
        <v>0</v>
      </c>
      <c r="G11442">
        <v>29</v>
      </c>
      <c r="H11442">
        <v>178</v>
      </c>
      <c r="I11442">
        <f t="shared" si="178"/>
        <v>149</v>
      </c>
      <c r="J11442">
        <v>366</v>
      </c>
      <c r="K11442" t="s">
        <v>979</v>
      </c>
    </row>
    <row r="11443" spans="1:11" x14ac:dyDescent="0.2">
      <c r="A11443" t="s">
        <v>1896</v>
      </c>
      <c r="B11443" t="s">
        <v>1021</v>
      </c>
      <c r="C11443" t="s">
        <v>1013</v>
      </c>
      <c r="D11443">
        <v>3</v>
      </c>
      <c r="E11443">
        <v>0</v>
      </c>
      <c r="F11443" t="b">
        <v>0</v>
      </c>
      <c r="G11443">
        <v>29</v>
      </c>
      <c r="H11443">
        <v>178</v>
      </c>
      <c r="I11443">
        <f t="shared" si="178"/>
        <v>149</v>
      </c>
      <c r="J11443">
        <v>366</v>
      </c>
      <c r="K11443" t="s">
        <v>979</v>
      </c>
    </row>
    <row r="11444" spans="1:11" x14ac:dyDescent="0.2">
      <c r="A11444" t="s">
        <v>1896</v>
      </c>
      <c r="B11444" t="s">
        <v>1021</v>
      </c>
      <c r="C11444" t="s">
        <v>1008</v>
      </c>
      <c r="D11444">
        <v>2</v>
      </c>
      <c r="E11444">
        <v>0</v>
      </c>
      <c r="F11444" t="b">
        <v>0</v>
      </c>
      <c r="G11444">
        <v>29</v>
      </c>
      <c r="H11444">
        <v>178</v>
      </c>
      <c r="I11444">
        <f t="shared" si="178"/>
        <v>149</v>
      </c>
      <c r="J11444">
        <v>366</v>
      </c>
      <c r="K11444" t="s">
        <v>979</v>
      </c>
    </row>
    <row r="11445" spans="1:11" x14ac:dyDescent="0.2">
      <c r="A11445" t="s">
        <v>1896</v>
      </c>
      <c r="B11445" t="s">
        <v>1022</v>
      </c>
      <c r="C11445" t="s">
        <v>978</v>
      </c>
      <c r="D11445">
        <v>1</v>
      </c>
      <c r="E11445">
        <v>21</v>
      </c>
      <c r="F11445" t="b">
        <v>1</v>
      </c>
      <c r="G11445">
        <v>30</v>
      </c>
      <c r="H11445">
        <v>178</v>
      </c>
      <c r="I11445">
        <f t="shared" si="178"/>
        <v>148</v>
      </c>
      <c r="J11445">
        <v>366</v>
      </c>
      <c r="K11445" t="s">
        <v>979</v>
      </c>
    </row>
    <row r="11446" spans="1:11" x14ac:dyDescent="0.2">
      <c r="A11446" t="s">
        <v>1896</v>
      </c>
      <c r="B11446" t="s">
        <v>1022</v>
      </c>
      <c r="C11446" t="s">
        <v>1004</v>
      </c>
      <c r="D11446">
        <v>1</v>
      </c>
      <c r="E11446">
        <v>0</v>
      </c>
      <c r="F11446" t="b">
        <v>0</v>
      </c>
      <c r="G11446">
        <v>30</v>
      </c>
      <c r="H11446">
        <v>178</v>
      </c>
      <c r="I11446">
        <f t="shared" si="178"/>
        <v>148</v>
      </c>
      <c r="J11446">
        <v>366</v>
      </c>
      <c r="K11446" t="s">
        <v>979</v>
      </c>
    </row>
    <row r="11447" spans="1:11" x14ac:dyDescent="0.2">
      <c r="A11447" t="s">
        <v>1896</v>
      </c>
      <c r="B11447" t="s">
        <v>1022</v>
      </c>
      <c r="C11447" t="s">
        <v>980</v>
      </c>
      <c r="D11447">
        <v>2</v>
      </c>
      <c r="E11447">
        <v>0</v>
      </c>
      <c r="F11447" t="b">
        <v>0</v>
      </c>
      <c r="G11447">
        <v>30</v>
      </c>
      <c r="H11447">
        <v>178</v>
      </c>
      <c r="I11447">
        <f t="shared" si="178"/>
        <v>148</v>
      </c>
      <c r="J11447">
        <v>366</v>
      </c>
      <c r="K11447" t="s">
        <v>979</v>
      </c>
    </row>
    <row r="11448" spans="1:11" x14ac:dyDescent="0.2">
      <c r="A11448" t="s">
        <v>1896</v>
      </c>
      <c r="B11448" t="s">
        <v>1022</v>
      </c>
      <c r="C11448" t="s">
        <v>981</v>
      </c>
      <c r="D11448">
        <v>2</v>
      </c>
      <c r="E11448">
        <v>0</v>
      </c>
      <c r="F11448" t="b">
        <v>0</v>
      </c>
      <c r="G11448">
        <v>30</v>
      </c>
      <c r="H11448">
        <v>178</v>
      </c>
      <c r="I11448">
        <f t="shared" si="178"/>
        <v>148</v>
      </c>
      <c r="J11448">
        <v>366</v>
      </c>
      <c r="K11448" t="s">
        <v>979</v>
      </c>
    </row>
    <row r="11449" spans="1:11" x14ac:dyDescent="0.2">
      <c r="A11449" t="s">
        <v>1896</v>
      </c>
      <c r="B11449" t="s">
        <v>1022</v>
      </c>
      <c r="C11449" t="s">
        <v>982</v>
      </c>
      <c r="D11449">
        <v>2</v>
      </c>
      <c r="E11449">
        <v>0</v>
      </c>
      <c r="F11449" t="b">
        <v>0</v>
      </c>
      <c r="G11449">
        <v>30</v>
      </c>
      <c r="H11449">
        <v>178</v>
      </c>
      <c r="I11449">
        <f t="shared" si="178"/>
        <v>148</v>
      </c>
      <c r="J11449">
        <v>366</v>
      </c>
      <c r="K11449" t="s">
        <v>979</v>
      </c>
    </row>
    <row r="11450" spans="1:11" x14ac:dyDescent="0.2">
      <c r="A11450" t="s">
        <v>1896</v>
      </c>
      <c r="B11450" t="s">
        <v>1022</v>
      </c>
      <c r="C11450" t="s">
        <v>983</v>
      </c>
      <c r="D11450">
        <v>2</v>
      </c>
      <c r="E11450">
        <v>0</v>
      </c>
      <c r="F11450" t="b">
        <v>0</v>
      </c>
      <c r="G11450">
        <v>30</v>
      </c>
      <c r="H11450">
        <v>178</v>
      </c>
      <c r="I11450">
        <f t="shared" si="178"/>
        <v>148</v>
      </c>
      <c r="J11450">
        <v>366</v>
      </c>
      <c r="K11450" t="s">
        <v>979</v>
      </c>
    </row>
    <row r="11451" spans="1:11" x14ac:dyDescent="0.2">
      <c r="A11451" t="s">
        <v>1896</v>
      </c>
      <c r="B11451" t="s">
        <v>1022</v>
      </c>
      <c r="C11451" t="s">
        <v>984</v>
      </c>
      <c r="D11451">
        <v>2</v>
      </c>
      <c r="E11451">
        <v>0</v>
      </c>
      <c r="F11451" t="b">
        <v>0</v>
      </c>
      <c r="G11451">
        <v>30</v>
      </c>
      <c r="H11451">
        <v>178</v>
      </c>
      <c r="I11451">
        <f t="shared" si="178"/>
        <v>148</v>
      </c>
      <c r="J11451">
        <v>366</v>
      </c>
      <c r="K11451" t="s">
        <v>979</v>
      </c>
    </row>
    <row r="11452" spans="1:11" x14ac:dyDescent="0.2">
      <c r="A11452" t="s">
        <v>1896</v>
      </c>
      <c r="B11452" t="s">
        <v>1022</v>
      </c>
      <c r="C11452" t="s">
        <v>985</v>
      </c>
      <c r="D11452">
        <v>2</v>
      </c>
      <c r="E11452">
        <v>0</v>
      </c>
      <c r="F11452" t="b">
        <v>0</v>
      </c>
      <c r="G11452">
        <v>30</v>
      </c>
      <c r="H11452">
        <v>178</v>
      </c>
      <c r="I11452">
        <f t="shared" si="178"/>
        <v>148</v>
      </c>
      <c r="J11452">
        <v>366</v>
      </c>
      <c r="K11452" t="s">
        <v>979</v>
      </c>
    </row>
    <row r="11453" spans="1:11" x14ac:dyDescent="0.2">
      <c r="A11453" t="s">
        <v>1896</v>
      </c>
      <c r="B11453" t="s">
        <v>1022</v>
      </c>
      <c r="C11453" t="s">
        <v>989</v>
      </c>
      <c r="D11453">
        <v>2</v>
      </c>
      <c r="E11453">
        <v>0</v>
      </c>
      <c r="F11453" t="b">
        <v>0</v>
      </c>
      <c r="G11453">
        <v>30</v>
      </c>
      <c r="H11453">
        <v>178</v>
      </c>
      <c r="I11453">
        <f t="shared" si="178"/>
        <v>148</v>
      </c>
      <c r="J11453">
        <v>366</v>
      </c>
      <c r="K11453" t="s">
        <v>979</v>
      </c>
    </row>
    <row r="11454" spans="1:11" x14ac:dyDescent="0.2">
      <c r="A11454" t="s">
        <v>1896</v>
      </c>
      <c r="B11454" t="s">
        <v>1022</v>
      </c>
      <c r="C11454" t="s">
        <v>1012</v>
      </c>
      <c r="D11454">
        <v>2</v>
      </c>
      <c r="E11454">
        <v>1</v>
      </c>
      <c r="F11454" t="b">
        <v>0</v>
      </c>
      <c r="G11454">
        <v>30</v>
      </c>
      <c r="H11454">
        <v>178</v>
      </c>
      <c r="I11454">
        <f t="shared" si="178"/>
        <v>148</v>
      </c>
      <c r="J11454">
        <v>366</v>
      </c>
      <c r="K11454" t="s">
        <v>979</v>
      </c>
    </row>
    <row r="11455" spans="1:11" x14ac:dyDescent="0.2">
      <c r="A11455" t="s">
        <v>1896</v>
      </c>
      <c r="B11455" t="s">
        <v>1022</v>
      </c>
      <c r="C11455" t="s">
        <v>1013</v>
      </c>
      <c r="D11455">
        <v>3</v>
      </c>
      <c r="E11455">
        <v>0</v>
      </c>
      <c r="F11455" t="b">
        <v>0</v>
      </c>
      <c r="G11455">
        <v>30</v>
      </c>
      <c r="H11455">
        <v>178</v>
      </c>
      <c r="I11455">
        <f t="shared" si="178"/>
        <v>148</v>
      </c>
      <c r="J11455">
        <v>366</v>
      </c>
      <c r="K11455" t="s">
        <v>979</v>
      </c>
    </row>
    <row r="11456" spans="1:11" x14ac:dyDescent="0.2">
      <c r="A11456" t="s">
        <v>1896</v>
      </c>
      <c r="B11456" t="s">
        <v>1022</v>
      </c>
      <c r="C11456" t="s">
        <v>1008</v>
      </c>
      <c r="D11456">
        <v>2</v>
      </c>
      <c r="E11456">
        <v>0</v>
      </c>
      <c r="F11456" t="b">
        <v>0</v>
      </c>
      <c r="G11456">
        <v>30</v>
      </c>
      <c r="H11456">
        <v>178</v>
      </c>
      <c r="I11456">
        <f t="shared" si="178"/>
        <v>148</v>
      </c>
      <c r="J11456">
        <v>366</v>
      </c>
      <c r="K11456" t="s">
        <v>979</v>
      </c>
    </row>
    <row r="11457" spans="1:11" x14ac:dyDescent="0.2">
      <c r="A11457" t="s">
        <v>1896</v>
      </c>
      <c r="B11457" t="s">
        <v>1023</v>
      </c>
      <c r="C11457" t="s">
        <v>978</v>
      </c>
      <c r="D11457">
        <v>1</v>
      </c>
      <c r="E11457">
        <v>23</v>
      </c>
      <c r="F11457" t="b">
        <v>1</v>
      </c>
      <c r="G11457">
        <v>31</v>
      </c>
      <c r="H11457">
        <v>178</v>
      </c>
      <c r="I11457">
        <f t="shared" si="178"/>
        <v>147</v>
      </c>
      <c r="J11457">
        <v>366</v>
      </c>
      <c r="K11457" t="s">
        <v>979</v>
      </c>
    </row>
    <row r="11458" spans="1:11" x14ac:dyDescent="0.2">
      <c r="A11458" t="s">
        <v>1896</v>
      </c>
      <c r="B11458" t="s">
        <v>1023</v>
      </c>
      <c r="C11458" t="s">
        <v>1004</v>
      </c>
      <c r="D11458">
        <v>1</v>
      </c>
      <c r="E11458">
        <v>0</v>
      </c>
      <c r="F11458" t="b">
        <v>0</v>
      </c>
      <c r="G11458">
        <v>31</v>
      </c>
      <c r="H11458">
        <v>178</v>
      </c>
      <c r="I11458">
        <f t="shared" si="178"/>
        <v>147</v>
      </c>
      <c r="J11458">
        <v>366</v>
      </c>
      <c r="K11458" t="s">
        <v>979</v>
      </c>
    </row>
    <row r="11459" spans="1:11" x14ac:dyDescent="0.2">
      <c r="A11459" t="s">
        <v>1896</v>
      </c>
      <c r="B11459" t="s">
        <v>1023</v>
      </c>
      <c r="C11459" t="s">
        <v>980</v>
      </c>
      <c r="D11459">
        <v>2</v>
      </c>
      <c r="E11459">
        <v>0</v>
      </c>
      <c r="F11459" t="b">
        <v>0</v>
      </c>
      <c r="G11459">
        <v>31</v>
      </c>
      <c r="H11459">
        <v>178</v>
      </c>
      <c r="I11459">
        <f t="shared" ref="I11459:I11522" si="179">H11459-G11459</f>
        <v>147</v>
      </c>
      <c r="J11459">
        <v>366</v>
      </c>
      <c r="K11459" t="s">
        <v>979</v>
      </c>
    </row>
    <row r="11460" spans="1:11" x14ac:dyDescent="0.2">
      <c r="A11460" t="s">
        <v>1896</v>
      </c>
      <c r="B11460" t="s">
        <v>1023</v>
      </c>
      <c r="C11460" t="s">
        <v>981</v>
      </c>
      <c r="D11460">
        <v>2</v>
      </c>
      <c r="E11460">
        <v>0</v>
      </c>
      <c r="F11460" t="b">
        <v>0</v>
      </c>
      <c r="G11460">
        <v>31</v>
      </c>
      <c r="H11460">
        <v>178</v>
      </c>
      <c r="I11460">
        <f t="shared" si="179"/>
        <v>147</v>
      </c>
      <c r="J11460">
        <v>366</v>
      </c>
      <c r="K11460" t="s">
        <v>979</v>
      </c>
    </row>
    <row r="11461" spans="1:11" x14ac:dyDescent="0.2">
      <c r="A11461" t="s">
        <v>1896</v>
      </c>
      <c r="B11461" t="s">
        <v>1023</v>
      </c>
      <c r="C11461" t="s">
        <v>982</v>
      </c>
      <c r="D11461">
        <v>2</v>
      </c>
      <c r="E11461">
        <v>0</v>
      </c>
      <c r="F11461" t="b">
        <v>0</v>
      </c>
      <c r="G11461">
        <v>31</v>
      </c>
      <c r="H11461">
        <v>178</v>
      </c>
      <c r="I11461">
        <f t="shared" si="179"/>
        <v>147</v>
      </c>
      <c r="J11461">
        <v>366</v>
      </c>
      <c r="K11461" t="s">
        <v>979</v>
      </c>
    </row>
    <row r="11462" spans="1:11" x14ac:dyDescent="0.2">
      <c r="A11462" t="s">
        <v>1896</v>
      </c>
      <c r="B11462" t="s">
        <v>1023</v>
      </c>
      <c r="C11462" t="s">
        <v>983</v>
      </c>
      <c r="D11462">
        <v>2</v>
      </c>
      <c r="E11462">
        <v>0</v>
      </c>
      <c r="F11462" t="b">
        <v>0</v>
      </c>
      <c r="G11462">
        <v>31</v>
      </c>
      <c r="H11462">
        <v>178</v>
      </c>
      <c r="I11462">
        <f t="shared" si="179"/>
        <v>147</v>
      </c>
      <c r="J11462">
        <v>366</v>
      </c>
      <c r="K11462" t="s">
        <v>979</v>
      </c>
    </row>
    <row r="11463" spans="1:11" x14ac:dyDescent="0.2">
      <c r="A11463" t="s">
        <v>1896</v>
      </c>
      <c r="B11463" t="s">
        <v>1023</v>
      </c>
      <c r="C11463" t="s">
        <v>984</v>
      </c>
      <c r="D11463">
        <v>2</v>
      </c>
      <c r="E11463">
        <v>0</v>
      </c>
      <c r="F11463" t="b">
        <v>0</v>
      </c>
      <c r="G11463">
        <v>31</v>
      </c>
      <c r="H11463">
        <v>178</v>
      </c>
      <c r="I11463">
        <f t="shared" si="179"/>
        <v>147</v>
      </c>
      <c r="J11463">
        <v>366</v>
      </c>
      <c r="K11463" t="s">
        <v>979</v>
      </c>
    </row>
    <row r="11464" spans="1:11" x14ac:dyDescent="0.2">
      <c r="A11464" t="s">
        <v>1896</v>
      </c>
      <c r="B11464" t="s">
        <v>1023</v>
      </c>
      <c r="C11464" t="s">
        <v>985</v>
      </c>
      <c r="D11464">
        <v>2</v>
      </c>
      <c r="E11464">
        <v>0</v>
      </c>
      <c r="F11464" t="b">
        <v>0</v>
      </c>
      <c r="G11464">
        <v>31</v>
      </c>
      <c r="H11464">
        <v>178</v>
      </c>
      <c r="I11464">
        <f t="shared" si="179"/>
        <v>147</v>
      </c>
      <c r="J11464">
        <v>366</v>
      </c>
      <c r="K11464" t="s">
        <v>979</v>
      </c>
    </row>
    <row r="11465" spans="1:11" x14ac:dyDescent="0.2">
      <c r="A11465" t="s">
        <v>1896</v>
      </c>
      <c r="B11465" t="s">
        <v>1023</v>
      </c>
      <c r="C11465" t="s">
        <v>989</v>
      </c>
      <c r="D11465">
        <v>2</v>
      </c>
      <c r="E11465">
        <v>0</v>
      </c>
      <c r="F11465" t="b">
        <v>0</v>
      </c>
      <c r="G11465">
        <v>31</v>
      </c>
      <c r="H11465">
        <v>178</v>
      </c>
      <c r="I11465">
        <f t="shared" si="179"/>
        <v>147</v>
      </c>
      <c r="J11465">
        <v>366</v>
      </c>
      <c r="K11465" t="s">
        <v>979</v>
      </c>
    </row>
    <row r="11466" spans="1:11" x14ac:dyDescent="0.2">
      <c r="A11466" t="s">
        <v>1896</v>
      </c>
      <c r="B11466" t="s">
        <v>1023</v>
      </c>
      <c r="C11466" t="s">
        <v>1012</v>
      </c>
      <c r="D11466">
        <v>2</v>
      </c>
      <c r="E11466">
        <v>1</v>
      </c>
      <c r="F11466" t="b">
        <v>0</v>
      </c>
      <c r="G11466">
        <v>31</v>
      </c>
      <c r="H11466">
        <v>178</v>
      </c>
      <c r="I11466">
        <f t="shared" si="179"/>
        <v>147</v>
      </c>
      <c r="J11466">
        <v>366</v>
      </c>
      <c r="K11466" t="s">
        <v>979</v>
      </c>
    </row>
    <row r="11467" spans="1:11" x14ac:dyDescent="0.2">
      <c r="A11467" t="s">
        <v>1896</v>
      </c>
      <c r="B11467" t="s">
        <v>1023</v>
      </c>
      <c r="C11467" t="s">
        <v>1013</v>
      </c>
      <c r="D11467">
        <v>3</v>
      </c>
      <c r="E11467">
        <v>0</v>
      </c>
      <c r="F11467" t="b">
        <v>0</v>
      </c>
      <c r="G11467">
        <v>31</v>
      </c>
      <c r="H11467">
        <v>178</v>
      </c>
      <c r="I11467">
        <f t="shared" si="179"/>
        <v>147</v>
      </c>
      <c r="J11467">
        <v>366</v>
      </c>
      <c r="K11467" t="s">
        <v>979</v>
      </c>
    </row>
    <row r="11468" spans="1:11" x14ac:dyDescent="0.2">
      <c r="A11468" t="s">
        <v>1896</v>
      </c>
      <c r="B11468" t="s">
        <v>1023</v>
      </c>
      <c r="C11468" t="s">
        <v>1008</v>
      </c>
      <c r="D11468">
        <v>2</v>
      </c>
      <c r="E11468">
        <v>0</v>
      </c>
      <c r="F11468" t="b">
        <v>0</v>
      </c>
      <c r="G11468">
        <v>31</v>
      </c>
      <c r="H11468">
        <v>178</v>
      </c>
      <c r="I11468">
        <f t="shared" si="179"/>
        <v>147</v>
      </c>
      <c r="J11468">
        <v>366</v>
      </c>
      <c r="K11468" t="s">
        <v>979</v>
      </c>
    </row>
    <row r="11469" spans="1:11" x14ac:dyDescent="0.2">
      <c r="A11469" t="s">
        <v>1896</v>
      </c>
      <c r="B11469" t="s">
        <v>1024</v>
      </c>
      <c r="C11469" t="s">
        <v>978</v>
      </c>
      <c r="D11469">
        <v>1</v>
      </c>
      <c r="E11469">
        <v>24</v>
      </c>
      <c r="F11469" t="b">
        <v>1</v>
      </c>
      <c r="G11469">
        <v>32</v>
      </c>
      <c r="H11469">
        <v>178</v>
      </c>
      <c r="I11469">
        <f t="shared" si="179"/>
        <v>146</v>
      </c>
      <c r="J11469">
        <v>366</v>
      </c>
      <c r="K11469" t="s">
        <v>979</v>
      </c>
    </row>
    <row r="11470" spans="1:11" x14ac:dyDescent="0.2">
      <c r="A11470" t="s">
        <v>1896</v>
      </c>
      <c r="B11470" t="s">
        <v>1024</v>
      </c>
      <c r="C11470" t="s">
        <v>1004</v>
      </c>
      <c r="D11470">
        <v>1</v>
      </c>
      <c r="E11470">
        <v>0</v>
      </c>
      <c r="F11470" t="b">
        <v>0</v>
      </c>
      <c r="G11470">
        <v>32</v>
      </c>
      <c r="H11470">
        <v>178</v>
      </c>
      <c r="I11470">
        <f t="shared" si="179"/>
        <v>146</v>
      </c>
      <c r="J11470">
        <v>366</v>
      </c>
      <c r="K11470" t="s">
        <v>979</v>
      </c>
    </row>
    <row r="11471" spans="1:11" x14ac:dyDescent="0.2">
      <c r="A11471" t="s">
        <v>1896</v>
      </c>
      <c r="B11471" t="s">
        <v>1024</v>
      </c>
      <c r="C11471" t="s">
        <v>980</v>
      </c>
      <c r="D11471">
        <v>2</v>
      </c>
      <c r="E11471">
        <v>0</v>
      </c>
      <c r="F11471" t="b">
        <v>0</v>
      </c>
      <c r="G11471">
        <v>32</v>
      </c>
      <c r="H11471">
        <v>178</v>
      </c>
      <c r="I11471">
        <f t="shared" si="179"/>
        <v>146</v>
      </c>
      <c r="J11471">
        <v>366</v>
      </c>
      <c r="K11471" t="s">
        <v>979</v>
      </c>
    </row>
    <row r="11472" spans="1:11" x14ac:dyDescent="0.2">
      <c r="A11472" t="s">
        <v>1896</v>
      </c>
      <c r="B11472" t="s">
        <v>1024</v>
      </c>
      <c r="C11472" t="s">
        <v>981</v>
      </c>
      <c r="D11472">
        <v>2</v>
      </c>
      <c r="E11472">
        <v>0</v>
      </c>
      <c r="F11472" t="b">
        <v>0</v>
      </c>
      <c r="G11472">
        <v>32</v>
      </c>
      <c r="H11472">
        <v>178</v>
      </c>
      <c r="I11472">
        <f t="shared" si="179"/>
        <v>146</v>
      </c>
      <c r="J11472">
        <v>366</v>
      </c>
      <c r="K11472" t="s">
        <v>979</v>
      </c>
    </row>
    <row r="11473" spans="1:11" x14ac:dyDescent="0.2">
      <c r="A11473" t="s">
        <v>1896</v>
      </c>
      <c r="B11473" t="s">
        <v>1024</v>
      </c>
      <c r="C11473" t="s">
        <v>982</v>
      </c>
      <c r="D11473">
        <v>2</v>
      </c>
      <c r="E11473">
        <v>0</v>
      </c>
      <c r="F11473" t="b">
        <v>0</v>
      </c>
      <c r="G11473">
        <v>32</v>
      </c>
      <c r="H11473">
        <v>178</v>
      </c>
      <c r="I11473">
        <f t="shared" si="179"/>
        <v>146</v>
      </c>
      <c r="J11473">
        <v>366</v>
      </c>
      <c r="K11473" t="s">
        <v>979</v>
      </c>
    </row>
    <row r="11474" spans="1:11" x14ac:dyDescent="0.2">
      <c r="A11474" t="s">
        <v>1896</v>
      </c>
      <c r="B11474" t="s">
        <v>1024</v>
      </c>
      <c r="C11474" t="s">
        <v>983</v>
      </c>
      <c r="D11474">
        <v>2</v>
      </c>
      <c r="E11474">
        <v>0</v>
      </c>
      <c r="F11474" t="b">
        <v>0</v>
      </c>
      <c r="G11474">
        <v>32</v>
      </c>
      <c r="H11474">
        <v>178</v>
      </c>
      <c r="I11474">
        <f t="shared" si="179"/>
        <v>146</v>
      </c>
      <c r="J11474">
        <v>366</v>
      </c>
      <c r="K11474" t="s">
        <v>979</v>
      </c>
    </row>
    <row r="11475" spans="1:11" x14ac:dyDescent="0.2">
      <c r="A11475" t="s">
        <v>1896</v>
      </c>
      <c r="B11475" t="s">
        <v>1024</v>
      </c>
      <c r="C11475" t="s">
        <v>984</v>
      </c>
      <c r="D11475">
        <v>2</v>
      </c>
      <c r="E11475">
        <v>0</v>
      </c>
      <c r="F11475" t="b">
        <v>0</v>
      </c>
      <c r="G11475">
        <v>32</v>
      </c>
      <c r="H11475">
        <v>178</v>
      </c>
      <c r="I11475">
        <f t="shared" si="179"/>
        <v>146</v>
      </c>
      <c r="J11475">
        <v>366</v>
      </c>
      <c r="K11475" t="s">
        <v>979</v>
      </c>
    </row>
    <row r="11476" spans="1:11" x14ac:dyDescent="0.2">
      <c r="A11476" t="s">
        <v>1896</v>
      </c>
      <c r="B11476" t="s">
        <v>1024</v>
      </c>
      <c r="C11476" t="s">
        <v>985</v>
      </c>
      <c r="D11476">
        <v>2</v>
      </c>
      <c r="E11476">
        <v>0</v>
      </c>
      <c r="F11476" t="b">
        <v>0</v>
      </c>
      <c r="G11476">
        <v>32</v>
      </c>
      <c r="H11476">
        <v>178</v>
      </c>
      <c r="I11476">
        <f t="shared" si="179"/>
        <v>146</v>
      </c>
      <c r="J11476">
        <v>366</v>
      </c>
      <c r="K11476" t="s">
        <v>979</v>
      </c>
    </row>
    <row r="11477" spans="1:11" x14ac:dyDescent="0.2">
      <c r="A11477" t="s">
        <v>1896</v>
      </c>
      <c r="B11477" t="s">
        <v>1024</v>
      </c>
      <c r="C11477" t="s">
        <v>1025</v>
      </c>
      <c r="D11477">
        <v>2</v>
      </c>
      <c r="E11477">
        <v>0</v>
      </c>
      <c r="F11477" t="b">
        <v>0</v>
      </c>
      <c r="G11477">
        <v>32</v>
      </c>
      <c r="H11477">
        <v>178</v>
      </c>
      <c r="I11477">
        <f t="shared" si="179"/>
        <v>146</v>
      </c>
      <c r="J11477">
        <v>366</v>
      </c>
      <c r="K11477" t="s">
        <v>979</v>
      </c>
    </row>
    <row r="11478" spans="1:11" x14ac:dyDescent="0.2">
      <c r="A11478" t="s">
        <v>1896</v>
      </c>
      <c r="B11478" t="s">
        <v>1024</v>
      </c>
      <c r="C11478" t="s">
        <v>989</v>
      </c>
      <c r="D11478">
        <v>2</v>
      </c>
      <c r="E11478">
        <v>0</v>
      </c>
      <c r="F11478" t="b">
        <v>0</v>
      </c>
      <c r="G11478">
        <v>32</v>
      </c>
      <c r="H11478">
        <v>178</v>
      </c>
      <c r="I11478">
        <f t="shared" si="179"/>
        <v>146</v>
      </c>
      <c r="J11478">
        <v>366</v>
      </c>
      <c r="K11478" t="s">
        <v>979</v>
      </c>
    </row>
    <row r="11479" spans="1:11" x14ac:dyDescent="0.2">
      <c r="A11479" t="s">
        <v>1896</v>
      </c>
      <c r="B11479" t="s">
        <v>1024</v>
      </c>
      <c r="C11479" t="s">
        <v>1012</v>
      </c>
      <c r="D11479">
        <v>2</v>
      </c>
      <c r="E11479">
        <v>1</v>
      </c>
      <c r="F11479" t="b">
        <v>0</v>
      </c>
      <c r="G11479">
        <v>32</v>
      </c>
      <c r="H11479">
        <v>178</v>
      </c>
      <c r="I11479">
        <f t="shared" si="179"/>
        <v>146</v>
      </c>
      <c r="J11479">
        <v>366</v>
      </c>
      <c r="K11479" t="s">
        <v>979</v>
      </c>
    </row>
    <row r="11480" spans="1:11" x14ac:dyDescent="0.2">
      <c r="A11480" t="s">
        <v>1896</v>
      </c>
      <c r="B11480" t="s">
        <v>1024</v>
      </c>
      <c r="C11480" t="s">
        <v>1013</v>
      </c>
      <c r="D11480">
        <v>3</v>
      </c>
      <c r="E11480">
        <v>0</v>
      </c>
      <c r="F11480" t="b">
        <v>0</v>
      </c>
      <c r="G11480">
        <v>32</v>
      </c>
      <c r="H11480">
        <v>178</v>
      </c>
      <c r="I11480">
        <f t="shared" si="179"/>
        <v>146</v>
      </c>
      <c r="J11480">
        <v>366</v>
      </c>
      <c r="K11480" t="s">
        <v>979</v>
      </c>
    </row>
    <row r="11481" spans="1:11" x14ac:dyDescent="0.2">
      <c r="A11481" t="s">
        <v>1896</v>
      </c>
      <c r="B11481" t="s">
        <v>1024</v>
      </c>
      <c r="C11481" t="s">
        <v>1008</v>
      </c>
      <c r="D11481">
        <v>2</v>
      </c>
      <c r="E11481">
        <v>0</v>
      </c>
      <c r="F11481" t="b">
        <v>0</v>
      </c>
      <c r="G11481">
        <v>32</v>
      </c>
      <c r="H11481">
        <v>178</v>
      </c>
      <c r="I11481">
        <f t="shared" si="179"/>
        <v>146</v>
      </c>
      <c r="J11481">
        <v>366</v>
      </c>
      <c r="K11481" t="s">
        <v>979</v>
      </c>
    </row>
    <row r="11482" spans="1:11" x14ac:dyDescent="0.2">
      <c r="A11482" t="s">
        <v>1896</v>
      </c>
      <c r="B11482" t="s">
        <v>1026</v>
      </c>
      <c r="C11482" t="s">
        <v>978</v>
      </c>
      <c r="D11482">
        <v>1</v>
      </c>
      <c r="E11482">
        <v>24</v>
      </c>
      <c r="F11482" t="b">
        <v>1</v>
      </c>
      <c r="G11482">
        <v>33</v>
      </c>
      <c r="H11482">
        <v>178</v>
      </c>
      <c r="I11482">
        <f t="shared" si="179"/>
        <v>145</v>
      </c>
      <c r="J11482">
        <v>366</v>
      </c>
      <c r="K11482" t="s">
        <v>979</v>
      </c>
    </row>
    <row r="11483" spans="1:11" x14ac:dyDescent="0.2">
      <c r="A11483" t="s">
        <v>1896</v>
      </c>
      <c r="B11483" t="s">
        <v>1026</v>
      </c>
      <c r="C11483" t="s">
        <v>1004</v>
      </c>
      <c r="D11483">
        <v>1</v>
      </c>
      <c r="E11483">
        <v>0</v>
      </c>
      <c r="F11483" t="b">
        <v>0</v>
      </c>
      <c r="G11483">
        <v>33</v>
      </c>
      <c r="H11483">
        <v>178</v>
      </c>
      <c r="I11483">
        <f t="shared" si="179"/>
        <v>145</v>
      </c>
      <c r="J11483">
        <v>366</v>
      </c>
      <c r="K11483" t="s">
        <v>979</v>
      </c>
    </row>
    <row r="11484" spans="1:11" x14ac:dyDescent="0.2">
      <c r="A11484" t="s">
        <v>1896</v>
      </c>
      <c r="B11484" t="s">
        <v>1026</v>
      </c>
      <c r="C11484" t="s">
        <v>980</v>
      </c>
      <c r="D11484">
        <v>2</v>
      </c>
      <c r="E11484">
        <v>0</v>
      </c>
      <c r="F11484" t="b">
        <v>0</v>
      </c>
      <c r="G11484">
        <v>33</v>
      </c>
      <c r="H11484">
        <v>178</v>
      </c>
      <c r="I11484">
        <f t="shared" si="179"/>
        <v>145</v>
      </c>
      <c r="J11484">
        <v>366</v>
      </c>
      <c r="K11484" t="s">
        <v>979</v>
      </c>
    </row>
    <row r="11485" spans="1:11" x14ac:dyDescent="0.2">
      <c r="A11485" t="s">
        <v>1896</v>
      </c>
      <c r="B11485" t="s">
        <v>1026</v>
      </c>
      <c r="C11485" t="s">
        <v>981</v>
      </c>
      <c r="D11485">
        <v>2</v>
      </c>
      <c r="E11485">
        <v>0</v>
      </c>
      <c r="F11485" t="b">
        <v>0</v>
      </c>
      <c r="G11485">
        <v>33</v>
      </c>
      <c r="H11485">
        <v>178</v>
      </c>
      <c r="I11485">
        <f t="shared" si="179"/>
        <v>145</v>
      </c>
      <c r="J11485">
        <v>366</v>
      </c>
      <c r="K11485" t="s">
        <v>979</v>
      </c>
    </row>
    <row r="11486" spans="1:11" x14ac:dyDescent="0.2">
      <c r="A11486" t="s">
        <v>1896</v>
      </c>
      <c r="B11486" t="s">
        <v>1026</v>
      </c>
      <c r="C11486" t="s">
        <v>982</v>
      </c>
      <c r="D11486">
        <v>2</v>
      </c>
      <c r="E11486">
        <v>0</v>
      </c>
      <c r="F11486" t="b">
        <v>0</v>
      </c>
      <c r="G11486">
        <v>33</v>
      </c>
      <c r="H11486">
        <v>178</v>
      </c>
      <c r="I11486">
        <f t="shared" si="179"/>
        <v>145</v>
      </c>
      <c r="J11486">
        <v>366</v>
      </c>
      <c r="K11486" t="s">
        <v>979</v>
      </c>
    </row>
    <row r="11487" spans="1:11" x14ac:dyDescent="0.2">
      <c r="A11487" t="s">
        <v>1896</v>
      </c>
      <c r="B11487" t="s">
        <v>1026</v>
      </c>
      <c r="C11487" t="s">
        <v>983</v>
      </c>
      <c r="D11487">
        <v>2</v>
      </c>
      <c r="E11487">
        <v>0</v>
      </c>
      <c r="F11487" t="b">
        <v>0</v>
      </c>
      <c r="G11487">
        <v>33</v>
      </c>
      <c r="H11487">
        <v>178</v>
      </c>
      <c r="I11487">
        <f t="shared" si="179"/>
        <v>145</v>
      </c>
      <c r="J11487">
        <v>366</v>
      </c>
      <c r="K11487" t="s">
        <v>979</v>
      </c>
    </row>
    <row r="11488" spans="1:11" x14ac:dyDescent="0.2">
      <c r="A11488" t="s">
        <v>1896</v>
      </c>
      <c r="B11488" t="s">
        <v>1026</v>
      </c>
      <c r="C11488" t="s">
        <v>984</v>
      </c>
      <c r="D11488">
        <v>2</v>
      </c>
      <c r="E11488">
        <v>0</v>
      </c>
      <c r="F11488" t="b">
        <v>0</v>
      </c>
      <c r="G11488">
        <v>33</v>
      </c>
      <c r="H11488">
        <v>178</v>
      </c>
      <c r="I11488">
        <f t="shared" si="179"/>
        <v>145</v>
      </c>
      <c r="J11488">
        <v>366</v>
      </c>
      <c r="K11488" t="s">
        <v>979</v>
      </c>
    </row>
    <row r="11489" spans="1:11" x14ac:dyDescent="0.2">
      <c r="A11489" t="s">
        <v>1896</v>
      </c>
      <c r="B11489" t="s">
        <v>1026</v>
      </c>
      <c r="C11489" t="s">
        <v>985</v>
      </c>
      <c r="D11489">
        <v>2</v>
      </c>
      <c r="E11489">
        <v>0</v>
      </c>
      <c r="F11489" t="b">
        <v>0</v>
      </c>
      <c r="G11489">
        <v>33</v>
      </c>
      <c r="H11489">
        <v>178</v>
      </c>
      <c r="I11489">
        <f t="shared" si="179"/>
        <v>145</v>
      </c>
      <c r="J11489">
        <v>366</v>
      </c>
      <c r="K11489" t="s">
        <v>979</v>
      </c>
    </row>
    <row r="11490" spans="1:11" x14ac:dyDescent="0.2">
      <c r="A11490" t="s">
        <v>1896</v>
      </c>
      <c r="B11490" t="s">
        <v>1026</v>
      </c>
      <c r="C11490" t="s">
        <v>1025</v>
      </c>
      <c r="D11490">
        <v>2</v>
      </c>
      <c r="E11490">
        <v>0</v>
      </c>
      <c r="F11490" t="b">
        <v>0</v>
      </c>
      <c r="G11490">
        <v>33</v>
      </c>
      <c r="H11490">
        <v>178</v>
      </c>
      <c r="I11490">
        <f t="shared" si="179"/>
        <v>145</v>
      </c>
      <c r="J11490">
        <v>366</v>
      </c>
      <c r="K11490" t="s">
        <v>979</v>
      </c>
    </row>
    <row r="11491" spans="1:11" x14ac:dyDescent="0.2">
      <c r="A11491" t="s">
        <v>1896</v>
      </c>
      <c r="B11491" t="s">
        <v>1026</v>
      </c>
      <c r="C11491" t="s">
        <v>989</v>
      </c>
      <c r="D11491">
        <v>2</v>
      </c>
      <c r="E11491">
        <v>0</v>
      </c>
      <c r="F11491" t="b">
        <v>0</v>
      </c>
      <c r="G11491">
        <v>33</v>
      </c>
      <c r="H11491">
        <v>178</v>
      </c>
      <c r="I11491">
        <f t="shared" si="179"/>
        <v>145</v>
      </c>
      <c r="J11491">
        <v>366</v>
      </c>
      <c r="K11491" t="s">
        <v>979</v>
      </c>
    </row>
    <row r="11492" spans="1:11" x14ac:dyDescent="0.2">
      <c r="A11492" t="s">
        <v>1896</v>
      </c>
      <c r="B11492" t="s">
        <v>1026</v>
      </c>
      <c r="C11492" t="s">
        <v>1012</v>
      </c>
      <c r="D11492">
        <v>2</v>
      </c>
      <c r="E11492">
        <v>1</v>
      </c>
      <c r="F11492" t="b">
        <v>0</v>
      </c>
      <c r="G11492">
        <v>33</v>
      </c>
      <c r="H11492">
        <v>178</v>
      </c>
      <c r="I11492">
        <f t="shared" si="179"/>
        <v>145</v>
      </c>
      <c r="J11492">
        <v>366</v>
      </c>
      <c r="K11492" t="s">
        <v>979</v>
      </c>
    </row>
    <row r="11493" spans="1:11" x14ac:dyDescent="0.2">
      <c r="A11493" t="s">
        <v>1896</v>
      </c>
      <c r="B11493" t="s">
        <v>1026</v>
      </c>
      <c r="C11493" t="s">
        <v>1013</v>
      </c>
      <c r="D11493">
        <v>3</v>
      </c>
      <c r="E11493">
        <v>0</v>
      </c>
      <c r="F11493" t="b">
        <v>0</v>
      </c>
      <c r="G11493">
        <v>33</v>
      </c>
      <c r="H11493">
        <v>178</v>
      </c>
      <c r="I11493">
        <f t="shared" si="179"/>
        <v>145</v>
      </c>
      <c r="J11493">
        <v>366</v>
      </c>
      <c r="K11493" t="s">
        <v>979</v>
      </c>
    </row>
    <row r="11494" spans="1:11" x14ac:dyDescent="0.2">
      <c r="A11494" t="s">
        <v>1896</v>
      </c>
      <c r="B11494" t="s">
        <v>1026</v>
      </c>
      <c r="C11494" t="s">
        <v>1008</v>
      </c>
      <c r="D11494">
        <v>2</v>
      </c>
      <c r="E11494">
        <v>0</v>
      </c>
      <c r="F11494" t="b">
        <v>0</v>
      </c>
      <c r="G11494">
        <v>33</v>
      </c>
      <c r="H11494">
        <v>178</v>
      </c>
      <c r="I11494">
        <f t="shared" si="179"/>
        <v>145</v>
      </c>
      <c r="J11494">
        <v>366</v>
      </c>
      <c r="K11494" t="s">
        <v>979</v>
      </c>
    </row>
    <row r="11495" spans="1:11" x14ac:dyDescent="0.2">
      <c r="A11495" t="s">
        <v>1896</v>
      </c>
      <c r="B11495" t="s">
        <v>1027</v>
      </c>
      <c r="C11495" t="s">
        <v>978</v>
      </c>
      <c r="D11495">
        <v>1</v>
      </c>
      <c r="E11495">
        <v>23</v>
      </c>
      <c r="F11495" t="b">
        <v>1</v>
      </c>
      <c r="G11495">
        <v>34</v>
      </c>
      <c r="H11495">
        <v>178</v>
      </c>
      <c r="I11495">
        <f t="shared" si="179"/>
        <v>144</v>
      </c>
      <c r="J11495">
        <v>366</v>
      </c>
      <c r="K11495" t="s">
        <v>979</v>
      </c>
    </row>
    <row r="11496" spans="1:11" x14ac:dyDescent="0.2">
      <c r="A11496" t="s">
        <v>1896</v>
      </c>
      <c r="B11496" t="s">
        <v>1027</v>
      </c>
      <c r="C11496" t="s">
        <v>1004</v>
      </c>
      <c r="D11496">
        <v>1</v>
      </c>
      <c r="E11496">
        <v>0</v>
      </c>
      <c r="F11496" t="b">
        <v>0</v>
      </c>
      <c r="G11496">
        <v>34</v>
      </c>
      <c r="H11496">
        <v>178</v>
      </c>
      <c r="I11496">
        <f t="shared" si="179"/>
        <v>144</v>
      </c>
      <c r="J11496">
        <v>366</v>
      </c>
      <c r="K11496" t="s">
        <v>979</v>
      </c>
    </row>
    <row r="11497" spans="1:11" x14ac:dyDescent="0.2">
      <c r="A11497" t="s">
        <v>1896</v>
      </c>
      <c r="B11497" t="s">
        <v>1027</v>
      </c>
      <c r="C11497" t="s">
        <v>980</v>
      </c>
      <c r="D11497">
        <v>2</v>
      </c>
      <c r="E11497">
        <v>0</v>
      </c>
      <c r="F11497" t="b">
        <v>0</v>
      </c>
      <c r="G11497">
        <v>34</v>
      </c>
      <c r="H11497">
        <v>178</v>
      </c>
      <c r="I11497">
        <f t="shared" si="179"/>
        <v>144</v>
      </c>
      <c r="J11497">
        <v>366</v>
      </c>
      <c r="K11497" t="s">
        <v>979</v>
      </c>
    </row>
    <row r="11498" spans="1:11" x14ac:dyDescent="0.2">
      <c r="A11498" t="s">
        <v>1896</v>
      </c>
      <c r="B11498" t="s">
        <v>1027</v>
      </c>
      <c r="C11498" t="s">
        <v>981</v>
      </c>
      <c r="D11498">
        <v>2</v>
      </c>
      <c r="E11498">
        <v>0</v>
      </c>
      <c r="F11498" t="b">
        <v>0</v>
      </c>
      <c r="G11498">
        <v>34</v>
      </c>
      <c r="H11498">
        <v>178</v>
      </c>
      <c r="I11498">
        <f t="shared" si="179"/>
        <v>144</v>
      </c>
      <c r="J11498">
        <v>366</v>
      </c>
      <c r="K11498" t="s">
        <v>979</v>
      </c>
    </row>
    <row r="11499" spans="1:11" x14ac:dyDescent="0.2">
      <c r="A11499" t="s">
        <v>1896</v>
      </c>
      <c r="B11499" t="s">
        <v>1027</v>
      </c>
      <c r="C11499" t="s">
        <v>982</v>
      </c>
      <c r="D11499">
        <v>2</v>
      </c>
      <c r="E11499">
        <v>0</v>
      </c>
      <c r="F11499" t="b">
        <v>0</v>
      </c>
      <c r="G11499">
        <v>34</v>
      </c>
      <c r="H11499">
        <v>178</v>
      </c>
      <c r="I11499">
        <f t="shared" si="179"/>
        <v>144</v>
      </c>
      <c r="J11499">
        <v>366</v>
      </c>
      <c r="K11499" t="s">
        <v>979</v>
      </c>
    </row>
    <row r="11500" spans="1:11" x14ac:dyDescent="0.2">
      <c r="A11500" t="s">
        <v>1896</v>
      </c>
      <c r="B11500" t="s">
        <v>1027</v>
      </c>
      <c r="C11500" t="s">
        <v>983</v>
      </c>
      <c r="D11500">
        <v>2</v>
      </c>
      <c r="E11500">
        <v>0</v>
      </c>
      <c r="F11500" t="b">
        <v>0</v>
      </c>
      <c r="G11500">
        <v>34</v>
      </c>
      <c r="H11500">
        <v>178</v>
      </c>
      <c r="I11500">
        <f t="shared" si="179"/>
        <v>144</v>
      </c>
      <c r="J11500">
        <v>366</v>
      </c>
      <c r="K11500" t="s">
        <v>979</v>
      </c>
    </row>
    <row r="11501" spans="1:11" x14ac:dyDescent="0.2">
      <c r="A11501" t="s">
        <v>1896</v>
      </c>
      <c r="B11501" t="s">
        <v>1027</v>
      </c>
      <c r="C11501" t="s">
        <v>984</v>
      </c>
      <c r="D11501">
        <v>2</v>
      </c>
      <c r="E11501">
        <v>0</v>
      </c>
      <c r="F11501" t="b">
        <v>0</v>
      </c>
      <c r="G11501">
        <v>34</v>
      </c>
      <c r="H11501">
        <v>178</v>
      </c>
      <c r="I11501">
        <f t="shared" si="179"/>
        <v>144</v>
      </c>
      <c r="J11501">
        <v>366</v>
      </c>
      <c r="K11501" t="s">
        <v>979</v>
      </c>
    </row>
    <row r="11502" spans="1:11" x14ac:dyDescent="0.2">
      <c r="A11502" t="s">
        <v>1896</v>
      </c>
      <c r="B11502" t="s">
        <v>1027</v>
      </c>
      <c r="C11502" t="s">
        <v>985</v>
      </c>
      <c r="D11502">
        <v>2</v>
      </c>
      <c r="E11502">
        <v>0</v>
      </c>
      <c r="F11502" t="b">
        <v>0</v>
      </c>
      <c r="G11502">
        <v>34</v>
      </c>
      <c r="H11502">
        <v>178</v>
      </c>
      <c r="I11502">
        <f t="shared" si="179"/>
        <v>144</v>
      </c>
      <c r="J11502">
        <v>366</v>
      </c>
      <c r="K11502" t="s">
        <v>979</v>
      </c>
    </row>
    <row r="11503" spans="1:11" x14ac:dyDescent="0.2">
      <c r="A11503" t="s">
        <v>1896</v>
      </c>
      <c r="B11503" t="s">
        <v>1027</v>
      </c>
      <c r="C11503" t="s">
        <v>989</v>
      </c>
      <c r="D11503">
        <v>2</v>
      </c>
      <c r="E11503">
        <v>0</v>
      </c>
      <c r="F11503" t="b">
        <v>0</v>
      </c>
      <c r="G11503">
        <v>34</v>
      </c>
      <c r="H11503">
        <v>178</v>
      </c>
      <c r="I11503">
        <f t="shared" si="179"/>
        <v>144</v>
      </c>
      <c r="J11503">
        <v>366</v>
      </c>
      <c r="K11503" t="s">
        <v>979</v>
      </c>
    </row>
    <row r="11504" spans="1:11" x14ac:dyDescent="0.2">
      <c r="A11504" t="s">
        <v>1896</v>
      </c>
      <c r="B11504" t="s">
        <v>1027</v>
      </c>
      <c r="C11504" t="s">
        <v>1012</v>
      </c>
      <c r="D11504">
        <v>2</v>
      </c>
      <c r="E11504">
        <v>1</v>
      </c>
      <c r="F11504" t="b">
        <v>0</v>
      </c>
      <c r="G11504">
        <v>34</v>
      </c>
      <c r="H11504">
        <v>178</v>
      </c>
      <c r="I11504">
        <f t="shared" si="179"/>
        <v>144</v>
      </c>
      <c r="J11504">
        <v>366</v>
      </c>
      <c r="K11504" t="s">
        <v>979</v>
      </c>
    </row>
    <row r="11505" spans="1:11" x14ac:dyDescent="0.2">
      <c r="A11505" t="s">
        <v>1896</v>
      </c>
      <c r="B11505" t="s">
        <v>1027</v>
      </c>
      <c r="C11505" t="s">
        <v>1013</v>
      </c>
      <c r="D11505">
        <v>3</v>
      </c>
      <c r="E11505">
        <v>0</v>
      </c>
      <c r="F11505" t="b">
        <v>0</v>
      </c>
      <c r="G11505">
        <v>34</v>
      </c>
      <c r="H11505">
        <v>178</v>
      </c>
      <c r="I11505">
        <f t="shared" si="179"/>
        <v>144</v>
      </c>
      <c r="J11505">
        <v>366</v>
      </c>
      <c r="K11505" t="s">
        <v>979</v>
      </c>
    </row>
    <row r="11506" spans="1:11" x14ac:dyDescent="0.2">
      <c r="A11506" t="s">
        <v>1896</v>
      </c>
      <c r="B11506" t="s">
        <v>1027</v>
      </c>
      <c r="C11506" t="s">
        <v>1008</v>
      </c>
      <c r="D11506">
        <v>2</v>
      </c>
      <c r="E11506">
        <v>0</v>
      </c>
      <c r="F11506" t="b">
        <v>0</v>
      </c>
      <c r="G11506">
        <v>34</v>
      </c>
      <c r="H11506">
        <v>178</v>
      </c>
      <c r="I11506">
        <f t="shared" si="179"/>
        <v>144</v>
      </c>
      <c r="J11506">
        <v>366</v>
      </c>
      <c r="K11506" t="s">
        <v>979</v>
      </c>
    </row>
    <row r="11507" spans="1:11" x14ac:dyDescent="0.2">
      <c r="A11507" t="s">
        <v>1896</v>
      </c>
      <c r="B11507" t="s">
        <v>1028</v>
      </c>
      <c r="C11507" t="s">
        <v>978</v>
      </c>
      <c r="D11507">
        <v>1</v>
      </c>
      <c r="E11507">
        <v>23</v>
      </c>
      <c r="F11507" t="b">
        <v>1</v>
      </c>
      <c r="G11507">
        <v>35</v>
      </c>
      <c r="H11507">
        <v>178</v>
      </c>
      <c r="I11507">
        <f t="shared" si="179"/>
        <v>143</v>
      </c>
      <c r="J11507">
        <v>366</v>
      </c>
      <c r="K11507" t="s">
        <v>979</v>
      </c>
    </row>
    <row r="11508" spans="1:11" x14ac:dyDescent="0.2">
      <c r="A11508" t="s">
        <v>1896</v>
      </c>
      <c r="B11508" t="s">
        <v>1028</v>
      </c>
      <c r="C11508" t="s">
        <v>1004</v>
      </c>
      <c r="D11508">
        <v>1</v>
      </c>
      <c r="E11508">
        <v>0</v>
      </c>
      <c r="F11508" t="b">
        <v>0</v>
      </c>
      <c r="G11508">
        <v>35</v>
      </c>
      <c r="H11508">
        <v>178</v>
      </c>
      <c r="I11508">
        <f t="shared" si="179"/>
        <v>143</v>
      </c>
      <c r="J11508">
        <v>366</v>
      </c>
      <c r="K11508" t="s">
        <v>979</v>
      </c>
    </row>
    <row r="11509" spans="1:11" x14ac:dyDescent="0.2">
      <c r="A11509" t="s">
        <v>1896</v>
      </c>
      <c r="B11509" t="s">
        <v>1028</v>
      </c>
      <c r="C11509" t="s">
        <v>980</v>
      </c>
      <c r="D11509">
        <v>2</v>
      </c>
      <c r="E11509">
        <v>0</v>
      </c>
      <c r="F11509" t="b">
        <v>0</v>
      </c>
      <c r="G11509">
        <v>35</v>
      </c>
      <c r="H11509">
        <v>178</v>
      </c>
      <c r="I11509">
        <f t="shared" si="179"/>
        <v>143</v>
      </c>
      <c r="J11509">
        <v>366</v>
      </c>
      <c r="K11509" t="s">
        <v>979</v>
      </c>
    </row>
    <row r="11510" spans="1:11" x14ac:dyDescent="0.2">
      <c r="A11510" t="s">
        <v>1896</v>
      </c>
      <c r="B11510" t="s">
        <v>1028</v>
      </c>
      <c r="C11510" t="s">
        <v>981</v>
      </c>
      <c r="D11510">
        <v>2</v>
      </c>
      <c r="E11510">
        <v>0</v>
      </c>
      <c r="F11510" t="b">
        <v>0</v>
      </c>
      <c r="G11510">
        <v>35</v>
      </c>
      <c r="H11510">
        <v>178</v>
      </c>
      <c r="I11510">
        <f t="shared" si="179"/>
        <v>143</v>
      </c>
      <c r="J11510">
        <v>366</v>
      </c>
      <c r="K11510" t="s">
        <v>979</v>
      </c>
    </row>
    <row r="11511" spans="1:11" x14ac:dyDescent="0.2">
      <c r="A11511" t="s">
        <v>1896</v>
      </c>
      <c r="B11511" t="s">
        <v>1028</v>
      </c>
      <c r="C11511" t="s">
        <v>982</v>
      </c>
      <c r="D11511">
        <v>2</v>
      </c>
      <c r="E11511">
        <v>0</v>
      </c>
      <c r="F11511" t="b">
        <v>0</v>
      </c>
      <c r="G11511">
        <v>35</v>
      </c>
      <c r="H11511">
        <v>178</v>
      </c>
      <c r="I11511">
        <f t="shared" si="179"/>
        <v>143</v>
      </c>
      <c r="J11511">
        <v>366</v>
      </c>
      <c r="K11511" t="s">
        <v>979</v>
      </c>
    </row>
    <row r="11512" spans="1:11" x14ac:dyDescent="0.2">
      <c r="A11512" t="s">
        <v>1896</v>
      </c>
      <c r="B11512" t="s">
        <v>1028</v>
      </c>
      <c r="C11512" t="s">
        <v>983</v>
      </c>
      <c r="D11512">
        <v>2</v>
      </c>
      <c r="E11512">
        <v>0</v>
      </c>
      <c r="F11512" t="b">
        <v>0</v>
      </c>
      <c r="G11512">
        <v>35</v>
      </c>
      <c r="H11512">
        <v>178</v>
      </c>
      <c r="I11512">
        <f t="shared" si="179"/>
        <v>143</v>
      </c>
      <c r="J11512">
        <v>366</v>
      </c>
      <c r="K11512" t="s">
        <v>979</v>
      </c>
    </row>
    <row r="11513" spans="1:11" x14ac:dyDescent="0.2">
      <c r="A11513" t="s">
        <v>1896</v>
      </c>
      <c r="B11513" t="s">
        <v>1028</v>
      </c>
      <c r="C11513" t="s">
        <v>984</v>
      </c>
      <c r="D11513">
        <v>2</v>
      </c>
      <c r="E11513">
        <v>0</v>
      </c>
      <c r="F11513" t="b">
        <v>0</v>
      </c>
      <c r="G11513">
        <v>35</v>
      </c>
      <c r="H11513">
        <v>178</v>
      </c>
      <c r="I11513">
        <f t="shared" si="179"/>
        <v>143</v>
      </c>
      <c r="J11513">
        <v>366</v>
      </c>
      <c r="K11513" t="s">
        <v>979</v>
      </c>
    </row>
    <row r="11514" spans="1:11" x14ac:dyDescent="0.2">
      <c r="A11514" t="s">
        <v>1896</v>
      </c>
      <c r="B11514" t="s">
        <v>1028</v>
      </c>
      <c r="C11514" t="s">
        <v>985</v>
      </c>
      <c r="D11514">
        <v>2</v>
      </c>
      <c r="E11514">
        <v>0</v>
      </c>
      <c r="F11514" t="b">
        <v>0</v>
      </c>
      <c r="G11514">
        <v>35</v>
      </c>
      <c r="H11514">
        <v>178</v>
      </c>
      <c r="I11514">
        <f t="shared" si="179"/>
        <v>143</v>
      </c>
      <c r="J11514">
        <v>366</v>
      </c>
      <c r="K11514" t="s">
        <v>979</v>
      </c>
    </row>
    <row r="11515" spans="1:11" x14ac:dyDescent="0.2">
      <c r="A11515" t="s">
        <v>1896</v>
      </c>
      <c r="B11515" t="s">
        <v>1028</v>
      </c>
      <c r="C11515" t="s">
        <v>989</v>
      </c>
      <c r="D11515">
        <v>2</v>
      </c>
      <c r="E11515">
        <v>0</v>
      </c>
      <c r="F11515" t="b">
        <v>0</v>
      </c>
      <c r="G11515">
        <v>35</v>
      </c>
      <c r="H11515">
        <v>178</v>
      </c>
      <c r="I11515">
        <f t="shared" si="179"/>
        <v>143</v>
      </c>
      <c r="J11515">
        <v>366</v>
      </c>
      <c r="K11515" t="s">
        <v>979</v>
      </c>
    </row>
    <row r="11516" spans="1:11" x14ac:dyDescent="0.2">
      <c r="A11516" t="s">
        <v>1896</v>
      </c>
      <c r="B11516" t="s">
        <v>1028</v>
      </c>
      <c r="C11516" t="s">
        <v>1012</v>
      </c>
      <c r="D11516">
        <v>2</v>
      </c>
      <c r="E11516">
        <v>1</v>
      </c>
      <c r="F11516" t="b">
        <v>0</v>
      </c>
      <c r="G11516">
        <v>35</v>
      </c>
      <c r="H11516">
        <v>178</v>
      </c>
      <c r="I11516">
        <f t="shared" si="179"/>
        <v>143</v>
      </c>
      <c r="J11516">
        <v>366</v>
      </c>
      <c r="K11516" t="s">
        <v>979</v>
      </c>
    </row>
    <row r="11517" spans="1:11" x14ac:dyDescent="0.2">
      <c r="A11517" t="s">
        <v>1896</v>
      </c>
      <c r="B11517" t="s">
        <v>1028</v>
      </c>
      <c r="C11517" t="s">
        <v>1013</v>
      </c>
      <c r="D11517">
        <v>3</v>
      </c>
      <c r="E11517">
        <v>0</v>
      </c>
      <c r="F11517" t="b">
        <v>0</v>
      </c>
      <c r="G11517">
        <v>35</v>
      </c>
      <c r="H11517">
        <v>178</v>
      </c>
      <c r="I11517">
        <f t="shared" si="179"/>
        <v>143</v>
      </c>
      <c r="J11517">
        <v>366</v>
      </c>
      <c r="K11517" t="s">
        <v>979</v>
      </c>
    </row>
    <row r="11518" spans="1:11" x14ac:dyDescent="0.2">
      <c r="A11518" t="s">
        <v>1896</v>
      </c>
      <c r="B11518" t="s">
        <v>1028</v>
      </c>
      <c r="C11518" t="s">
        <v>1008</v>
      </c>
      <c r="D11518">
        <v>2</v>
      </c>
      <c r="E11518">
        <v>0</v>
      </c>
      <c r="F11518" t="b">
        <v>0</v>
      </c>
      <c r="G11518">
        <v>35</v>
      </c>
      <c r="H11518">
        <v>178</v>
      </c>
      <c r="I11518">
        <f t="shared" si="179"/>
        <v>143</v>
      </c>
      <c r="J11518">
        <v>366</v>
      </c>
      <c r="K11518" t="s">
        <v>979</v>
      </c>
    </row>
    <row r="11519" spans="1:11" x14ac:dyDescent="0.2">
      <c r="A11519" t="s">
        <v>1896</v>
      </c>
      <c r="B11519" t="s">
        <v>1029</v>
      </c>
      <c r="C11519" t="s">
        <v>978</v>
      </c>
      <c r="D11519">
        <v>1</v>
      </c>
      <c r="E11519">
        <v>23</v>
      </c>
      <c r="F11519" t="b">
        <v>1</v>
      </c>
      <c r="G11519">
        <v>36</v>
      </c>
      <c r="H11519">
        <v>178</v>
      </c>
      <c r="I11519">
        <f t="shared" si="179"/>
        <v>142</v>
      </c>
      <c r="J11519">
        <v>366</v>
      </c>
      <c r="K11519" t="s">
        <v>979</v>
      </c>
    </row>
    <row r="11520" spans="1:11" x14ac:dyDescent="0.2">
      <c r="A11520" t="s">
        <v>1896</v>
      </c>
      <c r="B11520" t="s">
        <v>1029</v>
      </c>
      <c r="C11520" t="s">
        <v>1004</v>
      </c>
      <c r="D11520">
        <v>1</v>
      </c>
      <c r="E11520">
        <v>0</v>
      </c>
      <c r="F11520" t="b">
        <v>0</v>
      </c>
      <c r="G11520">
        <v>36</v>
      </c>
      <c r="H11520">
        <v>178</v>
      </c>
      <c r="I11520">
        <f t="shared" si="179"/>
        <v>142</v>
      </c>
      <c r="J11520">
        <v>366</v>
      </c>
      <c r="K11520" t="s">
        <v>979</v>
      </c>
    </row>
    <row r="11521" spans="1:11" x14ac:dyDescent="0.2">
      <c r="A11521" t="s">
        <v>1896</v>
      </c>
      <c r="B11521" t="s">
        <v>1029</v>
      </c>
      <c r="C11521" t="s">
        <v>980</v>
      </c>
      <c r="D11521">
        <v>2</v>
      </c>
      <c r="E11521">
        <v>0</v>
      </c>
      <c r="F11521" t="b">
        <v>0</v>
      </c>
      <c r="G11521">
        <v>36</v>
      </c>
      <c r="H11521">
        <v>178</v>
      </c>
      <c r="I11521">
        <f t="shared" si="179"/>
        <v>142</v>
      </c>
      <c r="J11521">
        <v>366</v>
      </c>
      <c r="K11521" t="s">
        <v>979</v>
      </c>
    </row>
    <row r="11522" spans="1:11" x14ac:dyDescent="0.2">
      <c r="A11522" t="s">
        <v>1896</v>
      </c>
      <c r="B11522" t="s">
        <v>1029</v>
      </c>
      <c r="C11522" t="s">
        <v>981</v>
      </c>
      <c r="D11522">
        <v>2</v>
      </c>
      <c r="E11522">
        <v>0</v>
      </c>
      <c r="F11522" t="b">
        <v>0</v>
      </c>
      <c r="G11522">
        <v>36</v>
      </c>
      <c r="H11522">
        <v>178</v>
      </c>
      <c r="I11522">
        <f t="shared" si="179"/>
        <v>142</v>
      </c>
      <c r="J11522">
        <v>366</v>
      </c>
      <c r="K11522" t="s">
        <v>979</v>
      </c>
    </row>
    <row r="11523" spans="1:11" x14ac:dyDescent="0.2">
      <c r="A11523" t="s">
        <v>1896</v>
      </c>
      <c r="B11523" t="s">
        <v>1029</v>
      </c>
      <c r="C11523" t="s">
        <v>982</v>
      </c>
      <c r="D11523">
        <v>2</v>
      </c>
      <c r="E11523">
        <v>0</v>
      </c>
      <c r="F11523" t="b">
        <v>0</v>
      </c>
      <c r="G11523">
        <v>36</v>
      </c>
      <c r="H11523">
        <v>178</v>
      </c>
      <c r="I11523">
        <f t="shared" ref="I11523:I11586" si="180">H11523-G11523</f>
        <v>142</v>
      </c>
      <c r="J11523">
        <v>366</v>
      </c>
      <c r="K11523" t="s">
        <v>979</v>
      </c>
    </row>
    <row r="11524" spans="1:11" x14ac:dyDescent="0.2">
      <c r="A11524" t="s">
        <v>1896</v>
      </c>
      <c r="B11524" t="s">
        <v>1029</v>
      </c>
      <c r="C11524" t="s">
        <v>983</v>
      </c>
      <c r="D11524">
        <v>2</v>
      </c>
      <c r="E11524">
        <v>0</v>
      </c>
      <c r="F11524" t="b">
        <v>0</v>
      </c>
      <c r="G11524">
        <v>36</v>
      </c>
      <c r="H11524">
        <v>178</v>
      </c>
      <c r="I11524">
        <f t="shared" si="180"/>
        <v>142</v>
      </c>
      <c r="J11524">
        <v>366</v>
      </c>
      <c r="K11524" t="s">
        <v>979</v>
      </c>
    </row>
    <row r="11525" spans="1:11" x14ac:dyDescent="0.2">
      <c r="A11525" t="s">
        <v>1896</v>
      </c>
      <c r="B11525" t="s">
        <v>1029</v>
      </c>
      <c r="C11525" t="s">
        <v>984</v>
      </c>
      <c r="D11525">
        <v>2</v>
      </c>
      <c r="E11525">
        <v>0</v>
      </c>
      <c r="F11525" t="b">
        <v>0</v>
      </c>
      <c r="G11525">
        <v>36</v>
      </c>
      <c r="H11525">
        <v>178</v>
      </c>
      <c r="I11525">
        <f t="shared" si="180"/>
        <v>142</v>
      </c>
      <c r="J11525">
        <v>366</v>
      </c>
      <c r="K11525" t="s">
        <v>979</v>
      </c>
    </row>
    <row r="11526" spans="1:11" x14ac:dyDescent="0.2">
      <c r="A11526" t="s">
        <v>1896</v>
      </c>
      <c r="B11526" t="s">
        <v>1029</v>
      </c>
      <c r="C11526" t="s">
        <v>985</v>
      </c>
      <c r="D11526">
        <v>2</v>
      </c>
      <c r="E11526">
        <v>0</v>
      </c>
      <c r="F11526" t="b">
        <v>0</v>
      </c>
      <c r="G11526">
        <v>36</v>
      </c>
      <c r="H11526">
        <v>178</v>
      </c>
      <c r="I11526">
        <f t="shared" si="180"/>
        <v>142</v>
      </c>
      <c r="J11526">
        <v>366</v>
      </c>
      <c r="K11526" t="s">
        <v>979</v>
      </c>
    </row>
    <row r="11527" spans="1:11" x14ac:dyDescent="0.2">
      <c r="A11527" t="s">
        <v>1896</v>
      </c>
      <c r="B11527" t="s">
        <v>1029</v>
      </c>
      <c r="C11527" t="s">
        <v>989</v>
      </c>
      <c r="D11527">
        <v>2</v>
      </c>
      <c r="E11527">
        <v>0</v>
      </c>
      <c r="F11527" t="b">
        <v>0</v>
      </c>
      <c r="G11527">
        <v>36</v>
      </c>
      <c r="H11527">
        <v>178</v>
      </c>
      <c r="I11527">
        <f t="shared" si="180"/>
        <v>142</v>
      </c>
      <c r="J11527">
        <v>366</v>
      </c>
      <c r="K11527" t="s">
        <v>979</v>
      </c>
    </row>
    <row r="11528" spans="1:11" x14ac:dyDescent="0.2">
      <c r="A11528" t="s">
        <v>1896</v>
      </c>
      <c r="B11528" t="s">
        <v>1029</v>
      </c>
      <c r="C11528" t="s">
        <v>1012</v>
      </c>
      <c r="D11528">
        <v>2</v>
      </c>
      <c r="E11528">
        <v>1</v>
      </c>
      <c r="F11528" t="b">
        <v>0</v>
      </c>
      <c r="G11528">
        <v>36</v>
      </c>
      <c r="H11528">
        <v>178</v>
      </c>
      <c r="I11528">
        <f t="shared" si="180"/>
        <v>142</v>
      </c>
      <c r="J11528">
        <v>366</v>
      </c>
      <c r="K11528" t="s">
        <v>979</v>
      </c>
    </row>
    <row r="11529" spans="1:11" x14ac:dyDescent="0.2">
      <c r="A11529" t="s">
        <v>1896</v>
      </c>
      <c r="B11529" t="s">
        <v>1029</v>
      </c>
      <c r="C11529" t="s">
        <v>1013</v>
      </c>
      <c r="D11529">
        <v>3</v>
      </c>
      <c r="E11529">
        <v>0</v>
      </c>
      <c r="F11529" t="b">
        <v>0</v>
      </c>
      <c r="G11529">
        <v>36</v>
      </c>
      <c r="H11529">
        <v>178</v>
      </c>
      <c r="I11529">
        <f t="shared" si="180"/>
        <v>142</v>
      </c>
      <c r="J11529">
        <v>366</v>
      </c>
      <c r="K11529" t="s">
        <v>979</v>
      </c>
    </row>
    <row r="11530" spans="1:11" x14ac:dyDescent="0.2">
      <c r="A11530" t="s">
        <v>1896</v>
      </c>
      <c r="B11530" t="s">
        <v>1029</v>
      </c>
      <c r="C11530" t="s">
        <v>1008</v>
      </c>
      <c r="D11530">
        <v>2</v>
      </c>
      <c r="E11530">
        <v>0</v>
      </c>
      <c r="F11530" t="b">
        <v>0</v>
      </c>
      <c r="G11530">
        <v>36</v>
      </c>
      <c r="H11530">
        <v>178</v>
      </c>
      <c r="I11530">
        <f t="shared" si="180"/>
        <v>142</v>
      </c>
      <c r="J11530">
        <v>366</v>
      </c>
      <c r="K11530" t="s">
        <v>979</v>
      </c>
    </row>
    <row r="11531" spans="1:11" x14ac:dyDescent="0.2">
      <c r="A11531" t="s">
        <v>1896</v>
      </c>
      <c r="B11531" t="s">
        <v>1030</v>
      </c>
      <c r="C11531" t="s">
        <v>978</v>
      </c>
      <c r="D11531">
        <v>1</v>
      </c>
      <c r="E11531">
        <v>23</v>
      </c>
      <c r="F11531" t="b">
        <v>1</v>
      </c>
      <c r="G11531">
        <v>37</v>
      </c>
      <c r="H11531">
        <v>178</v>
      </c>
      <c r="I11531">
        <f t="shared" si="180"/>
        <v>141</v>
      </c>
      <c r="J11531">
        <v>366</v>
      </c>
      <c r="K11531" t="s">
        <v>979</v>
      </c>
    </row>
    <row r="11532" spans="1:11" x14ac:dyDescent="0.2">
      <c r="A11532" t="s">
        <v>1896</v>
      </c>
      <c r="B11532" t="s">
        <v>1030</v>
      </c>
      <c r="C11532" t="s">
        <v>1004</v>
      </c>
      <c r="D11532">
        <v>1</v>
      </c>
      <c r="E11532">
        <v>0</v>
      </c>
      <c r="F11532" t="b">
        <v>0</v>
      </c>
      <c r="G11532">
        <v>37</v>
      </c>
      <c r="H11532">
        <v>178</v>
      </c>
      <c r="I11532">
        <f t="shared" si="180"/>
        <v>141</v>
      </c>
      <c r="J11532">
        <v>366</v>
      </c>
      <c r="K11532" t="s">
        <v>979</v>
      </c>
    </row>
    <row r="11533" spans="1:11" x14ac:dyDescent="0.2">
      <c r="A11533" t="s">
        <v>1896</v>
      </c>
      <c r="B11533" t="s">
        <v>1030</v>
      </c>
      <c r="C11533" t="s">
        <v>980</v>
      </c>
      <c r="D11533">
        <v>2</v>
      </c>
      <c r="E11533">
        <v>0</v>
      </c>
      <c r="F11533" t="b">
        <v>0</v>
      </c>
      <c r="G11533">
        <v>37</v>
      </c>
      <c r="H11533">
        <v>178</v>
      </c>
      <c r="I11533">
        <f t="shared" si="180"/>
        <v>141</v>
      </c>
      <c r="J11533">
        <v>366</v>
      </c>
      <c r="K11533" t="s">
        <v>979</v>
      </c>
    </row>
    <row r="11534" spans="1:11" x14ac:dyDescent="0.2">
      <c r="A11534" t="s">
        <v>1896</v>
      </c>
      <c r="B11534" t="s">
        <v>1030</v>
      </c>
      <c r="C11534" t="s">
        <v>981</v>
      </c>
      <c r="D11534">
        <v>2</v>
      </c>
      <c r="E11534">
        <v>0</v>
      </c>
      <c r="F11534" t="b">
        <v>0</v>
      </c>
      <c r="G11534">
        <v>37</v>
      </c>
      <c r="H11534">
        <v>178</v>
      </c>
      <c r="I11534">
        <f t="shared" si="180"/>
        <v>141</v>
      </c>
      <c r="J11534">
        <v>366</v>
      </c>
      <c r="K11534" t="s">
        <v>979</v>
      </c>
    </row>
    <row r="11535" spans="1:11" x14ac:dyDescent="0.2">
      <c r="A11535" t="s">
        <v>1896</v>
      </c>
      <c r="B11535" t="s">
        <v>1030</v>
      </c>
      <c r="C11535" t="s">
        <v>982</v>
      </c>
      <c r="D11535">
        <v>2</v>
      </c>
      <c r="E11535">
        <v>0</v>
      </c>
      <c r="F11535" t="b">
        <v>0</v>
      </c>
      <c r="G11535">
        <v>37</v>
      </c>
      <c r="H11535">
        <v>178</v>
      </c>
      <c r="I11535">
        <f t="shared" si="180"/>
        <v>141</v>
      </c>
      <c r="J11535">
        <v>366</v>
      </c>
      <c r="K11535" t="s">
        <v>979</v>
      </c>
    </row>
    <row r="11536" spans="1:11" x14ac:dyDescent="0.2">
      <c r="A11536" t="s">
        <v>1896</v>
      </c>
      <c r="B11536" t="s">
        <v>1030</v>
      </c>
      <c r="C11536" t="s">
        <v>983</v>
      </c>
      <c r="D11536">
        <v>2</v>
      </c>
      <c r="E11536">
        <v>0</v>
      </c>
      <c r="F11536" t="b">
        <v>0</v>
      </c>
      <c r="G11536">
        <v>37</v>
      </c>
      <c r="H11536">
        <v>178</v>
      </c>
      <c r="I11536">
        <f t="shared" si="180"/>
        <v>141</v>
      </c>
      <c r="J11536">
        <v>366</v>
      </c>
      <c r="K11536" t="s">
        <v>979</v>
      </c>
    </row>
    <row r="11537" spans="1:11" x14ac:dyDescent="0.2">
      <c r="A11537" t="s">
        <v>1896</v>
      </c>
      <c r="B11537" t="s">
        <v>1030</v>
      </c>
      <c r="C11537" t="s">
        <v>984</v>
      </c>
      <c r="D11537">
        <v>2</v>
      </c>
      <c r="E11537">
        <v>0</v>
      </c>
      <c r="F11537" t="b">
        <v>0</v>
      </c>
      <c r="G11537">
        <v>37</v>
      </c>
      <c r="H11537">
        <v>178</v>
      </c>
      <c r="I11537">
        <f t="shared" si="180"/>
        <v>141</v>
      </c>
      <c r="J11537">
        <v>366</v>
      </c>
      <c r="K11537" t="s">
        <v>979</v>
      </c>
    </row>
    <row r="11538" spans="1:11" x14ac:dyDescent="0.2">
      <c r="A11538" t="s">
        <v>1896</v>
      </c>
      <c r="B11538" t="s">
        <v>1030</v>
      </c>
      <c r="C11538" t="s">
        <v>985</v>
      </c>
      <c r="D11538">
        <v>2</v>
      </c>
      <c r="E11538">
        <v>0</v>
      </c>
      <c r="F11538" t="b">
        <v>0</v>
      </c>
      <c r="G11538">
        <v>37</v>
      </c>
      <c r="H11538">
        <v>178</v>
      </c>
      <c r="I11538">
        <f t="shared" si="180"/>
        <v>141</v>
      </c>
      <c r="J11538">
        <v>366</v>
      </c>
      <c r="K11538" t="s">
        <v>979</v>
      </c>
    </row>
    <row r="11539" spans="1:11" x14ac:dyDescent="0.2">
      <c r="A11539" t="s">
        <v>1896</v>
      </c>
      <c r="B11539" t="s">
        <v>1030</v>
      </c>
      <c r="C11539" t="s">
        <v>989</v>
      </c>
      <c r="D11539">
        <v>2</v>
      </c>
      <c r="E11539">
        <v>0</v>
      </c>
      <c r="F11539" t="b">
        <v>0</v>
      </c>
      <c r="G11539">
        <v>37</v>
      </c>
      <c r="H11539">
        <v>178</v>
      </c>
      <c r="I11539">
        <f t="shared" si="180"/>
        <v>141</v>
      </c>
      <c r="J11539">
        <v>366</v>
      </c>
      <c r="K11539" t="s">
        <v>979</v>
      </c>
    </row>
    <row r="11540" spans="1:11" x14ac:dyDescent="0.2">
      <c r="A11540" t="s">
        <v>1896</v>
      </c>
      <c r="B11540" t="s">
        <v>1030</v>
      </c>
      <c r="C11540" t="s">
        <v>1012</v>
      </c>
      <c r="D11540">
        <v>2</v>
      </c>
      <c r="E11540">
        <v>1</v>
      </c>
      <c r="F11540" t="b">
        <v>0</v>
      </c>
      <c r="G11540">
        <v>37</v>
      </c>
      <c r="H11540">
        <v>178</v>
      </c>
      <c r="I11540">
        <f t="shared" si="180"/>
        <v>141</v>
      </c>
      <c r="J11540">
        <v>366</v>
      </c>
      <c r="K11540" t="s">
        <v>979</v>
      </c>
    </row>
    <row r="11541" spans="1:11" x14ac:dyDescent="0.2">
      <c r="A11541" t="s">
        <v>1896</v>
      </c>
      <c r="B11541" t="s">
        <v>1030</v>
      </c>
      <c r="C11541" t="s">
        <v>1013</v>
      </c>
      <c r="D11541">
        <v>3</v>
      </c>
      <c r="E11541">
        <v>0</v>
      </c>
      <c r="F11541" t="b">
        <v>0</v>
      </c>
      <c r="G11541">
        <v>37</v>
      </c>
      <c r="H11541">
        <v>178</v>
      </c>
      <c r="I11541">
        <f t="shared" si="180"/>
        <v>141</v>
      </c>
      <c r="J11541">
        <v>366</v>
      </c>
      <c r="K11541" t="s">
        <v>979</v>
      </c>
    </row>
    <row r="11542" spans="1:11" x14ac:dyDescent="0.2">
      <c r="A11542" t="s">
        <v>1896</v>
      </c>
      <c r="B11542" t="s">
        <v>1030</v>
      </c>
      <c r="C11542" t="s">
        <v>1008</v>
      </c>
      <c r="D11542">
        <v>2</v>
      </c>
      <c r="E11542">
        <v>0</v>
      </c>
      <c r="F11542" t="b">
        <v>0</v>
      </c>
      <c r="G11542">
        <v>37</v>
      </c>
      <c r="H11542">
        <v>178</v>
      </c>
      <c r="I11542">
        <f t="shared" si="180"/>
        <v>141</v>
      </c>
      <c r="J11542">
        <v>366</v>
      </c>
      <c r="K11542" t="s">
        <v>979</v>
      </c>
    </row>
    <row r="11543" spans="1:11" x14ac:dyDescent="0.2">
      <c r="A11543" t="s">
        <v>1896</v>
      </c>
      <c r="B11543" t="s">
        <v>1031</v>
      </c>
      <c r="C11543" t="s">
        <v>978</v>
      </c>
      <c r="D11543">
        <v>1</v>
      </c>
      <c r="E11543">
        <v>23</v>
      </c>
      <c r="F11543" t="b">
        <v>1</v>
      </c>
      <c r="G11543">
        <v>38</v>
      </c>
      <c r="H11543">
        <v>178</v>
      </c>
      <c r="I11543">
        <f t="shared" si="180"/>
        <v>140</v>
      </c>
      <c r="J11543">
        <v>366</v>
      </c>
      <c r="K11543" t="s">
        <v>979</v>
      </c>
    </row>
    <row r="11544" spans="1:11" x14ac:dyDescent="0.2">
      <c r="A11544" t="s">
        <v>1896</v>
      </c>
      <c r="B11544" t="s">
        <v>1031</v>
      </c>
      <c r="C11544" t="s">
        <v>1004</v>
      </c>
      <c r="D11544">
        <v>1</v>
      </c>
      <c r="E11544">
        <v>0</v>
      </c>
      <c r="F11544" t="b">
        <v>0</v>
      </c>
      <c r="G11544">
        <v>38</v>
      </c>
      <c r="H11544">
        <v>178</v>
      </c>
      <c r="I11544">
        <f t="shared" si="180"/>
        <v>140</v>
      </c>
      <c r="J11544">
        <v>366</v>
      </c>
      <c r="K11544" t="s">
        <v>979</v>
      </c>
    </row>
    <row r="11545" spans="1:11" x14ac:dyDescent="0.2">
      <c r="A11545" t="s">
        <v>1896</v>
      </c>
      <c r="B11545" t="s">
        <v>1031</v>
      </c>
      <c r="C11545" t="s">
        <v>980</v>
      </c>
      <c r="D11545">
        <v>2</v>
      </c>
      <c r="E11545">
        <v>0</v>
      </c>
      <c r="F11545" t="b">
        <v>0</v>
      </c>
      <c r="G11545">
        <v>38</v>
      </c>
      <c r="H11545">
        <v>178</v>
      </c>
      <c r="I11545">
        <f t="shared" si="180"/>
        <v>140</v>
      </c>
      <c r="J11545">
        <v>366</v>
      </c>
      <c r="K11545" t="s">
        <v>979</v>
      </c>
    </row>
    <row r="11546" spans="1:11" x14ac:dyDescent="0.2">
      <c r="A11546" t="s">
        <v>1896</v>
      </c>
      <c r="B11546" t="s">
        <v>1031</v>
      </c>
      <c r="C11546" t="s">
        <v>981</v>
      </c>
      <c r="D11546">
        <v>2</v>
      </c>
      <c r="E11546">
        <v>0</v>
      </c>
      <c r="F11546" t="b">
        <v>0</v>
      </c>
      <c r="G11546">
        <v>38</v>
      </c>
      <c r="H11546">
        <v>178</v>
      </c>
      <c r="I11546">
        <f t="shared" si="180"/>
        <v>140</v>
      </c>
      <c r="J11546">
        <v>366</v>
      </c>
      <c r="K11546" t="s">
        <v>979</v>
      </c>
    </row>
    <row r="11547" spans="1:11" x14ac:dyDescent="0.2">
      <c r="A11547" t="s">
        <v>1896</v>
      </c>
      <c r="B11547" t="s">
        <v>1031</v>
      </c>
      <c r="C11547" t="s">
        <v>982</v>
      </c>
      <c r="D11547">
        <v>2</v>
      </c>
      <c r="E11547">
        <v>0</v>
      </c>
      <c r="F11547" t="b">
        <v>0</v>
      </c>
      <c r="G11547">
        <v>38</v>
      </c>
      <c r="H11547">
        <v>178</v>
      </c>
      <c r="I11547">
        <f t="shared" si="180"/>
        <v>140</v>
      </c>
      <c r="J11547">
        <v>366</v>
      </c>
      <c r="K11547" t="s">
        <v>979</v>
      </c>
    </row>
    <row r="11548" spans="1:11" x14ac:dyDescent="0.2">
      <c r="A11548" t="s">
        <v>1896</v>
      </c>
      <c r="B11548" t="s">
        <v>1031</v>
      </c>
      <c r="C11548" t="s">
        <v>983</v>
      </c>
      <c r="D11548">
        <v>2</v>
      </c>
      <c r="E11548">
        <v>0</v>
      </c>
      <c r="F11548" t="b">
        <v>0</v>
      </c>
      <c r="G11548">
        <v>38</v>
      </c>
      <c r="H11548">
        <v>178</v>
      </c>
      <c r="I11548">
        <f t="shared" si="180"/>
        <v>140</v>
      </c>
      <c r="J11548">
        <v>366</v>
      </c>
      <c r="K11548" t="s">
        <v>979</v>
      </c>
    </row>
    <row r="11549" spans="1:11" x14ac:dyDescent="0.2">
      <c r="A11549" t="s">
        <v>1896</v>
      </c>
      <c r="B11549" t="s">
        <v>1031</v>
      </c>
      <c r="C11549" t="s">
        <v>984</v>
      </c>
      <c r="D11549">
        <v>2</v>
      </c>
      <c r="E11549">
        <v>0</v>
      </c>
      <c r="F11549" t="b">
        <v>0</v>
      </c>
      <c r="G11549">
        <v>38</v>
      </c>
      <c r="H11549">
        <v>178</v>
      </c>
      <c r="I11549">
        <f t="shared" si="180"/>
        <v>140</v>
      </c>
      <c r="J11549">
        <v>366</v>
      </c>
      <c r="K11549" t="s">
        <v>979</v>
      </c>
    </row>
    <row r="11550" spans="1:11" x14ac:dyDescent="0.2">
      <c r="A11550" t="s">
        <v>1896</v>
      </c>
      <c r="B11550" t="s">
        <v>1031</v>
      </c>
      <c r="C11550" t="s">
        <v>985</v>
      </c>
      <c r="D11550">
        <v>2</v>
      </c>
      <c r="E11550">
        <v>0</v>
      </c>
      <c r="F11550" t="b">
        <v>0</v>
      </c>
      <c r="G11550">
        <v>38</v>
      </c>
      <c r="H11550">
        <v>178</v>
      </c>
      <c r="I11550">
        <f t="shared" si="180"/>
        <v>140</v>
      </c>
      <c r="J11550">
        <v>366</v>
      </c>
      <c r="K11550" t="s">
        <v>979</v>
      </c>
    </row>
    <row r="11551" spans="1:11" x14ac:dyDescent="0.2">
      <c r="A11551" t="s">
        <v>1896</v>
      </c>
      <c r="B11551" t="s">
        <v>1031</v>
      </c>
      <c r="C11551" t="s">
        <v>989</v>
      </c>
      <c r="D11551">
        <v>2</v>
      </c>
      <c r="E11551">
        <v>0</v>
      </c>
      <c r="F11551" t="b">
        <v>0</v>
      </c>
      <c r="G11551">
        <v>38</v>
      </c>
      <c r="H11551">
        <v>178</v>
      </c>
      <c r="I11551">
        <f t="shared" si="180"/>
        <v>140</v>
      </c>
      <c r="J11551">
        <v>366</v>
      </c>
      <c r="K11551" t="s">
        <v>979</v>
      </c>
    </row>
    <row r="11552" spans="1:11" x14ac:dyDescent="0.2">
      <c r="A11552" t="s">
        <v>1896</v>
      </c>
      <c r="B11552" t="s">
        <v>1031</v>
      </c>
      <c r="C11552" t="s">
        <v>1012</v>
      </c>
      <c r="D11552">
        <v>2</v>
      </c>
      <c r="E11552">
        <v>1</v>
      </c>
      <c r="F11552" t="b">
        <v>0</v>
      </c>
      <c r="G11552">
        <v>38</v>
      </c>
      <c r="H11552">
        <v>178</v>
      </c>
      <c r="I11552">
        <f t="shared" si="180"/>
        <v>140</v>
      </c>
      <c r="J11552">
        <v>366</v>
      </c>
      <c r="K11552" t="s">
        <v>979</v>
      </c>
    </row>
    <row r="11553" spans="1:11" x14ac:dyDescent="0.2">
      <c r="A11553" t="s">
        <v>1896</v>
      </c>
      <c r="B11553" t="s">
        <v>1031</v>
      </c>
      <c r="C11553" t="s">
        <v>1013</v>
      </c>
      <c r="D11553">
        <v>3</v>
      </c>
      <c r="E11553">
        <v>0</v>
      </c>
      <c r="F11553" t="b">
        <v>0</v>
      </c>
      <c r="G11553">
        <v>38</v>
      </c>
      <c r="H11553">
        <v>178</v>
      </c>
      <c r="I11553">
        <f t="shared" si="180"/>
        <v>140</v>
      </c>
      <c r="J11553">
        <v>366</v>
      </c>
      <c r="K11553" t="s">
        <v>979</v>
      </c>
    </row>
    <row r="11554" spans="1:11" x14ac:dyDescent="0.2">
      <c r="A11554" t="s">
        <v>1896</v>
      </c>
      <c r="B11554" t="s">
        <v>1031</v>
      </c>
      <c r="C11554" t="s">
        <v>1008</v>
      </c>
      <c r="D11554">
        <v>2</v>
      </c>
      <c r="E11554">
        <v>0</v>
      </c>
      <c r="F11554" t="b">
        <v>0</v>
      </c>
      <c r="G11554">
        <v>38</v>
      </c>
      <c r="H11554">
        <v>178</v>
      </c>
      <c r="I11554">
        <f t="shared" si="180"/>
        <v>140</v>
      </c>
      <c r="J11554">
        <v>366</v>
      </c>
      <c r="K11554" t="s">
        <v>979</v>
      </c>
    </row>
    <row r="11555" spans="1:11" x14ac:dyDescent="0.2">
      <c r="A11555" t="s">
        <v>1896</v>
      </c>
      <c r="B11555" t="s">
        <v>1032</v>
      </c>
      <c r="C11555" t="s">
        <v>978</v>
      </c>
      <c r="D11555">
        <v>1</v>
      </c>
      <c r="E11555">
        <v>23</v>
      </c>
      <c r="F11555" t="b">
        <v>1</v>
      </c>
      <c r="G11555">
        <v>39</v>
      </c>
      <c r="H11555">
        <v>178</v>
      </c>
      <c r="I11555">
        <f t="shared" si="180"/>
        <v>139</v>
      </c>
      <c r="J11555">
        <v>366</v>
      </c>
      <c r="K11555" t="s">
        <v>979</v>
      </c>
    </row>
    <row r="11556" spans="1:11" x14ac:dyDescent="0.2">
      <c r="A11556" t="s">
        <v>1896</v>
      </c>
      <c r="B11556" t="s">
        <v>1032</v>
      </c>
      <c r="C11556" t="s">
        <v>1004</v>
      </c>
      <c r="D11556">
        <v>1</v>
      </c>
      <c r="E11556">
        <v>0</v>
      </c>
      <c r="F11556" t="b">
        <v>0</v>
      </c>
      <c r="G11556">
        <v>39</v>
      </c>
      <c r="H11556">
        <v>178</v>
      </c>
      <c r="I11556">
        <f t="shared" si="180"/>
        <v>139</v>
      </c>
      <c r="J11556">
        <v>366</v>
      </c>
      <c r="K11556" t="s">
        <v>979</v>
      </c>
    </row>
    <row r="11557" spans="1:11" x14ac:dyDescent="0.2">
      <c r="A11557" t="s">
        <v>1896</v>
      </c>
      <c r="B11557" t="s">
        <v>1032</v>
      </c>
      <c r="C11557" t="s">
        <v>980</v>
      </c>
      <c r="D11557">
        <v>2</v>
      </c>
      <c r="E11557">
        <v>0</v>
      </c>
      <c r="F11557" t="b">
        <v>0</v>
      </c>
      <c r="G11557">
        <v>39</v>
      </c>
      <c r="H11557">
        <v>178</v>
      </c>
      <c r="I11557">
        <f t="shared" si="180"/>
        <v>139</v>
      </c>
      <c r="J11557">
        <v>366</v>
      </c>
      <c r="K11557" t="s">
        <v>979</v>
      </c>
    </row>
    <row r="11558" spans="1:11" x14ac:dyDescent="0.2">
      <c r="A11558" t="s">
        <v>1896</v>
      </c>
      <c r="B11558" t="s">
        <v>1032</v>
      </c>
      <c r="C11558" t="s">
        <v>981</v>
      </c>
      <c r="D11558">
        <v>2</v>
      </c>
      <c r="E11558">
        <v>0</v>
      </c>
      <c r="F11558" t="b">
        <v>0</v>
      </c>
      <c r="G11558">
        <v>39</v>
      </c>
      <c r="H11558">
        <v>178</v>
      </c>
      <c r="I11558">
        <f t="shared" si="180"/>
        <v>139</v>
      </c>
      <c r="J11558">
        <v>366</v>
      </c>
      <c r="K11558" t="s">
        <v>979</v>
      </c>
    </row>
    <row r="11559" spans="1:11" x14ac:dyDescent="0.2">
      <c r="A11559" t="s">
        <v>1896</v>
      </c>
      <c r="B11559" t="s">
        <v>1032</v>
      </c>
      <c r="C11559" t="s">
        <v>982</v>
      </c>
      <c r="D11559">
        <v>2</v>
      </c>
      <c r="E11559">
        <v>0</v>
      </c>
      <c r="F11559" t="b">
        <v>0</v>
      </c>
      <c r="G11559">
        <v>39</v>
      </c>
      <c r="H11559">
        <v>178</v>
      </c>
      <c r="I11559">
        <f t="shared" si="180"/>
        <v>139</v>
      </c>
      <c r="J11559">
        <v>366</v>
      </c>
      <c r="K11559" t="s">
        <v>979</v>
      </c>
    </row>
    <row r="11560" spans="1:11" x14ac:dyDescent="0.2">
      <c r="A11560" t="s">
        <v>1896</v>
      </c>
      <c r="B11560" t="s">
        <v>1032</v>
      </c>
      <c r="C11560" t="s">
        <v>983</v>
      </c>
      <c r="D11560">
        <v>2</v>
      </c>
      <c r="E11560">
        <v>0</v>
      </c>
      <c r="F11560" t="b">
        <v>0</v>
      </c>
      <c r="G11560">
        <v>39</v>
      </c>
      <c r="H11560">
        <v>178</v>
      </c>
      <c r="I11560">
        <f t="shared" si="180"/>
        <v>139</v>
      </c>
      <c r="J11560">
        <v>366</v>
      </c>
      <c r="K11560" t="s">
        <v>979</v>
      </c>
    </row>
    <row r="11561" spans="1:11" x14ac:dyDescent="0.2">
      <c r="A11561" t="s">
        <v>1896</v>
      </c>
      <c r="B11561" t="s">
        <v>1032</v>
      </c>
      <c r="C11561" t="s">
        <v>984</v>
      </c>
      <c r="D11561">
        <v>2</v>
      </c>
      <c r="E11561">
        <v>0</v>
      </c>
      <c r="F11561" t="b">
        <v>0</v>
      </c>
      <c r="G11561">
        <v>39</v>
      </c>
      <c r="H11561">
        <v>178</v>
      </c>
      <c r="I11561">
        <f t="shared" si="180"/>
        <v>139</v>
      </c>
      <c r="J11561">
        <v>366</v>
      </c>
      <c r="K11561" t="s">
        <v>979</v>
      </c>
    </row>
    <row r="11562" spans="1:11" x14ac:dyDescent="0.2">
      <c r="A11562" t="s">
        <v>1896</v>
      </c>
      <c r="B11562" t="s">
        <v>1032</v>
      </c>
      <c r="C11562" t="s">
        <v>985</v>
      </c>
      <c r="D11562">
        <v>2</v>
      </c>
      <c r="E11562">
        <v>0</v>
      </c>
      <c r="F11562" t="b">
        <v>0</v>
      </c>
      <c r="G11562">
        <v>39</v>
      </c>
      <c r="H11562">
        <v>178</v>
      </c>
      <c r="I11562">
        <f t="shared" si="180"/>
        <v>139</v>
      </c>
      <c r="J11562">
        <v>366</v>
      </c>
      <c r="K11562" t="s">
        <v>979</v>
      </c>
    </row>
    <row r="11563" spans="1:11" x14ac:dyDescent="0.2">
      <c r="A11563" t="s">
        <v>1896</v>
      </c>
      <c r="B11563" t="s">
        <v>1032</v>
      </c>
      <c r="C11563" t="s">
        <v>989</v>
      </c>
      <c r="D11563">
        <v>2</v>
      </c>
      <c r="E11563">
        <v>0</v>
      </c>
      <c r="F11563" t="b">
        <v>0</v>
      </c>
      <c r="G11563">
        <v>39</v>
      </c>
      <c r="H11563">
        <v>178</v>
      </c>
      <c r="I11563">
        <f t="shared" si="180"/>
        <v>139</v>
      </c>
      <c r="J11563">
        <v>366</v>
      </c>
      <c r="K11563" t="s">
        <v>979</v>
      </c>
    </row>
    <row r="11564" spans="1:11" x14ac:dyDescent="0.2">
      <c r="A11564" t="s">
        <v>1896</v>
      </c>
      <c r="B11564" t="s">
        <v>1032</v>
      </c>
      <c r="C11564" t="s">
        <v>1012</v>
      </c>
      <c r="D11564">
        <v>2</v>
      </c>
      <c r="E11564">
        <v>1</v>
      </c>
      <c r="F11564" t="b">
        <v>0</v>
      </c>
      <c r="G11564">
        <v>39</v>
      </c>
      <c r="H11564">
        <v>178</v>
      </c>
      <c r="I11564">
        <f t="shared" si="180"/>
        <v>139</v>
      </c>
      <c r="J11564">
        <v>366</v>
      </c>
      <c r="K11564" t="s">
        <v>979</v>
      </c>
    </row>
    <row r="11565" spans="1:11" x14ac:dyDescent="0.2">
      <c r="A11565" t="s">
        <v>1896</v>
      </c>
      <c r="B11565" t="s">
        <v>1032</v>
      </c>
      <c r="C11565" t="s">
        <v>1013</v>
      </c>
      <c r="D11565">
        <v>3</v>
      </c>
      <c r="E11565">
        <v>0</v>
      </c>
      <c r="F11565" t="b">
        <v>0</v>
      </c>
      <c r="G11565">
        <v>39</v>
      </c>
      <c r="H11565">
        <v>178</v>
      </c>
      <c r="I11565">
        <f t="shared" si="180"/>
        <v>139</v>
      </c>
      <c r="J11565">
        <v>366</v>
      </c>
      <c r="K11565" t="s">
        <v>979</v>
      </c>
    </row>
    <row r="11566" spans="1:11" x14ac:dyDescent="0.2">
      <c r="A11566" t="s">
        <v>1896</v>
      </c>
      <c r="B11566" t="s">
        <v>1032</v>
      </c>
      <c r="C11566" t="s">
        <v>1008</v>
      </c>
      <c r="D11566">
        <v>2</v>
      </c>
      <c r="E11566">
        <v>0</v>
      </c>
      <c r="F11566" t="b">
        <v>0</v>
      </c>
      <c r="G11566">
        <v>39</v>
      </c>
      <c r="H11566">
        <v>178</v>
      </c>
      <c r="I11566">
        <f t="shared" si="180"/>
        <v>139</v>
      </c>
      <c r="J11566">
        <v>366</v>
      </c>
      <c r="K11566" t="s">
        <v>979</v>
      </c>
    </row>
    <row r="11567" spans="1:11" x14ac:dyDescent="0.2">
      <c r="A11567" t="s">
        <v>1896</v>
      </c>
      <c r="B11567" t="s">
        <v>1033</v>
      </c>
      <c r="C11567" t="s">
        <v>978</v>
      </c>
      <c r="D11567">
        <v>1</v>
      </c>
      <c r="E11567">
        <v>23</v>
      </c>
      <c r="F11567" t="b">
        <v>1</v>
      </c>
      <c r="G11567">
        <v>40</v>
      </c>
      <c r="H11567">
        <v>178</v>
      </c>
      <c r="I11567">
        <f t="shared" si="180"/>
        <v>138</v>
      </c>
      <c r="J11567">
        <v>366</v>
      </c>
      <c r="K11567" t="s">
        <v>979</v>
      </c>
    </row>
    <row r="11568" spans="1:11" x14ac:dyDescent="0.2">
      <c r="A11568" t="s">
        <v>1896</v>
      </c>
      <c r="B11568" t="s">
        <v>1033</v>
      </c>
      <c r="C11568" t="s">
        <v>1004</v>
      </c>
      <c r="D11568">
        <v>1</v>
      </c>
      <c r="E11568">
        <v>0</v>
      </c>
      <c r="F11568" t="b">
        <v>0</v>
      </c>
      <c r="G11568">
        <v>40</v>
      </c>
      <c r="H11568">
        <v>178</v>
      </c>
      <c r="I11568">
        <f t="shared" si="180"/>
        <v>138</v>
      </c>
      <c r="J11568">
        <v>366</v>
      </c>
      <c r="K11568" t="s">
        <v>979</v>
      </c>
    </row>
    <row r="11569" spans="1:11" x14ac:dyDescent="0.2">
      <c r="A11569" t="s">
        <v>1896</v>
      </c>
      <c r="B11569" t="s">
        <v>1033</v>
      </c>
      <c r="C11569" t="s">
        <v>980</v>
      </c>
      <c r="D11569">
        <v>2</v>
      </c>
      <c r="E11569">
        <v>0</v>
      </c>
      <c r="F11569" t="b">
        <v>0</v>
      </c>
      <c r="G11569">
        <v>40</v>
      </c>
      <c r="H11569">
        <v>178</v>
      </c>
      <c r="I11569">
        <f t="shared" si="180"/>
        <v>138</v>
      </c>
      <c r="J11569">
        <v>366</v>
      </c>
      <c r="K11569" t="s">
        <v>979</v>
      </c>
    </row>
    <row r="11570" spans="1:11" x14ac:dyDescent="0.2">
      <c r="A11570" t="s">
        <v>1896</v>
      </c>
      <c r="B11570" t="s">
        <v>1033</v>
      </c>
      <c r="C11570" t="s">
        <v>981</v>
      </c>
      <c r="D11570">
        <v>2</v>
      </c>
      <c r="E11570">
        <v>0</v>
      </c>
      <c r="F11570" t="b">
        <v>0</v>
      </c>
      <c r="G11570">
        <v>40</v>
      </c>
      <c r="H11570">
        <v>178</v>
      </c>
      <c r="I11570">
        <f t="shared" si="180"/>
        <v>138</v>
      </c>
      <c r="J11570">
        <v>366</v>
      </c>
      <c r="K11570" t="s">
        <v>979</v>
      </c>
    </row>
    <row r="11571" spans="1:11" x14ac:dyDescent="0.2">
      <c r="A11571" t="s">
        <v>1896</v>
      </c>
      <c r="B11571" t="s">
        <v>1033</v>
      </c>
      <c r="C11571" t="s">
        <v>982</v>
      </c>
      <c r="D11571">
        <v>2</v>
      </c>
      <c r="E11571">
        <v>0</v>
      </c>
      <c r="F11571" t="b">
        <v>0</v>
      </c>
      <c r="G11571">
        <v>40</v>
      </c>
      <c r="H11571">
        <v>178</v>
      </c>
      <c r="I11571">
        <f t="shared" si="180"/>
        <v>138</v>
      </c>
      <c r="J11571">
        <v>366</v>
      </c>
      <c r="K11571" t="s">
        <v>979</v>
      </c>
    </row>
    <row r="11572" spans="1:11" x14ac:dyDescent="0.2">
      <c r="A11572" t="s">
        <v>1896</v>
      </c>
      <c r="B11572" t="s">
        <v>1033</v>
      </c>
      <c r="C11572" t="s">
        <v>983</v>
      </c>
      <c r="D11572">
        <v>2</v>
      </c>
      <c r="E11572">
        <v>0</v>
      </c>
      <c r="F11572" t="b">
        <v>0</v>
      </c>
      <c r="G11572">
        <v>40</v>
      </c>
      <c r="H11572">
        <v>178</v>
      </c>
      <c r="I11572">
        <f t="shared" si="180"/>
        <v>138</v>
      </c>
      <c r="J11572">
        <v>366</v>
      </c>
      <c r="K11572" t="s">
        <v>979</v>
      </c>
    </row>
    <row r="11573" spans="1:11" x14ac:dyDescent="0.2">
      <c r="A11573" t="s">
        <v>1896</v>
      </c>
      <c r="B11573" t="s">
        <v>1033</v>
      </c>
      <c r="C11573" t="s">
        <v>984</v>
      </c>
      <c r="D11573">
        <v>2</v>
      </c>
      <c r="E11573">
        <v>0</v>
      </c>
      <c r="F11573" t="b">
        <v>0</v>
      </c>
      <c r="G11573">
        <v>40</v>
      </c>
      <c r="H11573">
        <v>178</v>
      </c>
      <c r="I11573">
        <f t="shared" si="180"/>
        <v>138</v>
      </c>
      <c r="J11573">
        <v>366</v>
      </c>
      <c r="K11573" t="s">
        <v>979</v>
      </c>
    </row>
    <row r="11574" spans="1:11" x14ac:dyDescent="0.2">
      <c r="A11574" t="s">
        <v>1896</v>
      </c>
      <c r="B11574" t="s">
        <v>1033</v>
      </c>
      <c r="C11574" t="s">
        <v>985</v>
      </c>
      <c r="D11574">
        <v>2</v>
      </c>
      <c r="E11574">
        <v>0</v>
      </c>
      <c r="F11574" t="b">
        <v>0</v>
      </c>
      <c r="G11574">
        <v>40</v>
      </c>
      <c r="H11574">
        <v>178</v>
      </c>
      <c r="I11574">
        <f t="shared" si="180"/>
        <v>138</v>
      </c>
      <c r="J11574">
        <v>366</v>
      </c>
      <c r="K11574" t="s">
        <v>979</v>
      </c>
    </row>
    <row r="11575" spans="1:11" x14ac:dyDescent="0.2">
      <c r="A11575" t="s">
        <v>1896</v>
      </c>
      <c r="B11575" t="s">
        <v>1033</v>
      </c>
      <c r="C11575" t="s">
        <v>989</v>
      </c>
      <c r="D11575">
        <v>2</v>
      </c>
      <c r="E11575">
        <v>0</v>
      </c>
      <c r="F11575" t="b">
        <v>0</v>
      </c>
      <c r="G11575">
        <v>40</v>
      </c>
      <c r="H11575">
        <v>178</v>
      </c>
      <c r="I11575">
        <f t="shared" si="180"/>
        <v>138</v>
      </c>
      <c r="J11575">
        <v>366</v>
      </c>
      <c r="K11575" t="s">
        <v>979</v>
      </c>
    </row>
    <row r="11576" spans="1:11" x14ac:dyDescent="0.2">
      <c r="A11576" t="s">
        <v>1896</v>
      </c>
      <c r="B11576" t="s">
        <v>1033</v>
      </c>
      <c r="C11576" t="s">
        <v>1012</v>
      </c>
      <c r="D11576">
        <v>2</v>
      </c>
      <c r="E11576">
        <v>1</v>
      </c>
      <c r="F11576" t="b">
        <v>0</v>
      </c>
      <c r="G11576">
        <v>40</v>
      </c>
      <c r="H11576">
        <v>178</v>
      </c>
      <c r="I11576">
        <f t="shared" si="180"/>
        <v>138</v>
      </c>
      <c r="J11576">
        <v>366</v>
      </c>
      <c r="K11576" t="s">
        <v>979</v>
      </c>
    </row>
    <row r="11577" spans="1:11" x14ac:dyDescent="0.2">
      <c r="A11577" t="s">
        <v>1896</v>
      </c>
      <c r="B11577" t="s">
        <v>1033</v>
      </c>
      <c r="C11577" t="s">
        <v>1013</v>
      </c>
      <c r="D11577">
        <v>3</v>
      </c>
      <c r="E11577">
        <v>0</v>
      </c>
      <c r="F11577" t="b">
        <v>0</v>
      </c>
      <c r="G11577">
        <v>40</v>
      </c>
      <c r="H11577">
        <v>178</v>
      </c>
      <c r="I11577">
        <f t="shared" si="180"/>
        <v>138</v>
      </c>
      <c r="J11577">
        <v>366</v>
      </c>
      <c r="K11577" t="s">
        <v>979</v>
      </c>
    </row>
    <row r="11578" spans="1:11" x14ac:dyDescent="0.2">
      <c r="A11578" t="s">
        <v>1896</v>
      </c>
      <c r="B11578" t="s">
        <v>1033</v>
      </c>
      <c r="C11578" t="s">
        <v>1008</v>
      </c>
      <c r="D11578">
        <v>2</v>
      </c>
      <c r="E11578">
        <v>0</v>
      </c>
      <c r="F11578" t="b">
        <v>0</v>
      </c>
      <c r="G11578">
        <v>40</v>
      </c>
      <c r="H11578">
        <v>178</v>
      </c>
      <c r="I11578">
        <f t="shared" si="180"/>
        <v>138</v>
      </c>
      <c r="J11578">
        <v>366</v>
      </c>
      <c r="K11578" t="s">
        <v>979</v>
      </c>
    </row>
    <row r="11579" spans="1:11" x14ac:dyDescent="0.2">
      <c r="A11579" t="s">
        <v>1896</v>
      </c>
      <c r="B11579" t="s">
        <v>1034</v>
      </c>
      <c r="C11579" t="s">
        <v>978</v>
      </c>
      <c r="D11579">
        <v>1</v>
      </c>
      <c r="E11579">
        <v>23</v>
      </c>
      <c r="F11579" t="b">
        <v>1</v>
      </c>
      <c r="G11579">
        <v>41</v>
      </c>
      <c r="H11579">
        <v>178</v>
      </c>
      <c r="I11579">
        <f t="shared" si="180"/>
        <v>137</v>
      </c>
      <c r="J11579">
        <v>366</v>
      </c>
      <c r="K11579" t="s">
        <v>979</v>
      </c>
    </row>
    <row r="11580" spans="1:11" x14ac:dyDescent="0.2">
      <c r="A11580" t="s">
        <v>1896</v>
      </c>
      <c r="B11580" t="s">
        <v>1034</v>
      </c>
      <c r="C11580" t="s">
        <v>1004</v>
      </c>
      <c r="D11580">
        <v>1</v>
      </c>
      <c r="E11580">
        <v>0</v>
      </c>
      <c r="F11580" t="b">
        <v>0</v>
      </c>
      <c r="G11580">
        <v>41</v>
      </c>
      <c r="H11580">
        <v>178</v>
      </c>
      <c r="I11580">
        <f t="shared" si="180"/>
        <v>137</v>
      </c>
      <c r="J11580">
        <v>366</v>
      </c>
      <c r="K11580" t="s">
        <v>979</v>
      </c>
    </row>
    <row r="11581" spans="1:11" x14ac:dyDescent="0.2">
      <c r="A11581" t="s">
        <v>1896</v>
      </c>
      <c r="B11581" t="s">
        <v>1034</v>
      </c>
      <c r="C11581" t="s">
        <v>980</v>
      </c>
      <c r="D11581">
        <v>2</v>
      </c>
      <c r="E11581">
        <v>0</v>
      </c>
      <c r="F11581" t="b">
        <v>0</v>
      </c>
      <c r="G11581">
        <v>41</v>
      </c>
      <c r="H11581">
        <v>178</v>
      </c>
      <c r="I11581">
        <f t="shared" si="180"/>
        <v>137</v>
      </c>
      <c r="J11581">
        <v>366</v>
      </c>
      <c r="K11581" t="s">
        <v>979</v>
      </c>
    </row>
    <row r="11582" spans="1:11" x14ac:dyDescent="0.2">
      <c r="A11582" t="s">
        <v>1896</v>
      </c>
      <c r="B11582" t="s">
        <v>1034</v>
      </c>
      <c r="C11582" t="s">
        <v>981</v>
      </c>
      <c r="D11582">
        <v>2</v>
      </c>
      <c r="E11582">
        <v>0</v>
      </c>
      <c r="F11582" t="b">
        <v>0</v>
      </c>
      <c r="G11582">
        <v>41</v>
      </c>
      <c r="H11582">
        <v>178</v>
      </c>
      <c r="I11582">
        <f t="shared" si="180"/>
        <v>137</v>
      </c>
      <c r="J11582">
        <v>366</v>
      </c>
      <c r="K11582" t="s">
        <v>979</v>
      </c>
    </row>
    <row r="11583" spans="1:11" x14ac:dyDescent="0.2">
      <c r="A11583" t="s">
        <v>1896</v>
      </c>
      <c r="B11583" t="s">
        <v>1034</v>
      </c>
      <c r="C11583" t="s">
        <v>982</v>
      </c>
      <c r="D11583">
        <v>2</v>
      </c>
      <c r="E11583">
        <v>0</v>
      </c>
      <c r="F11583" t="b">
        <v>0</v>
      </c>
      <c r="G11583">
        <v>41</v>
      </c>
      <c r="H11583">
        <v>178</v>
      </c>
      <c r="I11583">
        <f t="shared" si="180"/>
        <v>137</v>
      </c>
      <c r="J11583">
        <v>366</v>
      </c>
      <c r="K11583" t="s">
        <v>979</v>
      </c>
    </row>
    <row r="11584" spans="1:11" x14ac:dyDescent="0.2">
      <c r="A11584" t="s">
        <v>1896</v>
      </c>
      <c r="B11584" t="s">
        <v>1034</v>
      </c>
      <c r="C11584" t="s">
        <v>983</v>
      </c>
      <c r="D11584">
        <v>2</v>
      </c>
      <c r="E11584">
        <v>0</v>
      </c>
      <c r="F11584" t="b">
        <v>0</v>
      </c>
      <c r="G11584">
        <v>41</v>
      </c>
      <c r="H11584">
        <v>178</v>
      </c>
      <c r="I11584">
        <f t="shared" si="180"/>
        <v>137</v>
      </c>
      <c r="J11584">
        <v>366</v>
      </c>
      <c r="K11584" t="s">
        <v>979</v>
      </c>
    </row>
    <row r="11585" spans="1:11" x14ac:dyDescent="0.2">
      <c r="A11585" t="s">
        <v>1896</v>
      </c>
      <c r="B11585" t="s">
        <v>1034</v>
      </c>
      <c r="C11585" t="s">
        <v>984</v>
      </c>
      <c r="D11585">
        <v>2</v>
      </c>
      <c r="E11585">
        <v>0</v>
      </c>
      <c r="F11585" t="b">
        <v>0</v>
      </c>
      <c r="G11585">
        <v>41</v>
      </c>
      <c r="H11585">
        <v>178</v>
      </c>
      <c r="I11585">
        <f t="shared" si="180"/>
        <v>137</v>
      </c>
      <c r="J11585">
        <v>366</v>
      </c>
      <c r="K11585" t="s">
        <v>979</v>
      </c>
    </row>
    <row r="11586" spans="1:11" x14ac:dyDescent="0.2">
      <c r="A11586" t="s">
        <v>1896</v>
      </c>
      <c r="B11586" t="s">
        <v>1034</v>
      </c>
      <c r="C11586" t="s">
        <v>985</v>
      </c>
      <c r="D11586">
        <v>2</v>
      </c>
      <c r="E11586">
        <v>0</v>
      </c>
      <c r="F11586" t="b">
        <v>0</v>
      </c>
      <c r="G11586">
        <v>41</v>
      </c>
      <c r="H11586">
        <v>178</v>
      </c>
      <c r="I11586">
        <f t="shared" si="180"/>
        <v>137</v>
      </c>
      <c r="J11586">
        <v>366</v>
      </c>
      <c r="K11586" t="s">
        <v>979</v>
      </c>
    </row>
    <row r="11587" spans="1:11" x14ac:dyDescent="0.2">
      <c r="A11587" t="s">
        <v>1896</v>
      </c>
      <c r="B11587" t="s">
        <v>1034</v>
      </c>
      <c r="C11587" t="s">
        <v>989</v>
      </c>
      <c r="D11587">
        <v>2</v>
      </c>
      <c r="E11587">
        <v>0</v>
      </c>
      <c r="F11587" t="b">
        <v>0</v>
      </c>
      <c r="G11587">
        <v>41</v>
      </c>
      <c r="H11587">
        <v>178</v>
      </c>
      <c r="I11587">
        <f t="shared" ref="I11587:I11650" si="181">H11587-G11587</f>
        <v>137</v>
      </c>
      <c r="J11587">
        <v>366</v>
      </c>
      <c r="K11587" t="s">
        <v>979</v>
      </c>
    </row>
    <row r="11588" spans="1:11" x14ac:dyDescent="0.2">
      <c r="A11588" t="s">
        <v>1896</v>
      </c>
      <c r="B11588" t="s">
        <v>1034</v>
      </c>
      <c r="C11588" t="s">
        <v>1012</v>
      </c>
      <c r="D11588">
        <v>2</v>
      </c>
      <c r="E11588">
        <v>1</v>
      </c>
      <c r="F11588" t="b">
        <v>0</v>
      </c>
      <c r="G11588">
        <v>41</v>
      </c>
      <c r="H11588">
        <v>178</v>
      </c>
      <c r="I11588">
        <f t="shared" si="181"/>
        <v>137</v>
      </c>
      <c r="J11588">
        <v>366</v>
      </c>
      <c r="K11588" t="s">
        <v>979</v>
      </c>
    </row>
    <row r="11589" spans="1:11" x14ac:dyDescent="0.2">
      <c r="A11589" t="s">
        <v>1896</v>
      </c>
      <c r="B11589" t="s">
        <v>1034</v>
      </c>
      <c r="C11589" t="s">
        <v>1013</v>
      </c>
      <c r="D11589">
        <v>3</v>
      </c>
      <c r="E11589">
        <v>0</v>
      </c>
      <c r="F11589" t="b">
        <v>0</v>
      </c>
      <c r="G11589">
        <v>41</v>
      </c>
      <c r="H11589">
        <v>178</v>
      </c>
      <c r="I11589">
        <f t="shared" si="181"/>
        <v>137</v>
      </c>
      <c r="J11589">
        <v>366</v>
      </c>
      <c r="K11589" t="s">
        <v>979</v>
      </c>
    </row>
    <row r="11590" spans="1:11" x14ac:dyDescent="0.2">
      <c r="A11590" t="s">
        <v>1896</v>
      </c>
      <c r="B11590" t="s">
        <v>1034</v>
      </c>
      <c r="C11590" t="s">
        <v>1008</v>
      </c>
      <c r="D11590">
        <v>2</v>
      </c>
      <c r="E11590">
        <v>0</v>
      </c>
      <c r="F11590" t="b">
        <v>0</v>
      </c>
      <c r="G11590">
        <v>41</v>
      </c>
      <c r="H11590">
        <v>178</v>
      </c>
      <c r="I11590">
        <f t="shared" si="181"/>
        <v>137</v>
      </c>
      <c r="J11590">
        <v>366</v>
      </c>
      <c r="K11590" t="s">
        <v>979</v>
      </c>
    </row>
    <row r="11591" spans="1:11" x14ac:dyDescent="0.2">
      <c r="A11591" t="s">
        <v>1896</v>
      </c>
      <c r="B11591" t="s">
        <v>1035</v>
      </c>
      <c r="C11591" t="s">
        <v>978</v>
      </c>
      <c r="D11591">
        <v>1</v>
      </c>
      <c r="E11591">
        <v>23</v>
      </c>
      <c r="F11591" t="b">
        <v>1</v>
      </c>
      <c r="G11591">
        <v>42</v>
      </c>
      <c r="H11591">
        <v>178</v>
      </c>
      <c r="I11591">
        <f t="shared" si="181"/>
        <v>136</v>
      </c>
      <c r="J11591">
        <v>366</v>
      </c>
      <c r="K11591" t="s">
        <v>979</v>
      </c>
    </row>
    <row r="11592" spans="1:11" x14ac:dyDescent="0.2">
      <c r="A11592" t="s">
        <v>1896</v>
      </c>
      <c r="B11592" t="s">
        <v>1035</v>
      </c>
      <c r="C11592" t="s">
        <v>1004</v>
      </c>
      <c r="D11592">
        <v>1</v>
      </c>
      <c r="E11592">
        <v>0</v>
      </c>
      <c r="F11592" t="b">
        <v>0</v>
      </c>
      <c r="G11592">
        <v>42</v>
      </c>
      <c r="H11592">
        <v>178</v>
      </c>
      <c r="I11592">
        <f t="shared" si="181"/>
        <v>136</v>
      </c>
      <c r="J11592">
        <v>366</v>
      </c>
      <c r="K11592" t="s">
        <v>979</v>
      </c>
    </row>
    <row r="11593" spans="1:11" x14ac:dyDescent="0.2">
      <c r="A11593" t="s">
        <v>1896</v>
      </c>
      <c r="B11593" t="s">
        <v>1035</v>
      </c>
      <c r="C11593" t="s">
        <v>980</v>
      </c>
      <c r="D11593">
        <v>2</v>
      </c>
      <c r="E11593">
        <v>0</v>
      </c>
      <c r="F11593" t="b">
        <v>0</v>
      </c>
      <c r="G11593">
        <v>42</v>
      </c>
      <c r="H11593">
        <v>178</v>
      </c>
      <c r="I11593">
        <f t="shared" si="181"/>
        <v>136</v>
      </c>
      <c r="J11593">
        <v>366</v>
      </c>
      <c r="K11593" t="s">
        <v>979</v>
      </c>
    </row>
    <row r="11594" spans="1:11" x14ac:dyDescent="0.2">
      <c r="A11594" t="s">
        <v>1896</v>
      </c>
      <c r="B11594" t="s">
        <v>1035</v>
      </c>
      <c r="C11594" t="s">
        <v>981</v>
      </c>
      <c r="D11594">
        <v>2</v>
      </c>
      <c r="E11594">
        <v>0</v>
      </c>
      <c r="F11594" t="b">
        <v>0</v>
      </c>
      <c r="G11594">
        <v>42</v>
      </c>
      <c r="H11594">
        <v>178</v>
      </c>
      <c r="I11594">
        <f t="shared" si="181"/>
        <v>136</v>
      </c>
      <c r="J11594">
        <v>366</v>
      </c>
      <c r="K11594" t="s">
        <v>979</v>
      </c>
    </row>
    <row r="11595" spans="1:11" x14ac:dyDescent="0.2">
      <c r="A11595" t="s">
        <v>1896</v>
      </c>
      <c r="B11595" t="s">
        <v>1035</v>
      </c>
      <c r="C11595" t="s">
        <v>982</v>
      </c>
      <c r="D11595">
        <v>2</v>
      </c>
      <c r="E11595">
        <v>0</v>
      </c>
      <c r="F11595" t="b">
        <v>0</v>
      </c>
      <c r="G11595">
        <v>42</v>
      </c>
      <c r="H11595">
        <v>178</v>
      </c>
      <c r="I11595">
        <f t="shared" si="181"/>
        <v>136</v>
      </c>
      <c r="J11595">
        <v>366</v>
      </c>
      <c r="K11595" t="s">
        <v>979</v>
      </c>
    </row>
    <row r="11596" spans="1:11" x14ac:dyDescent="0.2">
      <c r="A11596" t="s">
        <v>1896</v>
      </c>
      <c r="B11596" t="s">
        <v>1035</v>
      </c>
      <c r="C11596" t="s">
        <v>983</v>
      </c>
      <c r="D11596">
        <v>2</v>
      </c>
      <c r="E11596">
        <v>0</v>
      </c>
      <c r="F11596" t="b">
        <v>0</v>
      </c>
      <c r="G11596">
        <v>42</v>
      </c>
      <c r="H11596">
        <v>178</v>
      </c>
      <c r="I11596">
        <f t="shared" si="181"/>
        <v>136</v>
      </c>
      <c r="J11596">
        <v>366</v>
      </c>
      <c r="K11596" t="s">
        <v>979</v>
      </c>
    </row>
    <row r="11597" spans="1:11" x14ac:dyDescent="0.2">
      <c r="A11597" t="s">
        <v>1896</v>
      </c>
      <c r="B11597" t="s">
        <v>1035</v>
      </c>
      <c r="C11597" t="s">
        <v>984</v>
      </c>
      <c r="D11597">
        <v>2</v>
      </c>
      <c r="E11597">
        <v>0</v>
      </c>
      <c r="F11597" t="b">
        <v>0</v>
      </c>
      <c r="G11597">
        <v>42</v>
      </c>
      <c r="H11597">
        <v>178</v>
      </c>
      <c r="I11597">
        <f t="shared" si="181"/>
        <v>136</v>
      </c>
      <c r="J11597">
        <v>366</v>
      </c>
      <c r="K11597" t="s">
        <v>979</v>
      </c>
    </row>
    <row r="11598" spans="1:11" x14ac:dyDescent="0.2">
      <c r="A11598" t="s">
        <v>1896</v>
      </c>
      <c r="B11598" t="s">
        <v>1035</v>
      </c>
      <c r="C11598" t="s">
        <v>985</v>
      </c>
      <c r="D11598">
        <v>2</v>
      </c>
      <c r="E11598">
        <v>0</v>
      </c>
      <c r="F11598" t="b">
        <v>0</v>
      </c>
      <c r="G11598">
        <v>42</v>
      </c>
      <c r="H11598">
        <v>178</v>
      </c>
      <c r="I11598">
        <f t="shared" si="181"/>
        <v>136</v>
      </c>
      <c r="J11598">
        <v>366</v>
      </c>
      <c r="K11598" t="s">
        <v>979</v>
      </c>
    </row>
    <row r="11599" spans="1:11" x14ac:dyDescent="0.2">
      <c r="A11599" t="s">
        <v>1896</v>
      </c>
      <c r="B11599" t="s">
        <v>1035</v>
      </c>
      <c r="C11599" t="s">
        <v>989</v>
      </c>
      <c r="D11599">
        <v>2</v>
      </c>
      <c r="E11599">
        <v>0</v>
      </c>
      <c r="F11599" t="b">
        <v>0</v>
      </c>
      <c r="G11599">
        <v>42</v>
      </c>
      <c r="H11599">
        <v>178</v>
      </c>
      <c r="I11599">
        <f t="shared" si="181"/>
        <v>136</v>
      </c>
      <c r="J11599">
        <v>366</v>
      </c>
      <c r="K11599" t="s">
        <v>979</v>
      </c>
    </row>
    <row r="11600" spans="1:11" x14ac:dyDescent="0.2">
      <c r="A11600" t="s">
        <v>1896</v>
      </c>
      <c r="B11600" t="s">
        <v>1035</v>
      </c>
      <c r="C11600" t="s">
        <v>1012</v>
      </c>
      <c r="D11600">
        <v>2</v>
      </c>
      <c r="E11600">
        <v>1</v>
      </c>
      <c r="F11600" t="b">
        <v>0</v>
      </c>
      <c r="G11600">
        <v>42</v>
      </c>
      <c r="H11600">
        <v>178</v>
      </c>
      <c r="I11600">
        <f t="shared" si="181"/>
        <v>136</v>
      </c>
      <c r="J11600">
        <v>366</v>
      </c>
      <c r="K11600" t="s">
        <v>979</v>
      </c>
    </row>
    <row r="11601" spans="1:11" x14ac:dyDescent="0.2">
      <c r="A11601" t="s">
        <v>1896</v>
      </c>
      <c r="B11601" t="s">
        <v>1035</v>
      </c>
      <c r="C11601" t="s">
        <v>1013</v>
      </c>
      <c r="D11601">
        <v>3</v>
      </c>
      <c r="E11601">
        <v>0</v>
      </c>
      <c r="F11601" t="b">
        <v>0</v>
      </c>
      <c r="G11601">
        <v>42</v>
      </c>
      <c r="H11601">
        <v>178</v>
      </c>
      <c r="I11601">
        <f t="shared" si="181"/>
        <v>136</v>
      </c>
      <c r="J11601">
        <v>366</v>
      </c>
      <c r="K11601" t="s">
        <v>979</v>
      </c>
    </row>
    <row r="11602" spans="1:11" x14ac:dyDescent="0.2">
      <c r="A11602" t="s">
        <v>1896</v>
      </c>
      <c r="B11602" t="s">
        <v>1035</v>
      </c>
      <c r="C11602" t="s">
        <v>1008</v>
      </c>
      <c r="D11602">
        <v>2</v>
      </c>
      <c r="E11602">
        <v>0</v>
      </c>
      <c r="F11602" t="b">
        <v>0</v>
      </c>
      <c r="G11602">
        <v>42</v>
      </c>
      <c r="H11602">
        <v>178</v>
      </c>
      <c r="I11602">
        <f t="shared" si="181"/>
        <v>136</v>
      </c>
      <c r="J11602">
        <v>366</v>
      </c>
      <c r="K11602" t="s">
        <v>979</v>
      </c>
    </row>
    <row r="11603" spans="1:11" x14ac:dyDescent="0.2">
      <c r="A11603" t="s">
        <v>1896</v>
      </c>
      <c r="B11603" t="s">
        <v>1036</v>
      </c>
      <c r="C11603" t="s">
        <v>978</v>
      </c>
      <c r="D11603">
        <v>1</v>
      </c>
      <c r="E11603">
        <v>24</v>
      </c>
      <c r="F11603" t="b">
        <v>1</v>
      </c>
      <c r="G11603">
        <v>43</v>
      </c>
      <c r="H11603">
        <v>178</v>
      </c>
      <c r="I11603">
        <f t="shared" si="181"/>
        <v>135</v>
      </c>
      <c r="J11603">
        <v>366</v>
      </c>
      <c r="K11603" t="s">
        <v>979</v>
      </c>
    </row>
    <row r="11604" spans="1:11" x14ac:dyDescent="0.2">
      <c r="A11604" t="s">
        <v>1896</v>
      </c>
      <c r="B11604" t="s">
        <v>1036</v>
      </c>
      <c r="C11604" t="s">
        <v>1004</v>
      </c>
      <c r="D11604">
        <v>1</v>
      </c>
      <c r="E11604">
        <v>0</v>
      </c>
      <c r="F11604" t="b">
        <v>0</v>
      </c>
      <c r="G11604">
        <v>43</v>
      </c>
      <c r="H11604">
        <v>178</v>
      </c>
      <c r="I11604">
        <f t="shared" si="181"/>
        <v>135</v>
      </c>
      <c r="J11604">
        <v>366</v>
      </c>
      <c r="K11604" t="s">
        <v>979</v>
      </c>
    </row>
    <row r="11605" spans="1:11" x14ac:dyDescent="0.2">
      <c r="A11605" t="s">
        <v>1896</v>
      </c>
      <c r="B11605" t="s">
        <v>1036</v>
      </c>
      <c r="C11605" t="s">
        <v>980</v>
      </c>
      <c r="D11605">
        <v>2</v>
      </c>
      <c r="E11605">
        <v>0</v>
      </c>
      <c r="F11605" t="b">
        <v>0</v>
      </c>
      <c r="G11605">
        <v>43</v>
      </c>
      <c r="H11605">
        <v>178</v>
      </c>
      <c r="I11605">
        <f t="shared" si="181"/>
        <v>135</v>
      </c>
      <c r="J11605">
        <v>366</v>
      </c>
      <c r="K11605" t="s">
        <v>979</v>
      </c>
    </row>
    <row r="11606" spans="1:11" x14ac:dyDescent="0.2">
      <c r="A11606" t="s">
        <v>1896</v>
      </c>
      <c r="B11606" t="s">
        <v>1036</v>
      </c>
      <c r="C11606" t="s">
        <v>981</v>
      </c>
      <c r="D11606">
        <v>2</v>
      </c>
      <c r="E11606">
        <v>0</v>
      </c>
      <c r="F11606" t="b">
        <v>0</v>
      </c>
      <c r="G11606">
        <v>43</v>
      </c>
      <c r="H11606">
        <v>178</v>
      </c>
      <c r="I11606">
        <f t="shared" si="181"/>
        <v>135</v>
      </c>
      <c r="J11606">
        <v>366</v>
      </c>
      <c r="K11606" t="s">
        <v>979</v>
      </c>
    </row>
    <row r="11607" spans="1:11" x14ac:dyDescent="0.2">
      <c r="A11607" t="s">
        <v>1896</v>
      </c>
      <c r="B11607" t="s">
        <v>1036</v>
      </c>
      <c r="C11607" t="s">
        <v>982</v>
      </c>
      <c r="D11607">
        <v>2</v>
      </c>
      <c r="E11607">
        <v>0</v>
      </c>
      <c r="F11607" t="b">
        <v>0</v>
      </c>
      <c r="G11607">
        <v>43</v>
      </c>
      <c r="H11607">
        <v>178</v>
      </c>
      <c r="I11607">
        <f t="shared" si="181"/>
        <v>135</v>
      </c>
      <c r="J11607">
        <v>366</v>
      </c>
      <c r="K11607" t="s">
        <v>979</v>
      </c>
    </row>
    <row r="11608" spans="1:11" x14ac:dyDescent="0.2">
      <c r="A11608" t="s">
        <v>1896</v>
      </c>
      <c r="B11608" t="s">
        <v>1036</v>
      </c>
      <c r="C11608" t="s">
        <v>983</v>
      </c>
      <c r="D11608">
        <v>2</v>
      </c>
      <c r="E11608">
        <v>0</v>
      </c>
      <c r="F11608" t="b">
        <v>0</v>
      </c>
      <c r="G11608">
        <v>43</v>
      </c>
      <c r="H11608">
        <v>178</v>
      </c>
      <c r="I11608">
        <f t="shared" si="181"/>
        <v>135</v>
      </c>
      <c r="J11608">
        <v>366</v>
      </c>
      <c r="K11608" t="s">
        <v>979</v>
      </c>
    </row>
    <row r="11609" spans="1:11" x14ac:dyDescent="0.2">
      <c r="A11609" t="s">
        <v>1896</v>
      </c>
      <c r="B11609" t="s">
        <v>1036</v>
      </c>
      <c r="C11609" t="s">
        <v>984</v>
      </c>
      <c r="D11609">
        <v>2</v>
      </c>
      <c r="E11609">
        <v>0</v>
      </c>
      <c r="F11609" t="b">
        <v>0</v>
      </c>
      <c r="G11609">
        <v>43</v>
      </c>
      <c r="H11609">
        <v>178</v>
      </c>
      <c r="I11609">
        <f t="shared" si="181"/>
        <v>135</v>
      </c>
      <c r="J11609">
        <v>366</v>
      </c>
      <c r="K11609" t="s">
        <v>979</v>
      </c>
    </row>
    <row r="11610" spans="1:11" x14ac:dyDescent="0.2">
      <c r="A11610" t="s">
        <v>1896</v>
      </c>
      <c r="B11610" t="s">
        <v>1036</v>
      </c>
      <c r="C11610" t="s">
        <v>985</v>
      </c>
      <c r="D11610">
        <v>2</v>
      </c>
      <c r="E11610">
        <v>0</v>
      </c>
      <c r="F11610" t="b">
        <v>0</v>
      </c>
      <c r="G11610">
        <v>43</v>
      </c>
      <c r="H11610">
        <v>178</v>
      </c>
      <c r="I11610">
        <f t="shared" si="181"/>
        <v>135</v>
      </c>
      <c r="J11610">
        <v>366</v>
      </c>
      <c r="K11610" t="s">
        <v>979</v>
      </c>
    </row>
    <row r="11611" spans="1:11" x14ac:dyDescent="0.2">
      <c r="A11611" t="s">
        <v>1896</v>
      </c>
      <c r="B11611" t="s">
        <v>1036</v>
      </c>
      <c r="C11611" t="s">
        <v>1025</v>
      </c>
      <c r="D11611">
        <v>2</v>
      </c>
      <c r="E11611">
        <v>0</v>
      </c>
      <c r="F11611" t="b">
        <v>0</v>
      </c>
      <c r="G11611">
        <v>43</v>
      </c>
      <c r="H11611">
        <v>178</v>
      </c>
      <c r="I11611">
        <f t="shared" si="181"/>
        <v>135</v>
      </c>
      <c r="J11611">
        <v>366</v>
      </c>
      <c r="K11611" t="s">
        <v>979</v>
      </c>
    </row>
    <row r="11612" spans="1:11" x14ac:dyDescent="0.2">
      <c r="A11612" t="s">
        <v>1896</v>
      </c>
      <c r="B11612" t="s">
        <v>1036</v>
      </c>
      <c r="C11612" t="s">
        <v>989</v>
      </c>
      <c r="D11612">
        <v>2</v>
      </c>
      <c r="E11612">
        <v>0</v>
      </c>
      <c r="F11612" t="b">
        <v>0</v>
      </c>
      <c r="G11612">
        <v>43</v>
      </c>
      <c r="H11612">
        <v>178</v>
      </c>
      <c r="I11612">
        <f t="shared" si="181"/>
        <v>135</v>
      </c>
      <c r="J11612">
        <v>366</v>
      </c>
      <c r="K11612" t="s">
        <v>979</v>
      </c>
    </row>
    <row r="11613" spans="1:11" x14ac:dyDescent="0.2">
      <c r="A11613" t="s">
        <v>1896</v>
      </c>
      <c r="B11613" t="s">
        <v>1036</v>
      </c>
      <c r="C11613" t="s">
        <v>1012</v>
      </c>
      <c r="D11613">
        <v>2</v>
      </c>
      <c r="E11613">
        <v>1</v>
      </c>
      <c r="F11613" t="b">
        <v>0</v>
      </c>
      <c r="G11613">
        <v>43</v>
      </c>
      <c r="H11613">
        <v>178</v>
      </c>
      <c r="I11613">
        <f t="shared" si="181"/>
        <v>135</v>
      </c>
      <c r="J11613">
        <v>366</v>
      </c>
      <c r="K11613" t="s">
        <v>979</v>
      </c>
    </row>
    <row r="11614" spans="1:11" x14ac:dyDescent="0.2">
      <c r="A11614" t="s">
        <v>1896</v>
      </c>
      <c r="B11614" t="s">
        <v>1036</v>
      </c>
      <c r="C11614" t="s">
        <v>1013</v>
      </c>
      <c r="D11614">
        <v>3</v>
      </c>
      <c r="E11614">
        <v>0</v>
      </c>
      <c r="F11614" t="b">
        <v>0</v>
      </c>
      <c r="G11614">
        <v>43</v>
      </c>
      <c r="H11614">
        <v>178</v>
      </c>
      <c r="I11614">
        <f t="shared" si="181"/>
        <v>135</v>
      </c>
      <c r="J11614">
        <v>366</v>
      </c>
      <c r="K11614" t="s">
        <v>979</v>
      </c>
    </row>
    <row r="11615" spans="1:11" x14ac:dyDescent="0.2">
      <c r="A11615" t="s">
        <v>1896</v>
      </c>
      <c r="B11615" t="s">
        <v>1036</v>
      </c>
      <c r="C11615" t="s">
        <v>1008</v>
      </c>
      <c r="D11615">
        <v>2</v>
      </c>
      <c r="E11615">
        <v>0</v>
      </c>
      <c r="F11615" t="b">
        <v>0</v>
      </c>
      <c r="G11615">
        <v>43</v>
      </c>
      <c r="H11615">
        <v>178</v>
      </c>
      <c r="I11615">
        <f t="shared" si="181"/>
        <v>135</v>
      </c>
      <c r="J11615">
        <v>366</v>
      </c>
      <c r="K11615" t="s">
        <v>979</v>
      </c>
    </row>
    <row r="11616" spans="1:11" x14ac:dyDescent="0.2">
      <c r="A11616" t="s">
        <v>1896</v>
      </c>
      <c r="B11616" t="s">
        <v>1037</v>
      </c>
      <c r="C11616" t="s">
        <v>978</v>
      </c>
      <c r="D11616">
        <v>1</v>
      </c>
      <c r="E11616">
        <v>24</v>
      </c>
      <c r="F11616" t="b">
        <v>1</v>
      </c>
      <c r="G11616">
        <v>44</v>
      </c>
      <c r="H11616">
        <v>178</v>
      </c>
      <c r="I11616">
        <f t="shared" si="181"/>
        <v>134</v>
      </c>
      <c r="J11616">
        <v>366</v>
      </c>
      <c r="K11616" t="s">
        <v>979</v>
      </c>
    </row>
    <row r="11617" spans="1:11" x14ac:dyDescent="0.2">
      <c r="A11617" t="s">
        <v>1896</v>
      </c>
      <c r="B11617" t="s">
        <v>1037</v>
      </c>
      <c r="C11617" t="s">
        <v>1004</v>
      </c>
      <c r="D11617">
        <v>1</v>
      </c>
      <c r="E11617">
        <v>0</v>
      </c>
      <c r="F11617" t="b">
        <v>0</v>
      </c>
      <c r="G11617">
        <v>44</v>
      </c>
      <c r="H11617">
        <v>178</v>
      </c>
      <c r="I11617">
        <f t="shared" si="181"/>
        <v>134</v>
      </c>
      <c r="J11617">
        <v>366</v>
      </c>
      <c r="K11617" t="s">
        <v>979</v>
      </c>
    </row>
    <row r="11618" spans="1:11" x14ac:dyDescent="0.2">
      <c r="A11618" t="s">
        <v>1896</v>
      </c>
      <c r="B11618" t="s">
        <v>1037</v>
      </c>
      <c r="C11618" t="s">
        <v>980</v>
      </c>
      <c r="D11618">
        <v>2</v>
      </c>
      <c r="E11618">
        <v>0</v>
      </c>
      <c r="F11618" t="b">
        <v>0</v>
      </c>
      <c r="G11618">
        <v>44</v>
      </c>
      <c r="H11618">
        <v>178</v>
      </c>
      <c r="I11618">
        <f t="shared" si="181"/>
        <v>134</v>
      </c>
      <c r="J11618">
        <v>366</v>
      </c>
      <c r="K11618" t="s">
        <v>979</v>
      </c>
    </row>
    <row r="11619" spans="1:11" x14ac:dyDescent="0.2">
      <c r="A11619" t="s">
        <v>1896</v>
      </c>
      <c r="B11619" t="s">
        <v>1037</v>
      </c>
      <c r="C11619" t="s">
        <v>981</v>
      </c>
      <c r="D11619">
        <v>2</v>
      </c>
      <c r="E11619">
        <v>0</v>
      </c>
      <c r="F11619" t="b">
        <v>0</v>
      </c>
      <c r="G11619">
        <v>44</v>
      </c>
      <c r="H11619">
        <v>178</v>
      </c>
      <c r="I11619">
        <f t="shared" si="181"/>
        <v>134</v>
      </c>
      <c r="J11619">
        <v>366</v>
      </c>
      <c r="K11619" t="s">
        <v>979</v>
      </c>
    </row>
    <row r="11620" spans="1:11" x14ac:dyDescent="0.2">
      <c r="A11620" t="s">
        <v>1896</v>
      </c>
      <c r="B11620" t="s">
        <v>1037</v>
      </c>
      <c r="C11620" t="s">
        <v>982</v>
      </c>
      <c r="D11620">
        <v>2</v>
      </c>
      <c r="E11620">
        <v>0</v>
      </c>
      <c r="F11620" t="b">
        <v>0</v>
      </c>
      <c r="G11620">
        <v>44</v>
      </c>
      <c r="H11620">
        <v>178</v>
      </c>
      <c r="I11620">
        <f t="shared" si="181"/>
        <v>134</v>
      </c>
      <c r="J11620">
        <v>366</v>
      </c>
      <c r="K11620" t="s">
        <v>979</v>
      </c>
    </row>
    <row r="11621" spans="1:11" x14ac:dyDescent="0.2">
      <c r="A11621" t="s">
        <v>1896</v>
      </c>
      <c r="B11621" t="s">
        <v>1037</v>
      </c>
      <c r="C11621" t="s">
        <v>983</v>
      </c>
      <c r="D11621">
        <v>2</v>
      </c>
      <c r="E11621">
        <v>0</v>
      </c>
      <c r="F11621" t="b">
        <v>0</v>
      </c>
      <c r="G11621">
        <v>44</v>
      </c>
      <c r="H11621">
        <v>178</v>
      </c>
      <c r="I11621">
        <f t="shared" si="181"/>
        <v>134</v>
      </c>
      <c r="J11621">
        <v>366</v>
      </c>
      <c r="K11621" t="s">
        <v>979</v>
      </c>
    </row>
    <row r="11622" spans="1:11" x14ac:dyDescent="0.2">
      <c r="A11622" t="s">
        <v>1896</v>
      </c>
      <c r="B11622" t="s">
        <v>1037</v>
      </c>
      <c r="C11622" t="s">
        <v>984</v>
      </c>
      <c r="D11622">
        <v>2</v>
      </c>
      <c r="E11622">
        <v>0</v>
      </c>
      <c r="F11622" t="b">
        <v>0</v>
      </c>
      <c r="G11622">
        <v>44</v>
      </c>
      <c r="H11622">
        <v>178</v>
      </c>
      <c r="I11622">
        <f t="shared" si="181"/>
        <v>134</v>
      </c>
      <c r="J11622">
        <v>366</v>
      </c>
      <c r="K11622" t="s">
        <v>979</v>
      </c>
    </row>
    <row r="11623" spans="1:11" x14ac:dyDescent="0.2">
      <c r="A11623" t="s">
        <v>1896</v>
      </c>
      <c r="B11623" t="s">
        <v>1037</v>
      </c>
      <c r="C11623" t="s">
        <v>985</v>
      </c>
      <c r="D11623">
        <v>2</v>
      </c>
      <c r="E11623">
        <v>0</v>
      </c>
      <c r="F11623" t="b">
        <v>0</v>
      </c>
      <c r="G11623">
        <v>44</v>
      </c>
      <c r="H11623">
        <v>178</v>
      </c>
      <c r="I11623">
        <f t="shared" si="181"/>
        <v>134</v>
      </c>
      <c r="J11623">
        <v>366</v>
      </c>
      <c r="K11623" t="s">
        <v>979</v>
      </c>
    </row>
    <row r="11624" spans="1:11" x14ac:dyDescent="0.2">
      <c r="A11624" t="s">
        <v>1896</v>
      </c>
      <c r="B11624" t="s">
        <v>1037</v>
      </c>
      <c r="C11624" t="s">
        <v>1025</v>
      </c>
      <c r="D11624">
        <v>2</v>
      </c>
      <c r="E11624">
        <v>0</v>
      </c>
      <c r="F11624" t="b">
        <v>0</v>
      </c>
      <c r="G11624">
        <v>44</v>
      </c>
      <c r="H11624">
        <v>178</v>
      </c>
      <c r="I11624">
        <f t="shared" si="181"/>
        <v>134</v>
      </c>
      <c r="J11624">
        <v>366</v>
      </c>
      <c r="K11624" t="s">
        <v>979</v>
      </c>
    </row>
    <row r="11625" spans="1:11" x14ac:dyDescent="0.2">
      <c r="A11625" t="s">
        <v>1896</v>
      </c>
      <c r="B11625" t="s">
        <v>1037</v>
      </c>
      <c r="C11625" t="s">
        <v>989</v>
      </c>
      <c r="D11625">
        <v>2</v>
      </c>
      <c r="E11625">
        <v>0</v>
      </c>
      <c r="F11625" t="b">
        <v>0</v>
      </c>
      <c r="G11625">
        <v>44</v>
      </c>
      <c r="H11625">
        <v>178</v>
      </c>
      <c r="I11625">
        <f t="shared" si="181"/>
        <v>134</v>
      </c>
      <c r="J11625">
        <v>366</v>
      </c>
      <c r="K11625" t="s">
        <v>979</v>
      </c>
    </row>
    <row r="11626" spans="1:11" x14ac:dyDescent="0.2">
      <c r="A11626" t="s">
        <v>1896</v>
      </c>
      <c r="B11626" t="s">
        <v>1037</v>
      </c>
      <c r="C11626" t="s">
        <v>1012</v>
      </c>
      <c r="D11626">
        <v>2</v>
      </c>
      <c r="E11626">
        <v>1</v>
      </c>
      <c r="F11626" t="b">
        <v>0</v>
      </c>
      <c r="G11626">
        <v>44</v>
      </c>
      <c r="H11626">
        <v>178</v>
      </c>
      <c r="I11626">
        <f t="shared" si="181"/>
        <v>134</v>
      </c>
      <c r="J11626">
        <v>366</v>
      </c>
      <c r="K11626" t="s">
        <v>979</v>
      </c>
    </row>
    <row r="11627" spans="1:11" x14ac:dyDescent="0.2">
      <c r="A11627" t="s">
        <v>1896</v>
      </c>
      <c r="B11627" t="s">
        <v>1037</v>
      </c>
      <c r="C11627" t="s">
        <v>1013</v>
      </c>
      <c r="D11627">
        <v>3</v>
      </c>
      <c r="E11627">
        <v>0</v>
      </c>
      <c r="F11627" t="b">
        <v>0</v>
      </c>
      <c r="G11627">
        <v>44</v>
      </c>
      <c r="H11627">
        <v>178</v>
      </c>
      <c r="I11627">
        <f t="shared" si="181"/>
        <v>134</v>
      </c>
      <c r="J11627">
        <v>366</v>
      </c>
      <c r="K11627" t="s">
        <v>979</v>
      </c>
    </row>
    <row r="11628" spans="1:11" x14ac:dyDescent="0.2">
      <c r="A11628" t="s">
        <v>1896</v>
      </c>
      <c r="B11628" t="s">
        <v>1037</v>
      </c>
      <c r="C11628" t="s">
        <v>1008</v>
      </c>
      <c r="D11628">
        <v>2</v>
      </c>
      <c r="E11628">
        <v>0</v>
      </c>
      <c r="F11628" t="b">
        <v>0</v>
      </c>
      <c r="G11628">
        <v>44</v>
      </c>
      <c r="H11628">
        <v>178</v>
      </c>
      <c r="I11628">
        <f t="shared" si="181"/>
        <v>134</v>
      </c>
      <c r="J11628">
        <v>366</v>
      </c>
      <c r="K11628" t="s">
        <v>979</v>
      </c>
    </row>
    <row r="11629" spans="1:11" x14ac:dyDescent="0.2">
      <c r="A11629" t="s">
        <v>1896</v>
      </c>
      <c r="B11629" t="s">
        <v>1038</v>
      </c>
      <c r="C11629" t="s">
        <v>978</v>
      </c>
      <c r="D11629">
        <v>1</v>
      </c>
      <c r="E11629">
        <v>16</v>
      </c>
      <c r="F11629" t="b">
        <v>1</v>
      </c>
      <c r="G11629">
        <v>45</v>
      </c>
      <c r="H11629">
        <v>178</v>
      </c>
      <c r="I11629">
        <f t="shared" si="181"/>
        <v>133</v>
      </c>
      <c r="J11629">
        <v>366</v>
      </c>
      <c r="K11629" t="s">
        <v>979</v>
      </c>
    </row>
    <row r="11630" spans="1:11" x14ac:dyDescent="0.2">
      <c r="A11630" t="s">
        <v>1896</v>
      </c>
      <c r="B11630" t="s">
        <v>1038</v>
      </c>
      <c r="C11630" t="s">
        <v>1039</v>
      </c>
      <c r="D11630">
        <v>2</v>
      </c>
      <c r="E11630">
        <v>5</v>
      </c>
      <c r="F11630" t="b">
        <v>1</v>
      </c>
      <c r="G11630">
        <v>45</v>
      </c>
      <c r="H11630">
        <v>178</v>
      </c>
      <c r="I11630">
        <f t="shared" si="181"/>
        <v>133</v>
      </c>
      <c r="J11630">
        <v>366</v>
      </c>
      <c r="K11630" t="s">
        <v>979</v>
      </c>
    </row>
    <row r="11631" spans="1:11" x14ac:dyDescent="0.2">
      <c r="A11631" t="s">
        <v>1896</v>
      </c>
      <c r="B11631" t="s">
        <v>1038</v>
      </c>
      <c r="C11631" t="s">
        <v>1004</v>
      </c>
      <c r="D11631">
        <v>1</v>
      </c>
      <c r="E11631">
        <v>0</v>
      </c>
      <c r="F11631" t="b">
        <v>0</v>
      </c>
      <c r="G11631">
        <v>45</v>
      </c>
      <c r="H11631">
        <v>178</v>
      </c>
      <c r="I11631">
        <f t="shared" si="181"/>
        <v>133</v>
      </c>
      <c r="J11631">
        <v>366</v>
      </c>
      <c r="K11631" t="s">
        <v>979</v>
      </c>
    </row>
    <row r="11632" spans="1:11" x14ac:dyDescent="0.2">
      <c r="A11632" t="s">
        <v>1896</v>
      </c>
      <c r="B11632" t="s">
        <v>1038</v>
      </c>
      <c r="C11632" t="s">
        <v>980</v>
      </c>
      <c r="D11632">
        <v>3</v>
      </c>
      <c r="E11632">
        <v>0</v>
      </c>
      <c r="F11632" t="b">
        <v>0</v>
      </c>
      <c r="G11632">
        <v>45</v>
      </c>
      <c r="H11632">
        <v>178</v>
      </c>
      <c r="I11632">
        <f t="shared" si="181"/>
        <v>133</v>
      </c>
      <c r="J11632">
        <v>366</v>
      </c>
      <c r="K11632" t="s">
        <v>979</v>
      </c>
    </row>
    <row r="11633" spans="1:11" x14ac:dyDescent="0.2">
      <c r="A11633" t="s">
        <v>1896</v>
      </c>
      <c r="B11633" t="s">
        <v>1038</v>
      </c>
      <c r="C11633" t="s">
        <v>981</v>
      </c>
      <c r="D11633">
        <v>3</v>
      </c>
      <c r="E11633">
        <v>0</v>
      </c>
      <c r="F11633" t="b">
        <v>0</v>
      </c>
      <c r="G11633">
        <v>45</v>
      </c>
      <c r="H11633">
        <v>178</v>
      </c>
      <c r="I11633">
        <f t="shared" si="181"/>
        <v>133</v>
      </c>
      <c r="J11633">
        <v>366</v>
      </c>
      <c r="K11633" t="s">
        <v>979</v>
      </c>
    </row>
    <row r="11634" spans="1:11" x14ac:dyDescent="0.2">
      <c r="A11634" t="s">
        <v>1896</v>
      </c>
      <c r="B11634" t="s">
        <v>1038</v>
      </c>
      <c r="C11634" t="s">
        <v>982</v>
      </c>
      <c r="D11634">
        <v>2</v>
      </c>
      <c r="E11634">
        <v>0</v>
      </c>
      <c r="F11634" t="b">
        <v>0</v>
      </c>
      <c r="G11634">
        <v>45</v>
      </c>
      <c r="H11634">
        <v>178</v>
      </c>
      <c r="I11634">
        <f t="shared" si="181"/>
        <v>133</v>
      </c>
      <c r="J11634">
        <v>366</v>
      </c>
      <c r="K11634" t="s">
        <v>979</v>
      </c>
    </row>
    <row r="11635" spans="1:11" x14ac:dyDescent="0.2">
      <c r="A11635" t="s">
        <v>1896</v>
      </c>
      <c r="B11635" t="s">
        <v>1038</v>
      </c>
      <c r="C11635" t="s">
        <v>983</v>
      </c>
      <c r="D11635">
        <v>2</v>
      </c>
      <c r="E11635">
        <v>0</v>
      </c>
      <c r="F11635" t="b">
        <v>0</v>
      </c>
      <c r="G11635">
        <v>45</v>
      </c>
      <c r="H11635">
        <v>178</v>
      </c>
      <c r="I11635">
        <f t="shared" si="181"/>
        <v>133</v>
      </c>
      <c r="J11635">
        <v>366</v>
      </c>
      <c r="K11635" t="s">
        <v>979</v>
      </c>
    </row>
    <row r="11636" spans="1:11" x14ac:dyDescent="0.2">
      <c r="A11636" t="s">
        <v>1896</v>
      </c>
      <c r="B11636" t="s">
        <v>1038</v>
      </c>
      <c r="C11636" t="s">
        <v>984</v>
      </c>
      <c r="D11636">
        <v>2</v>
      </c>
      <c r="E11636">
        <v>0</v>
      </c>
      <c r="F11636" t="b">
        <v>0</v>
      </c>
      <c r="G11636">
        <v>45</v>
      </c>
      <c r="H11636">
        <v>178</v>
      </c>
      <c r="I11636">
        <f t="shared" si="181"/>
        <v>133</v>
      </c>
      <c r="J11636">
        <v>366</v>
      </c>
      <c r="K11636" t="s">
        <v>979</v>
      </c>
    </row>
    <row r="11637" spans="1:11" x14ac:dyDescent="0.2">
      <c r="A11637" t="s">
        <v>1896</v>
      </c>
      <c r="B11637" t="s">
        <v>1038</v>
      </c>
      <c r="C11637" t="s">
        <v>985</v>
      </c>
      <c r="D11637">
        <v>2</v>
      </c>
      <c r="E11637">
        <v>0</v>
      </c>
      <c r="F11637" t="b">
        <v>0</v>
      </c>
      <c r="G11637">
        <v>45</v>
      </c>
      <c r="H11637">
        <v>178</v>
      </c>
      <c r="I11637">
        <f t="shared" si="181"/>
        <v>133</v>
      </c>
      <c r="J11637">
        <v>366</v>
      </c>
      <c r="K11637" t="s">
        <v>979</v>
      </c>
    </row>
    <row r="11638" spans="1:11" x14ac:dyDescent="0.2">
      <c r="A11638" t="s">
        <v>1896</v>
      </c>
      <c r="B11638" t="s">
        <v>1038</v>
      </c>
      <c r="C11638" t="s">
        <v>989</v>
      </c>
      <c r="D11638">
        <v>3</v>
      </c>
      <c r="E11638">
        <v>0</v>
      </c>
      <c r="F11638" t="b">
        <v>0</v>
      </c>
      <c r="G11638">
        <v>45</v>
      </c>
      <c r="H11638">
        <v>178</v>
      </c>
      <c r="I11638">
        <f t="shared" si="181"/>
        <v>133</v>
      </c>
      <c r="J11638">
        <v>366</v>
      </c>
      <c r="K11638" t="s">
        <v>979</v>
      </c>
    </row>
    <row r="11639" spans="1:11" x14ac:dyDescent="0.2">
      <c r="A11639" t="s">
        <v>1896</v>
      </c>
      <c r="B11639" t="s">
        <v>1038</v>
      </c>
      <c r="C11639" t="s">
        <v>1012</v>
      </c>
      <c r="D11639">
        <v>2</v>
      </c>
      <c r="E11639">
        <v>1</v>
      </c>
      <c r="F11639" t="b">
        <v>0</v>
      </c>
      <c r="G11639">
        <v>45</v>
      </c>
      <c r="H11639">
        <v>178</v>
      </c>
      <c r="I11639">
        <f t="shared" si="181"/>
        <v>133</v>
      </c>
      <c r="J11639">
        <v>366</v>
      </c>
      <c r="K11639" t="s">
        <v>979</v>
      </c>
    </row>
    <row r="11640" spans="1:11" x14ac:dyDescent="0.2">
      <c r="A11640" t="s">
        <v>1896</v>
      </c>
      <c r="B11640" t="s">
        <v>1038</v>
      </c>
      <c r="C11640" t="s">
        <v>1013</v>
      </c>
      <c r="D11640">
        <v>3</v>
      </c>
      <c r="E11640">
        <v>0</v>
      </c>
      <c r="F11640" t="b">
        <v>0</v>
      </c>
      <c r="G11640">
        <v>45</v>
      </c>
      <c r="H11640">
        <v>178</v>
      </c>
      <c r="I11640">
        <f t="shared" si="181"/>
        <v>133</v>
      </c>
      <c r="J11640">
        <v>366</v>
      </c>
      <c r="K11640" t="s">
        <v>979</v>
      </c>
    </row>
    <row r="11641" spans="1:11" x14ac:dyDescent="0.2">
      <c r="A11641" t="s">
        <v>1896</v>
      </c>
      <c r="B11641" t="s">
        <v>1038</v>
      </c>
      <c r="C11641" t="s">
        <v>1008</v>
      </c>
      <c r="D11641">
        <v>2</v>
      </c>
      <c r="E11641">
        <v>0</v>
      </c>
      <c r="F11641" t="b">
        <v>0</v>
      </c>
      <c r="G11641">
        <v>45</v>
      </c>
      <c r="H11641">
        <v>178</v>
      </c>
      <c r="I11641">
        <f t="shared" si="181"/>
        <v>133</v>
      </c>
      <c r="J11641">
        <v>366</v>
      </c>
      <c r="K11641" t="s">
        <v>979</v>
      </c>
    </row>
    <row r="11642" spans="1:11" x14ac:dyDescent="0.2">
      <c r="A11642" t="s">
        <v>1896</v>
      </c>
      <c r="B11642" t="s">
        <v>1040</v>
      </c>
      <c r="C11642" t="s">
        <v>978</v>
      </c>
      <c r="D11642">
        <v>1</v>
      </c>
      <c r="E11642">
        <v>16</v>
      </c>
      <c r="F11642" t="b">
        <v>1</v>
      </c>
      <c r="G11642">
        <v>46</v>
      </c>
      <c r="H11642">
        <v>178</v>
      </c>
      <c r="I11642">
        <f t="shared" si="181"/>
        <v>132</v>
      </c>
      <c r="J11642">
        <v>366</v>
      </c>
      <c r="K11642" t="s">
        <v>979</v>
      </c>
    </row>
    <row r="11643" spans="1:11" x14ac:dyDescent="0.2">
      <c r="A11643" t="s">
        <v>1896</v>
      </c>
      <c r="B11643" t="s">
        <v>1040</v>
      </c>
      <c r="C11643" t="s">
        <v>1039</v>
      </c>
      <c r="D11643">
        <v>2</v>
      </c>
      <c r="E11643">
        <v>5</v>
      </c>
      <c r="F11643" t="b">
        <v>1</v>
      </c>
      <c r="G11643">
        <v>46</v>
      </c>
      <c r="H11643">
        <v>178</v>
      </c>
      <c r="I11643">
        <f t="shared" si="181"/>
        <v>132</v>
      </c>
      <c r="J11643">
        <v>366</v>
      </c>
      <c r="K11643" t="s">
        <v>979</v>
      </c>
    </row>
    <row r="11644" spans="1:11" x14ac:dyDescent="0.2">
      <c r="A11644" t="s">
        <v>1896</v>
      </c>
      <c r="B11644" t="s">
        <v>1040</v>
      </c>
      <c r="C11644" t="s">
        <v>1004</v>
      </c>
      <c r="D11644">
        <v>1</v>
      </c>
      <c r="E11644">
        <v>0</v>
      </c>
      <c r="F11644" t="b">
        <v>0</v>
      </c>
      <c r="G11644">
        <v>46</v>
      </c>
      <c r="H11644">
        <v>178</v>
      </c>
      <c r="I11644">
        <f t="shared" si="181"/>
        <v>132</v>
      </c>
      <c r="J11644">
        <v>366</v>
      </c>
      <c r="K11644" t="s">
        <v>979</v>
      </c>
    </row>
    <row r="11645" spans="1:11" x14ac:dyDescent="0.2">
      <c r="A11645" t="s">
        <v>1896</v>
      </c>
      <c r="B11645" t="s">
        <v>1040</v>
      </c>
      <c r="C11645" t="s">
        <v>980</v>
      </c>
      <c r="D11645">
        <v>3</v>
      </c>
      <c r="E11645">
        <v>0</v>
      </c>
      <c r="F11645" t="b">
        <v>0</v>
      </c>
      <c r="G11645">
        <v>46</v>
      </c>
      <c r="H11645">
        <v>178</v>
      </c>
      <c r="I11645">
        <f t="shared" si="181"/>
        <v>132</v>
      </c>
      <c r="J11645">
        <v>366</v>
      </c>
      <c r="K11645" t="s">
        <v>979</v>
      </c>
    </row>
    <row r="11646" spans="1:11" x14ac:dyDescent="0.2">
      <c r="A11646" t="s">
        <v>1896</v>
      </c>
      <c r="B11646" t="s">
        <v>1040</v>
      </c>
      <c r="C11646" t="s">
        <v>981</v>
      </c>
      <c r="D11646">
        <v>3</v>
      </c>
      <c r="E11646">
        <v>0</v>
      </c>
      <c r="F11646" t="b">
        <v>0</v>
      </c>
      <c r="G11646">
        <v>46</v>
      </c>
      <c r="H11646">
        <v>178</v>
      </c>
      <c r="I11646">
        <f t="shared" si="181"/>
        <v>132</v>
      </c>
      <c r="J11646">
        <v>366</v>
      </c>
      <c r="K11646" t="s">
        <v>979</v>
      </c>
    </row>
    <row r="11647" spans="1:11" x14ac:dyDescent="0.2">
      <c r="A11647" t="s">
        <v>1896</v>
      </c>
      <c r="B11647" t="s">
        <v>1040</v>
      </c>
      <c r="C11647" t="s">
        <v>982</v>
      </c>
      <c r="D11647">
        <v>2</v>
      </c>
      <c r="E11647">
        <v>0</v>
      </c>
      <c r="F11647" t="b">
        <v>0</v>
      </c>
      <c r="G11647">
        <v>46</v>
      </c>
      <c r="H11647">
        <v>178</v>
      </c>
      <c r="I11647">
        <f t="shared" si="181"/>
        <v>132</v>
      </c>
      <c r="J11647">
        <v>366</v>
      </c>
      <c r="K11647" t="s">
        <v>979</v>
      </c>
    </row>
    <row r="11648" spans="1:11" x14ac:dyDescent="0.2">
      <c r="A11648" t="s">
        <v>1896</v>
      </c>
      <c r="B11648" t="s">
        <v>1040</v>
      </c>
      <c r="C11648" t="s">
        <v>983</v>
      </c>
      <c r="D11648">
        <v>2</v>
      </c>
      <c r="E11648">
        <v>0</v>
      </c>
      <c r="F11648" t="b">
        <v>0</v>
      </c>
      <c r="G11648">
        <v>46</v>
      </c>
      <c r="H11648">
        <v>178</v>
      </c>
      <c r="I11648">
        <f t="shared" si="181"/>
        <v>132</v>
      </c>
      <c r="J11648">
        <v>366</v>
      </c>
      <c r="K11648" t="s">
        <v>979</v>
      </c>
    </row>
    <row r="11649" spans="1:11" x14ac:dyDescent="0.2">
      <c r="A11649" t="s">
        <v>1896</v>
      </c>
      <c r="B11649" t="s">
        <v>1040</v>
      </c>
      <c r="C11649" t="s">
        <v>984</v>
      </c>
      <c r="D11649">
        <v>2</v>
      </c>
      <c r="E11649">
        <v>0</v>
      </c>
      <c r="F11649" t="b">
        <v>0</v>
      </c>
      <c r="G11649">
        <v>46</v>
      </c>
      <c r="H11649">
        <v>178</v>
      </c>
      <c r="I11649">
        <f t="shared" si="181"/>
        <v>132</v>
      </c>
      <c r="J11649">
        <v>366</v>
      </c>
      <c r="K11649" t="s">
        <v>979</v>
      </c>
    </row>
    <row r="11650" spans="1:11" x14ac:dyDescent="0.2">
      <c r="A11650" t="s">
        <v>1896</v>
      </c>
      <c r="B11650" t="s">
        <v>1040</v>
      </c>
      <c r="C11650" t="s">
        <v>985</v>
      </c>
      <c r="D11650">
        <v>2</v>
      </c>
      <c r="E11650">
        <v>0</v>
      </c>
      <c r="F11650" t="b">
        <v>0</v>
      </c>
      <c r="G11650">
        <v>46</v>
      </c>
      <c r="H11650">
        <v>178</v>
      </c>
      <c r="I11650">
        <f t="shared" si="181"/>
        <v>132</v>
      </c>
      <c r="J11650">
        <v>366</v>
      </c>
      <c r="K11650" t="s">
        <v>979</v>
      </c>
    </row>
    <row r="11651" spans="1:11" x14ac:dyDescent="0.2">
      <c r="A11651" t="s">
        <v>1896</v>
      </c>
      <c r="B11651" t="s">
        <v>1040</v>
      </c>
      <c r="C11651" t="s">
        <v>989</v>
      </c>
      <c r="D11651">
        <v>3</v>
      </c>
      <c r="E11651">
        <v>0</v>
      </c>
      <c r="F11651" t="b">
        <v>0</v>
      </c>
      <c r="G11651">
        <v>46</v>
      </c>
      <c r="H11651">
        <v>178</v>
      </c>
      <c r="I11651">
        <f t="shared" ref="I11651:I11714" si="182">H11651-G11651</f>
        <v>132</v>
      </c>
      <c r="J11651">
        <v>366</v>
      </c>
      <c r="K11651" t="s">
        <v>979</v>
      </c>
    </row>
    <row r="11652" spans="1:11" x14ac:dyDescent="0.2">
      <c r="A11652" t="s">
        <v>1896</v>
      </c>
      <c r="B11652" t="s">
        <v>1040</v>
      </c>
      <c r="C11652" t="s">
        <v>1012</v>
      </c>
      <c r="D11652">
        <v>2</v>
      </c>
      <c r="E11652">
        <v>1</v>
      </c>
      <c r="F11652" t="b">
        <v>0</v>
      </c>
      <c r="G11652">
        <v>46</v>
      </c>
      <c r="H11652">
        <v>178</v>
      </c>
      <c r="I11652">
        <f t="shared" si="182"/>
        <v>132</v>
      </c>
      <c r="J11652">
        <v>366</v>
      </c>
      <c r="K11652" t="s">
        <v>979</v>
      </c>
    </row>
    <row r="11653" spans="1:11" x14ac:dyDescent="0.2">
      <c r="A11653" t="s">
        <v>1896</v>
      </c>
      <c r="B11653" t="s">
        <v>1040</v>
      </c>
      <c r="C11653" t="s">
        <v>1013</v>
      </c>
      <c r="D11653">
        <v>3</v>
      </c>
      <c r="E11653">
        <v>0</v>
      </c>
      <c r="F11653" t="b">
        <v>0</v>
      </c>
      <c r="G11653">
        <v>46</v>
      </c>
      <c r="H11653">
        <v>178</v>
      </c>
      <c r="I11653">
        <f t="shared" si="182"/>
        <v>132</v>
      </c>
      <c r="J11653">
        <v>366</v>
      </c>
      <c r="K11653" t="s">
        <v>979</v>
      </c>
    </row>
    <row r="11654" spans="1:11" x14ac:dyDescent="0.2">
      <c r="A11654" t="s">
        <v>1896</v>
      </c>
      <c r="B11654" t="s">
        <v>1040</v>
      </c>
      <c r="C11654" t="s">
        <v>1008</v>
      </c>
      <c r="D11654">
        <v>2</v>
      </c>
      <c r="E11654">
        <v>0</v>
      </c>
      <c r="F11654" t="b">
        <v>0</v>
      </c>
      <c r="G11654">
        <v>46</v>
      </c>
      <c r="H11654">
        <v>178</v>
      </c>
      <c r="I11654">
        <f t="shared" si="182"/>
        <v>132</v>
      </c>
      <c r="J11654">
        <v>366</v>
      </c>
      <c r="K11654" t="s">
        <v>979</v>
      </c>
    </row>
    <row r="11655" spans="1:11" x14ac:dyDescent="0.2">
      <c r="A11655" t="s">
        <v>1896</v>
      </c>
      <c r="B11655" t="s">
        <v>1041</v>
      </c>
      <c r="C11655" t="s">
        <v>978</v>
      </c>
      <c r="D11655">
        <v>1</v>
      </c>
      <c r="E11655">
        <v>16</v>
      </c>
      <c r="F11655" t="b">
        <v>1</v>
      </c>
      <c r="G11655">
        <v>47</v>
      </c>
      <c r="H11655">
        <v>178</v>
      </c>
      <c r="I11655">
        <f t="shared" si="182"/>
        <v>131</v>
      </c>
      <c r="J11655">
        <v>366</v>
      </c>
      <c r="K11655" t="s">
        <v>979</v>
      </c>
    </row>
    <row r="11656" spans="1:11" x14ac:dyDescent="0.2">
      <c r="A11656" t="s">
        <v>1896</v>
      </c>
      <c r="B11656" t="s">
        <v>1041</v>
      </c>
      <c r="C11656" t="s">
        <v>1039</v>
      </c>
      <c r="D11656">
        <v>2</v>
      </c>
      <c r="E11656">
        <v>5</v>
      </c>
      <c r="F11656" t="b">
        <v>1</v>
      </c>
      <c r="G11656">
        <v>47</v>
      </c>
      <c r="H11656">
        <v>178</v>
      </c>
      <c r="I11656">
        <f t="shared" si="182"/>
        <v>131</v>
      </c>
      <c r="J11656">
        <v>366</v>
      </c>
      <c r="K11656" t="s">
        <v>979</v>
      </c>
    </row>
    <row r="11657" spans="1:11" x14ac:dyDescent="0.2">
      <c r="A11657" t="s">
        <v>1896</v>
      </c>
      <c r="B11657" t="s">
        <v>1041</v>
      </c>
      <c r="C11657" t="s">
        <v>1004</v>
      </c>
      <c r="D11657">
        <v>1</v>
      </c>
      <c r="E11657">
        <v>0</v>
      </c>
      <c r="F11657" t="b">
        <v>0</v>
      </c>
      <c r="G11657">
        <v>47</v>
      </c>
      <c r="H11657">
        <v>178</v>
      </c>
      <c r="I11657">
        <f t="shared" si="182"/>
        <v>131</v>
      </c>
      <c r="J11657">
        <v>366</v>
      </c>
      <c r="K11657" t="s">
        <v>979</v>
      </c>
    </row>
    <row r="11658" spans="1:11" x14ac:dyDescent="0.2">
      <c r="A11658" t="s">
        <v>1896</v>
      </c>
      <c r="B11658" t="s">
        <v>1041</v>
      </c>
      <c r="C11658" t="s">
        <v>980</v>
      </c>
      <c r="D11658">
        <v>3</v>
      </c>
      <c r="E11658">
        <v>0</v>
      </c>
      <c r="F11658" t="b">
        <v>0</v>
      </c>
      <c r="G11658">
        <v>47</v>
      </c>
      <c r="H11658">
        <v>178</v>
      </c>
      <c r="I11658">
        <f t="shared" si="182"/>
        <v>131</v>
      </c>
      <c r="J11658">
        <v>366</v>
      </c>
      <c r="K11658" t="s">
        <v>979</v>
      </c>
    </row>
    <row r="11659" spans="1:11" x14ac:dyDescent="0.2">
      <c r="A11659" t="s">
        <v>1896</v>
      </c>
      <c r="B11659" t="s">
        <v>1041</v>
      </c>
      <c r="C11659" t="s">
        <v>981</v>
      </c>
      <c r="D11659">
        <v>3</v>
      </c>
      <c r="E11659">
        <v>0</v>
      </c>
      <c r="F11659" t="b">
        <v>0</v>
      </c>
      <c r="G11659">
        <v>47</v>
      </c>
      <c r="H11659">
        <v>178</v>
      </c>
      <c r="I11659">
        <f t="shared" si="182"/>
        <v>131</v>
      </c>
      <c r="J11659">
        <v>366</v>
      </c>
      <c r="K11659" t="s">
        <v>979</v>
      </c>
    </row>
    <row r="11660" spans="1:11" x14ac:dyDescent="0.2">
      <c r="A11660" t="s">
        <v>1896</v>
      </c>
      <c r="B11660" t="s">
        <v>1041</v>
      </c>
      <c r="C11660" t="s">
        <v>982</v>
      </c>
      <c r="D11660">
        <v>2</v>
      </c>
      <c r="E11660">
        <v>0</v>
      </c>
      <c r="F11660" t="b">
        <v>0</v>
      </c>
      <c r="G11660">
        <v>47</v>
      </c>
      <c r="H11660">
        <v>178</v>
      </c>
      <c r="I11660">
        <f t="shared" si="182"/>
        <v>131</v>
      </c>
      <c r="J11660">
        <v>366</v>
      </c>
      <c r="K11660" t="s">
        <v>979</v>
      </c>
    </row>
    <row r="11661" spans="1:11" x14ac:dyDescent="0.2">
      <c r="A11661" t="s">
        <v>1896</v>
      </c>
      <c r="B11661" t="s">
        <v>1041</v>
      </c>
      <c r="C11661" t="s">
        <v>983</v>
      </c>
      <c r="D11661">
        <v>2</v>
      </c>
      <c r="E11661">
        <v>0</v>
      </c>
      <c r="F11661" t="b">
        <v>0</v>
      </c>
      <c r="G11661">
        <v>47</v>
      </c>
      <c r="H11661">
        <v>178</v>
      </c>
      <c r="I11661">
        <f t="shared" si="182"/>
        <v>131</v>
      </c>
      <c r="J11661">
        <v>366</v>
      </c>
      <c r="K11661" t="s">
        <v>979</v>
      </c>
    </row>
    <row r="11662" spans="1:11" x14ac:dyDescent="0.2">
      <c r="A11662" t="s">
        <v>1896</v>
      </c>
      <c r="B11662" t="s">
        <v>1041</v>
      </c>
      <c r="C11662" t="s">
        <v>984</v>
      </c>
      <c r="D11662">
        <v>2</v>
      </c>
      <c r="E11662">
        <v>0</v>
      </c>
      <c r="F11662" t="b">
        <v>0</v>
      </c>
      <c r="G11662">
        <v>47</v>
      </c>
      <c r="H11662">
        <v>178</v>
      </c>
      <c r="I11662">
        <f t="shared" si="182"/>
        <v>131</v>
      </c>
      <c r="J11662">
        <v>366</v>
      </c>
      <c r="K11662" t="s">
        <v>979</v>
      </c>
    </row>
    <row r="11663" spans="1:11" x14ac:dyDescent="0.2">
      <c r="A11663" t="s">
        <v>1896</v>
      </c>
      <c r="B11663" t="s">
        <v>1041</v>
      </c>
      <c r="C11663" t="s">
        <v>985</v>
      </c>
      <c r="D11663">
        <v>2</v>
      </c>
      <c r="E11663">
        <v>0</v>
      </c>
      <c r="F11663" t="b">
        <v>0</v>
      </c>
      <c r="G11663">
        <v>47</v>
      </c>
      <c r="H11663">
        <v>178</v>
      </c>
      <c r="I11663">
        <f t="shared" si="182"/>
        <v>131</v>
      </c>
      <c r="J11663">
        <v>366</v>
      </c>
      <c r="K11663" t="s">
        <v>979</v>
      </c>
    </row>
    <row r="11664" spans="1:11" x14ac:dyDescent="0.2">
      <c r="A11664" t="s">
        <v>1896</v>
      </c>
      <c r="B11664" t="s">
        <v>1041</v>
      </c>
      <c r="C11664" t="s">
        <v>989</v>
      </c>
      <c r="D11664">
        <v>3</v>
      </c>
      <c r="E11664">
        <v>0</v>
      </c>
      <c r="F11664" t="b">
        <v>0</v>
      </c>
      <c r="G11664">
        <v>47</v>
      </c>
      <c r="H11664">
        <v>178</v>
      </c>
      <c r="I11664">
        <f t="shared" si="182"/>
        <v>131</v>
      </c>
      <c r="J11664">
        <v>366</v>
      </c>
      <c r="K11664" t="s">
        <v>979</v>
      </c>
    </row>
    <row r="11665" spans="1:11" x14ac:dyDescent="0.2">
      <c r="A11665" t="s">
        <v>1896</v>
      </c>
      <c r="B11665" t="s">
        <v>1041</v>
      </c>
      <c r="C11665" t="s">
        <v>1012</v>
      </c>
      <c r="D11665">
        <v>2</v>
      </c>
      <c r="E11665">
        <v>1</v>
      </c>
      <c r="F11665" t="b">
        <v>0</v>
      </c>
      <c r="G11665">
        <v>47</v>
      </c>
      <c r="H11665">
        <v>178</v>
      </c>
      <c r="I11665">
        <f t="shared" si="182"/>
        <v>131</v>
      </c>
      <c r="J11665">
        <v>366</v>
      </c>
      <c r="K11665" t="s">
        <v>979</v>
      </c>
    </row>
    <row r="11666" spans="1:11" x14ac:dyDescent="0.2">
      <c r="A11666" t="s">
        <v>1896</v>
      </c>
      <c r="B11666" t="s">
        <v>1041</v>
      </c>
      <c r="C11666" t="s">
        <v>1013</v>
      </c>
      <c r="D11666">
        <v>3</v>
      </c>
      <c r="E11666">
        <v>0</v>
      </c>
      <c r="F11666" t="b">
        <v>0</v>
      </c>
      <c r="G11666">
        <v>47</v>
      </c>
      <c r="H11666">
        <v>178</v>
      </c>
      <c r="I11666">
        <f t="shared" si="182"/>
        <v>131</v>
      </c>
      <c r="J11666">
        <v>366</v>
      </c>
      <c r="K11666" t="s">
        <v>979</v>
      </c>
    </row>
    <row r="11667" spans="1:11" x14ac:dyDescent="0.2">
      <c r="A11667" t="s">
        <v>1896</v>
      </c>
      <c r="B11667" t="s">
        <v>1041</v>
      </c>
      <c r="C11667" t="s">
        <v>1008</v>
      </c>
      <c r="D11667">
        <v>2</v>
      </c>
      <c r="E11667">
        <v>0</v>
      </c>
      <c r="F11667" t="b">
        <v>0</v>
      </c>
      <c r="G11667">
        <v>47</v>
      </c>
      <c r="H11667">
        <v>178</v>
      </c>
      <c r="I11667">
        <f t="shared" si="182"/>
        <v>131</v>
      </c>
      <c r="J11667">
        <v>366</v>
      </c>
      <c r="K11667" t="s">
        <v>979</v>
      </c>
    </row>
    <row r="11668" spans="1:11" x14ac:dyDescent="0.2">
      <c r="A11668" t="s">
        <v>1896</v>
      </c>
      <c r="B11668" t="s">
        <v>1042</v>
      </c>
      <c r="C11668" t="s">
        <v>978</v>
      </c>
      <c r="D11668">
        <v>1</v>
      </c>
      <c r="E11668">
        <v>24</v>
      </c>
      <c r="F11668" t="b">
        <v>1</v>
      </c>
      <c r="G11668">
        <v>48</v>
      </c>
      <c r="H11668">
        <v>178</v>
      </c>
      <c r="I11668">
        <f t="shared" si="182"/>
        <v>130</v>
      </c>
      <c r="J11668">
        <v>366</v>
      </c>
      <c r="K11668" t="s">
        <v>979</v>
      </c>
    </row>
    <row r="11669" spans="1:11" x14ac:dyDescent="0.2">
      <c r="A11669" t="s">
        <v>1896</v>
      </c>
      <c r="B11669" t="s">
        <v>1042</v>
      </c>
      <c r="C11669" t="s">
        <v>1004</v>
      </c>
      <c r="D11669">
        <v>1</v>
      </c>
      <c r="E11669">
        <v>0</v>
      </c>
      <c r="F11669" t="b">
        <v>0</v>
      </c>
      <c r="G11669">
        <v>48</v>
      </c>
      <c r="H11669">
        <v>178</v>
      </c>
      <c r="I11669">
        <f t="shared" si="182"/>
        <v>130</v>
      </c>
      <c r="J11669">
        <v>366</v>
      </c>
      <c r="K11669" t="s">
        <v>979</v>
      </c>
    </row>
    <row r="11670" spans="1:11" x14ac:dyDescent="0.2">
      <c r="A11670" t="s">
        <v>1896</v>
      </c>
      <c r="B11670" t="s">
        <v>1042</v>
      </c>
      <c r="C11670" t="s">
        <v>980</v>
      </c>
      <c r="D11670">
        <v>2</v>
      </c>
      <c r="E11670">
        <v>0</v>
      </c>
      <c r="F11670" t="b">
        <v>0</v>
      </c>
      <c r="G11670">
        <v>48</v>
      </c>
      <c r="H11670">
        <v>178</v>
      </c>
      <c r="I11670">
        <f t="shared" si="182"/>
        <v>130</v>
      </c>
      <c r="J11670">
        <v>366</v>
      </c>
      <c r="K11670" t="s">
        <v>979</v>
      </c>
    </row>
    <row r="11671" spans="1:11" x14ac:dyDescent="0.2">
      <c r="A11671" t="s">
        <v>1896</v>
      </c>
      <c r="B11671" t="s">
        <v>1042</v>
      </c>
      <c r="C11671" t="s">
        <v>981</v>
      </c>
      <c r="D11671">
        <v>2</v>
      </c>
      <c r="E11671">
        <v>0</v>
      </c>
      <c r="F11671" t="b">
        <v>0</v>
      </c>
      <c r="G11671">
        <v>48</v>
      </c>
      <c r="H11671">
        <v>178</v>
      </c>
      <c r="I11671">
        <f t="shared" si="182"/>
        <v>130</v>
      </c>
      <c r="J11671">
        <v>366</v>
      </c>
      <c r="K11671" t="s">
        <v>979</v>
      </c>
    </row>
    <row r="11672" spans="1:11" x14ac:dyDescent="0.2">
      <c r="A11672" t="s">
        <v>1896</v>
      </c>
      <c r="B11672" t="s">
        <v>1042</v>
      </c>
      <c r="C11672" t="s">
        <v>982</v>
      </c>
      <c r="D11672">
        <v>2</v>
      </c>
      <c r="E11672">
        <v>0</v>
      </c>
      <c r="F11672" t="b">
        <v>0</v>
      </c>
      <c r="G11672">
        <v>48</v>
      </c>
      <c r="H11672">
        <v>178</v>
      </c>
      <c r="I11672">
        <f t="shared" si="182"/>
        <v>130</v>
      </c>
      <c r="J11672">
        <v>366</v>
      </c>
      <c r="K11672" t="s">
        <v>979</v>
      </c>
    </row>
    <row r="11673" spans="1:11" x14ac:dyDescent="0.2">
      <c r="A11673" t="s">
        <v>1896</v>
      </c>
      <c r="B11673" t="s">
        <v>1042</v>
      </c>
      <c r="C11673" t="s">
        <v>983</v>
      </c>
      <c r="D11673">
        <v>2</v>
      </c>
      <c r="E11673">
        <v>0</v>
      </c>
      <c r="F11673" t="b">
        <v>0</v>
      </c>
      <c r="G11673">
        <v>48</v>
      </c>
      <c r="H11673">
        <v>178</v>
      </c>
      <c r="I11673">
        <f t="shared" si="182"/>
        <v>130</v>
      </c>
      <c r="J11673">
        <v>366</v>
      </c>
      <c r="K11673" t="s">
        <v>979</v>
      </c>
    </row>
    <row r="11674" spans="1:11" x14ac:dyDescent="0.2">
      <c r="A11674" t="s">
        <v>1896</v>
      </c>
      <c r="B11674" t="s">
        <v>1042</v>
      </c>
      <c r="C11674" t="s">
        <v>984</v>
      </c>
      <c r="D11674">
        <v>2</v>
      </c>
      <c r="E11674">
        <v>0</v>
      </c>
      <c r="F11674" t="b">
        <v>0</v>
      </c>
      <c r="G11674">
        <v>48</v>
      </c>
      <c r="H11674">
        <v>178</v>
      </c>
      <c r="I11674">
        <f t="shared" si="182"/>
        <v>130</v>
      </c>
      <c r="J11674">
        <v>366</v>
      </c>
      <c r="K11674" t="s">
        <v>979</v>
      </c>
    </row>
    <row r="11675" spans="1:11" x14ac:dyDescent="0.2">
      <c r="A11675" t="s">
        <v>1896</v>
      </c>
      <c r="B11675" t="s">
        <v>1042</v>
      </c>
      <c r="C11675" t="s">
        <v>985</v>
      </c>
      <c r="D11675">
        <v>2</v>
      </c>
      <c r="E11675">
        <v>0</v>
      </c>
      <c r="F11675" t="b">
        <v>0</v>
      </c>
      <c r="G11675">
        <v>48</v>
      </c>
      <c r="H11675">
        <v>178</v>
      </c>
      <c r="I11675">
        <f t="shared" si="182"/>
        <v>130</v>
      </c>
      <c r="J11675">
        <v>366</v>
      </c>
      <c r="K11675" t="s">
        <v>979</v>
      </c>
    </row>
    <row r="11676" spans="1:11" x14ac:dyDescent="0.2">
      <c r="A11676" t="s">
        <v>1896</v>
      </c>
      <c r="B11676" t="s">
        <v>1042</v>
      </c>
      <c r="C11676" t="s">
        <v>1025</v>
      </c>
      <c r="D11676">
        <v>2</v>
      </c>
      <c r="E11676">
        <v>0</v>
      </c>
      <c r="F11676" t="b">
        <v>0</v>
      </c>
      <c r="G11676">
        <v>48</v>
      </c>
      <c r="H11676">
        <v>178</v>
      </c>
      <c r="I11676">
        <f t="shared" si="182"/>
        <v>130</v>
      </c>
      <c r="J11676">
        <v>366</v>
      </c>
      <c r="K11676" t="s">
        <v>979</v>
      </c>
    </row>
    <row r="11677" spans="1:11" x14ac:dyDescent="0.2">
      <c r="A11677" t="s">
        <v>1896</v>
      </c>
      <c r="B11677" t="s">
        <v>1042</v>
      </c>
      <c r="C11677" t="s">
        <v>989</v>
      </c>
      <c r="D11677">
        <v>2</v>
      </c>
      <c r="E11677">
        <v>0</v>
      </c>
      <c r="F11677" t="b">
        <v>0</v>
      </c>
      <c r="G11677">
        <v>48</v>
      </c>
      <c r="H11677">
        <v>178</v>
      </c>
      <c r="I11677">
        <f t="shared" si="182"/>
        <v>130</v>
      </c>
      <c r="J11677">
        <v>366</v>
      </c>
      <c r="K11677" t="s">
        <v>979</v>
      </c>
    </row>
    <row r="11678" spans="1:11" x14ac:dyDescent="0.2">
      <c r="A11678" t="s">
        <v>1896</v>
      </c>
      <c r="B11678" t="s">
        <v>1042</v>
      </c>
      <c r="C11678" t="s">
        <v>1012</v>
      </c>
      <c r="D11678">
        <v>2</v>
      </c>
      <c r="E11678">
        <v>1</v>
      </c>
      <c r="F11678" t="b">
        <v>0</v>
      </c>
      <c r="G11678">
        <v>48</v>
      </c>
      <c r="H11678">
        <v>178</v>
      </c>
      <c r="I11678">
        <f t="shared" si="182"/>
        <v>130</v>
      </c>
      <c r="J11678">
        <v>366</v>
      </c>
      <c r="K11678" t="s">
        <v>979</v>
      </c>
    </row>
    <row r="11679" spans="1:11" x14ac:dyDescent="0.2">
      <c r="A11679" t="s">
        <v>1896</v>
      </c>
      <c r="B11679" t="s">
        <v>1042</v>
      </c>
      <c r="C11679" t="s">
        <v>1013</v>
      </c>
      <c r="D11679">
        <v>3</v>
      </c>
      <c r="E11679">
        <v>0</v>
      </c>
      <c r="F11679" t="b">
        <v>0</v>
      </c>
      <c r="G11679">
        <v>48</v>
      </c>
      <c r="H11679">
        <v>178</v>
      </c>
      <c r="I11679">
        <f t="shared" si="182"/>
        <v>130</v>
      </c>
      <c r="J11679">
        <v>366</v>
      </c>
      <c r="K11679" t="s">
        <v>979</v>
      </c>
    </row>
    <row r="11680" spans="1:11" x14ac:dyDescent="0.2">
      <c r="A11680" t="s">
        <v>1896</v>
      </c>
      <c r="B11680" t="s">
        <v>1042</v>
      </c>
      <c r="C11680" t="s">
        <v>1008</v>
      </c>
      <c r="D11680">
        <v>2</v>
      </c>
      <c r="E11680">
        <v>0</v>
      </c>
      <c r="F11680" t="b">
        <v>0</v>
      </c>
      <c r="G11680">
        <v>48</v>
      </c>
      <c r="H11680">
        <v>178</v>
      </c>
      <c r="I11680">
        <f t="shared" si="182"/>
        <v>130</v>
      </c>
      <c r="J11680">
        <v>366</v>
      </c>
      <c r="K11680" t="s">
        <v>979</v>
      </c>
    </row>
    <row r="11681" spans="1:11" x14ac:dyDescent="0.2">
      <c r="A11681" t="s">
        <v>1896</v>
      </c>
      <c r="B11681" t="s">
        <v>1043</v>
      </c>
      <c r="C11681" t="s">
        <v>978</v>
      </c>
      <c r="D11681">
        <v>1</v>
      </c>
      <c r="E11681">
        <v>17</v>
      </c>
      <c r="F11681" t="b">
        <v>1</v>
      </c>
      <c r="G11681">
        <v>49</v>
      </c>
      <c r="H11681">
        <v>178</v>
      </c>
      <c r="I11681">
        <f t="shared" si="182"/>
        <v>129</v>
      </c>
      <c r="J11681">
        <v>366</v>
      </c>
      <c r="K11681" t="s">
        <v>979</v>
      </c>
    </row>
    <row r="11682" spans="1:11" x14ac:dyDescent="0.2">
      <c r="A11682" t="s">
        <v>1896</v>
      </c>
      <c r="B11682" t="s">
        <v>1043</v>
      </c>
      <c r="C11682" t="s">
        <v>1039</v>
      </c>
      <c r="D11682">
        <v>2</v>
      </c>
      <c r="E11682">
        <v>4</v>
      </c>
      <c r="F11682" t="b">
        <v>0</v>
      </c>
      <c r="G11682">
        <v>49</v>
      </c>
      <c r="H11682">
        <v>178</v>
      </c>
      <c r="I11682">
        <f t="shared" si="182"/>
        <v>129</v>
      </c>
      <c r="J11682">
        <v>366</v>
      </c>
      <c r="K11682" t="s">
        <v>979</v>
      </c>
    </row>
    <row r="11683" spans="1:11" x14ac:dyDescent="0.2">
      <c r="A11683" t="s">
        <v>1896</v>
      </c>
      <c r="B11683" t="s">
        <v>1043</v>
      </c>
      <c r="C11683" t="s">
        <v>1004</v>
      </c>
      <c r="D11683">
        <v>1</v>
      </c>
      <c r="E11683">
        <v>0</v>
      </c>
      <c r="F11683" t="b">
        <v>0</v>
      </c>
      <c r="G11683">
        <v>49</v>
      </c>
      <c r="H11683">
        <v>178</v>
      </c>
      <c r="I11683">
        <f t="shared" si="182"/>
        <v>129</v>
      </c>
      <c r="J11683">
        <v>366</v>
      </c>
      <c r="K11683" t="s">
        <v>979</v>
      </c>
    </row>
    <row r="11684" spans="1:11" x14ac:dyDescent="0.2">
      <c r="A11684" t="s">
        <v>1896</v>
      </c>
      <c r="B11684" t="s">
        <v>1043</v>
      </c>
      <c r="C11684" t="s">
        <v>980</v>
      </c>
      <c r="D11684">
        <v>3</v>
      </c>
      <c r="E11684">
        <v>0</v>
      </c>
      <c r="F11684" t="b">
        <v>0</v>
      </c>
      <c r="G11684">
        <v>49</v>
      </c>
      <c r="H11684">
        <v>178</v>
      </c>
      <c r="I11684">
        <f t="shared" si="182"/>
        <v>129</v>
      </c>
      <c r="J11684">
        <v>366</v>
      </c>
      <c r="K11684" t="s">
        <v>979</v>
      </c>
    </row>
    <row r="11685" spans="1:11" x14ac:dyDescent="0.2">
      <c r="A11685" t="s">
        <v>1896</v>
      </c>
      <c r="B11685" t="s">
        <v>1043</v>
      </c>
      <c r="C11685" t="s">
        <v>981</v>
      </c>
      <c r="D11685">
        <v>3</v>
      </c>
      <c r="E11685">
        <v>0</v>
      </c>
      <c r="F11685" t="b">
        <v>0</v>
      </c>
      <c r="G11685">
        <v>49</v>
      </c>
      <c r="H11685">
        <v>178</v>
      </c>
      <c r="I11685">
        <f t="shared" si="182"/>
        <v>129</v>
      </c>
      <c r="J11685">
        <v>366</v>
      </c>
      <c r="K11685" t="s">
        <v>979</v>
      </c>
    </row>
    <row r="11686" spans="1:11" x14ac:dyDescent="0.2">
      <c r="A11686" t="s">
        <v>1896</v>
      </c>
      <c r="B11686" t="s">
        <v>1043</v>
      </c>
      <c r="C11686" t="s">
        <v>982</v>
      </c>
      <c r="D11686">
        <v>2</v>
      </c>
      <c r="E11686">
        <v>0</v>
      </c>
      <c r="F11686" t="b">
        <v>0</v>
      </c>
      <c r="G11686">
        <v>49</v>
      </c>
      <c r="H11686">
        <v>178</v>
      </c>
      <c r="I11686">
        <f t="shared" si="182"/>
        <v>129</v>
      </c>
      <c r="J11686">
        <v>366</v>
      </c>
      <c r="K11686" t="s">
        <v>979</v>
      </c>
    </row>
    <row r="11687" spans="1:11" x14ac:dyDescent="0.2">
      <c r="A11687" t="s">
        <v>1896</v>
      </c>
      <c r="B11687" t="s">
        <v>1043</v>
      </c>
      <c r="C11687" t="s">
        <v>983</v>
      </c>
      <c r="D11687">
        <v>2</v>
      </c>
      <c r="E11687">
        <v>0</v>
      </c>
      <c r="F11687" t="b">
        <v>0</v>
      </c>
      <c r="G11687">
        <v>49</v>
      </c>
      <c r="H11687">
        <v>178</v>
      </c>
      <c r="I11687">
        <f t="shared" si="182"/>
        <v>129</v>
      </c>
      <c r="J11687">
        <v>366</v>
      </c>
      <c r="K11687" t="s">
        <v>979</v>
      </c>
    </row>
    <row r="11688" spans="1:11" x14ac:dyDescent="0.2">
      <c r="A11688" t="s">
        <v>1896</v>
      </c>
      <c r="B11688" t="s">
        <v>1043</v>
      </c>
      <c r="C11688" t="s">
        <v>984</v>
      </c>
      <c r="D11688">
        <v>2</v>
      </c>
      <c r="E11688">
        <v>0</v>
      </c>
      <c r="F11688" t="b">
        <v>0</v>
      </c>
      <c r="G11688">
        <v>49</v>
      </c>
      <c r="H11688">
        <v>178</v>
      </c>
      <c r="I11688">
        <f t="shared" si="182"/>
        <v>129</v>
      </c>
      <c r="J11688">
        <v>366</v>
      </c>
      <c r="K11688" t="s">
        <v>979</v>
      </c>
    </row>
    <row r="11689" spans="1:11" x14ac:dyDescent="0.2">
      <c r="A11689" t="s">
        <v>1896</v>
      </c>
      <c r="B11689" t="s">
        <v>1043</v>
      </c>
      <c r="C11689" t="s">
        <v>985</v>
      </c>
      <c r="D11689">
        <v>2</v>
      </c>
      <c r="E11689">
        <v>0</v>
      </c>
      <c r="F11689" t="b">
        <v>0</v>
      </c>
      <c r="G11689">
        <v>49</v>
      </c>
      <c r="H11689">
        <v>178</v>
      </c>
      <c r="I11689">
        <f t="shared" si="182"/>
        <v>129</v>
      </c>
      <c r="J11689">
        <v>366</v>
      </c>
      <c r="K11689" t="s">
        <v>979</v>
      </c>
    </row>
    <row r="11690" spans="1:11" x14ac:dyDescent="0.2">
      <c r="A11690" t="s">
        <v>1896</v>
      </c>
      <c r="B11690" t="s">
        <v>1043</v>
      </c>
      <c r="C11690" t="s">
        <v>989</v>
      </c>
      <c r="D11690">
        <v>3</v>
      </c>
      <c r="E11690">
        <v>0</v>
      </c>
      <c r="F11690" t="b">
        <v>0</v>
      </c>
      <c r="G11690">
        <v>49</v>
      </c>
      <c r="H11690">
        <v>178</v>
      </c>
      <c r="I11690">
        <f t="shared" si="182"/>
        <v>129</v>
      </c>
      <c r="J11690">
        <v>366</v>
      </c>
      <c r="K11690" t="s">
        <v>979</v>
      </c>
    </row>
    <row r="11691" spans="1:11" x14ac:dyDescent="0.2">
      <c r="A11691" t="s">
        <v>1896</v>
      </c>
      <c r="B11691" t="s">
        <v>1043</v>
      </c>
      <c r="C11691" t="s">
        <v>1012</v>
      </c>
      <c r="D11691">
        <v>2</v>
      </c>
      <c r="E11691">
        <v>1</v>
      </c>
      <c r="F11691" t="b">
        <v>0</v>
      </c>
      <c r="G11691">
        <v>49</v>
      </c>
      <c r="H11691">
        <v>178</v>
      </c>
      <c r="I11691">
        <f t="shared" si="182"/>
        <v>129</v>
      </c>
      <c r="J11691">
        <v>366</v>
      </c>
      <c r="K11691" t="s">
        <v>979</v>
      </c>
    </row>
    <row r="11692" spans="1:11" x14ac:dyDescent="0.2">
      <c r="A11692" t="s">
        <v>1896</v>
      </c>
      <c r="B11692" t="s">
        <v>1043</v>
      </c>
      <c r="C11692" t="s">
        <v>1013</v>
      </c>
      <c r="D11692">
        <v>3</v>
      </c>
      <c r="E11692">
        <v>0</v>
      </c>
      <c r="F11692" t="b">
        <v>0</v>
      </c>
      <c r="G11692">
        <v>49</v>
      </c>
      <c r="H11692">
        <v>178</v>
      </c>
      <c r="I11692">
        <f t="shared" si="182"/>
        <v>129</v>
      </c>
      <c r="J11692">
        <v>366</v>
      </c>
      <c r="K11692" t="s">
        <v>979</v>
      </c>
    </row>
    <row r="11693" spans="1:11" x14ac:dyDescent="0.2">
      <c r="A11693" t="s">
        <v>1896</v>
      </c>
      <c r="B11693" t="s">
        <v>1043</v>
      </c>
      <c r="C11693" t="s">
        <v>1008</v>
      </c>
      <c r="D11693">
        <v>2</v>
      </c>
      <c r="E11693">
        <v>0</v>
      </c>
      <c r="F11693" t="b">
        <v>0</v>
      </c>
      <c r="G11693">
        <v>49</v>
      </c>
      <c r="H11693">
        <v>178</v>
      </c>
      <c r="I11693">
        <f t="shared" si="182"/>
        <v>129</v>
      </c>
      <c r="J11693">
        <v>366</v>
      </c>
      <c r="K11693" t="s">
        <v>979</v>
      </c>
    </row>
    <row r="11694" spans="1:11" x14ac:dyDescent="0.2">
      <c r="A11694" t="s">
        <v>1896</v>
      </c>
      <c r="B11694" t="s">
        <v>1044</v>
      </c>
      <c r="C11694" t="s">
        <v>978</v>
      </c>
      <c r="D11694">
        <v>1</v>
      </c>
      <c r="E11694">
        <v>24</v>
      </c>
      <c r="F11694" t="b">
        <v>1</v>
      </c>
      <c r="G11694">
        <v>50</v>
      </c>
      <c r="H11694">
        <v>178</v>
      </c>
      <c r="I11694">
        <f t="shared" si="182"/>
        <v>128</v>
      </c>
      <c r="J11694">
        <v>366</v>
      </c>
      <c r="K11694" t="s">
        <v>979</v>
      </c>
    </row>
    <row r="11695" spans="1:11" x14ac:dyDescent="0.2">
      <c r="A11695" t="s">
        <v>1896</v>
      </c>
      <c r="B11695" t="s">
        <v>1044</v>
      </c>
      <c r="C11695" t="s">
        <v>1004</v>
      </c>
      <c r="D11695">
        <v>1</v>
      </c>
      <c r="E11695">
        <v>0</v>
      </c>
      <c r="F11695" t="b">
        <v>0</v>
      </c>
      <c r="G11695">
        <v>50</v>
      </c>
      <c r="H11695">
        <v>178</v>
      </c>
      <c r="I11695">
        <f t="shared" si="182"/>
        <v>128</v>
      </c>
      <c r="J11695">
        <v>366</v>
      </c>
      <c r="K11695" t="s">
        <v>979</v>
      </c>
    </row>
    <row r="11696" spans="1:11" x14ac:dyDescent="0.2">
      <c r="A11696" t="s">
        <v>1896</v>
      </c>
      <c r="B11696" t="s">
        <v>1044</v>
      </c>
      <c r="C11696" t="s">
        <v>980</v>
      </c>
      <c r="D11696">
        <v>2</v>
      </c>
      <c r="E11696">
        <v>0</v>
      </c>
      <c r="F11696" t="b">
        <v>0</v>
      </c>
      <c r="G11696">
        <v>50</v>
      </c>
      <c r="H11696">
        <v>178</v>
      </c>
      <c r="I11696">
        <f t="shared" si="182"/>
        <v>128</v>
      </c>
      <c r="J11696">
        <v>366</v>
      </c>
      <c r="K11696" t="s">
        <v>979</v>
      </c>
    </row>
    <row r="11697" spans="1:11" x14ac:dyDescent="0.2">
      <c r="A11697" t="s">
        <v>1896</v>
      </c>
      <c r="B11697" t="s">
        <v>1044</v>
      </c>
      <c r="C11697" t="s">
        <v>981</v>
      </c>
      <c r="D11697">
        <v>2</v>
      </c>
      <c r="E11697">
        <v>0</v>
      </c>
      <c r="F11697" t="b">
        <v>0</v>
      </c>
      <c r="G11697">
        <v>50</v>
      </c>
      <c r="H11697">
        <v>178</v>
      </c>
      <c r="I11697">
        <f t="shared" si="182"/>
        <v>128</v>
      </c>
      <c r="J11697">
        <v>366</v>
      </c>
      <c r="K11697" t="s">
        <v>979</v>
      </c>
    </row>
    <row r="11698" spans="1:11" x14ac:dyDescent="0.2">
      <c r="A11698" t="s">
        <v>1896</v>
      </c>
      <c r="B11698" t="s">
        <v>1044</v>
      </c>
      <c r="C11698" t="s">
        <v>982</v>
      </c>
      <c r="D11698">
        <v>2</v>
      </c>
      <c r="E11698">
        <v>0</v>
      </c>
      <c r="F11698" t="b">
        <v>0</v>
      </c>
      <c r="G11698">
        <v>50</v>
      </c>
      <c r="H11698">
        <v>178</v>
      </c>
      <c r="I11698">
        <f t="shared" si="182"/>
        <v>128</v>
      </c>
      <c r="J11698">
        <v>366</v>
      </c>
      <c r="K11698" t="s">
        <v>979</v>
      </c>
    </row>
    <row r="11699" spans="1:11" x14ac:dyDescent="0.2">
      <c r="A11699" t="s">
        <v>1896</v>
      </c>
      <c r="B11699" t="s">
        <v>1044</v>
      </c>
      <c r="C11699" t="s">
        <v>983</v>
      </c>
      <c r="D11699">
        <v>2</v>
      </c>
      <c r="E11699">
        <v>0</v>
      </c>
      <c r="F11699" t="b">
        <v>0</v>
      </c>
      <c r="G11699">
        <v>50</v>
      </c>
      <c r="H11699">
        <v>178</v>
      </c>
      <c r="I11699">
        <f t="shared" si="182"/>
        <v>128</v>
      </c>
      <c r="J11699">
        <v>366</v>
      </c>
      <c r="K11699" t="s">
        <v>979</v>
      </c>
    </row>
    <row r="11700" spans="1:11" x14ac:dyDescent="0.2">
      <c r="A11700" t="s">
        <v>1896</v>
      </c>
      <c r="B11700" t="s">
        <v>1044</v>
      </c>
      <c r="C11700" t="s">
        <v>984</v>
      </c>
      <c r="D11700">
        <v>2</v>
      </c>
      <c r="E11700">
        <v>0</v>
      </c>
      <c r="F11700" t="b">
        <v>0</v>
      </c>
      <c r="G11700">
        <v>50</v>
      </c>
      <c r="H11700">
        <v>178</v>
      </c>
      <c r="I11700">
        <f t="shared" si="182"/>
        <v>128</v>
      </c>
      <c r="J11700">
        <v>366</v>
      </c>
      <c r="K11700" t="s">
        <v>979</v>
      </c>
    </row>
    <row r="11701" spans="1:11" x14ac:dyDescent="0.2">
      <c r="A11701" t="s">
        <v>1896</v>
      </c>
      <c r="B11701" t="s">
        <v>1044</v>
      </c>
      <c r="C11701" t="s">
        <v>985</v>
      </c>
      <c r="D11701">
        <v>2</v>
      </c>
      <c r="E11701">
        <v>0</v>
      </c>
      <c r="F11701" t="b">
        <v>0</v>
      </c>
      <c r="G11701">
        <v>50</v>
      </c>
      <c r="H11701">
        <v>178</v>
      </c>
      <c r="I11701">
        <f t="shared" si="182"/>
        <v>128</v>
      </c>
      <c r="J11701">
        <v>366</v>
      </c>
      <c r="K11701" t="s">
        <v>979</v>
      </c>
    </row>
    <row r="11702" spans="1:11" x14ac:dyDescent="0.2">
      <c r="A11702" t="s">
        <v>1896</v>
      </c>
      <c r="B11702" t="s">
        <v>1044</v>
      </c>
      <c r="C11702" t="s">
        <v>1025</v>
      </c>
      <c r="D11702">
        <v>2</v>
      </c>
      <c r="E11702">
        <v>0</v>
      </c>
      <c r="F11702" t="b">
        <v>0</v>
      </c>
      <c r="G11702">
        <v>50</v>
      </c>
      <c r="H11702">
        <v>178</v>
      </c>
      <c r="I11702">
        <f t="shared" si="182"/>
        <v>128</v>
      </c>
      <c r="J11702">
        <v>366</v>
      </c>
      <c r="K11702" t="s">
        <v>979</v>
      </c>
    </row>
    <row r="11703" spans="1:11" x14ac:dyDescent="0.2">
      <c r="A11703" t="s">
        <v>1896</v>
      </c>
      <c r="B11703" t="s">
        <v>1044</v>
      </c>
      <c r="C11703" t="s">
        <v>989</v>
      </c>
      <c r="D11703">
        <v>2</v>
      </c>
      <c r="E11703">
        <v>0</v>
      </c>
      <c r="F11703" t="b">
        <v>0</v>
      </c>
      <c r="G11703">
        <v>50</v>
      </c>
      <c r="H11703">
        <v>178</v>
      </c>
      <c r="I11703">
        <f t="shared" si="182"/>
        <v>128</v>
      </c>
      <c r="J11703">
        <v>366</v>
      </c>
      <c r="K11703" t="s">
        <v>979</v>
      </c>
    </row>
    <row r="11704" spans="1:11" x14ac:dyDescent="0.2">
      <c r="A11704" t="s">
        <v>1896</v>
      </c>
      <c r="B11704" t="s">
        <v>1044</v>
      </c>
      <c r="C11704" t="s">
        <v>1012</v>
      </c>
      <c r="D11704">
        <v>2</v>
      </c>
      <c r="E11704">
        <v>1</v>
      </c>
      <c r="F11704" t="b">
        <v>0</v>
      </c>
      <c r="G11704">
        <v>50</v>
      </c>
      <c r="H11704">
        <v>178</v>
      </c>
      <c r="I11704">
        <f t="shared" si="182"/>
        <v>128</v>
      </c>
      <c r="J11704">
        <v>366</v>
      </c>
      <c r="K11704" t="s">
        <v>979</v>
      </c>
    </row>
    <row r="11705" spans="1:11" x14ac:dyDescent="0.2">
      <c r="A11705" t="s">
        <v>1896</v>
      </c>
      <c r="B11705" t="s">
        <v>1044</v>
      </c>
      <c r="C11705" t="s">
        <v>1013</v>
      </c>
      <c r="D11705">
        <v>3</v>
      </c>
      <c r="E11705">
        <v>0</v>
      </c>
      <c r="F11705" t="b">
        <v>0</v>
      </c>
      <c r="G11705">
        <v>50</v>
      </c>
      <c r="H11705">
        <v>178</v>
      </c>
      <c r="I11705">
        <f t="shared" si="182"/>
        <v>128</v>
      </c>
      <c r="J11705">
        <v>366</v>
      </c>
      <c r="K11705" t="s">
        <v>979</v>
      </c>
    </row>
    <row r="11706" spans="1:11" x14ac:dyDescent="0.2">
      <c r="A11706" t="s">
        <v>1896</v>
      </c>
      <c r="B11706" t="s">
        <v>1044</v>
      </c>
      <c r="C11706" t="s">
        <v>1008</v>
      </c>
      <c r="D11706">
        <v>2</v>
      </c>
      <c r="E11706">
        <v>0</v>
      </c>
      <c r="F11706" t="b">
        <v>0</v>
      </c>
      <c r="G11706">
        <v>50</v>
      </c>
      <c r="H11706">
        <v>178</v>
      </c>
      <c r="I11706">
        <f t="shared" si="182"/>
        <v>128</v>
      </c>
      <c r="J11706">
        <v>366</v>
      </c>
      <c r="K11706" t="s">
        <v>979</v>
      </c>
    </row>
    <row r="11707" spans="1:11" x14ac:dyDescent="0.2">
      <c r="A11707" t="s">
        <v>1896</v>
      </c>
      <c r="B11707" t="s">
        <v>1045</v>
      </c>
      <c r="C11707" t="s">
        <v>978</v>
      </c>
      <c r="D11707">
        <v>1</v>
      </c>
      <c r="E11707">
        <v>26</v>
      </c>
      <c r="F11707" t="b">
        <v>1</v>
      </c>
      <c r="G11707">
        <v>51</v>
      </c>
      <c r="H11707">
        <v>178</v>
      </c>
      <c r="I11707">
        <f t="shared" si="182"/>
        <v>127</v>
      </c>
      <c r="J11707">
        <v>366</v>
      </c>
      <c r="K11707" t="s">
        <v>979</v>
      </c>
    </row>
    <row r="11708" spans="1:11" x14ac:dyDescent="0.2">
      <c r="A11708" t="s">
        <v>1896</v>
      </c>
      <c r="B11708" t="s">
        <v>1045</v>
      </c>
      <c r="C11708" t="s">
        <v>1004</v>
      </c>
      <c r="D11708">
        <v>1</v>
      </c>
      <c r="E11708">
        <v>0</v>
      </c>
      <c r="F11708" t="b">
        <v>0</v>
      </c>
      <c r="G11708">
        <v>51</v>
      </c>
      <c r="H11708">
        <v>178</v>
      </c>
      <c r="I11708">
        <f t="shared" si="182"/>
        <v>127</v>
      </c>
      <c r="J11708">
        <v>366</v>
      </c>
      <c r="K11708" t="s">
        <v>979</v>
      </c>
    </row>
    <row r="11709" spans="1:11" x14ac:dyDescent="0.2">
      <c r="A11709" t="s">
        <v>1896</v>
      </c>
      <c r="B11709" t="s">
        <v>1045</v>
      </c>
      <c r="C11709" t="s">
        <v>980</v>
      </c>
      <c r="D11709">
        <v>2</v>
      </c>
      <c r="E11709">
        <v>0</v>
      </c>
      <c r="F11709" t="b">
        <v>0</v>
      </c>
      <c r="G11709">
        <v>51</v>
      </c>
      <c r="H11709">
        <v>178</v>
      </c>
      <c r="I11709">
        <f t="shared" si="182"/>
        <v>127</v>
      </c>
      <c r="J11709">
        <v>366</v>
      </c>
      <c r="K11709" t="s">
        <v>979</v>
      </c>
    </row>
    <row r="11710" spans="1:11" x14ac:dyDescent="0.2">
      <c r="A11710" t="s">
        <v>1896</v>
      </c>
      <c r="B11710" t="s">
        <v>1045</v>
      </c>
      <c r="C11710" t="s">
        <v>981</v>
      </c>
      <c r="D11710">
        <v>2</v>
      </c>
      <c r="E11710">
        <v>0</v>
      </c>
      <c r="F11710" t="b">
        <v>0</v>
      </c>
      <c r="G11710">
        <v>51</v>
      </c>
      <c r="H11710">
        <v>178</v>
      </c>
      <c r="I11710">
        <f t="shared" si="182"/>
        <v>127</v>
      </c>
      <c r="J11710">
        <v>366</v>
      </c>
      <c r="K11710" t="s">
        <v>979</v>
      </c>
    </row>
    <row r="11711" spans="1:11" x14ac:dyDescent="0.2">
      <c r="A11711" t="s">
        <v>1896</v>
      </c>
      <c r="B11711" t="s">
        <v>1045</v>
      </c>
      <c r="C11711" t="s">
        <v>982</v>
      </c>
      <c r="D11711">
        <v>2</v>
      </c>
      <c r="E11711">
        <v>0</v>
      </c>
      <c r="F11711" t="b">
        <v>0</v>
      </c>
      <c r="G11711">
        <v>51</v>
      </c>
      <c r="H11711">
        <v>178</v>
      </c>
      <c r="I11711">
        <f t="shared" si="182"/>
        <v>127</v>
      </c>
      <c r="J11711">
        <v>366</v>
      </c>
      <c r="K11711" t="s">
        <v>979</v>
      </c>
    </row>
    <row r="11712" spans="1:11" x14ac:dyDescent="0.2">
      <c r="A11712" t="s">
        <v>1896</v>
      </c>
      <c r="B11712" t="s">
        <v>1045</v>
      </c>
      <c r="C11712" t="s">
        <v>983</v>
      </c>
      <c r="D11712">
        <v>2</v>
      </c>
      <c r="E11712">
        <v>0</v>
      </c>
      <c r="F11712" t="b">
        <v>0</v>
      </c>
      <c r="G11712">
        <v>51</v>
      </c>
      <c r="H11712">
        <v>178</v>
      </c>
      <c r="I11712">
        <f t="shared" si="182"/>
        <v>127</v>
      </c>
      <c r="J11712">
        <v>366</v>
      </c>
      <c r="K11712" t="s">
        <v>979</v>
      </c>
    </row>
    <row r="11713" spans="1:11" x14ac:dyDescent="0.2">
      <c r="A11713" t="s">
        <v>1896</v>
      </c>
      <c r="B11713" t="s">
        <v>1045</v>
      </c>
      <c r="C11713" t="s">
        <v>984</v>
      </c>
      <c r="D11713">
        <v>2</v>
      </c>
      <c r="E11713">
        <v>0</v>
      </c>
      <c r="F11713" t="b">
        <v>0</v>
      </c>
      <c r="G11713">
        <v>51</v>
      </c>
      <c r="H11713">
        <v>178</v>
      </c>
      <c r="I11713">
        <f t="shared" si="182"/>
        <v>127</v>
      </c>
      <c r="J11713">
        <v>366</v>
      </c>
      <c r="K11713" t="s">
        <v>979</v>
      </c>
    </row>
    <row r="11714" spans="1:11" x14ac:dyDescent="0.2">
      <c r="A11714" t="s">
        <v>1896</v>
      </c>
      <c r="B11714" t="s">
        <v>1045</v>
      </c>
      <c r="C11714" t="s">
        <v>985</v>
      </c>
      <c r="D11714">
        <v>2</v>
      </c>
      <c r="E11714">
        <v>0</v>
      </c>
      <c r="F11714" t="b">
        <v>0</v>
      </c>
      <c r="G11714">
        <v>51</v>
      </c>
      <c r="H11714">
        <v>178</v>
      </c>
      <c r="I11714">
        <f t="shared" si="182"/>
        <v>127</v>
      </c>
      <c r="J11714">
        <v>366</v>
      </c>
      <c r="K11714" t="s">
        <v>979</v>
      </c>
    </row>
    <row r="11715" spans="1:11" x14ac:dyDescent="0.2">
      <c r="A11715" t="s">
        <v>1896</v>
      </c>
      <c r="B11715" t="s">
        <v>1045</v>
      </c>
      <c r="C11715" t="s">
        <v>989</v>
      </c>
      <c r="D11715">
        <v>2</v>
      </c>
      <c r="E11715">
        <v>0</v>
      </c>
      <c r="F11715" t="b">
        <v>0</v>
      </c>
      <c r="G11715">
        <v>51</v>
      </c>
      <c r="H11715">
        <v>178</v>
      </c>
      <c r="I11715">
        <f t="shared" ref="I11715:I11778" si="183">H11715-G11715</f>
        <v>127</v>
      </c>
      <c r="J11715">
        <v>366</v>
      </c>
      <c r="K11715" t="s">
        <v>979</v>
      </c>
    </row>
    <row r="11716" spans="1:11" x14ac:dyDescent="0.2">
      <c r="A11716" t="s">
        <v>1896</v>
      </c>
      <c r="B11716" t="s">
        <v>1045</v>
      </c>
      <c r="C11716" t="s">
        <v>1012</v>
      </c>
      <c r="D11716">
        <v>2</v>
      </c>
      <c r="E11716">
        <v>1</v>
      </c>
      <c r="F11716" t="b">
        <v>0</v>
      </c>
      <c r="G11716">
        <v>51</v>
      </c>
      <c r="H11716">
        <v>178</v>
      </c>
      <c r="I11716">
        <f t="shared" si="183"/>
        <v>127</v>
      </c>
      <c r="J11716">
        <v>366</v>
      </c>
      <c r="K11716" t="s">
        <v>979</v>
      </c>
    </row>
    <row r="11717" spans="1:11" x14ac:dyDescent="0.2">
      <c r="A11717" t="s">
        <v>1896</v>
      </c>
      <c r="B11717" t="s">
        <v>1045</v>
      </c>
      <c r="C11717" t="s">
        <v>1013</v>
      </c>
      <c r="D11717">
        <v>3</v>
      </c>
      <c r="E11717">
        <v>0</v>
      </c>
      <c r="F11717" t="b">
        <v>0</v>
      </c>
      <c r="G11717">
        <v>51</v>
      </c>
      <c r="H11717">
        <v>178</v>
      </c>
      <c r="I11717">
        <f t="shared" si="183"/>
        <v>127</v>
      </c>
      <c r="J11717">
        <v>366</v>
      </c>
      <c r="K11717" t="s">
        <v>979</v>
      </c>
    </row>
    <row r="11718" spans="1:11" x14ac:dyDescent="0.2">
      <c r="A11718" t="s">
        <v>1896</v>
      </c>
      <c r="B11718" t="s">
        <v>1045</v>
      </c>
      <c r="C11718" t="s">
        <v>1008</v>
      </c>
      <c r="D11718">
        <v>2</v>
      </c>
      <c r="E11718">
        <v>0</v>
      </c>
      <c r="F11718" t="b">
        <v>0</v>
      </c>
      <c r="G11718">
        <v>51</v>
      </c>
      <c r="H11718">
        <v>178</v>
      </c>
      <c r="I11718">
        <f t="shared" si="183"/>
        <v>127</v>
      </c>
      <c r="J11718">
        <v>366</v>
      </c>
      <c r="K11718" t="s">
        <v>979</v>
      </c>
    </row>
    <row r="11719" spans="1:11" x14ac:dyDescent="0.2">
      <c r="A11719" t="s">
        <v>1896</v>
      </c>
      <c r="B11719" t="s">
        <v>1046</v>
      </c>
      <c r="C11719" t="s">
        <v>978</v>
      </c>
      <c r="D11719">
        <v>1</v>
      </c>
      <c r="E11719">
        <v>26</v>
      </c>
      <c r="F11719" t="b">
        <v>1</v>
      </c>
      <c r="G11719">
        <v>52</v>
      </c>
      <c r="H11719">
        <v>178</v>
      </c>
      <c r="I11719">
        <f t="shared" si="183"/>
        <v>126</v>
      </c>
      <c r="J11719">
        <v>366</v>
      </c>
      <c r="K11719" t="s">
        <v>979</v>
      </c>
    </row>
    <row r="11720" spans="1:11" x14ac:dyDescent="0.2">
      <c r="A11720" t="s">
        <v>1896</v>
      </c>
      <c r="B11720" t="s">
        <v>1046</v>
      </c>
      <c r="C11720" t="s">
        <v>1004</v>
      </c>
      <c r="D11720">
        <v>1</v>
      </c>
      <c r="E11720">
        <v>0</v>
      </c>
      <c r="F11720" t="b">
        <v>0</v>
      </c>
      <c r="G11720">
        <v>52</v>
      </c>
      <c r="H11720">
        <v>178</v>
      </c>
      <c r="I11720">
        <f t="shared" si="183"/>
        <v>126</v>
      </c>
      <c r="J11720">
        <v>366</v>
      </c>
      <c r="K11720" t="s">
        <v>979</v>
      </c>
    </row>
    <row r="11721" spans="1:11" x14ac:dyDescent="0.2">
      <c r="A11721" t="s">
        <v>1896</v>
      </c>
      <c r="B11721" t="s">
        <v>1046</v>
      </c>
      <c r="C11721" t="s">
        <v>980</v>
      </c>
      <c r="D11721">
        <v>2</v>
      </c>
      <c r="E11721">
        <v>0</v>
      </c>
      <c r="F11721" t="b">
        <v>0</v>
      </c>
      <c r="G11721">
        <v>52</v>
      </c>
      <c r="H11721">
        <v>178</v>
      </c>
      <c r="I11721">
        <f t="shared" si="183"/>
        <v>126</v>
      </c>
      <c r="J11721">
        <v>366</v>
      </c>
      <c r="K11721" t="s">
        <v>979</v>
      </c>
    </row>
    <row r="11722" spans="1:11" x14ac:dyDescent="0.2">
      <c r="A11722" t="s">
        <v>1896</v>
      </c>
      <c r="B11722" t="s">
        <v>1046</v>
      </c>
      <c r="C11722" t="s">
        <v>981</v>
      </c>
      <c r="D11722">
        <v>2</v>
      </c>
      <c r="E11722">
        <v>0</v>
      </c>
      <c r="F11722" t="b">
        <v>0</v>
      </c>
      <c r="G11722">
        <v>52</v>
      </c>
      <c r="H11722">
        <v>178</v>
      </c>
      <c r="I11722">
        <f t="shared" si="183"/>
        <v>126</v>
      </c>
      <c r="J11722">
        <v>366</v>
      </c>
      <c r="K11722" t="s">
        <v>979</v>
      </c>
    </row>
    <row r="11723" spans="1:11" x14ac:dyDescent="0.2">
      <c r="A11723" t="s">
        <v>1896</v>
      </c>
      <c r="B11723" t="s">
        <v>1046</v>
      </c>
      <c r="C11723" t="s">
        <v>982</v>
      </c>
      <c r="D11723">
        <v>2</v>
      </c>
      <c r="E11723">
        <v>0</v>
      </c>
      <c r="F11723" t="b">
        <v>0</v>
      </c>
      <c r="G11723">
        <v>52</v>
      </c>
      <c r="H11723">
        <v>178</v>
      </c>
      <c r="I11723">
        <f t="shared" si="183"/>
        <v>126</v>
      </c>
      <c r="J11723">
        <v>366</v>
      </c>
      <c r="K11723" t="s">
        <v>979</v>
      </c>
    </row>
    <row r="11724" spans="1:11" x14ac:dyDescent="0.2">
      <c r="A11724" t="s">
        <v>1896</v>
      </c>
      <c r="B11724" t="s">
        <v>1046</v>
      </c>
      <c r="C11724" t="s">
        <v>983</v>
      </c>
      <c r="D11724">
        <v>2</v>
      </c>
      <c r="E11724">
        <v>0</v>
      </c>
      <c r="F11724" t="b">
        <v>0</v>
      </c>
      <c r="G11724">
        <v>52</v>
      </c>
      <c r="H11724">
        <v>178</v>
      </c>
      <c r="I11724">
        <f t="shared" si="183"/>
        <v>126</v>
      </c>
      <c r="J11724">
        <v>366</v>
      </c>
      <c r="K11724" t="s">
        <v>979</v>
      </c>
    </row>
    <row r="11725" spans="1:11" x14ac:dyDescent="0.2">
      <c r="A11725" t="s">
        <v>1896</v>
      </c>
      <c r="B11725" t="s">
        <v>1046</v>
      </c>
      <c r="C11725" t="s">
        <v>984</v>
      </c>
      <c r="D11725">
        <v>2</v>
      </c>
      <c r="E11725">
        <v>0</v>
      </c>
      <c r="F11725" t="b">
        <v>0</v>
      </c>
      <c r="G11725">
        <v>52</v>
      </c>
      <c r="H11725">
        <v>178</v>
      </c>
      <c r="I11725">
        <f t="shared" si="183"/>
        <v>126</v>
      </c>
      <c r="J11725">
        <v>366</v>
      </c>
      <c r="K11725" t="s">
        <v>979</v>
      </c>
    </row>
    <row r="11726" spans="1:11" x14ac:dyDescent="0.2">
      <c r="A11726" t="s">
        <v>1896</v>
      </c>
      <c r="B11726" t="s">
        <v>1046</v>
      </c>
      <c r="C11726" t="s">
        <v>985</v>
      </c>
      <c r="D11726">
        <v>2</v>
      </c>
      <c r="E11726">
        <v>0</v>
      </c>
      <c r="F11726" t="b">
        <v>0</v>
      </c>
      <c r="G11726">
        <v>52</v>
      </c>
      <c r="H11726">
        <v>178</v>
      </c>
      <c r="I11726">
        <f t="shared" si="183"/>
        <v>126</v>
      </c>
      <c r="J11726">
        <v>366</v>
      </c>
      <c r="K11726" t="s">
        <v>979</v>
      </c>
    </row>
    <row r="11727" spans="1:11" x14ac:dyDescent="0.2">
      <c r="A11727" t="s">
        <v>1896</v>
      </c>
      <c r="B11727" t="s">
        <v>1046</v>
      </c>
      <c r="C11727" t="s">
        <v>989</v>
      </c>
      <c r="D11727">
        <v>2</v>
      </c>
      <c r="E11727">
        <v>0</v>
      </c>
      <c r="F11727" t="b">
        <v>0</v>
      </c>
      <c r="G11727">
        <v>52</v>
      </c>
      <c r="H11727">
        <v>178</v>
      </c>
      <c r="I11727">
        <f t="shared" si="183"/>
        <v>126</v>
      </c>
      <c r="J11727">
        <v>366</v>
      </c>
      <c r="K11727" t="s">
        <v>979</v>
      </c>
    </row>
    <row r="11728" spans="1:11" x14ac:dyDescent="0.2">
      <c r="A11728" t="s">
        <v>1896</v>
      </c>
      <c r="B11728" t="s">
        <v>1046</v>
      </c>
      <c r="C11728" t="s">
        <v>1012</v>
      </c>
      <c r="D11728">
        <v>2</v>
      </c>
      <c r="E11728">
        <v>1</v>
      </c>
      <c r="F11728" t="b">
        <v>0</v>
      </c>
      <c r="G11728">
        <v>52</v>
      </c>
      <c r="H11728">
        <v>178</v>
      </c>
      <c r="I11728">
        <f t="shared" si="183"/>
        <v>126</v>
      </c>
      <c r="J11728">
        <v>366</v>
      </c>
      <c r="K11728" t="s">
        <v>979</v>
      </c>
    </row>
    <row r="11729" spans="1:11" x14ac:dyDescent="0.2">
      <c r="A11729" t="s">
        <v>1896</v>
      </c>
      <c r="B11729" t="s">
        <v>1046</v>
      </c>
      <c r="C11729" t="s">
        <v>1013</v>
      </c>
      <c r="D11729">
        <v>3</v>
      </c>
      <c r="E11729">
        <v>0</v>
      </c>
      <c r="F11729" t="b">
        <v>0</v>
      </c>
      <c r="G11729">
        <v>52</v>
      </c>
      <c r="H11729">
        <v>178</v>
      </c>
      <c r="I11729">
        <f t="shared" si="183"/>
        <v>126</v>
      </c>
      <c r="J11729">
        <v>366</v>
      </c>
      <c r="K11729" t="s">
        <v>979</v>
      </c>
    </row>
    <row r="11730" spans="1:11" x14ac:dyDescent="0.2">
      <c r="A11730" t="s">
        <v>1896</v>
      </c>
      <c r="B11730" t="s">
        <v>1046</v>
      </c>
      <c r="C11730" t="s">
        <v>1008</v>
      </c>
      <c r="D11730">
        <v>2</v>
      </c>
      <c r="E11730">
        <v>0</v>
      </c>
      <c r="F11730" t="b">
        <v>0</v>
      </c>
      <c r="G11730">
        <v>52</v>
      </c>
      <c r="H11730">
        <v>178</v>
      </c>
      <c r="I11730">
        <f t="shared" si="183"/>
        <v>126</v>
      </c>
      <c r="J11730">
        <v>366</v>
      </c>
      <c r="K11730" t="s">
        <v>979</v>
      </c>
    </row>
    <row r="11731" spans="1:11" x14ac:dyDescent="0.2">
      <c r="A11731" t="s">
        <v>1896</v>
      </c>
      <c r="B11731" t="s">
        <v>1047</v>
      </c>
      <c r="C11731" t="s">
        <v>978</v>
      </c>
      <c r="D11731">
        <v>1</v>
      </c>
      <c r="E11731">
        <v>27</v>
      </c>
      <c r="F11731" t="b">
        <v>1</v>
      </c>
      <c r="G11731">
        <v>53</v>
      </c>
      <c r="H11731">
        <v>178</v>
      </c>
      <c r="I11731">
        <f t="shared" si="183"/>
        <v>125</v>
      </c>
      <c r="J11731">
        <v>366</v>
      </c>
      <c r="K11731" t="s">
        <v>979</v>
      </c>
    </row>
    <row r="11732" spans="1:11" x14ac:dyDescent="0.2">
      <c r="A11732" t="s">
        <v>1896</v>
      </c>
      <c r="B11732" t="s">
        <v>1047</v>
      </c>
      <c r="C11732" t="s">
        <v>1004</v>
      </c>
      <c r="D11732">
        <v>1</v>
      </c>
      <c r="E11732">
        <v>0</v>
      </c>
      <c r="F11732" t="b">
        <v>0</v>
      </c>
      <c r="G11732">
        <v>53</v>
      </c>
      <c r="H11732">
        <v>178</v>
      </c>
      <c r="I11732">
        <f t="shared" si="183"/>
        <v>125</v>
      </c>
      <c r="J11732">
        <v>366</v>
      </c>
      <c r="K11732" t="s">
        <v>979</v>
      </c>
    </row>
    <row r="11733" spans="1:11" x14ac:dyDescent="0.2">
      <c r="A11733" t="s">
        <v>1896</v>
      </c>
      <c r="B11733" t="s">
        <v>1047</v>
      </c>
      <c r="C11733" t="s">
        <v>980</v>
      </c>
      <c r="D11733">
        <v>2</v>
      </c>
      <c r="E11733">
        <v>0</v>
      </c>
      <c r="F11733" t="b">
        <v>0</v>
      </c>
      <c r="G11733">
        <v>53</v>
      </c>
      <c r="H11733">
        <v>178</v>
      </c>
      <c r="I11733">
        <f t="shared" si="183"/>
        <v>125</v>
      </c>
      <c r="J11733">
        <v>366</v>
      </c>
      <c r="K11733" t="s">
        <v>979</v>
      </c>
    </row>
    <row r="11734" spans="1:11" x14ac:dyDescent="0.2">
      <c r="A11734" t="s">
        <v>1896</v>
      </c>
      <c r="B11734" t="s">
        <v>1047</v>
      </c>
      <c r="C11734" t="s">
        <v>981</v>
      </c>
      <c r="D11734">
        <v>2</v>
      </c>
      <c r="E11734">
        <v>0</v>
      </c>
      <c r="F11734" t="b">
        <v>0</v>
      </c>
      <c r="G11734">
        <v>53</v>
      </c>
      <c r="H11734">
        <v>178</v>
      </c>
      <c r="I11734">
        <f t="shared" si="183"/>
        <v>125</v>
      </c>
      <c r="J11734">
        <v>366</v>
      </c>
      <c r="K11734" t="s">
        <v>979</v>
      </c>
    </row>
    <row r="11735" spans="1:11" x14ac:dyDescent="0.2">
      <c r="A11735" t="s">
        <v>1896</v>
      </c>
      <c r="B11735" t="s">
        <v>1047</v>
      </c>
      <c r="C11735" t="s">
        <v>982</v>
      </c>
      <c r="D11735">
        <v>2</v>
      </c>
      <c r="E11735">
        <v>0</v>
      </c>
      <c r="F11735" t="b">
        <v>0</v>
      </c>
      <c r="G11735">
        <v>53</v>
      </c>
      <c r="H11735">
        <v>178</v>
      </c>
      <c r="I11735">
        <f t="shared" si="183"/>
        <v>125</v>
      </c>
      <c r="J11735">
        <v>366</v>
      </c>
      <c r="K11735" t="s">
        <v>979</v>
      </c>
    </row>
    <row r="11736" spans="1:11" x14ac:dyDescent="0.2">
      <c r="A11736" t="s">
        <v>1896</v>
      </c>
      <c r="B11736" t="s">
        <v>1047</v>
      </c>
      <c r="C11736" t="s">
        <v>983</v>
      </c>
      <c r="D11736">
        <v>2</v>
      </c>
      <c r="E11736">
        <v>0</v>
      </c>
      <c r="F11736" t="b">
        <v>0</v>
      </c>
      <c r="G11736">
        <v>53</v>
      </c>
      <c r="H11736">
        <v>178</v>
      </c>
      <c r="I11736">
        <f t="shared" si="183"/>
        <v>125</v>
      </c>
      <c r="J11736">
        <v>366</v>
      </c>
      <c r="K11736" t="s">
        <v>979</v>
      </c>
    </row>
    <row r="11737" spans="1:11" x14ac:dyDescent="0.2">
      <c r="A11737" t="s">
        <v>1896</v>
      </c>
      <c r="B11737" t="s">
        <v>1047</v>
      </c>
      <c r="C11737" t="s">
        <v>984</v>
      </c>
      <c r="D11737">
        <v>2</v>
      </c>
      <c r="E11737">
        <v>0</v>
      </c>
      <c r="F11737" t="b">
        <v>0</v>
      </c>
      <c r="G11737">
        <v>53</v>
      </c>
      <c r="H11737">
        <v>178</v>
      </c>
      <c r="I11737">
        <f t="shared" si="183"/>
        <v>125</v>
      </c>
      <c r="J11737">
        <v>366</v>
      </c>
      <c r="K11737" t="s">
        <v>979</v>
      </c>
    </row>
    <row r="11738" spans="1:11" x14ac:dyDescent="0.2">
      <c r="A11738" t="s">
        <v>1896</v>
      </c>
      <c r="B11738" t="s">
        <v>1047</v>
      </c>
      <c r="C11738" t="s">
        <v>985</v>
      </c>
      <c r="D11738">
        <v>2</v>
      </c>
      <c r="E11738">
        <v>0</v>
      </c>
      <c r="F11738" t="b">
        <v>0</v>
      </c>
      <c r="G11738">
        <v>53</v>
      </c>
      <c r="H11738">
        <v>178</v>
      </c>
      <c r="I11738">
        <f t="shared" si="183"/>
        <v>125</v>
      </c>
      <c r="J11738">
        <v>366</v>
      </c>
      <c r="K11738" t="s">
        <v>979</v>
      </c>
    </row>
    <row r="11739" spans="1:11" x14ac:dyDescent="0.2">
      <c r="A11739" t="s">
        <v>1896</v>
      </c>
      <c r="B11739" t="s">
        <v>1047</v>
      </c>
      <c r="C11739" t="s">
        <v>1025</v>
      </c>
      <c r="D11739">
        <v>2</v>
      </c>
      <c r="E11739">
        <v>0</v>
      </c>
      <c r="F11739" t="b">
        <v>0</v>
      </c>
      <c r="G11739">
        <v>53</v>
      </c>
      <c r="H11739">
        <v>178</v>
      </c>
      <c r="I11739">
        <f t="shared" si="183"/>
        <v>125</v>
      </c>
      <c r="J11739">
        <v>366</v>
      </c>
      <c r="K11739" t="s">
        <v>979</v>
      </c>
    </row>
    <row r="11740" spans="1:11" x14ac:dyDescent="0.2">
      <c r="A11740" t="s">
        <v>1896</v>
      </c>
      <c r="B11740" t="s">
        <v>1047</v>
      </c>
      <c r="C11740" t="s">
        <v>989</v>
      </c>
      <c r="D11740">
        <v>2</v>
      </c>
      <c r="E11740">
        <v>0</v>
      </c>
      <c r="F11740" t="b">
        <v>0</v>
      </c>
      <c r="G11740">
        <v>53</v>
      </c>
      <c r="H11740">
        <v>178</v>
      </c>
      <c r="I11740">
        <f t="shared" si="183"/>
        <v>125</v>
      </c>
      <c r="J11740">
        <v>366</v>
      </c>
      <c r="K11740" t="s">
        <v>979</v>
      </c>
    </row>
    <row r="11741" spans="1:11" x14ac:dyDescent="0.2">
      <c r="A11741" t="s">
        <v>1896</v>
      </c>
      <c r="B11741" t="s">
        <v>1047</v>
      </c>
      <c r="C11741" t="s">
        <v>1012</v>
      </c>
      <c r="D11741">
        <v>2</v>
      </c>
      <c r="E11741">
        <v>1</v>
      </c>
      <c r="F11741" t="b">
        <v>0</v>
      </c>
      <c r="G11741">
        <v>53</v>
      </c>
      <c r="H11741">
        <v>178</v>
      </c>
      <c r="I11741">
        <f t="shared" si="183"/>
        <v>125</v>
      </c>
      <c r="J11741">
        <v>366</v>
      </c>
      <c r="K11741" t="s">
        <v>979</v>
      </c>
    </row>
    <row r="11742" spans="1:11" x14ac:dyDescent="0.2">
      <c r="A11742" t="s">
        <v>1896</v>
      </c>
      <c r="B11742" t="s">
        <v>1047</v>
      </c>
      <c r="C11742" t="s">
        <v>1013</v>
      </c>
      <c r="D11742">
        <v>3</v>
      </c>
      <c r="E11742">
        <v>0</v>
      </c>
      <c r="F11742" t="b">
        <v>0</v>
      </c>
      <c r="G11742">
        <v>53</v>
      </c>
      <c r="H11742">
        <v>178</v>
      </c>
      <c r="I11742">
        <f t="shared" si="183"/>
        <v>125</v>
      </c>
      <c r="J11742">
        <v>366</v>
      </c>
      <c r="K11742" t="s">
        <v>979</v>
      </c>
    </row>
    <row r="11743" spans="1:11" x14ac:dyDescent="0.2">
      <c r="A11743" t="s">
        <v>1896</v>
      </c>
      <c r="B11743" t="s">
        <v>1047</v>
      </c>
      <c r="C11743" t="s">
        <v>1008</v>
      </c>
      <c r="D11743">
        <v>2</v>
      </c>
      <c r="E11743">
        <v>0</v>
      </c>
      <c r="F11743" t="b">
        <v>0</v>
      </c>
      <c r="G11743">
        <v>53</v>
      </c>
      <c r="H11743">
        <v>178</v>
      </c>
      <c r="I11743">
        <f t="shared" si="183"/>
        <v>125</v>
      </c>
      <c r="J11743">
        <v>366</v>
      </c>
      <c r="K11743" t="s">
        <v>979</v>
      </c>
    </row>
    <row r="11744" spans="1:11" x14ac:dyDescent="0.2">
      <c r="A11744" t="s">
        <v>1896</v>
      </c>
      <c r="B11744" t="s">
        <v>1048</v>
      </c>
      <c r="C11744" t="s">
        <v>978</v>
      </c>
      <c r="D11744">
        <v>1</v>
      </c>
      <c r="E11744">
        <v>27</v>
      </c>
      <c r="F11744" t="b">
        <v>1</v>
      </c>
      <c r="G11744">
        <v>54</v>
      </c>
      <c r="H11744">
        <v>178</v>
      </c>
      <c r="I11744">
        <f t="shared" si="183"/>
        <v>124</v>
      </c>
      <c r="J11744">
        <v>366</v>
      </c>
      <c r="K11744" t="s">
        <v>979</v>
      </c>
    </row>
    <row r="11745" spans="1:11" x14ac:dyDescent="0.2">
      <c r="A11745" t="s">
        <v>1896</v>
      </c>
      <c r="B11745" t="s">
        <v>1048</v>
      </c>
      <c r="C11745" t="s">
        <v>1004</v>
      </c>
      <c r="D11745">
        <v>1</v>
      </c>
      <c r="E11745">
        <v>0</v>
      </c>
      <c r="F11745" t="b">
        <v>0</v>
      </c>
      <c r="G11745">
        <v>54</v>
      </c>
      <c r="H11745">
        <v>178</v>
      </c>
      <c r="I11745">
        <f t="shared" si="183"/>
        <v>124</v>
      </c>
      <c r="J11745">
        <v>366</v>
      </c>
      <c r="K11745" t="s">
        <v>979</v>
      </c>
    </row>
    <row r="11746" spans="1:11" x14ac:dyDescent="0.2">
      <c r="A11746" t="s">
        <v>1896</v>
      </c>
      <c r="B11746" t="s">
        <v>1048</v>
      </c>
      <c r="C11746" t="s">
        <v>980</v>
      </c>
      <c r="D11746">
        <v>2</v>
      </c>
      <c r="E11746">
        <v>0</v>
      </c>
      <c r="F11746" t="b">
        <v>0</v>
      </c>
      <c r="G11746">
        <v>54</v>
      </c>
      <c r="H11746">
        <v>178</v>
      </c>
      <c r="I11746">
        <f t="shared" si="183"/>
        <v>124</v>
      </c>
      <c r="J11746">
        <v>366</v>
      </c>
      <c r="K11746" t="s">
        <v>979</v>
      </c>
    </row>
    <row r="11747" spans="1:11" x14ac:dyDescent="0.2">
      <c r="A11747" t="s">
        <v>1896</v>
      </c>
      <c r="B11747" t="s">
        <v>1048</v>
      </c>
      <c r="C11747" t="s">
        <v>981</v>
      </c>
      <c r="D11747">
        <v>2</v>
      </c>
      <c r="E11747">
        <v>0</v>
      </c>
      <c r="F11747" t="b">
        <v>0</v>
      </c>
      <c r="G11747">
        <v>54</v>
      </c>
      <c r="H11747">
        <v>178</v>
      </c>
      <c r="I11747">
        <f t="shared" si="183"/>
        <v>124</v>
      </c>
      <c r="J11747">
        <v>366</v>
      </c>
      <c r="K11747" t="s">
        <v>979</v>
      </c>
    </row>
    <row r="11748" spans="1:11" x14ac:dyDescent="0.2">
      <c r="A11748" t="s">
        <v>1896</v>
      </c>
      <c r="B11748" t="s">
        <v>1048</v>
      </c>
      <c r="C11748" t="s">
        <v>982</v>
      </c>
      <c r="D11748">
        <v>2</v>
      </c>
      <c r="E11748">
        <v>0</v>
      </c>
      <c r="F11748" t="b">
        <v>0</v>
      </c>
      <c r="G11748">
        <v>54</v>
      </c>
      <c r="H11748">
        <v>178</v>
      </c>
      <c r="I11748">
        <f t="shared" si="183"/>
        <v>124</v>
      </c>
      <c r="J11748">
        <v>366</v>
      </c>
      <c r="K11748" t="s">
        <v>979</v>
      </c>
    </row>
    <row r="11749" spans="1:11" x14ac:dyDescent="0.2">
      <c r="A11749" t="s">
        <v>1896</v>
      </c>
      <c r="B11749" t="s">
        <v>1048</v>
      </c>
      <c r="C11749" t="s">
        <v>983</v>
      </c>
      <c r="D11749">
        <v>2</v>
      </c>
      <c r="E11749">
        <v>0</v>
      </c>
      <c r="F11749" t="b">
        <v>0</v>
      </c>
      <c r="G11749">
        <v>54</v>
      </c>
      <c r="H11749">
        <v>178</v>
      </c>
      <c r="I11749">
        <f t="shared" si="183"/>
        <v>124</v>
      </c>
      <c r="J11749">
        <v>366</v>
      </c>
      <c r="K11749" t="s">
        <v>979</v>
      </c>
    </row>
    <row r="11750" spans="1:11" x14ac:dyDescent="0.2">
      <c r="A11750" t="s">
        <v>1896</v>
      </c>
      <c r="B11750" t="s">
        <v>1048</v>
      </c>
      <c r="C11750" t="s">
        <v>984</v>
      </c>
      <c r="D11750">
        <v>2</v>
      </c>
      <c r="E11750">
        <v>0</v>
      </c>
      <c r="F11750" t="b">
        <v>0</v>
      </c>
      <c r="G11750">
        <v>54</v>
      </c>
      <c r="H11750">
        <v>178</v>
      </c>
      <c r="I11750">
        <f t="shared" si="183"/>
        <v>124</v>
      </c>
      <c r="J11750">
        <v>366</v>
      </c>
      <c r="K11750" t="s">
        <v>979</v>
      </c>
    </row>
    <row r="11751" spans="1:11" x14ac:dyDescent="0.2">
      <c r="A11751" t="s">
        <v>1896</v>
      </c>
      <c r="B11751" t="s">
        <v>1048</v>
      </c>
      <c r="C11751" t="s">
        <v>985</v>
      </c>
      <c r="D11751">
        <v>2</v>
      </c>
      <c r="E11751">
        <v>0</v>
      </c>
      <c r="F11751" t="b">
        <v>0</v>
      </c>
      <c r="G11751">
        <v>54</v>
      </c>
      <c r="H11751">
        <v>178</v>
      </c>
      <c r="I11751">
        <f t="shared" si="183"/>
        <v>124</v>
      </c>
      <c r="J11751">
        <v>366</v>
      </c>
      <c r="K11751" t="s">
        <v>979</v>
      </c>
    </row>
    <row r="11752" spans="1:11" x14ac:dyDescent="0.2">
      <c r="A11752" t="s">
        <v>1896</v>
      </c>
      <c r="B11752" t="s">
        <v>1048</v>
      </c>
      <c r="C11752" t="s">
        <v>1025</v>
      </c>
      <c r="D11752">
        <v>2</v>
      </c>
      <c r="E11752">
        <v>0</v>
      </c>
      <c r="F11752" t="b">
        <v>0</v>
      </c>
      <c r="G11752">
        <v>54</v>
      </c>
      <c r="H11752">
        <v>178</v>
      </c>
      <c r="I11752">
        <f t="shared" si="183"/>
        <v>124</v>
      </c>
      <c r="J11752">
        <v>366</v>
      </c>
      <c r="K11752" t="s">
        <v>979</v>
      </c>
    </row>
    <row r="11753" spans="1:11" x14ac:dyDescent="0.2">
      <c r="A11753" t="s">
        <v>1896</v>
      </c>
      <c r="B11753" t="s">
        <v>1048</v>
      </c>
      <c r="C11753" t="s">
        <v>989</v>
      </c>
      <c r="D11753">
        <v>2</v>
      </c>
      <c r="E11753">
        <v>0</v>
      </c>
      <c r="F11753" t="b">
        <v>0</v>
      </c>
      <c r="G11753">
        <v>54</v>
      </c>
      <c r="H11753">
        <v>178</v>
      </c>
      <c r="I11753">
        <f t="shared" si="183"/>
        <v>124</v>
      </c>
      <c r="J11753">
        <v>366</v>
      </c>
      <c r="K11753" t="s">
        <v>979</v>
      </c>
    </row>
    <row r="11754" spans="1:11" x14ac:dyDescent="0.2">
      <c r="A11754" t="s">
        <v>1896</v>
      </c>
      <c r="B11754" t="s">
        <v>1048</v>
      </c>
      <c r="C11754" t="s">
        <v>1012</v>
      </c>
      <c r="D11754">
        <v>2</v>
      </c>
      <c r="E11754">
        <v>1</v>
      </c>
      <c r="F11754" t="b">
        <v>0</v>
      </c>
      <c r="G11754">
        <v>54</v>
      </c>
      <c r="H11754">
        <v>178</v>
      </c>
      <c r="I11754">
        <f t="shared" si="183"/>
        <v>124</v>
      </c>
      <c r="J11754">
        <v>366</v>
      </c>
      <c r="K11754" t="s">
        <v>979</v>
      </c>
    </row>
    <row r="11755" spans="1:11" x14ac:dyDescent="0.2">
      <c r="A11755" t="s">
        <v>1896</v>
      </c>
      <c r="B11755" t="s">
        <v>1048</v>
      </c>
      <c r="C11755" t="s">
        <v>1013</v>
      </c>
      <c r="D11755">
        <v>3</v>
      </c>
      <c r="E11755">
        <v>0</v>
      </c>
      <c r="F11755" t="b">
        <v>0</v>
      </c>
      <c r="G11755">
        <v>54</v>
      </c>
      <c r="H11755">
        <v>178</v>
      </c>
      <c r="I11755">
        <f t="shared" si="183"/>
        <v>124</v>
      </c>
      <c r="J11755">
        <v>366</v>
      </c>
      <c r="K11755" t="s">
        <v>979</v>
      </c>
    </row>
    <row r="11756" spans="1:11" x14ac:dyDescent="0.2">
      <c r="A11756" t="s">
        <v>1896</v>
      </c>
      <c r="B11756" t="s">
        <v>1048</v>
      </c>
      <c r="C11756" t="s">
        <v>1008</v>
      </c>
      <c r="D11756">
        <v>2</v>
      </c>
      <c r="E11756">
        <v>0</v>
      </c>
      <c r="F11756" t="b">
        <v>0</v>
      </c>
      <c r="G11756">
        <v>54</v>
      </c>
      <c r="H11756">
        <v>178</v>
      </c>
      <c r="I11756">
        <f t="shared" si="183"/>
        <v>124</v>
      </c>
      <c r="J11756">
        <v>366</v>
      </c>
      <c r="K11756" t="s">
        <v>979</v>
      </c>
    </row>
    <row r="11757" spans="1:11" x14ac:dyDescent="0.2">
      <c r="A11757" t="s">
        <v>1896</v>
      </c>
      <c r="B11757" t="s">
        <v>1049</v>
      </c>
      <c r="C11757" t="s">
        <v>978</v>
      </c>
      <c r="D11757">
        <v>1</v>
      </c>
      <c r="E11757">
        <v>27</v>
      </c>
      <c r="F11757" t="b">
        <v>1</v>
      </c>
      <c r="G11757">
        <v>55</v>
      </c>
      <c r="H11757">
        <v>178</v>
      </c>
      <c r="I11757">
        <f t="shared" si="183"/>
        <v>123</v>
      </c>
      <c r="J11757">
        <v>366</v>
      </c>
      <c r="K11757" t="s">
        <v>979</v>
      </c>
    </row>
    <row r="11758" spans="1:11" x14ac:dyDescent="0.2">
      <c r="A11758" t="s">
        <v>1896</v>
      </c>
      <c r="B11758" t="s">
        <v>1049</v>
      </c>
      <c r="C11758" t="s">
        <v>1004</v>
      </c>
      <c r="D11758">
        <v>1</v>
      </c>
      <c r="E11758">
        <v>0</v>
      </c>
      <c r="F11758" t="b">
        <v>0</v>
      </c>
      <c r="G11758">
        <v>55</v>
      </c>
      <c r="H11758">
        <v>178</v>
      </c>
      <c r="I11758">
        <f t="shared" si="183"/>
        <v>123</v>
      </c>
      <c r="J11758">
        <v>366</v>
      </c>
      <c r="K11758" t="s">
        <v>979</v>
      </c>
    </row>
    <row r="11759" spans="1:11" x14ac:dyDescent="0.2">
      <c r="A11759" t="s">
        <v>1896</v>
      </c>
      <c r="B11759" t="s">
        <v>1049</v>
      </c>
      <c r="C11759" t="s">
        <v>980</v>
      </c>
      <c r="D11759">
        <v>2</v>
      </c>
      <c r="E11759">
        <v>0</v>
      </c>
      <c r="F11759" t="b">
        <v>0</v>
      </c>
      <c r="G11759">
        <v>55</v>
      </c>
      <c r="H11759">
        <v>178</v>
      </c>
      <c r="I11759">
        <f t="shared" si="183"/>
        <v>123</v>
      </c>
      <c r="J11759">
        <v>366</v>
      </c>
      <c r="K11759" t="s">
        <v>979</v>
      </c>
    </row>
    <row r="11760" spans="1:11" x14ac:dyDescent="0.2">
      <c r="A11760" t="s">
        <v>1896</v>
      </c>
      <c r="B11760" t="s">
        <v>1049</v>
      </c>
      <c r="C11760" t="s">
        <v>981</v>
      </c>
      <c r="D11760">
        <v>2</v>
      </c>
      <c r="E11760">
        <v>0</v>
      </c>
      <c r="F11760" t="b">
        <v>0</v>
      </c>
      <c r="G11760">
        <v>55</v>
      </c>
      <c r="H11760">
        <v>178</v>
      </c>
      <c r="I11760">
        <f t="shared" si="183"/>
        <v>123</v>
      </c>
      <c r="J11760">
        <v>366</v>
      </c>
      <c r="K11760" t="s">
        <v>979</v>
      </c>
    </row>
    <row r="11761" spans="1:11" x14ac:dyDescent="0.2">
      <c r="A11761" t="s">
        <v>1896</v>
      </c>
      <c r="B11761" t="s">
        <v>1049</v>
      </c>
      <c r="C11761" t="s">
        <v>982</v>
      </c>
      <c r="D11761">
        <v>2</v>
      </c>
      <c r="E11761">
        <v>0</v>
      </c>
      <c r="F11761" t="b">
        <v>0</v>
      </c>
      <c r="G11761">
        <v>55</v>
      </c>
      <c r="H11761">
        <v>178</v>
      </c>
      <c r="I11761">
        <f t="shared" si="183"/>
        <v>123</v>
      </c>
      <c r="J11761">
        <v>366</v>
      </c>
      <c r="K11761" t="s">
        <v>979</v>
      </c>
    </row>
    <row r="11762" spans="1:11" x14ac:dyDescent="0.2">
      <c r="A11762" t="s">
        <v>1896</v>
      </c>
      <c r="B11762" t="s">
        <v>1049</v>
      </c>
      <c r="C11762" t="s">
        <v>983</v>
      </c>
      <c r="D11762">
        <v>2</v>
      </c>
      <c r="E11762">
        <v>0</v>
      </c>
      <c r="F11762" t="b">
        <v>0</v>
      </c>
      <c r="G11762">
        <v>55</v>
      </c>
      <c r="H11762">
        <v>178</v>
      </c>
      <c r="I11762">
        <f t="shared" si="183"/>
        <v>123</v>
      </c>
      <c r="J11762">
        <v>366</v>
      </c>
      <c r="K11762" t="s">
        <v>979</v>
      </c>
    </row>
    <row r="11763" spans="1:11" x14ac:dyDescent="0.2">
      <c r="A11763" t="s">
        <v>1896</v>
      </c>
      <c r="B11763" t="s">
        <v>1049</v>
      </c>
      <c r="C11763" t="s">
        <v>984</v>
      </c>
      <c r="D11763">
        <v>2</v>
      </c>
      <c r="E11763">
        <v>0</v>
      </c>
      <c r="F11763" t="b">
        <v>0</v>
      </c>
      <c r="G11763">
        <v>55</v>
      </c>
      <c r="H11763">
        <v>178</v>
      </c>
      <c r="I11763">
        <f t="shared" si="183"/>
        <v>123</v>
      </c>
      <c r="J11763">
        <v>366</v>
      </c>
      <c r="K11763" t="s">
        <v>979</v>
      </c>
    </row>
    <row r="11764" spans="1:11" x14ac:dyDescent="0.2">
      <c r="A11764" t="s">
        <v>1896</v>
      </c>
      <c r="B11764" t="s">
        <v>1049</v>
      </c>
      <c r="C11764" t="s">
        <v>985</v>
      </c>
      <c r="D11764">
        <v>2</v>
      </c>
      <c r="E11764">
        <v>0</v>
      </c>
      <c r="F11764" t="b">
        <v>0</v>
      </c>
      <c r="G11764">
        <v>55</v>
      </c>
      <c r="H11764">
        <v>178</v>
      </c>
      <c r="I11764">
        <f t="shared" si="183"/>
        <v>123</v>
      </c>
      <c r="J11764">
        <v>366</v>
      </c>
      <c r="K11764" t="s">
        <v>979</v>
      </c>
    </row>
    <row r="11765" spans="1:11" x14ac:dyDescent="0.2">
      <c r="A11765" t="s">
        <v>1896</v>
      </c>
      <c r="B11765" t="s">
        <v>1049</v>
      </c>
      <c r="C11765" t="s">
        <v>1025</v>
      </c>
      <c r="D11765">
        <v>2</v>
      </c>
      <c r="E11765">
        <v>0</v>
      </c>
      <c r="F11765" t="b">
        <v>0</v>
      </c>
      <c r="G11765">
        <v>55</v>
      </c>
      <c r="H11765">
        <v>178</v>
      </c>
      <c r="I11765">
        <f t="shared" si="183"/>
        <v>123</v>
      </c>
      <c r="J11765">
        <v>366</v>
      </c>
      <c r="K11765" t="s">
        <v>979</v>
      </c>
    </row>
    <row r="11766" spans="1:11" x14ac:dyDescent="0.2">
      <c r="A11766" t="s">
        <v>1896</v>
      </c>
      <c r="B11766" t="s">
        <v>1049</v>
      </c>
      <c r="C11766" t="s">
        <v>989</v>
      </c>
      <c r="D11766">
        <v>2</v>
      </c>
      <c r="E11766">
        <v>0</v>
      </c>
      <c r="F11766" t="b">
        <v>0</v>
      </c>
      <c r="G11766">
        <v>55</v>
      </c>
      <c r="H11766">
        <v>178</v>
      </c>
      <c r="I11766">
        <f t="shared" si="183"/>
        <v>123</v>
      </c>
      <c r="J11766">
        <v>366</v>
      </c>
      <c r="K11766" t="s">
        <v>979</v>
      </c>
    </row>
    <row r="11767" spans="1:11" x14ac:dyDescent="0.2">
      <c r="A11767" t="s">
        <v>1896</v>
      </c>
      <c r="B11767" t="s">
        <v>1049</v>
      </c>
      <c r="C11767" t="s">
        <v>1012</v>
      </c>
      <c r="D11767">
        <v>2</v>
      </c>
      <c r="E11767">
        <v>1</v>
      </c>
      <c r="F11767" t="b">
        <v>0</v>
      </c>
      <c r="G11767">
        <v>55</v>
      </c>
      <c r="H11767">
        <v>178</v>
      </c>
      <c r="I11767">
        <f t="shared" si="183"/>
        <v>123</v>
      </c>
      <c r="J11767">
        <v>366</v>
      </c>
      <c r="K11767" t="s">
        <v>979</v>
      </c>
    </row>
    <row r="11768" spans="1:11" x14ac:dyDescent="0.2">
      <c r="A11768" t="s">
        <v>1896</v>
      </c>
      <c r="B11768" t="s">
        <v>1049</v>
      </c>
      <c r="C11768" t="s">
        <v>1013</v>
      </c>
      <c r="D11768">
        <v>3</v>
      </c>
      <c r="E11768">
        <v>0</v>
      </c>
      <c r="F11768" t="b">
        <v>0</v>
      </c>
      <c r="G11768">
        <v>55</v>
      </c>
      <c r="H11768">
        <v>178</v>
      </c>
      <c r="I11768">
        <f t="shared" si="183"/>
        <v>123</v>
      </c>
      <c r="J11768">
        <v>366</v>
      </c>
      <c r="K11768" t="s">
        <v>979</v>
      </c>
    </row>
    <row r="11769" spans="1:11" x14ac:dyDescent="0.2">
      <c r="A11769" t="s">
        <v>1896</v>
      </c>
      <c r="B11769" t="s">
        <v>1049</v>
      </c>
      <c r="C11769" t="s">
        <v>1008</v>
      </c>
      <c r="D11769">
        <v>2</v>
      </c>
      <c r="E11769">
        <v>0</v>
      </c>
      <c r="F11769" t="b">
        <v>0</v>
      </c>
      <c r="G11769">
        <v>55</v>
      </c>
      <c r="H11769">
        <v>178</v>
      </c>
      <c r="I11769">
        <f t="shared" si="183"/>
        <v>123</v>
      </c>
      <c r="J11769">
        <v>366</v>
      </c>
      <c r="K11769" t="s">
        <v>979</v>
      </c>
    </row>
    <row r="11770" spans="1:11" x14ac:dyDescent="0.2">
      <c r="A11770" t="s">
        <v>1896</v>
      </c>
      <c r="B11770" t="s">
        <v>1050</v>
      </c>
      <c r="C11770" t="s">
        <v>978</v>
      </c>
      <c r="D11770">
        <v>1</v>
      </c>
      <c r="E11770">
        <v>18</v>
      </c>
      <c r="F11770" t="b">
        <v>1</v>
      </c>
      <c r="G11770">
        <v>56</v>
      </c>
      <c r="H11770">
        <v>178</v>
      </c>
      <c r="I11770">
        <f t="shared" si="183"/>
        <v>122</v>
      </c>
      <c r="J11770">
        <v>366</v>
      </c>
      <c r="K11770" t="s">
        <v>979</v>
      </c>
    </row>
    <row r="11771" spans="1:11" x14ac:dyDescent="0.2">
      <c r="A11771" t="s">
        <v>1896</v>
      </c>
      <c r="B11771" t="s">
        <v>1050</v>
      </c>
      <c r="C11771" t="s">
        <v>1039</v>
      </c>
      <c r="D11771">
        <v>2</v>
      </c>
      <c r="E11771">
        <v>4</v>
      </c>
      <c r="F11771" t="b">
        <v>0</v>
      </c>
      <c r="G11771">
        <v>56</v>
      </c>
      <c r="H11771">
        <v>178</v>
      </c>
      <c r="I11771">
        <f t="shared" si="183"/>
        <v>122</v>
      </c>
      <c r="J11771">
        <v>366</v>
      </c>
      <c r="K11771" t="s">
        <v>979</v>
      </c>
    </row>
    <row r="11772" spans="1:11" x14ac:dyDescent="0.2">
      <c r="A11772" t="s">
        <v>1896</v>
      </c>
      <c r="B11772" t="s">
        <v>1050</v>
      </c>
      <c r="C11772" t="s">
        <v>1004</v>
      </c>
      <c r="D11772">
        <v>1</v>
      </c>
      <c r="E11772">
        <v>0</v>
      </c>
      <c r="F11772" t="b">
        <v>0</v>
      </c>
      <c r="G11772">
        <v>56</v>
      </c>
      <c r="H11772">
        <v>178</v>
      </c>
      <c r="I11772">
        <f t="shared" si="183"/>
        <v>122</v>
      </c>
      <c r="J11772">
        <v>366</v>
      </c>
      <c r="K11772" t="s">
        <v>979</v>
      </c>
    </row>
    <row r="11773" spans="1:11" x14ac:dyDescent="0.2">
      <c r="A11773" t="s">
        <v>1896</v>
      </c>
      <c r="B11773" t="s">
        <v>1050</v>
      </c>
      <c r="C11773" t="s">
        <v>980</v>
      </c>
      <c r="D11773">
        <v>3</v>
      </c>
      <c r="E11773">
        <v>0</v>
      </c>
      <c r="F11773" t="b">
        <v>0</v>
      </c>
      <c r="G11773">
        <v>56</v>
      </c>
      <c r="H11773">
        <v>178</v>
      </c>
      <c r="I11773">
        <f t="shared" si="183"/>
        <v>122</v>
      </c>
      <c r="J11773">
        <v>366</v>
      </c>
      <c r="K11773" t="s">
        <v>979</v>
      </c>
    </row>
    <row r="11774" spans="1:11" x14ac:dyDescent="0.2">
      <c r="A11774" t="s">
        <v>1896</v>
      </c>
      <c r="B11774" t="s">
        <v>1050</v>
      </c>
      <c r="C11774" t="s">
        <v>981</v>
      </c>
      <c r="D11774">
        <v>3</v>
      </c>
      <c r="E11774">
        <v>0</v>
      </c>
      <c r="F11774" t="b">
        <v>0</v>
      </c>
      <c r="G11774">
        <v>56</v>
      </c>
      <c r="H11774">
        <v>178</v>
      </c>
      <c r="I11774">
        <f t="shared" si="183"/>
        <v>122</v>
      </c>
      <c r="J11774">
        <v>366</v>
      </c>
      <c r="K11774" t="s">
        <v>979</v>
      </c>
    </row>
    <row r="11775" spans="1:11" x14ac:dyDescent="0.2">
      <c r="A11775" t="s">
        <v>1896</v>
      </c>
      <c r="B11775" t="s">
        <v>1050</v>
      </c>
      <c r="C11775" t="s">
        <v>982</v>
      </c>
      <c r="D11775">
        <v>2</v>
      </c>
      <c r="E11775">
        <v>0</v>
      </c>
      <c r="F11775" t="b">
        <v>0</v>
      </c>
      <c r="G11775">
        <v>56</v>
      </c>
      <c r="H11775">
        <v>178</v>
      </c>
      <c r="I11775">
        <f t="shared" si="183"/>
        <v>122</v>
      </c>
      <c r="J11775">
        <v>366</v>
      </c>
      <c r="K11775" t="s">
        <v>979</v>
      </c>
    </row>
    <row r="11776" spans="1:11" x14ac:dyDescent="0.2">
      <c r="A11776" t="s">
        <v>1896</v>
      </c>
      <c r="B11776" t="s">
        <v>1050</v>
      </c>
      <c r="C11776" t="s">
        <v>983</v>
      </c>
      <c r="D11776">
        <v>2</v>
      </c>
      <c r="E11776">
        <v>0</v>
      </c>
      <c r="F11776" t="b">
        <v>0</v>
      </c>
      <c r="G11776">
        <v>56</v>
      </c>
      <c r="H11776">
        <v>178</v>
      </c>
      <c r="I11776">
        <f t="shared" si="183"/>
        <v>122</v>
      </c>
      <c r="J11776">
        <v>366</v>
      </c>
      <c r="K11776" t="s">
        <v>979</v>
      </c>
    </row>
    <row r="11777" spans="1:11" x14ac:dyDescent="0.2">
      <c r="A11777" t="s">
        <v>1896</v>
      </c>
      <c r="B11777" t="s">
        <v>1050</v>
      </c>
      <c r="C11777" t="s">
        <v>984</v>
      </c>
      <c r="D11777">
        <v>2</v>
      </c>
      <c r="E11777">
        <v>0</v>
      </c>
      <c r="F11777" t="b">
        <v>0</v>
      </c>
      <c r="G11777">
        <v>56</v>
      </c>
      <c r="H11777">
        <v>178</v>
      </c>
      <c r="I11777">
        <f t="shared" si="183"/>
        <v>122</v>
      </c>
      <c r="J11777">
        <v>366</v>
      </c>
      <c r="K11777" t="s">
        <v>979</v>
      </c>
    </row>
    <row r="11778" spans="1:11" x14ac:dyDescent="0.2">
      <c r="A11778" t="s">
        <v>1896</v>
      </c>
      <c r="B11778" t="s">
        <v>1050</v>
      </c>
      <c r="C11778" t="s">
        <v>985</v>
      </c>
      <c r="D11778">
        <v>2</v>
      </c>
      <c r="E11778">
        <v>0</v>
      </c>
      <c r="F11778" t="b">
        <v>0</v>
      </c>
      <c r="G11778">
        <v>56</v>
      </c>
      <c r="H11778">
        <v>178</v>
      </c>
      <c r="I11778">
        <f t="shared" si="183"/>
        <v>122</v>
      </c>
      <c r="J11778">
        <v>366</v>
      </c>
      <c r="K11778" t="s">
        <v>979</v>
      </c>
    </row>
    <row r="11779" spans="1:11" x14ac:dyDescent="0.2">
      <c r="A11779" t="s">
        <v>1896</v>
      </c>
      <c r="B11779" t="s">
        <v>1050</v>
      </c>
      <c r="C11779" t="s">
        <v>1025</v>
      </c>
      <c r="D11779">
        <v>2</v>
      </c>
      <c r="E11779">
        <v>0</v>
      </c>
      <c r="F11779" t="b">
        <v>0</v>
      </c>
      <c r="G11779">
        <v>56</v>
      </c>
      <c r="H11779">
        <v>178</v>
      </c>
      <c r="I11779">
        <f t="shared" ref="I11779:I11842" si="184">H11779-G11779</f>
        <v>122</v>
      </c>
      <c r="J11779">
        <v>366</v>
      </c>
      <c r="K11779" t="s">
        <v>979</v>
      </c>
    </row>
    <row r="11780" spans="1:11" x14ac:dyDescent="0.2">
      <c r="A11780" t="s">
        <v>1896</v>
      </c>
      <c r="B11780" t="s">
        <v>1050</v>
      </c>
      <c r="C11780" t="s">
        <v>989</v>
      </c>
      <c r="D11780">
        <v>3</v>
      </c>
      <c r="E11780">
        <v>0</v>
      </c>
      <c r="F11780" t="b">
        <v>0</v>
      </c>
      <c r="G11780">
        <v>56</v>
      </c>
      <c r="H11780">
        <v>178</v>
      </c>
      <c r="I11780">
        <f t="shared" si="184"/>
        <v>122</v>
      </c>
      <c r="J11780">
        <v>366</v>
      </c>
      <c r="K11780" t="s">
        <v>979</v>
      </c>
    </row>
    <row r="11781" spans="1:11" x14ac:dyDescent="0.2">
      <c r="A11781" t="s">
        <v>1896</v>
      </c>
      <c r="B11781" t="s">
        <v>1050</v>
      </c>
      <c r="C11781" t="s">
        <v>1012</v>
      </c>
      <c r="D11781">
        <v>2</v>
      </c>
      <c r="E11781">
        <v>1</v>
      </c>
      <c r="F11781" t="b">
        <v>0</v>
      </c>
      <c r="G11781">
        <v>56</v>
      </c>
      <c r="H11781">
        <v>178</v>
      </c>
      <c r="I11781">
        <f t="shared" si="184"/>
        <v>122</v>
      </c>
      <c r="J11781">
        <v>366</v>
      </c>
      <c r="K11781" t="s">
        <v>979</v>
      </c>
    </row>
    <row r="11782" spans="1:11" x14ac:dyDescent="0.2">
      <c r="A11782" t="s">
        <v>1896</v>
      </c>
      <c r="B11782" t="s">
        <v>1050</v>
      </c>
      <c r="C11782" t="s">
        <v>1013</v>
      </c>
      <c r="D11782">
        <v>3</v>
      </c>
      <c r="E11782">
        <v>0</v>
      </c>
      <c r="F11782" t="b">
        <v>0</v>
      </c>
      <c r="G11782">
        <v>56</v>
      </c>
      <c r="H11782">
        <v>178</v>
      </c>
      <c r="I11782">
        <f t="shared" si="184"/>
        <v>122</v>
      </c>
      <c r="J11782">
        <v>366</v>
      </c>
      <c r="K11782" t="s">
        <v>979</v>
      </c>
    </row>
    <row r="11783" spans="1:11" x14ac:dyDescent="0.2">
      <c r="A11783" t="s">
        <v>1896</v>
      </c>
      <c r="B11783" t="s">
        <v>1050</v>
      </c>
      <c r="C11783" t="s">
        <v>1008</v>
      </c>
      <c r="D11783">
        <v>2</v>
      </c>
      <c r="E11783">
        <v>0</v>
      </c>
      <c r="F11783" t="b">
        <v>0</v>
      </c>
      <c r="G11783">
        <v>56</v>
      </c>
      <c r="H11783">
        <v>178</v>
      </c>
      <c r="I11783">
        <f t="shared" si="184"/>
        <v>122</v>
      </c>
      <c r="J11783">
        <v>366</v>
      </c>
      <c r="K11783" t="s">
        <v>979</v>
      </c>
    </row>
    <row r="11784" spans="1:11" x14ac:dyDescent="0.2">
      <c r="A11784" t="s">
        <v>1896</v>
      </c>
      <c r="B11784" t="s">
        <v>1051</v>
      </c>
      <c r="C11784" t="s">
        <v>978</v>
      </c>
      <c r="D11784">
        <v>1</v>
      </c>
      <c r="E11784">
        <v>19</v>
      </c>
      <c r="F11784" t="b">
        <v>1</v>
      </c>
      <c r="G11784">
        <v>57</v>
      </c>
      <c r="H11784">
        <v>178</v>
      </c>
      <c r="I11784">
        <f t="shared" si="184"/>
        <v>121</v>
      </c>
      <c r="J11784">
        <v>366</v>
      </c>
      <c r="K11784" t="s">
        <v>979</v>
      </c>
    </row>
    <row r="11785" spans="1:11" x14ac:dyDescent="0.2">
      <c r="A11785" t="s">
        <v>1896</v>
      </c>
      <c r="B11785" t="s">
        <v>1051</v>
      </c>
      <c r="C11785" t="s">
        <v>1039</v>
      </c>
      <c r="D11785">
        <v>2</v>
      </c>
      <c r="E11785">
        <v>4</v>
      </c>
      <c r="F11785" t="b">
        <v>0</v>
      </c>
      <c r="G11785">
        <v>57</v>
      </c>
      <c r="H11785">
        <v>178</v>
      </c>
      <c r="I11785">
        <f t="shared" si="184"/>
        <v>121</v>
      </c>
      <c r="J11785">
        <v>366</v>
      </c>
      <c r="K11785" t="s">
        <v>979</v>
      </c>
    </row>
    <row r="11786" spans="1:11" x14ac:dyDescent="0.2">
      <c r="A11786" t="s">
        <v>1896</v>
      </c>
      <c r="B11786" t="s">
        <v>1051</v>
      </c>
      <c r="C11786" t="s">
        <v>1004</v>
      </c>
      <c r="D11786">
        <v>1</v>
      </c>
      <c r="E11786">
        <v>0</v>
      </c>
      <c r="F11786" t="b">
        <v>0</v>
      </c>
      <c r="G11786">
        <v>57</v>
      </c>
      <c r="H11786">
        <v>178</v>
      </c>
      <c r="I11786">
        <f t="shared" si="184"/>
        <v>121</v>
      </c>
      <c r="J11786">
        <v>366</v>
      </c>
      <c r="K11786" t="s">
        <v>979</v>
      </c>
    </row>
    <row r="11787" spans="1:11" x14ac:dyDescent="0.2">
      <c r="A11787" t="s">
        <v>1896</v>
      </c>
      <c r="B11787" t="s">
        <v>1051</v>
      </c>
      <c r="C11787" t="s">
        <v>980</v>
      </c>
      <c r="D11787">
        <v>3</v>
      </c>
      <c r="E11787">
        <v>0</v>
      </c>
      <c r="F11787" t="b">
        <v>0</v>
      </c>
      <c r="G11787">
        <v>57</v>
      </c>
      <c r="H11787">
        <v>178</v>
      </c>
      <c r="I11787">
        <f t="shared" si="184"/>
        <v>121</v>
      </c>
      <c r="J11787">
        <v>366</v>
      </c>
      <c r="K11787" t="s">
        <v>979</v>
      </c>
    </row>
    <row r="11788" spans="1:11" x14ac:dyDescent="0.2">
      <c r="A11788" t="s">
        <v>1896</v>
      </c>
      <c r="B11788" t="s">
        <v>1051</v>
      </c>
      <c r="C11788" t="s">
        <v>981</v>
      </c>
      <c r="D11788">
        <v>3</v>
      </c>
      <c r="E11788">
        <v>0</v>
      </c>
      <c r="F11788" t="b">
        <v>0</v>
      </c>
      <c r="G11788">
        <v>57</v>
      </c>
      <c r="H11788">
        <v>178</v>
      </c>
      <c r="I11788">
        <f t="shared" si="184"/>
        <v>121</v>
      </c>
      <c r="J11788">
        <v>366</v>
      </c>
      <c r="K11788" t="s">
        <v>979</v>
      </c>
    </row>
    <row r="11789" spans="1:11" x14ac:dyDescent="0.2">
      <c r="A11789" t="s">
        <v>1896</v>
      </c>
      <c r="B11789" t="s">
        <v>1051</v>
      </c>
      <c r="C11789" t="s">
        <v>982</v>
      </c>
      <c r="D11789">
        <v>2</v>
      </c>
      <c r="E11789">
        <v>0</v>
      </c>
      <c r="F11789" t="b">
        <v>0</v>
      </c>
      <c r="G11789">
        <v>57</v>
      </c>
      <c r="H11789">
        <v>178</v>
      </c>
      <c r="I11789">
        <f t="shared" si="184"/>
        <v>121</v>
      </c>
      <c r="J11789">
        <v>366</v>
      </c>
      <c r="K11789" t="s">
        <v>979</v>
      </c>
    </row>
    <row r="11790" spans="1:11" x14ac:dyDescent="0.2">
      <c r="A11790" t="s">
        <v>1896</v>
      </c>
      <c r="B11790" t="s">
        <v>1051</v>
      </c>
      <c r="C11790" t="s">
        <v>983</v>
      </c>
      <c r="D11790">
        <v>2</v>
      </c>
      <c r="E11790">
        <v>0</v>
      </c>
      <c r="F11790" t="b">
        <v>0</v>
      </c>
      <c r="G11790">
        <v>57</v>
      </c>
      <c r="H11790">
        <v>178</v>
      </c>
      <c r="I11790">
        <f t="shared" si="184"/>
        <v>121</v>
      </c>
      <c r="J11790">
        <v>366</v>
      </c>
      <c r="K11790" t="s">
        <v>979</v>
      </c>
    </row>
    <row r="11791" spans="1:11" x14ac:dyDescent="0.2">
      <c r="A11791" t="s">
        <v>1896</v>
      </c>
      <c r="B11791" t="s">
        <v>1051</v>
      </c>
      <c r="C11791" t="s">
        <v>984</v>
      </c>
      <c r="D11791">
        <v>2</v>
      </c>
      <c r="E11791">
        <v>0</v>
      </c>
      <c r="F11791" t="b">
        <v>0</v>
      </c>
      <c r="G11791">
        <v>57</v>
      </c>
      <c r="H11791">
        <v>178</v>
      </c>
      <c r="I11791">
        <f t="shared" si="184"/>
        <v>121</v>
      </c>
      <c r="J11791">
        <v>366</v>
      </c>
      <c r="K11791" t="s">
        <v>979</v>
      </c>
    </row>
    <row r="11792" spans="1:11" x14ac:dyDescent="0.2">
      <c r="A11792" t="s">
        <v>1896</v>
      </c>
      <c r="B11792" t="s">
        <v>1051</v>
      </c>
      <c r="C11792" t="s">
        <v>985</v>
      </c>
      <c r="D11792">
        <v>2</v>
      </c>
      <c r="E11792">
        <v>0</v>
      </c>
      <c r="F11792" t="b">
        <v>0</v>
      </c>
      <c r="G11792">
        <v>57</v>
      </c>
      <c r="H11792">
        <v>178</v>
      </c>
      <c r="I11792">
        <f t="shared" si="184"/>
        <v>121</v>
      </c>
      <c r="J11792">
        <v>366</v>
      </c>
      <c r="K11792" t="s">
        <v>979</v>
      </c>
    </row>
    <row r="11793" spans="1:11" x14ac:dyDescent="0.2">
      <c r="A11793" t="s">
        <v>1896</v>
      </c>
      <c r="B11793" t="s">
        <v>1051</v>
      </c>
      <c r="C11793" t="s">
        <v>1025</v>
      </c>
      <c r="D11793">
        <v>2</v>
      </c>
      <c r="E11793">
        <v>0</v>
      </c>
      <c r="F11793" t="b">
        <v>0</v>
      </c>
      <c r="G11793">
        <v>57</v>
      </c>
      <c r="H11793">
        <v>178</v>
      </c>
      <c r="I11793">
        <f t="shared" si="184"/>
        <v>121</v>
      </c>
      <c r="J11793">
        <v>366</v>
      </c>
      <c r="K11793" t="s">
        <v>979</v>
      </c>
    </row>
    <row r="11794" spans="1:11" x14ac:dyDescent="0.2">
      <c r="A11794" t="s">
        <v>1896</v>
      </c>
      <c r="B11794" t="s">
        <v>1051</v>
      </c>
      <c r="C11794" t="s">
        <v>989</v>
      </c>
      <c r="D11794">
        <v>3</v>
      </c>
      <c r="E11794">
        <v>0</v>
      </c>
      <c r="F11794" t="b">
        <v>0</v>
      </c>
      <c r="G11794">
        <v>57</v>
      </c>
      <c r="H11794">
        <v>178</v>
      </c>
      <c r="I11794">
        <f t="shared" si="184"/>
        <v>121</v>
      </c>
      <c r="J11794">
        <v>366</v>
      </c>
      <c r="K11794" t="s">
        <v>979</v>
      </c>
    </row>
    <row r="11795" spans="1:11" x14ac:dyDescent="0.2">
      <c r="A11795" t="s">
        <v>1896</v>
      </c>
      <c r="B11795" t="s">
        <v>1051</v>
      </c>
      <c r="C11795" t="s">
        <v>1012</v>
      </c>
      <c r="D11795">
        <v>2</v>
      </c>
      <c r="E11795">
        <v>1</v>
      </c>
      <c r="F11795" t="b">
        <v>0</v>
      </c>
      <c r="G11795">
        <v>57</v>
      </c>
      <c r="H11795">
        <v>178</v>
      </c>
      <c r="I11795">
        <f t="shared" si="184"/>
        <v>121</v>
      </c>
      <c r="J11795">
        <v>366</v>
      </c>
      <c r="K11795" t="s">
        <v>979</v>
      </c>
    </row>
    <row r="11796" spans="1:11" x14ac:dyDescent="0.2">
      <c r="A11796" t="s">
        <v>1896</v>
      </c>
      <c r="B11796" t="s">
        <v>1051</v>
      </c>
      <c r="C11796" t="s">
        <v>1013</v>
      </c>
      <c r="D11796">
        <v>3</v>
      </c>
      <c r="E11796">
        <v>0</v>
      </c>
      <c r="F11796" t="b">
        <v>0</v>
      </c>
      <c r="G11796">
        <v>57</v>
      </c>
      <c r="H11796">
        <v>178</v>
      </c>
      <c r="I11796">
        <f t="shared" si="184"/>
        <v>121</v>
      </c>
      <c r="J11796">
        <v>366</v>
      </c>
      <c r="K11796" t="s">
        <v>979</v>
      </c>
    </row>
    <row r="11797" spans="1:11" x14ac:dyDescent="0.2">
      <c r="A11797" t="s">
        <v>1896</v>
      </c>
      <c r="B11797" t="s">
        <v>1051</v>
      </c>
      <c r="C11797" t="s">
        <v>1008</v>
      </c>
      <c r="D11797">
        <v>2</v>
      </c>
      <c r="E11797">
        <v>0</v>
      </c>
      <c r="F11797" t="b">
        <v>0</v>
      </c>
      <c r="G11797">
        <v>57</v>
      </c>
      <c r="H11797">
        <v>178</v>
      </c>
      <c r="I11797">
        <f t="shared" si="184"/>
        <v>121</v>
      </c>
      <c r="J11797">
        <v>366</v>
      </c>
      <c r="K11797" t="s">
        <v>979</v>
      </c>
    </row>
    <row r="11798" spans="1:11" x14ac:dyDescent="0.2">
      <c r="A11798" t="s">
        <v>1896</v>
      </c>
      <c r="B11798" t="s">
        <v>1052</v>
      </c>
      <c r="C11798" t="s">
        <v>978</v>
      </c>
      <c r="D11798">
        <v>1</v>
      </c>
      <c r="E11798">
        <v>19</v>
      </c>
      <c r="F11798" t="b">
        <v>1</v>
      </c>
      <c r="G11798">
        <v>58</v>
      </c>
      <c r="H11798">
        <v>178</v>
      </c>
      <c r="I11798">
        <f t="shared" si="184"/>
        <v>120</v>
      </c>
      <c r="J11798">
        <v>366</v>
      </c>
      <c r="K11798" t="s">
        <v>979</v>
      </c>
    </row>
    <row r="11799" spans="1:11" x14ac:dyDescent="0.2">
      <c r="A11799" t="s">
        <v>1896</v>
      </c>
      <c r="B11799" t="s">
        <v>1052</v>
      </c>
      <c r="C11799" t="s">
        <v>1039</v>
      </c>
      <c r="D11799">
        <v>2</v>
      </c>
      <c r="E11799">
        <v>4</v>
      </c>
      <c r="F11799" t="b">
        <v>0</v>
      </c>
      <c r="G11799">
        <v>58</v>
      </c>
      <c r="H11799">
        <v>178</v>
      </c>
      <c r="I11799">
        <f t="shared" si="184"/>
        <v>120</v>
      </c>
      <c r="J11799">
        <v>366</v>
      </c>
      <c r="K11799" t="s">
        <v>979</v>
      </c>
    </row>
    <row r="11800" spans="1:11" x14ac:dyDescent="0.2">
      <c r="A11800" t="s">
        <v>1896</v>
      </c>
      <c r="B11800" t="s">
        <v>1052</v>
      </c>
      <c r="C11800" t="s">
        <v>1004</v>
      </c>
      <c r="D11800">
        <v>1</v>
      </c>
      <c r="E11800">
        <v>0</v>
      </c>
      <c r="F11800" t="b">
        <v>0</v>
      </c>
      <c r="G11800">
        <v>58</v>
      </c>
      <c r="H11800">
        <v>178</v>
      </c>
      <c r="I11800">
        <f t="shared" si="184"/>
        <v>120</v>
      </c>
      <c r="J11800">
        <v>366</v>
      </c>
      <c r="K11800" t="s">
        <v>979</v>
      </c>
    </row>
    <row r="11801" spans="1:11" x14ac:dyDescent="0.2">
      <c r="A11801" t="s">
        <v>1896</v>
      </c>
      <c r="B11801" t="s">
        <v>1052</v>
      </c>
      <c r="C11801" t="s">
        <v>980</v>
      </c>
      <c r="D11801">
        <v>3</v>
      </c>
      <c r="E11801">
        <v>0</v>
      </c>
      <c r="F11801" t="b">
        <v>0</v>
      </c>
      <c r="G11801">
        <v>58</v>
      </c>
      <c r="H11801">
        <v>178</v>
      </c>
      <c r="I11801">
        <f t="shared" si="184"/>
        <v>120</v>
      </c>
      <c r="J11801">
        <v>366</v>
      </c>
      <c r="K11801" t="s">
        <v>979</v>
      </c>
    </row>
    <row r="11802" spans="1:11" x14ac:dyDescent="0.2">
      <c r="A11802" t="s">
        <v>1896</v>
      </c>
      <c r="B11802" t="s">
        <v>1052</v>
      </c>
      <c r="C11802" t="s">
        <v>981</v>
      </c>
      <c r="D11802">
        <v>3</v>
      </c>
      <c r="E11802">
        <v>0</v>
      </c>
      <c r="F11802" t="b">
        <v>0</v>
      </c>
      <c r="G11802">
        <v>58</v>
      </c>
      <c r="H11802">
        <v>178</v>
      </c>
      <c r="I11802">
        <f t="shared" si="184"/>
        <v>120</v>
      </c>
      <c r="J11802">
        <v>366</v>
      </c>
      <c r="K11802" t="s">
        <v>979</v>
      </c>
    </row>
    <row r="11803" spans="1:11" x14ac:dyDescent="0.2">
      <c r="A11803" t="s">
        <v>1896</v>
      </c>
      <c r="B11803" t="s">
        <v>1052</v>
      </c>
      <c r="C11803" t="s">
        <v>982</v>
      </c>
      <c r="D11803">
        <v>2</v>
      </c>
      <c r="E11803">
        <v>0</v>
      </c>
      <c r="F11803" t="b">
        <v>0</v>
      </c>
      <c r="G11803">
        <v>58</v>
      </c>
      <c r="H11803">
        <v>178</v>
      </c>
      <c r="I11803">
        <f t="shared" si="184"/>
        <v>120</v>
      </c>
      <c r="J11803">
        <v>366</v>
      </c>
      <c r="K11803" t="s">
        <v>979</v>
      </c>
    </row>
    <row r="11804" spans="1:11" x14ac:dyDescent="0.2">
      <c r="A11804" t="s">
        <v>1896</v>
      </c>
      <c r="B11804" t="s">
        <v>1052</v>
      </c>
      <c r="C11804" t="s">
        <v>983</v>
      </c>
      <c r="D11804">
        <v>2</v>
      </c>
      <c r="E11804">
        <v>0</v>
      </c>
      <c r="F11804" t="b">
        <v>0</v>
      </c>
      <c r="G11804">
        <v>58</v>
      </c>
      <c r="H11804">
        <v>178</v>
      </c>
      <c r="I11804">
        <f t="shared" si="184"/>
        <v>120</v>
      </c>
      <c r="J11804">
        <v>366</v>
      </c>
      <c r="K11804" t="s">
        <v>979</v>
      </c>
    </row>
    <row r="11805" spans="1:11" x14ac:dyDescent="0.2">
      <c r="A11805" t="s">
        <v>1896</v>
      </c>
      <c r="B11805" t="s">
        <v>1052</v>
      </c>
      <c r="C11805" t="s">
        <v>984</v>
      </c>
      <c r="D11805">
        <v>2</v>
      </c>
      <c r="E11805">
        <v>0</v>
      </c>
      <c r="F11805" t="b">
        <v>0</v>
      </c>
      <c r="G11805">
        <v>58</v>
      </c>
      <c r="H11805">
        <v>178</v>
      </c>
      <c r="I11805">
        <f t="shared" si="184"/>
        <v>120</v>
      </c>
      <c r="J11805">
        <v>366</v>
      </c>
      <c r="K11805" t="s">
        <v>979</v>
      </c>
    </row>
    <row r="11806" spans="1:11" x14ac:dyDescent="0.2">
      <c r="A11806" t="s">
        <v>1896</v>
      </c>
      <c r="B11806" t="s">
        <v>1052</v>
      </c>
      <c r="C11806" t="s">
        <v>985</v>
      </c>
      <c r="D11806">
        <v>2</v>
      </c>
      <c r="E11806">
        <v>0</v>
      </c>
      <c r="F11806" t="b">
        <v>0</v>
      </c>
      <c r="G11806">
        <v>58</v>
      </c>
      <c r="H11806">
        <v>178</v>
      </c>
      <c r="I11806">
        <f t="shared" si="184"/>
        <v>120</v>
      </c>
      <c r="J11806">
        <v>366</v>
      </c>
      <c r="K11806" t="s">
        <v>979</v>
      </c>
    </row>
    <row r="11807" spans="1:11" x14ac:dyDescent="0.2">
      <c r="A11807" t="s">
        <v>1896</v>
      </c>
      <c r="B11807" t="s">
        <v>1052</v>
      </c>
      <c r="C11807" t="s">
        <v>1025</v>
      </c>
      <c r="D11807">
        <v>2</v>
      </c>
      <c r="E11807">
        <v>0</v>
      </c>
      <c r="F11807" t="b">
        <v>0</v>
      </c>
      <c r="G11807">
        <v>58</v>
      </c>
      <c r="H11807">
        <v>178</v>
      </c>
      <c r="I11807">
        <f t="shared" si="184"/>
        <v>120</v>
      </c>
      <c r="J11807">
        <v>366</v>
      </c>
      <c r="K11807" t="s">
        <v>979</v>
      </c>
    </row>
    <row r="11808" spans="1:11" x14ac:dyDescent="0.2">
      <c r="A11808" t="s">
        <v>1896</v>
      </c>
      <c r="B11808" t="s">
        <v>1052</v>
      </c>
      <c r="C11808" t="s">
        <v>989</v>
      </c>
      <c r="D11808">
        <v>3</v>
      </c>
      <c r="E11808">
        <v>0</v>
      </c>
      <c r="F11808" t="b">
        <v>0</v>
      </c>
      <c r="G11808">
        <v>58</v>
      </c>
      <c r="H11808">
        <v>178</v>
      </c>
      <c r="I11808">
        <f t="shared" si="184"/>
        <v>120</v>
      </c>
      <c r="J11808">
        <v>366</v>
      </c>
      <c r="K11808" t="s">
        <v>979</v>
      </c>
    </row>
    <row r="11809" spans="1:11" x14ac:dyDescent="0.2">
      <c r="A11809" t="s">
        <v>1896</v>
      </c>
      <c r="B11809" t="s">
        <v>1052</v>
      </c>
      <c r="C11809" t="s">
        <v>1012</v>
      </c>
      <c r="D11809">
        <v>2</v>
      </c>
      <c r="E11809">
        <v>1</v>
      </c>
      <c r="F11809" t="b">
        <v>0</v>
      </c>
      <c r="G11809">
        <v>58</v>
      </c>
      <c r="H11809">
        <v>178</v>
      </c>
      <c r="I11809">
        <f t="shared" si="184"/>
        <v>120</v>
      </c>
      <c r="J11809">
        <v>366</v>
      </c>
      <c r="K11809" t="s">
        <v>979</v>
      </c>
    </row>
    <row r="11810" spans="1:11" x14ac:dyDescent="0.2">
      <c r="A11810" t="s">
        <v>1896</v>
      </c>
      <c r="B11810" t="s">
        <v>1052</v>
      </c>
      <c r="C11810" t="s">
        <v>1013</v>
      </c>
      <c r="D11810">
        <v>3</v>
      </c>
      <c r="E11810">
        <v>0</v>
      </c>
      <c r="F11810" t="b">
        <v>0</v>
      </c>
      <c r="G11810">
        <v>58</v>
      </c>
      <c r="H11810">
        <v>178</v>
      </c>
      <c r="I11810">
        <f t="shared" si="184"/>
        <v>120</v>
      </c>
      <c r="J11810">
        <v>366</v>
      </c>
      <c r="K11810" t="s">
        <v>979</v>
      </c>
    </row>
    <row r="11811" spans="1:11" x14ac:dyDescent="0.2">
      <c r="A11811" t="s">
        <v>1896</v>
      </c>
      <c r="B11811" t="s">
        <v>1052</v>
      </c>
      <c r="C11811" t="s">
        <v>1008</v>
      </c>
      <c r="D11811">
        <v>2</v>
      </c>
      <c r="E11811">
        <v>0</v>
      </c>
      <c r="F11811" t="b">
        <v>0</v>
      </c>
      <c r="G11811">
        <v>58</v>
      </c>
      <c r="H11811">
        <v>178</v>
      </c>
      <c r="I11811">
        <f t="shared" si="184"/>
        <v>120</v>
      </c>
      <c r="J11811">
        <v>366</v>
      </c>
      <c r="K11811" t="s">
        <v>979</v>
      </c>
    </row>
    <row r="11812" spans="1:11" x14ac:dyDescent="0.2">
      <c r="A11812" t="s">
        <v>1896</v>
      </c>
      <c r="B11812" t="s">
        <v>1053</v>
      </c>
      <c r="C11812" t="s">
        <v>978</v>
      </c>
      <c r="D11812">
        <v>1</v>
      </c>
      <c r="E11812">
        <v>18</v>
      </c>
      <c r="F11812" t="b">
        <v>1</v>
      </c>
      <c r="G11812">
        <v>59</v>
      </c>
      <c r="H11812">
        <v>178</v>
      </c>
      <c r="I11812">
        <f t="shared" si="184"/>
        <v>119</v>
      </c>
      <c r="J11812">
        <v>366</v>
      </c>
      <c r="K11812" t="s">
        <v>979</v>
      </c>
    </row>
    <row r="11813" spans="1:11" x14ac:dyDescent="0.2">
      <c r="A11813" t="s">
        <v>1896</v>
      </c>
      <c r="B11813" t="s">
        <v>1053</v>
      </c>
      <c r="C11813" t="s">
        <v>1039</v>
      </c>
      <c r="D11813">
        <v>2</v>
      </c>
      <c r="E11813">
        <v>4</v>
      </c>
      <c r="F11813" t="b">
        <v>0</v>
      </c>
      <c r="G11813">
        <v>59</v>
      </c>
      <c r="H11813">
        <v>178</v>
      </c>
      <c r="I11813">
        <f t="shared" si="184"/>
        <v>119</v>
      </c>
      <c r="J11813">
        <v>366</v>
      </c>
      <c r="K11813" t="s">
        <v>979</v>
      </c>
    </row>
    <row r="11814" spans="1:11" x14ac:dyDescent="0.2">
      <c r="A11814" t="s">
        <v>1896</v>
      </c>
      <c r="B11814" t="s">
        <v>1053</v>
      </c>
      <c r="C11814" t="s">
        <v>1004</v>
      </c>
      <c r="D11814">
        <v>1</v>
      </c>
      <c r="E11814">
        <v>0</v>
      </c>
      <c r="F11814" t="b">
        <v>0</v>
      </c>
      <c r="G11814">
        <v>59</v>
      </c>
      <c r="H11814">
        <v>178</v>
      </c>
      <c r="I11814">
        <f t="shared" si="184"/>
        <v>119</v>
      </c>
      <c r="J11814">
        <v>366</v>
      </c>
      <c r="K11814" t="s">
        <v>979</v>
      </c>
    </row>
    <row r="11815" spans="1:11" x14ac:dyDescent="0.2">
      <c r="A11815" t="s">
        <v>1896</v>
      </c>
      <c r="B11815" t="s">
        <v>1053</v>
      </c>
      <c r="C11815" t="s">
        <v>980</v>
      </c>
      <c r="D11815">
        <v>3</v>
      </c>
      <c r="E11815">
        <v>0</v>
      </c>
      <c r="F11815" t="b">
        <v>0</v>
      </c>
      <c r="G11815">
        <v>59</v>
      </c>
      <c r="H11815">
        <v>178</v>
      </c>
      <c r="I11815">
        <f t="shared" si="184"/>
        <v>119</v>
      </c>
      <c r="J11815">
        <v>366</v>
      </c>
      <c r="K11815" t="s">
        <v>979</v>
      </c>
    </row>
    <row r="11816" spans="1:11" x14ac:dyDescent="0.2">
      <c r="A11816" t="s">
        <v>1896</v>
      </c>
      <c r="B11816" t="s">
        <v>1053</v>
      </c>
      <c r="C11816" t="s">
        <v>981</v>
      </c>
      <c r="D11816">
        <v>3</v>
      </c>
      <c r="E11816">
        <v>0</v>
      </c>
      <c r="F11816" t="b">
        <v>0</v>
      </c>
      <c r="G11816">
        <v>59</v>
      </c>
      <c r="H11816">
        <v>178</v>
      </c>
      <c r="I11816">
        <f t="shared" si="184"/>
        <v>119</v>
      </c>
      <c r="J11816">
        <v>366</v>
      </c>
      <c r="K11816" t="s">
        <v>979</v>
      </c>
    </row>
    <row r="11817" spans="1:11" x14ac:dyDescent="0.2">
      <c r="A11817" t="s">
        <v>1896</v>
      </c>
      <c r="B11817" t="s">
        <v>1053</v>
      </c>
      <c r="C11817" t="s">
        <v>982</v>
      </c>
      <c r="D11817">
        <v>2</v>
      </c>
      <c r="E11817">
        <v>0</v>
      </c>
      <c r="F11817" t="b">
        <v>0</v>
      </c>
      <c r="G11817">
        <v>59</v>
      </c>
      <c r="H11817">
        <v>178</v>
      </c>
      <c r="I11817">
        <f t="shared" si="184"/>
        <v>119</v>
      </c>
      <c r="J11817">
        <v>366</v>
      </c>
      <c r="K11817" t="s">
        <v>979</v>
      </c>
    </row>
    <row r="11818" spans="1:11" x14ac:dyDescent="0.2">
      <c r="A11818" t="s">
        <v>1896</v>
      </c>
      <c r="B11818" t="s">
        <v>1053</v>
      </c>
      <c r="C11818" t="s">
        <v>983</v>
      </c>
      <c r="D11818">
        <v>2</v>
      </c>
      <c r="E11818">
        <v>0</v>
      </c>
      <c r="F11818" t="b">
        <v>0</v>
      </c>
      <c r="G11818">
        <v>59</v>
      </c>
      <c r="H11818">
        <v>178</v>
      </c>
      <c r="I11818">
        <f t="shared" si="184"/>
        <v>119</v>
      </c>
      <c r="J11818">
        <v>366</v>
      </c>
      <c r="K11818" t="s">
        <v>979</v>
      </c>
    </row>
    <row r="11819" spans="1:11" x14ac:dyDescent="0.2">
      <c r="A11819" t="s">
        <v>1896</v>
      </c>
      <c r="B11819" t="s">
        <v>1053</v>
      </c>
      <c r="C11819" t="s">
        <v>984</v>
      </c>
      <c r="D11819">
        <v>2</v>
      </c>
      <c r="E11819">
        <v>0</v>
      </c>
      <c r="F11819" t="b">
        <v>0</v>
      </c>
      <c r="G11819">
        <v>59</v>
      </c>
      <c r="H11819">
        <v>178</v>
      </c>
      <c r="I11819">
        <f t="shared" si="184"/>
        <v>119</v>
      </c>
      <c r="J11819">
        <v>366</v>
      </c>
      <c r="K11819" t="s">
        <v>979</v>
      </c>
    </row>
    <row r="11820" spans="1:11" x14ac:dyDescent="0.2">
      <c r="A11820" t="s">
        <v>1896</v>
      </c>
      <c r="B11820" t="s">
        <v>1053</v>
      </c>
      <c r="C11820" t="s">
        <v>985</v>
      </c>
      <c r="D11820">
        <v>2</v>
      </c>
      <c r="E11820">
        <v>0</v>
      </c>
      <c r="F11820" t="b">
        <v>0</v>
      </c>
      <c r="G11820">
        <v>59</v>
      </c>
      <c r="H11820">
        <v>178</v>
      </c>
      <c r="I11820">
        <f t="shared" si="184"/>
        <v>119</v>
      </c>
      <c r="J11820">
        <v>366</v>
      </c>
      <c r="K11820" t="s">
        <v>979</v>
      </c>
    </row>
    <row r="11821" spans="1:11" x14ac:dyDescent="0.2">
      <c r="A11821" t="s">
        <v>1896</v>
      </c>
      <c r="B11821" t="s">
        <v>1053</v>
      </c>
      <c r="C11821" t="s">
        <v>1025</v>
      </c>
      <c r="D11821">
        <v>2</v>
      </c>
      <c r="E11821">
        <v>0</v>
      </c>
      <c r="F11821" t="b">
        <v>0</v>
      </c>
      <c r="G11821">
        <v>59</v>
      </c>
      <c r="H11821">
        <v>178</v>
      </c>
      <c r="I11821">
        <f t="shared" si="184"/>
        <v>119</v>
      </c>
      <c r="J11821">
        <v>366</v>
      </c>
      <c r="K11821" t="s">
        <v>979</v>
      </c>
    </row>
    <row r="11822" spans="1:11" x14ac:dyDescent="0.2">
      <c r="A11822" t="s">
        <v>1896</v>
      </c>
      <c r="B11822" t="s">
        <v>1053</v>
      </c>
      <c r="C11822" t="s">
        <v>989</v>
      </c>
      <c r="D11822">
        <v>3</v>
      </c>
      <c r="E11822">
        <v>0</v>
      </c>
      <c r="F11822" t="b">
        <v>0</v>
      </c>
      <c r="G11822">
        <v>59</v>
      </c>
      <c r="H11822">
        <v>178</v>
      </c>
      <c r="I11822">
        <f t="shared" si="184"/>
        <v>119</v>
      </c>
      <c r="J11822">
        <v>366</v>
      </c>
      <c r="K11822" t="s">
        <v>979</v>
      </c>
    </row>
    <row r="11823" spans="1:11" x14ac:dyDescent="0.2">
      <c r="A11823" t="s">
        <v>1896</v>
      </c>
      <c r="B11823" t="s">
        <v>1053</v>
      </c>
      <c r="C11823" t="s">
        <v>1012</v>
      </c>
      <c r="D11823">
        <v>2</v>
      </c>
      <c r="E11823">
        <v>1</v>
      </c>
      <c r="F11823" t="b">
        <v>0</v>
      </c>
      <c r="G11823">
        <v>59</v>
      </c>
      <c r="H11823">
        <v>178</v>
      </c>
      <c r="I11823">
        <f t="shared" si="184"/>
        <v>119</v>
      </c>
      <c r="J11823">
        <v>366</v>
      </c>
      <c r="K11823" t="s">
        <v>979</v>
      </c>
    </row>
    <row r="11824" spans="1:11" x14ac:dyDescent="0.2">
      <c r="A11824" t="s">
        <v>1896</v>
      </c>
      <c r="B11824" t="s">
        <v>1053</v>
      </c>
      <c r="C11824" t="s">
        <v>1013</v>
      </c>
      <c r="D11824">
        <v>3</v>
      </c>
      <c r="E11824">
        <v>0</v>
      </c>
      <c r="F11824" t="b">
        <v>0</v>
      </c>
      <c r="G11824">
        <v>59</v>
      </c>
      <c r="H11824">
        <v>178</v>
      </c>
      <c r="I11824">
        <f t="shared" si="184"/>
        <v>119</v>
      </c>
      <c r="J11824">
        <v>366</v>
      </c>
      <c r="K11824" t="s">
        <v>979</v>
      </c>
    </row>
    <row r="11825" spans="1:11" x14ac:dyDescent="0.2">
      <c r="A11825" t="s">
        <v>1896</v>
      </c>
      <c r="B11825" t="s">
        <v>1053</v>
      </c>
      <c r="C11825" t="s">
        <v>1008</v>
      </c>
      <c r="D11825">
        <v>2</v>
      </c>
      <c r="E11825">
        <v>0</v>
      </c>
      <c r="F11825" t="b">
        <v>0</v>
      </c>
      <c r="G11825">
        <v>59</v>
      </c>
      <c r="H11825">
        <v>178</v>
      </c>
      <c r="I11825">
        <f t="shared" si="184"/>
        <v>119</v>
      </c>
      <c r="J11825">
        <v>366</v>
      </c>
      <c r="K11825" t="s">
        <v>979</v>
      </c>
    </row>
    <row r="11826" spans="1:11" x14ac:dyDescent="0.2">
      <c r="A11826" t="s">
        <v>1896</v>
      </c>
      <c r="B11826" t="s">
        <v>1054</v>
      </c>
      <c r="C11826" t="s">
        <v>978</v>
      </c>
      <c r="D11826">
        <v>1</v>
      </c>
      <c r="E11826">
        <v>18</v>
      </c>
      <c r="F11826" t="b">
        <v>1</v>
      </c>
      <c r="G11826">
        <v>60</v>
      </c>
      <c r="H11826">
        <v>178</v>
      </c>
      <c r="I11826">
        <f t="shared" si="184"/>
        <v>118</v>
      </c>
      <c r="J11826">
        <v>366</v>
      </c>
      <c r="K11826" t="s">
        <v>979</v>
      </c>
    </row>
    <row r="11827" spans="1:11" x14ac:dyDescent="0.2">
      <c r="A11827" t="s">
        <v>1896</v>
      </c>
      <c r="B11827" t="s">
        <v>1054</v>
      </c>
      <c r="C11827" t="s">
        <v>1039</v>
      </c>
      <c r="D11827">
        <v>2</v>
      </c>
      <c r="E11827">
        <v>4</v>
      </c>
      <c r="F11827" t="b">
        <v>0</v>
      </c>
      <c r="G11827">
        <v>60</v>
      </c>
      <c r="H11827">
        <v>178</v>
      </c>
      <c r="I11827">
        <f t="shared" si="184"/>
        <v>118</v>
      </c>
      <c r="J11827">
        <v>366</v>
      </c>
      <c r="K11827" t="s">
        <v>979</v>
      </c>
    </row>
    <row r="11828" spans="1:11" x14ac:dyDescent="0.2">
      <c r="A11828" t="s">
        <v>1896</v>
      </c>
      <c r="B11828" t="s">
        <v>1054</v>
      </c>
      <c r="C11828" t="s">
        <v>1004</v>
      </c>
      <c r="D11828">
        <v>1</v>
      </c>
      <c r="E11828">
        <v>0</v>
      </c>
      <c r="F11828" t="b">
        <v>0</v>
      </c>
      <c r="G11828">
        <v>60</v>
      </c>
      <c r="H11828">
        <v>178</v>
      </c>
      <c r="I11828">
        <f t="shared" si="184"/>
        <v>118</v>
      </c>
      <c r="J11828">
        <v>366</v>
      </c>
      <c r="K11828" t="s">
        <v>979</v>
      </c>
    </row>
    <row r="11829" spans="1:11" x14ac:dyDescent="0.2">
      <c r="A11829" t="s">
        <v>1896</v>
      </c>
      <c r="B11829" t="s">
        <v>1054</v>
      </c>
      <c r="C11829" t="s">
        <v>980</v>
      </c>
      <c r="D11829">
        <v>3</v>
      </c>
      <c r="E11829">
        <v>0</v>
      </c>
      <c r="F11829" t="b">
        <v>0</v>
      </c>
      <c r="G11829">
        <v>60</v>
      </c>
      <c r="H11829">
        <v>178</v>
      </c>
      <c r="I11829">
        <f t="shared" si="184"/>
        <v>118</v>
      </c>
      <c r="J11829">
        <v>366</v>
      </c>
      <c r="K11829" t="s">
        <v>979</v>
      </c>
    </row>
    <row r="11830" spans="1:11" x14ac:dyDescent="0.2">
      <c r="A11830" t="s">
        <v>1896</v>
      </c>
      <c r="B11830" t="s">
        <v>1054</v>
      </c>
      <c r="C11830" t="s">
        <v>981</v>
      </c>
      <c r="D11830">
        <v>3</v>
      </c>
      <c r="E11830">
        <v>0</v>
      </c>
      <c r="F11830" t="b">
        <v>0</v>
      </c>
      <c r="G11830">
        <v>60</v>
      </c>
      <c r="H11830">
        <v>178</v>
      </c>
      <c r="I11830">
        <f t="shared" si="184"/>
        <v>118</v>
      </c>
      <c r="J11830">
        <v>366</v>
      </c>
      <c r="K11830" t="s">
        <v>979</v>
      </c>
    </row>
    <row r="11831" spans="1:11" x14ac:dyDescent="0.2">
      <c r="A11831" t="s">
        <v>1896</v>
      </c>
      <c r="B11831" t="s">
        <v>1054</v>
      </c>
      <c r="C11831" t="s">
        <v>982</v>
      </c>
      <c r="D11831">
        <v>2</v>
      </c>
      <c r="E11831">
        <v>0</v>
      </c>
      <c r="F11831" t="b">
        <v>0</v>
      </c>
      <c r="G11831">
        <v>60</v>
      </c>
      <c r="H11831">
        <v>178</v>
      </c>
      <c r="I11831">
        <f t="shared" si="184"/>
        <v>118</v>
      </c>
      <c r="J11831">
        <v>366</v>
      </c>
      <c r="K11831" t="s">
        <v>979</v>
      </c>
    </row>
    <row r="11832" spans="1:11" x14ac:dyDescent="0.2">
      <c r="A11832" t="s">
        <v>1896</v>
      </c>
      <c r="B11832" t="s">
        <v>1054</v>
      </c>
      <c r="C11832" t="s">
        <v>983</v>
      </c>
      <c r="D11832">
        <v>2</v>
      </c>
      <c r="E11832">
        <v>0</v>
      </c>
      <c r="F11832" t="b">
        <v>0</v>
      </c>
      <c r="G11832">
        <v>60</v>
      </c>
      <c r="H11832">
        <v>178</v>
      </c>
      <c r="I11832">
        <f t="shared" si="184"/>
        <v>118</v>
      </c>
      <c r="J11832">
        <v>366</v>
      </c>
      <c r="K11832" t="s">
        <v>979</v>
      </c>
    </row>
    <row r="11833" spans="1:11" x14ac:dyDescent="0.2">
      <c r="A11833" t="s">
        <v>1896</v>
      </c>
      <c r="B11833" t="s">
        <v>1054</v>
      </c>
      <c r="C11833" t="s">
        <v>984</v>
      </c>
      <c r="D11833">
        <v>2</v>
      </c>
      <c r="E11833">
        <v>0</v>
      </c>
      <c r="F11833" t="b">
        <v>0</v>
      </c>
      <c r="G11833">
        <v>60</v>
      </c>
      <c r="H11833">
        <v>178</v>
      </c>
      <c r="I11833">
        <f t="shared" si="184"/>
        <v>118</v>
      </c>
      <c r="J11833">
        <v>366</v>
      </c>
      <c r="K11833" t="s">
        <v>979</v>
      </c>
    </row>
    <row r="11834" spans="1:11" x14ac:dyDescent="0.2">
      <c r="A11834" t="s">
        <v>1896</v>
      </c>
      <c r="B11834" t="s">
        <v>1054</v>
      </c>
      <c r="C11834" t="s">
        <v>985</v>
      </c>
      <c r="D11834">
        <v>2</v>
      </c>
      <c r="E11834">
        <v>0</v>
      </c>
      <c r="F11834" t="b">
        <v>0</v>
      </c>
      <c r="G11834">
        <v>60</v>
      </c>
      <c r="H11834">
        <v>178</v>
      </c>
      <c r="I11834">
        <f t="shared" si="184"/>
        <v>118</v>
      </c>
      <c r="J11834">
        <v>366</v>
      </c>
      <c r="K11834" t="s">
        <v>979</v>
      </c>
    </row>
    <row r="11835" spans="1:11" x14ac:dyDescent="0.2">
      <c r="A11835" t="s">
        <v>1896</v>
      </c>
      <c r="B11835" t="s">
        <v>1054</v>
      </c>
      <c r="C11835" t="s">
        <v>1025</v>
      </c>
      <c r="D11835">
        <v>2</v>
      </c>
      <c r="E11835">
        <v>0</v>
      </c>
      <c r="F11835" t="b">
        <v>0</v>
      </c>
      <c r="G11835">
        <v>60</v>
      </c>
      <c r="H11835">
        <v>178</v>
      </c>
      <c r="I11835">
        <f t="shared" si="184"/>
        <v>118</v>
      </c>
      <c r="J11835">
        <v>366</v>
      </c>
      <c r="K11835" t="s">
        <v>979</v>
      </c>
    </row>
    <row r="11836" spans="1:11" x14ac:dyDescent="0.2">
      <c r="A11836" t="s">
        <v>1896</v>
      </c>
      <c r="B11836" t="s">
        <v>1054</v>
      </c>
      <c r="C11836" t="s">
        <v>989</v>
      </c>
      <c r="D11836">
        <v>3</v>
      </c>
      <c r="E11836">
        <v>0</v>
      </c>
      <c r="F11836" t="b">
        <v>0</v>
      </c>
      <c r="G11836">
        <v>60</v>
      </c>
      <c r="H11836">
        <v>178</v>
      </c>
      <c r="I11836">
        <f t="shared" si="184"/>
        <v>118</v>
      </c>
      <c r="J11836">
        <v>366</v>
      </c>
      <c r="K11836" t="s">
        <v>979</v>
      </c>
    </row>
    <row r="11837" spans="1:11" x14ac:dyDescent="0.2">
      <c r="A11837" t="s">
        <v>1896</v>
      </c>
      <c r="B11837" t="s">
        <v>1054</v>
      </c>
      <c r="C11837" t="s">
        <v>1012</v>
      </c>
      <c r="D11837">
        <v>2</v>
      </c>
      <c r="E11837">
        <v>1</v>
      </c>
      <c r="F11837" t="b">
        <v>0</v>
      </c>
      <c r="G11837">
        <v>60</v>
      </c>
      <c r="H11837">
        <v>178</v>
      </c>
      <c r="I11837">
        <f t="shared" si="184"/>
        <v>118</v>
      </c>
      <c r="J11837">
        <v>366</v>
      </c>
      <c r="K11837" t="s">
        <v>979</v>
      </c>
    </row>
    <row r="11838" spans="1:11" x14ac:dyDescent="0.2">
      <c r="A11838" t="s">
        <v>1896</v>
      </c>
      <c r="B11838" t="s">
        <v>1054</v>
      </c>
      <c r="C11838" t="s">
        <v>1013</v>
      </c>
      <c r="D11838">
        <v>3</v>
      </c>
      <c r="E11838">
        <v>0</v>
      </c>
      <c r="F11838" t="b">
        <v>0</v>
      </c>
      <c r="G11838">
        <v>60</v>
      </c>
      <c r="H11838">
        <v>178</v>
      </c>
      <c r="I11838">
        <f t="shared" si="184"/>
        <v>118</v>
      </c>
      <c r="J11838">
        <v>366</v>
      </c>
      <c r="K11838" t="s">
        <v>979</v>
      </c>
    </row>
    <row r="11839" spans="1:11" x14ac:dyDescent="0.2">
      <c r="A11839" t="s">
        <v>1896</v>
      </c>
      <c r="B11839" t="s">
        <v>1054</v>
      </c>
      <c r="C11839" t="s">
        <v>1008</v>
      </c>
      <c r="D11839">
        <v>2</v>
      </c>
      <c r="E11839">
        <v>0</v>
      </c>
      <c r="F11839" t="b">
        <v>0</v>
      </c>
      <c r="G11839">
        <v>60</v>
      </c>
      <c r="H11839">
        <v>178</v>
      </c>
      <c r="I11839">
        <f t="shared" si="184"/>
        <v>118</v>
      </c>
      <c r="J11839">
        <v>366</v>
      </c>
      <c r="K11839" t="s">
        <v>979</v>
      </c>
    </row>
    <row r="11840" spans="1:11" x14ac:dyDescent="0.2">
      <c r="A11840" t="s">
        <v>1896</v>
      </c>
      <c r="B11840" t="s">
        <v>1055</v>
      </c>
      <c r="C11840" t="s">
        <v>978</v>
      </c>
      <c r="D11840">
        <v>1</v>
      </c>
      <c r="E11840">
        <v>18</v>
      </c>
      <c r="F11840" t="b">
        <v>1</v>
      </c>
      <c r="G11840">
        <v>61</v>
      </c>
      <c r="H11840">
        <v>178</v>
      </c>
      <c r="I11840">
        <f t="shared" si="184"/>
        <v>117</v>
      </c>
      <c r="J11840">
        <v>366</v>
      </c>
      <c r="K11840" t="s">
        <v>979</v>
      </c>
    </row>
    <row r="11841" spans="1:11" x14ac:dyDescent="0.2">
      <c r="A11841" t="s">
        <v>1896</v>
      </c>
      <c r="B11841" t="s">
        <v>1055</v>
      </c>
      <c r="C11841" t="s">
        <v>1039</v>
      </c>
      <c r="D11841">
        <v>2</v>
      </c>
      <c r="E11841">
        <v>4</v>
      </c>
      <c r="F11841" t="b">
        <v>0</v>
      </c>
      <c r="G11841">
        <v>61</v>
      </c>
      <c r="H11841">
        <v>178</v>
      </c>
      <c r="I11841">
        <f t="shared" si="184"/>
        <v>117</v>
      </c>
      <c r="J11841">
        <v>366</v>
      </c>
      <c r="K11841" t="s">
        <v>979</v>
      </c>
    </row>
    <row r="11842" spans="1:11" x14ac:dyDescent="0.2">
      <c r="A11842" t="s">
        <v>1896</v>
      </c>
      <c r="B11842" t="s">
        <v>1055</v>
      </c>
      <c r="C11842" t="s">
        <v>1004</v>
      </c>
      <c r="D11842">
        <v>1</v>
      </c>
      <c r="E11842">
        <v>0</v>
      </c>
      <c r="F11842" t="b">
        <v>0</v>
      </c>
      <c r="G11842">
        <v>61</v>
      </c>
      <c r="H11842">
        <v>178</v>
      </c>
      <c r="I11842">
        <f t="shared" si="184"/>
        <v>117</v>
      </c>
      <c r="J11842">
        <v>366</v>
      </c>
      <c r="K11842" t="s">
        <v>979</v>
      </c>
    </row>
    <row r="11843" spans="1:11" x14ac:dyDescent="0.2">
      <c r="A11843" t="s">
        <v>1896</v>
      </c>
      <c r="B11843" t="s">
        <v>1055</v>
      </c>
      <c r="C11843" t="s">
        <v>980</v>
      </c>
      <c r="D11843">
        <v>3</v>
      </c>
      <c r="E11843">
        <v>0</v>
      </c>
      <c r="F11843" t="b">
        <v>0</v>
      </c>
      <c r="G11843">
        <v>61</v>
      </c>
      <c r="H11843">
        <v>178</v>
      </c>
      <c r="I11843">
        <f t="shared" ref="I11843:I11906" si="185">H11843-G11843</f>
        <v>117</v>
      </c>
      <c r="J11843">
        <v>366</v>
      </c>
      <c r="K11843" t="s">
        <v>979</v>
      </c>
    </row>
    <row r="11844" spans="1:11" x14ac:dyDescent="0.2">
      <c r="A11844" t="s">
        <v>1896</v>
      </c>
      <c r="B11844" t="s">
        <v>1055</v>
      </c>
      <c r="C11844" t="s">
        <v>981</v>
      </c>
      <c r="D11844">
        <v>3</v>
      </c>
      <c r="E11844">
        <v>0</v>
      </c>
      <c r="F11844" t="b">
        <v>0</v>
      </c>
      <c r="G11844">
        <v>61</v>
      </c>
      <c r="H11844">
        <v>178</v>
      </c>
      <c r="I11844">
        <f t="shared" si="185"/>
        <v>117</v>
      </c>
      <c r="J11844">
        <v>366</v>
      </c>
      <c r="K11844" t="s">
        <v>979</v>
      </c>
    </row>
    <row r="11845" spans="1:11" x14ac:dyDescent="0.2">
      <c r="A11845" t="s">
        <v>1896</v>
      </c>
      <c r="B11845" t="s">
        <v>1055</v>
      </c>
      <c r="C11845" t="s">
        <v>982</v>
      </c>
      <c r="D11845">
        <v>2</v>
      </c>
      <c r="E11845">
        <v>0</v>
      </c>
      <c r="F11845" t="b">
        <v>0</v>
      </c>
      <c r="G11845">
        <v>61</v>
      </c>
      <c r="H11845">
        <v>178</v>
      </c>
      <c r="I11845">
        <f t="shared" si="185"/>
        <v>117</v>
      </c>
      <c r="J11845">
        <v>366</v>
      </c>
      <c r="K11845" t="s">
        <v>979</v>
      </c>
    </row>
    <row r="11846" spans="1:11" x14ac:dyDescent="0.2">
      <c r="A11846" t="s">
        <v>1896</v>
      </c>
      <c r="B11846" t="s">
        <v>1055</v>
      </c>
      <c r="C11846" t="s">
        <v>983</v>
      </c>
      <c r="D11846">
        <v>2</v>
      </c>
      <c r="E11846">
        <v>0</v>
      </c>
      <c r="F11846" t="b">
        <v>0</v>
      </c>
      <c r="G11846">
        <v>61</v>
      </c>
      <c r="H11846">
        <v>178</v>
      </c>
      <c r="I11846">
        <f t="shared" si="185"/>
        <v>117</v>
      </c>
      <c r="J11846">
        <v>366</v>
      </c>
      <c r="K11846" t="s">
        <v>979</v>
      </c>
    </row>
    <row r="11847" spans="1:11" x14ac:dyDescent="0.2">
      <c r="A11847" t="s">
        <v>1896</v>
      </c>
      <c r="B11847" t="s">
        <v>1055</v>
      </c>
      <c r="C11847" t="s">
        <v>984</v>
      </c>
      <c r="D11847">
        <v>2</v>
      </c>
      <c r="E11847">
        <v>0</v>
      </c>
      <c r="F11847" t="b">
        <v>0</v>
      </c>
      <c r="G11847">
        <v>61</v>
      </c>
      <c r="H11847">
        <v>178</v>
      </c>
      <c r="I11847">
        <f t="shared" si="185"/>
        <v>117</v>
      </c>
      <c r="J11847">
        <v>366</v>
      </c>
      <c r="K11847" t="s">
        <v>979</v>
      </c>
    </row>
    <row r="11848" spans="1:11" x14ac:dyDescent="0.2">
      <c r="A11848" t="s">
        <v>1896</v>
      </c>
      <c r="B11848" t="s">
        <v>1055</v>
      </c>
      <c r="C11848" t="s">
        <v>985</v>
      </c>
      <c r="D11848">
        <v>2</v>
      </c>
      <c r="E11848">
        <v>0</v>
      </c>
      <c r="F11848" t="b">
        <v>0</v>
      </c>
      <c r="G11848">
        <v>61</v>
      </c>
      <c r="H11848">
        <v>178</v>
      </c>
      <c r="I11848">
        <f t="shared" si="185"/>
        <v>117</v>
      </c>
      <c r="J11848">
        <v>366</v>
      </c>
      <c r="K11848" t="s">
        <v>979</v>
      </c>
    </row>
    <row r="11849" spans="1:11" x14ac:dyDescent="0.2">
      <c r="A11849" t="s">
        <v>1896</v>
      </c>
      <c r="B11849" t="s">
        <v>1055</v>
      </c>
      <c r="C11849" t="s">
        <v>1025</v>
      </c>
      <c r="D11849">
        <v>2</v>
      </c>
      <c r="E11849">
        <v>0</v>
      </c>
      <c r="F11849" t="b">
        <v>0</v>
      </c>
      <c r="G11849">
        <v>61</v>
      </c>
      <c r="H11849">
        <v>178</v>
      </c>
      <c r="I11849">
        <f t="shared" si="185"/>
        <v>117</v>
      </c>
      <c r="J11849">
        <v>366</v>
      </c>
      <c r="K11849" t="s">
        <v>979</v>
      </c>
    </row>
    <row r="11850" spans="1:11" x14ac:dyDescent="0.2">
      <c r="A11850" t="s">
        <v>1896</v>
      </c>
      <c r="B11850" t="s">
        <v>1055</v>
      </c>
      <c r="C11850" t="s">
        <v>989</v>
      </c>
      <c r="D11850">
        <v>3</v>
      </c>
      <c r="E11850">
        <v>0</v>
      </c>
      <c r="F11850" t="b">
        <v>0</v>
      </c>
      <c r="G11850">
        <v>61</v>
      </c>
      <c r="H11850">
        <v>178</v>
      </c>
      <c r="I11850">
        <f t="shared" si="185"/>
        <v>117</v>
      </c>
      <c r="J11850">
        <v>366</v>
      </c>
      <c r="K11850" t="s">
        <v>979</v>
      </c>
    </row>
    <row r="11851" spans="1:11" x14ac:dyDescent="0.2">
      <c r="A11851" t="s">
        <v>1896</v>
      </c>
      <c r="B11851" t="s">
        <v>1055</v>
      </c>
      <c r="C11851" t="s">
        <v>1012</v>
      </c>
      <c r="D11851">
        <v>2</v>
      </c>
      <c r="E11851">
        <v>1</v>
      </c>
      <c r="F11851" t="b">
        <v>0</v>
      </c>
      <c r="G11851">
        <v>61</v>
      </c>
      <c r="H11851">
        <v>178</v>
      </c>
      <c r="I11851">
        <f t="shared" si="185"/>
        <v>117</v>
      </c>
      <c r="J11851">
        <v>366</v>
      </c>
      <c r="K11851" t="s">
        <v>979</v>
      </c>
    </row>
    <row r="11852" spans="1:11" x14ac:dyDescent="0.2">
      <c r="A11852" t="s">
        <v>1896</v>
      </c>
      <c r="B11852" t="s">
        <v>1055</v>
      </c>
      <c r="C11852" t="s">
        <v>1013</v>
      </c>
      <c r="D11852">
        <v>3</v>
      </c>
      <c r="E11852">
        <v>0</v>
      </c>
      <c r="F11852" t="b">
        <v>0</v>
      </c>
      <c r="G11852">
        <v>61</v>
      </c>
      <c r="H11852">
        <v>178</v>
      </c>
      <c r="I11852">
        <f t="shared" si="185"/>
        <v>117</v>
      </c>
      <c r="J11852">
        <v>366</v>
      </c>
      <c r="K11852" t="s">
        <v>979</v>
      </c>
    </row>
    <row r="11853" spans="1:11" x14ac:dyDescent="0.2">
      <c r="A11853" t="s">
        <v>1896</v>
      </c>
      <c r="B11853" t="s">
        <v>1055</v>
      </c>
      <c r="C11853" t="s">
        <v>1008</v>
      </c>
      <c r="D11853">
        <v>2</v>
      </c>
      <c r="E11853">
        <v>0</v>
      </c>
      <c r="F11853" t="b">
        <v>0</v>
      </c>
      <c r="G11853">
        <v>61</v>
      </c>
      <c r="H11853">
        <v>178</v>
      </c>
      <c r="I11853">
        <f t="shared" si="185"/>
        <v>117</v>
      </c>
      <c r="J11853">
        <v>366</v>
      </c>
      <c r="K11853" t="s">
        <v>979</v>
      </c>
    </row>
    <row r="11854" spans="1:11" x14ac:dyDescent="0.2">
      <c r="A11854" t="s">
        <v>1896</v>
      </c>
      <c r="B11854" t="s">
        <v>1056</v>
      </c>
      <c r="C11854" t="s">
        <v>978</v>
      </c>
      <c r="D11854">
        <v>1</v>
      </c>
      <c r="E11854">
        <v>20</v>
      </c>
      <c r="F11854" t="b">
        <v>1</v>
      </c>
      <c r="G11854">
        <v>62</v>
      </c>
      <c r="H11854">
        <v>178</v>
      </c>
      <c r="I11854">
        <f t="shared" si="185"/>
        <v>116</v>
      </c>
      <c r="J11854">
        <v>366</v>
      </c>
      <c r="K11854" t="s">
        <v>979</v>
      </c>
    </row>
    <row r="11855" spans="1:11" x14ac:dyDescent="0.2">
      <c r="A11855" t="s">
        <v>1896</v>
      </c>
      <c r="B11855" t="s">
        <v>1056</v>
      </c>
      <c r="C11855" t="s">
        <v>1039</v>
      </c>
      <c r="D11855">
        <v>2</v>
      </c>
      <c r="E11855">
        <v>4</v>
      </c>
      <c r="F11855" t="b">
        <v>0</v>
      </c>
      <c r="G11855">
        <v>62</v>
      </c>
      <c r="H11855">
        <v>178</v>
      </c>
      <c r="I11855">
        <f t="shared" si="185"/>
        <v>116</v>
      </c>
      <c r="J11855">
        <v>366</v>
      </c>
      <c r="K11855" t="s">
        <v>979</v>
      </c>
    </row>
    <row r="11856" spans="1:11" x14ac:dyDescent="0.2">
      <c r="A11856" t="s">
        <v>1896</v>
      </c>
      <c r="B11856" t="s">
        <v>1056</v>
      </c>
      <c r="C11856" t="s">
        <v>1004</v>
      </c>
      <c r="D11856">
        <v>1</v>
      </c>
      <c r="E11856">
        <v>0</v>
      </c>
      <c r="F11856" t="b">
        <v>0</v>
      </c>
      <c r="G11856">
        <v>62</v>
      </c>
      <c r="H11856">
        <v>178</v>
      </c>
      <c r="I11856">
        <f t="shared" si="185"/>
        <v>116</v>
      </c>
      <c r="J11856">
        <v>366</v>
      </c>
      <c r="K11856" t="s">
        <v>979</v>
      </c>
    </row>
    <row r="11857" spans="1:11" x14ac:dyDescent="0.2">
      <c r="A11857" t="s">
        <v>1896</v>
      </c>
      <c r="B11857" t="s">
        <v>1056</v>
      </c>
      <c r="C11857" t="s">
        <v>980</v>
      </c>
      <c r="D11857">
        <v>3</v>
      </c>
      <c r="E11857">
        <v>0</v>
      </c>
      <c r="F11857" t="b">
        <v>0</v>
      </c>
      <c r="G11857">
        <v>62</v>
      </c>
      <c r="H11857">
        <v>178</v>
      </c>
      <c r="I11857">
        <f t="shared" si="185"/>
        <v>116</v>
      </c>
      <c r="J11857">
        <v>366</v>
      </c>
      <c r="K11857" t="s">
        <v>979</v>
      </c>
    </row>
    <row r="11858" spans="1:11" x14ac:dyDescent="0.2">
      <c r="A11858" t="s">
        <v>1896</v>
      </c>
      <c r="B11858" t="s">
        <v>1056</v>
      </c>
      <c r="C11858" t="s">
        <v>981</v>
      </c>
      <c r="D11858">
        <v>3</v>
      </c>
      <c r="E11858">
        <v>0</v>
      </c>
      <c r="F11858" t="b">
        <v>0</v>
      </c>
      <c r="G11858">
        <v>62</v>
      </c>
      <c r="H11858">
        <v>178</v>
      </c>
      <c r="I11858">
        <f t="shared" si="185"/>
        <v>116</v>
      </c>
      <c r="J11858">
        <v>366</v>
      </c>
      <c r="K11858" t="s">
        <v>979</v>
      </c>
    </row>
    <row r="11859" spans="1:11" x14ac:dyDescent="0.2">
      <c r="A11859" t="s">
        <v>1896</v>
      </c>
      <c r="B11859" t="s">
        <v>1056</v>
      </c>
      <c r="C11859" t="s">
        <v>982</v>
      </c>
      <c r="D11859">
        <v>2</v>
      </c>
      <c r="E11859">
        <v>0</v>
      </c>
      <c r="F11859" t="b">
        <v>0</v>
      </c>
      <c r="G11859">
        <v>62</v>
      </c>
      <c r="H11859">
        <v>178</v>
      </c>
      <c r="I11859">
        <f t="shared" si="185"/>
        <v>116</v>
      </c>
      <c r="J11859">
        <v>366</v>
      </c>
      <c r="K11859" t="s">
        <v>979</v>
      </c>
    </row>
    <row r="11860" spans="1:11" x14ac:dyDescent="0.2">
      <c r="A11860" t="s">
        <v>1896</v>
      </c>
      <c r="B11860" t="s">
        <v>1056</v>
      </c>
      <c r="C11860" t="s">
        <v>983</v>
      </c>
      <c r="D11860">
        <v>2</v>
      </c>
      <c r="E11860">
        <v>0</v>
      </c>
      <c r="F11860" t="b">
        <v>0</v>
      </c>
      <c r="G11860">
        <v>62</v>
      </c>
      <c r="H11860">
        <v>178</v>
      </c>
      <c r="I11860">
        <f t="shared" si="185"/>
        <v>116</v>
      </c>
      <c r="J11860">
        <v>366</v>
      </c>
      <c r="K11860" t="s">
        <v>979</v>
      </c>
    </row>
    <row r="11861" spans="1:11" x14ac:dyDescent="0.2">
      <c r="A11861" t="s">
        <v>1896</v>
      </c>
      <c r="B11861" t="s">
        <v>1056</v>
      </c>
      <c r="C11861" t="s">
        <v>984</v>
      </c>
      <c r="D11861">
        <v>2</v>
      </c>
      <c r="E11861">
        <v>0</v>
      </c>
      <c r="F11861" t="b">
        <v>0</v>
      </c>
      <c r="G11861">
        <v>62</v>
      </c>
      <c r="H11861">
        <v>178</v>
      </c>
      <c r="I11861">
        <f t="shared" si="185"/>
        <v>116</v>
      </c>
      <c r="J11861">
        <v>366</v>
      </c>
      <c r="K11861" t="s">
        <v>979</v>
      </c>
    </row>
    <row r="11862" spans="1:11" x14ac:dyDescent="0.2">
      <c r="A11862" t="s">
        <v>1896</v>
      </c>
      <c r="B11862" t="s">
        <v>1056</v>
      </c>
      <c r="C11862" t="s">
        <v>985</v>
      </c>
      <c r="D11862">
        <v>2</v>
      </c>
      <c r="E11862">
        <v>0</v>
      </c>
      <c r="F11862" t="b">
        <v>0</v>
      </c>
      <c r="G11862">
        <v>62</v>
      </c>
      <c r="H11862">
        <v>178</v>
      </c>
      <c r="I11862">
        <f t="shared" si="185"/>
        <v>116</v>
      </c>
      <c r="J11862">
        <v>366</v>
      </c>
      <c r="K11862" t="s">
        <v>979</v>
      </c>
    </row>
    <row r="11863" spans="1:11" x14ac:dyDescent="0.2">
      <c r="A11863" t="s">
        <v>1896</v>
      </c>
      <c r="B11863" t="s">
        <v>1056</v>
      </c>
      <c r="C11863" t="s">
        <v>1025</v>
      </c>
      <c r="D11863">
        <v>2</v>
      </c>
      <c r="E11863">
        <v>0</v>
      </c>
      <c r="F11863" t="b">
        <v>0</v>
      </c>
      <c r="G11863">
        <v>62</v>
      </c>
      <c r="H11863">
        <v>178</v>
      </c>
      <c r="I11863">
        <f t="shared" si="185"/>
        <v>116</v>
      </c>
      <c r="J11863">
        <v>366</v>
      </c>
      <c r="K11863" t="s">
        <v>979</v>
      </c>
    </row>
    <row r="11864" spans="1:11" x14ac:dyDescent="0.2">
      <c r="A11864" t="s">
        <v>1896</v>
      </c>
      <c r="B11864" t="s">
        <v>1056</v>
      </c>
      <c r="C11864" t="s">
        <v>989</v>
      </c>
      <c r="D11864">
        <v>3</v>
      </c>
      <c r="E11864">
        <v>0</v>
      </c>
      <c r="F11864" t="b">
        <v>0</v>
      </c>
      <c r="G11864">
        <v>62</v>
      </c>
      <c r="H11864">
        <v>178</v>
      </c>
      <c r="I11864">
        <f t="shared" si="185"/>
        <v>116</v>
      </c>
      <c r="J11864">
        <v>366</v>
      </c>
      <c r="K11864" t="s">
        <v>979</v>
      </c>
    </row>
    <row r="11865" spans="1:11" x14ac:dyDescent="0.2">
      <c r="A11865" t="s">
        <v>1896</v>
      </c>
      <c r="B11865" t="s">
        <v>1056</v>
      </c>
      <c r="C11865" t="s">
        <v>1012</v>
      </c>
      <c r="D11865">
        <v>2</v>
      </c>
      <c r="E11865">
        <v>1</v>
      </c>
      <c r="F11865" t="b">
        <v>0</v>
      </c>
      <c r="G11865">
        <v>62</v>
      </c>
      <c r="H11865">
        <v>178</v>
      </c>
      <c r="I11865">
        <f t="shared" si="185"/>
        <v>116</v>
      </c>
      <c r="J11865">
        <v>366</v>
      </c>
      <c r="K11865" t="s">
        <v>979</v>
      </c>
    </row>
    <row r="11866" spans="1:11" x14ac:dyDescent="0.2">
      <c r="A11866" t="s">
        <v>1896</v>
      </c>
      <c r="B11866" t="s">
        <v>1056</v>
      </c>
      <c r="C11866" t="s">
        <v>1013</v>
      </c>
      <c r="D11866">
        <v>3</v>
      </c>
      <c r="E11866">
        <v>0</v>
      </c>
      <c r="F11866" t="b">
        <v>0</v>
      </c>
      <c r="G11866">
        <v>62</v>
      </c>
      <c r="H11866">
        <v>178</v>
      </c>
      <c r="I11866">
        <f t="shared" si="185"/>
        <v>116</v>
      </c>
      <c r="J11866">
        <v>366</v>
      </c>
      <c r="K11866" t="s">
        <v>979</v>
      </c>
    </row>
    <row r="11867" spans="1:11" x14ac:dyDescent="0.2">
      <c r="A11867" t="s">
        <v>1896</v>
      </c>
      <c r="B11867" t="s">
        <v>1056</v>
      </c>
      <c r="C11867" t="s">
        <v>1008</v>
      </c>
      <c r="D11867">
        <v>2</v>
      </c>
      <c r="E11867">
        <v>0</v>
      </c>
      <c r="F11867" t="b">
        <v>0</v>
      </c>
      <c r="G11867">
        <v>62</v>
      </c>
      <c r="H11867">
        <v>178</v>
      </c>
      <c r="I11867">
        <f t="shared" si="185"/>
        <v>116</v>
      </c>
      <c r="J11867">
        <v>366</v>
      </c>
      <c r="K11867" t="s">
        <v>979</v>
      </c>
    </row>
    <row r="11868" spans="1:11" x14ac:dyDescent="0.2">
      <c r="A11868" t="s">
        <v>1896</v>
      </c>
      <c r="B11868" t="s">
        <v>1057</v>
      </c>
      <c r="C11868" t="s">
        <v>978</v>
      </c>
      <c r="D11868">
        <v>1</v>
      </c>
      <c r="E11868">
        <v>21</v>
      </c>
      <c r="F11868" t="b">
        <v>1</v>
      </c>
      <c r="G11868">
        <v>63</v>
      </c>
      <c r="H11868">
        <v>178</v>
      </c>
      <c r="I11868">
        <f t="shared" si="185"/>
        <v>115</v>
      </c>
      <c r="J11868">
        <v>366</v>
      </c>
      <c r="K11868" t="s">
        <v>979</v>
      </c>
    </row>
    <row r="11869" spans="1:11" x14ac:dyDescent="0.2">
      <c r="A11869" t="s">
        <v>1896</v>
      </c>
      <c r="B11869" t="s">
        <v>1057</v>
      </c>
      <c r="C11869" t="s">
        <v>1039</v>
      </c>
      <c r="D11869">
        <v>2</v>
      </c>
      <c r="E11869">
        <v>5</v>
      </c>
      <c r="F11869" t="b">
        <v>1</v>
      </c>
      <c r="G11869">
        <v>63</v>
      </c>
      <c r="H11869">
        <v>178</v>
      </c>
      <c r="I11869">
        <f t="shared" si="185"/>
        <v>115</v>
      </c>
      <c r="J11869">
        <v>366</v>
      </c>
      <c r="K11869" t="s">
        <v>979</v>
      </c>
    </row>
    <row r="11870" spans="1:11" x14ac:dyDescent="0.2">
      <c r="A11870" t="s">
        <v>1896</v>
      </c>
      <c r="B11870" t="s">
        <v>1057</v>
      </c>
      <c r="C11870" t="s">
        <v>1004</v>
      </c>
      <c r="D11870">
        <v>1</v>
      </c>
      <c r="E11870">
        <v>0</v>
      </c>
      <c r="F11870" t="b">
        <v>0</v>
      </c>
      <c r="G11870">
        <v>63</v>
      </c>
      <c r="H11870">
        <v>178</v>
      </c>
      <c r="I11870">
        <f t="shared" si="185"/>
        <v>115</v>
      </c>
      <c r="J11870">
        <v>366</v>
      </c>
      <c r="K11870" t="s">
        <v>979</v>
      </c>
    </row>
    <row r="11871" spans="1:11" x14ac:dyDescent="0.2">
      <c r="A11871" t="s">
        <v>1896</v>
      </c>
      <c r="B11871" t="s">
        <v>1057</v>
      </c>
      <c r="C11871" t="s">
        <v>980</v>
      </c>
      <c r="D11871">
        <v>3</v>
      </c>
      <c r="E11871">
        <v>0</v>
      </c>
      <c r="F11871" t="b">
        <v>0</v>
      </c>
      <c r="G11871">
        <v>63</v>
      </c>
      <c r="H11871">
        <v>178</v>
      </c>
      <c r="I11871">
        <f t="shared" si="185"/>
        <v>115</v>
      </c>
      <c r="J11871">
        <v>366</v>
      </c>
      <c r="K11871" t="s">
        <v>979</v>
      </c>
    </row>
    <row r="11872" spans="1:11" x14ac:dyDescent="0.2">
      <c r="A11872" t="s">
        <v>1896</v>
      </c>
      <c r="B11872" t="s">
        <v>1057</v>
      </c>
      <c r="C11872" t="s">
        <v>1058</v>
      </c>
      <c r="D11872">
        <v>3</v>
      </c>
      <c r="E11872">
        <v>0</v>
      </c>
      <c r="F11872" t="b">
        <v>0</v>
      </c>
      <c r="G11872">
        <v>63</v>
      </c>
      <c r="H11872">
        <v>178</v>
      </c>
      <c r="I11872">
        <f t="shared" si="185"/>
        <v>115</v>
      </c>
      <c r="J11872">
        <v>366</v>
      </c>
      <c r="K11872" t="s">
        <v>979</v>
      </c>
    </row>
    <row r="11873" spans="1:11" x14ac:dyDescent="0.2">
      <c r="A11873" t="s">
        <v>1896</v>
      </c>
      <c r="B11873" t="s">
        <v>1057</v>
      </c>
      <c r="C11873" t="s">
        <v>981</v>
      </c>
      <c r="D11873">
        <v>3</v>
      </c>
      <c r="E11873">
        <v>0</v>
      </c>
      <c r="F11873" t="b">
        <v>0</v>
      </c>
      <c r="G11873">
        <v>63</v>
      </c>
      <c r="H11873">
        <v>178</v>
      </c>
      <c r="I11873">
        <f t="shared" si="185"/>
        <v>115</v>
      </c>
      <c r="J11873">
        <v>366</v>
      </c>
      <c r="K11873" t="s">
        <v>979</v>
      </c>
    </row>
    <row r="11874" spans="1:11" x14ac:dyDescent="0.2">
      <c r="A11874" t="s">
        <v>1896</v>
      </c>
      <c r="B11874" t="s">
        <v>1057</v>
      </c>
      <c r="C11874" t="s">
        <v>982</v>
      </c>
      <c r="D11874">
        <v>2</v>
      </c>
      <c r="E11874">
        <v>0</v>
      </c>
      <c r="F11874" t="b">
        <v>0</v>
      </c>
      <c r="G11874">
        <v>63</v>
      </c>
      <c r="H11874">
        <v>178</v>
      </c>
      <c r="I11874">
        <f t="shared" si="185"/>
        <v>115</v>
      </c>
      <c r="J11874">
        <v>366</v>
      </c>
      <c r="K11874" t="s">
        <v>979</v>
      </c>
    </row>
    <row r="11875" spans="1:11" x14ac:dyDescent="0.2">
      <c r="A11875" t="s">
        <v>1896</v>
      </c>
      <c r="B11875" t="s">
        <v>1057</v>
      </c>
      <c r="C11875" t="s">
        <v>983</v>
      </c>
      <c r="D11875">
        <v>2</v>
      </c>
      <c r="E11875">
        <v>0</v>
      </c>
      <c r="F11875" t="b">
        <v>0</v>
      </c>
      <c r="G11875">
        <v>63</v>
      </c>
      <c r="H11875">
        <v>178</v>
      </c>
      <c r="I11875">
        <f t="shared" si="185"/>
        <v>115</v>
      </c>
      <c r="J11875">
        <v>366</v>
      </c>
      <c r="K11875" t="s">
        <v>979</v>
      </c>
    </row>
    <row r="11876" spans="1:11" x14ac:dyDescent="0.2">
      <c r="A11876" t="s">
        <v>1896</v>
      </c>
      <c r="B11876" t="s">
        <v>1057</v>
      </c>
      <c r="C11876" t="s">
        <v>984</v>
      </c>
      <c r="D11876">
        <v>2</v>
      </c>
      <c r="E11876">
        <v>0</v>
      </c>
      <c r="F11876" t="b">
        <v>0</v>
      </c>
      <c r="G11876">
        <v>63</v>
      </c>
      <c r="H11876">
        <v>178</v>
      </c>
      <c r="I11876">
        <f t="shared" si="185"/>
        <v>115</v>
      </c>
      <c r="J11876">
        <v>366</v>
      </c>
      <c r="K11876" t="s">
        <v>979</v>
      </c>
    </row>
    <row r="11877" spans="1:11" x14ac:dyDescent="0.2">
      <c r="A11877" t="s">
        <v>1896</v>
      </c>
      <c r="B11877" t="s">
        <v>1057</v>
      </c>
      <c r="C11877" t="s">
        <v>985</v>
      </c>
      <c r="D11877">
        <v>2</v>
      </c>
      <c r="E11877">
        <v>0</v>
      </c>
      <c r="F11877" t="b">
        <v>0</v>
      </c>
      <c r="G11877">
        <v>63</v>
      </c>
      <c r="H11877">
        <v>178</v>
      </c>
      <c r="I11877">
        <f t="shared" si="185"/>
        <v>115</v>
      </c>
      <c r="J11877">
        <v>366</v>
      </c>
      <c r="K11877" t="s">
        <v>979</v>
      </c>
    </row>
    <row r="11878" spans="1:11" x14ac:dyDescent="0.2">
      <c r="A11878" t="s">
        <v>1896</v>
      </c>
      <c r="B11878" t="s">
        <v>1057</v>
      </c>
      <c r="C11878" t="s">
        <v>1025</v>
      </c>
      <c r="D11878">
        <v>2</v>
      </c>
      <c r="E11878">
        <v>0</v>
      </c>
      <c r="F11878" t="b">
        <v>0</v>
      </c>
      <c r="G11878">
        <v>63</v>
      </c>
      <c r="H11878">
        <v>178</v>
      </c>
      <c r="I11878">
        <f t="shared" si="185"/>
        <v>115</v>
      </c>
      <c r="J11878">
        <v>366</v>
      </c>
      <c r="K11878" t="s">
        <v>979</v>
      </c>
    </row>
    <row r="11879" spans="1:11" x14ac:dyDescent="0.2">
      <c r="A11879" t="s">
        <v>1896</v>
      </c>
      <c r="B11879" t="s">
        <v>1057</v>
      </c>
      <c r="C11879" t="s">
        <v>989</v>
      </c>
      <c r="D11879">
        <v>3</v>
      </c>
      <c r="E11879">
        <v>0</v>
      </c>
      <c r="F11879" t="b">
        <v>0</v>
      </c>
      <c r="G11879">
        <v>63</v>
      </c>
      <c r="H11879">
        <v>178</v>
      </c>
      <c r="I11879">
        <f t="shared" si="185"/>
        <v>115</v>
      </c>
      <c r="J11879">
        <v>366</v>
      </c>
      <c r="K11879" t="s">
        <v>979</v>
      </c>
    </row>
    <row r="11880" spans="1:11" x14ac:dyDescent="0.2">
      <c r="A11880" t="s">
        <v>1896</v>
      </c>
      <c r="B11880" t="s">
        <v>1057</v>
      </c>
      <c r="C11880" t="s">
        <v>1012</v>
      </c>
      <c r="D11880">
        <v>2</v>
      </c>
      <c r="E11880">
        <v>1</v>
      </c>
      <c r="F11880" t="b">
        <v>0</v>
      </c>
      <c r="G11880">
        <v>63</v>
      </c>
      <c r="H11880">
        <v>178</v>
      </c>
      <c r="I11880">
        <f t="shared" si="185"/>
        <v>115</v>
      </c>
      <c r="J11880">
        <v>366</v>
      </c>
      <c r="K11880" t="s">
        <v>979</v>
      </c>
    </row>
    <row r="11881" spans="1:11" x14ac:dyDescent="0.2">
      <c r="A11881" t="s">
        <v>1896</v>
      </c>
      <c r="B11881" t="s">
        <v>1057</v>
      </c>
      <c r="C11881" t="s">
        <v>1013</v>
      </c>
      <c r="D11881">
        <v>3</v>
      </c>
      <c r="E11881">
        <v>0</v>
      </c>
      <c r="F11881" t="b">
        <v>0</v>
      </c>
      <c r="G11881">
        <v>63</v>
      </c>
      <c r="H11881">
        <v>178</v>
      </c>
      <c r="I11881">
        <f t="shared" si="185"/>
        <v>115</v>
      </c>
      <c r="J11881">
        <v>366</v>
      </c>
      <c r="K11881" t="s">
        <v>979</v>
      </c>
    </row>
    <row r="11882" spans="1:11" x14ac:dyDescent="0.2">
      <c r="A11882" t="s">
        <v>1896</v>
      </c>
      <c r="B11882" t="s">
        <v>1057</v>
      </c>
      <c r="C11882" t="s">
        <v>1008</v>
      </c>
      <c r="D11882">
        <v>2</v>
      </c>
      <c r="E11882">
        <v>0</v>
      </c>
      <c r="F11882" t="b">
        <v>0</v>
      </c>
      <c r="G11882">
        <v>63</v>
      </c>
      <c r="H11882">
        <v>178</v>
      </c>
      <c r="I11882">
        <f t="shared" si="185"/>
        <v>115</v>
      </c>
      <c r="J11882">
        <v>366</v>
      </c>
      <c r="K11882" t="s">
        <v>979</v>
      </c>
    </row>
    <row r="11883" spans="1:11" x14ac:dyDescent="0.2">
      <c r="A11883" t="s">
        <v>1896</v>
      </c>
      <c r="B11883" t="s">
        <v>1059</v>
      </c>
      <c r="C11883" t="s">
        <v>978</v>
      </c>
      <c r="D11883">
        <v>1</v>
      </c>
      <c r="E11883">
        <v>21</v>
      </c>
      <c r="F11883" t="b">
        <v>1</v>
      </c>
      <c r="G11883">
        <v>64</v>
      </c>
      <c r="H11883">
        <v>178</v>
      </c>
      <c r="I11883">
        <f t="shared" si="185"/>
        <v>114</v>
      </c>
      <c r="J11883">
        <v>366</v>
      </c>
      <c r="K11883" t="s">
        <v>979</v>
      </c>
    </row>
    <row r="11884" spans="1:11" x14ac:dyDescent="0.2">
      <c r="A11884" t="s">
        <v>1896</v>
      </c>
      <c r="B11884" t="s">
        <v>1059</v>
      </c>
      <c r="C11884" t="s">
        <v>1039</v>
      </c>
      <c r="D11884">
        <v>2</v>
      </c>
      <c r="E11884">
        <v>4</v>
      </c>
      <c r="F11884" t="b">
        <v>0</v>
      </c>
      <c r="G11884">
        <v>64</v>
      </c>
      <c r="H11884">
        <v>178</v>
      </c>
      <c r="I11884">
        <f t="shared" si="185"/>
        <v>114</v>
      </c>
      <c r="J11884">
        <v>366</v>
      </c>
      <c r="K11884" t="s">
        <v>979</v>
      </c>
    </row>
    <row r="11885" spans="1:11" x14ac:dyDescent="0.2">
      <c r="A11885" t="s">
        <v>1896</v>
      </c>
      <c r="B11885" t="s">
        <v>1059</v>
      </c>
      <c r="C11885" t="s">
        <v>1004</v>
      </c>
      <c r="D11885">
        <v>1</v>
      </c>
      <c r="E11885">
        <v>0</v>
      </c>
      <c r="F11885" t="b">
        <v>0</v>
      </c>
      <c r="G11885">
        <v>64</v>
      </c>
      <c r="H11885">
        <v>178</v>
      </c>
      <c r="I11885">
        <f t="shared" si="185"/>
        <v>114</v>
      </c>
      <c r="J11885">
        <v>366</v>
      </c>
      <c r="K11885" t="s">
        <v>979</v>
      </c>
    </row>
    <row r="11886" spans="1:11" x14ac:dyDescent="0.2">
      <c r="A11886" t="s">
        <v>1896</v>
      </c>
      <c r="B11886" t="s">
        <v>1059</v>
      </c>
      <c r="C11886" t="s">
        <v>980</v>
      </c>
      <c r="D11886">
        <v>3</v>
      </c>
      <c r="E11886">
        <v>0</v>
      </c>
      <c r="F11886" t="b">
        <v>0</v>
      </c>
      <c r="G11886">
        <v>64</v>
      </c>
      <c r="H11886">
        <v>178</v>
      </c>
      <c r="I11886">
        <f t="shared" si="185"/>
        <v>114</v>
      </c>
      <c r="J11886">
        <v>366</v>
      </c>
      <c r="K11886" t="s">
        <v>979</v>
      </c>
    </row>
    <row r="11887" spans="1:11" x14ac:dyDescent="0.2">
      <c r="A11887" t="s">
        <v>1896</v>
      </c>
      <c r="B11887" t="s">
        <v>1059</v>
      </c>
      <c r="C11887" t="s">
        <v>981</v>
      </c>
      <c r="D11887">
        <v>3</v>
      </c>
      <c r="E11887">
        <v>0</v>
      </c>
      <c r="F11887" t="b">
        <v>0</v>
      </c>
      <c r="G11887">
        <v>64</v>
      </c>
      <c r="H11887">
        <v>178</v>
      </c>
      <c r="I11887">
        <f t="shared" si="185"/>
        <v>114</v>
      </c>
      <c r="J11887">
        <v>366</v>
      </c>
      <c r="K11887" t="s">
        <v>979</v>
      </c>
    </row>
    <row r="11888" spans="1:11" x14ac:dyDescent="0.2">
      <c r="A11888" t="s">
        <v>1896</v>
      </c>
      <c r="B11888" t="s">
        <v>1059</v>
      </c>
      <c r="C11888" t="s">
        <v>982</v>
      </c>
      <c r="D11888">
        <v>2</v>
      </c>
      <c r="E11888">
        <v>0</v>
      </c>
      <c r="F11888" t="b">
        <v>0</v>
      </c>
      <c r="G11888">
        <v>64</v>
      </c>
      <c r="H11888">
        <v>178</v>
      </c>
      <c r="I11888">
        <f t="shared" si="185"/>
        <v>114</v>
      </c>
      <c r="J11888">
        <v>366</v>
      </c>
      <c r="K11888" t="s">
        <v>979</v>
      </c>
    </row>
    <row r="11889" spans="1:11" x14ac:dyDescent="0.2">
      <c r="A11889" t="s">
        <v>1896</v>
      </c>
      <c r="B11889" t="s">
        <v>1059</v>
      </c>
      <c r="C11889" t="s">
        <v>983</v>
      </c>
      <c r="D11889">
        <v>2</v>
      </c>
      <c r="E11889">
        <v>0</v>
      </c>
      <c r="F11889" t="b">
        <v>0</v>
      </c>
      <c r="G11889">
        <v>64</v>
      </c>
      <c r="H11889">
        <v>178</v>
      </c>
      <c r="I11889">
        <f t="shared" si="185"/>
        <v>114</v>
      </c>
      <c r="J11889">
        <v>366</v>
      </c>
      <c r="K11889" t="s">
        <v>979</v>
      </c>
    </row>
    <row r="11890" spans="1:11" x14ac:dyDescent="0.2">
      <c r="A11890" t="s">
        <v>1896</v>
      </c>
      <c r="B11890" t="s">
        <v>1059</v>
      </c>
      <c r="C11890" t="s">
        <v>984</v>
      </c>
      <c r="D11890">
        <v>2</v>
      </c>
      <c r="E11890">
        <v>0</v>
      </c>
      <c r="F11890" t="b">
        <v>0</v>
      </c>
      <c r="G11890">
        <v>64</v>
      </c>
      <c r="H11890">
        <v>178</v>
      </c>
      <c r="I11890">
        <f t="shared" si="185"/>
        <v>114</v>
      </c>
      <c r="J11890">
        <v>366</v>
      </c>
      <c r="K11890" t="s">
        <v>979</v>
      </c>
    </row>
    <row r="11891" spans="1:11" x14ac:dyDescent="0.2">
      <c r="A11891" t="s">
        <v>1896</v>
      </c>
      <c r="B11891" t="s">
        <v>1059</v>
      </c>
      <c r="C11891" t="s">
        <v>985</v>
      </c>
      <c r="D11891">
        <v>2</v>
      </c>
      <c r="E11891">
        <v>0</v>
      </c>
      <c r="F11891" t="b">
        <v>0</v>
      </c>
      <c r="G11891">
        <v>64</v>
      </c>
      <c r="H11891">
        <v>178</v>
      </c>
      <c r="I11891">
        <f t="shared" si="185"/>
        <v>114</v>
      </c>
      <c r="J11891">
        <v>366</v>
      </c>
      <c r="K11891" t="s">
        <v>979</v>
      </c>
    </row>
    <row r="11892" spans="1:11" x14ac:dyDescent="0.2">
      <c r="A11892" t="s">
        <v>1896</v>
      </c>
      <c r="B11892" t="s">
        <v>1059</v>
      </c>
      <c r="C11892" t="s">
        <v>1025</v>
      </c>
      <c r="D11892">
        <v>2</v>
      </c>
      <c r="E11892">
        <v>0</v>
      </c>
      <c r="F11892" t="b">
        <v>0</v>
      </c>
      <c r="G11892">
        <v>64</v>
      </c>
      <c r="H11892">
        <v>178</v>
      </c>
      <c r="I11892">
        <f t="shared" si="185"/>
        <v>114</v>
      </c>
      <c r="J11892">
        <v>366</v>
      </c>
      <c r="K11892" t="s">
        <v>979</v>
      </c>
    </row>
    <row r="11893" spans="1:11" x14ac:dyDescent="0.2">
      <c r="A11893" t="s">
        <v>1896</v>
      </c>
      <c r="B11893" t="s">
        <v>1059</v>
      </c>
      <c r="C11893" t="s">
        <v>989</v>
      </c>
      <c r="D11893">
        <v>3</v>
      </c>
      <c r="E11893">
        <v>0</v>
      </c>
      <c r="F11893" t="b">
        <v>0</v>
      </c>
      <c r="G11893">
        <v>64</v>
      </c>
      <c r="H11893">
        <v>178</v>
      </c>
      <c r="I11893">
        <f t="shared" si="185"/>
        <v>114</v>
      </c>
      <c r="J11893">
        <v>366</v>
      </c>
      <c r="K11893" t="s">
        <v>979</v>
      </c>
    </row>
    <row r="11894" spans="1:11" x14ac:dyDescent="0.2">
      <c r="A11894" t="s">
        <v>1896</v>
      </c>
      <c r="B11894" t="s">
        <v>1059</v>
      </c>
      <c r="C11894" t="s">
        <v>1012</v>
      </c>
      <c r="D11894">
        <v>2</v>
      </c>
      <c r="E11894">
        <v>0</v>
      </c>
      <c r="F11894" t="b">
        <v>0</v>
      </c>
      <c r="G11894">
        <v>64</v>
      </c>
      <c r="H11894">
        <v>178</v>
      </c>
      <c r="I11894">
        <f t="shared" si="185"/>
        <v>114</v>
      </c>
      <c r="J11894">
        <v>366</v>
      </c>
      <c r="K11894" t="s">
        <v>979</v>
      </c>
    </row>
    <row r="11895" spans="1:11" x14ac:dyDescent="0.2">
      <c r="A11895" t="s">
        <v>1896</v>
      </c>
      <c r="B11895" t="s">
        <v>1059</v>
      </c>
      <c r="C11895" t="s">
        <v>1008</v>
      </c>
      <c r="D11895">
        <v>2</v>
      </c>
      <c r="E11895">
        <v>0</v>
      </c>
      <c r="F11895" t="b">
        <v>0</v>
      </c>
      <c r="G11895">
        <v>64</v>
      </c>
      <c r="H11895">
        <v>178</v>
      </c>
      <c r="I11895">
        <f t="shared" si="185"/>
        <v>114</v>
      </c>
      <c r="J11895">
        <v>366</v>
      </c>
      <c r="K11895" t="s">
        <v>979</v>
      </c>
    </row>
    <row r="11896" spans="1:11" x14ac:dyDescent="0.2">
      <c r="A11896" t="s">
        <v>1896</v>
      </c>
      <c r="B11896" t="s">
        <v>1060</v>
      </c>
      <c r="C11896" t="s">
        <v>978</v>
      </c>
      <c r="D11896">
        <v>1</v>
      </c>
      <c r="E11896">
        <v>21</v>
      </c>
      <c r="F11896" t="b">
        <v>1</v>
      </c>
      <c r="G11896">
        <v>65</v>
      </c>
      <c r="H11896">
        <v>178</v>
      </c>
      <c r="I11896">
        <f t="shared" si="185"/>
        <v>113</v>
      </c>
      <c r="J11896">
        <v>366</v>
      </c>
      <c r="K11896" t="s">
        <v>979</v>
      </c>
    </row>
    <row r="11897" spans="1:11" x14ac:dyDescent="0.2">
      <c r="A11897" t="s">
        <v>1896</v>
      </c>
      <c r="B11897" t="s">
        <v>1060</v>
      </c>
      <c r="C11897" t="s">
        <v>1039</v>
      </c>
      <c r="D11897">
        <v>2</v>
      </c>
      <c r="E11897">
        <v>4</v>
      </c>
      <c r="F11897" t="b">
        <v>0</v>
      </c>
      <c r="G11897">
        <v>65</v>
      </c>
      <c r="H11897">
        <v>178</v>
      </c>
      <c r="I11897">
        <f t="shared" si="185"/>
        <v>113</v>
      </c>
      <c r="J11897">
        <v>366</v>
      </c>
      <c r="K11897" t="s">
        <v>979</v>
      </c>
    </row>
    <row r="11898" spans="1:11" x14ac:dyDescent="0.2">
      <c r="A11898" t="s">
        <v>1896</v>
      </c>
      <c r="B11898" t="s">
        <v>1060</v>
      </c>
      <c r="C11898" t="s">
        <v>1004</v>
      </c>
      <c r="D11898">
        <v>1</v>
      </c>
      <c r="E11898">
        <v>0</v>
      </c>
      <c r="F11898" t="b">
        <v>0</v>
      </c>
      <c r="G11898">
        <v>65</v>
      </c>
      <c r="H11898">
        <v>178</v>
      </c>
      <c r="I11898">
        <f t="shared" si="185"/>
        <v>113</v>
      </c>
      <c r="J11898">
        <v>366</v>
      </c>
      <c r="K11898" t="s">
        <v>979</v>
      </c>
    </row>
    <row r="11899" spans="1:11" x14ac:dyDescent="0.2">
      <c r="A11899" t="s">
        <v>1896</v>
      </c>
      <c r="B11899" t="s">
        <v>1060</v>
      </c>
      <c r="C11899" t="s">
        <v>980</v>
      </c>
      <c r="D11899">
        <v>3</v>
      </c>
      <c r="E11899">
        <v>0</v>
      </c>
      <c r="F11899" t="b">
        <v>0</v>
      </c>
      <c r="G11899">
        <v>65</v>
      </c>
      <c r="H11899">
        <v>178</v>
      </c>
      <c r="I11899">
        <f t="shared" si="185"/>
        <v>113</v>
      </c>
      <c r="J11899">
        <v>366</v>
      </c>
      <c r="K11899" t="s">
        <v>979</v>
      </c>
    </row>
    <row r="11900" spans="1:11" x14ac:dyDescent="0.2">
      <c r="A11900" t="s">
        <v>1896</v>
      </c>
      <c r="B11900" t="s">
        <v>1060</v>
      </c>
      <c r="C11900" t="s">
        <v>981</v>
      </c>
      <c r="D11900">
        <v>3</v>
      </c>
      <c r="E11900">
        <v>0</v>
      </c>
      <c r="F11900" t="b">
        <v>0</v>
      </c>
      <c r="G11900">
        <v>65</v>
      </c>
      <c r="H11900">
        <v>178</v>
      </c>
      <c r="I11900">
        <f t="shared" si="185"/>
        <v>113</v>
      </c>
      <c r="J11900">
        <v>366</v>
      </c>
      <c r="K11900" t="s">
        <v>979</v>
      </c>
    </row>
    <row r="11901" spans="1:11" x14ac:dyDescent="0.2">
      <c r="A11901" t="s">
        <v>1896</v>
      </c>
      <c r="B11901" t="s">
        <v>1060</v>
      </c>
      <c r="C11901" t="s">
        <v>982</v>
      </c>
      <c r="D11901">
        <v>2</v>
      </c>
      <c r="E11901">
        <v>0</v>
      </c>
      <c r="F11901" t="b">
        <v>0</v>
      </c>
      <c r="G11901">
        <v>65</v>
      </c>
      <c r="H11901">
        <v>178</v>
      </c>
      <c r="I11901">
        <f t="shared" si="185"/>
        <v>113</v>
      </c>
      <c r="J11901">
        <v>366</v>
      </c>
      <c r="K11901" t="s">
        <v>979</v>
      </c>
    </row>
    <row r="11902" spans="1:11" x14ac:dyDescent="0.2">
      <c r="A11902" t="s">
        <v>1896</v>
      </c>
      <c r="B11902" t="s">
        <v>1060</v>
      </c>
      <c r="C11902" t="s">
        <v>983</v>
      </c>
      <c r="D11902">
        <v>2</v>
      </c>
      <c r="E11902">
        <v>0</v>
      </c>
      <c r="F11902" t="b">
        <v>0</v>
      </c>
      <c r="G11902">
        <v>65</v>
      </c>
      <c r="H11902">
        <v>178</v>
      </c>
      <c r="I11902">
        <f t="shared" si="185"/>
        <v>113</v>
      </c>
      <c r="J11902">
        <v>366</v>
      </c>
      <c r="K11902" t="s">
        <v>979</v>
      </c>
    </row>
    <row r="11903" spans="1:11" x14ac:dyDescent="0.2">
      <c r="A11903" t="s">
        <v>1896</v>
      </c>
      <c r="B11903" t="s">
        <v>1060</v>
      </c>
      <c r="C11903" t="s">
        <v>984</v>
      </c>
      <c r="D11903">
        <v>2</v>
      </c>
      <c r="E11903">
        <v>0</v>
      </c>
      <c r="F11903" t="b">
        <v>0</v>
      </c>
      <c r="G11903">
        <v>65</v>
      </c>
      <c r="H11903">
        <v>178</v>
      </c>
      <c r="I11903">
        <f t="shared" si="185"/>
        <v>113</v>
      </c>
      <c r="J11903">
        <v>366</v>
      </c>
      <c r="K11903" t="s">
        <v>979</v>
      </c>
    </row>
    <row r="11904" spans="1:11" x14ac:dyDescent="0.2">
      <c r="A11904" t="s">
        <v>1896</v>
      </c>
      <c r="B11904" t="s">
        <v>1060</v>
      </c>
      <c r="C11904" t="s">
        <v>985</v>
      </c>
      <c r="D11904">
        <v>2</v>
      </c>
      <c r="E11904">
        <v>0</v>
      </c>
      <c r="F11904" t="b">
        <v>0</v>
      </c>
      <c r="G11904">
        <v>65</v>
      </c>
      <c r="H11904">
        <v>178</v>
      </c>
      <c r="I11904">
        <f t="shared" si="185"/>
        <v>113</v>
      </c>
      <c r="J11904">
        <v>366</v>
      </c>
      <c r="K11904" t="s">
        <v>979</v>
      </c>
    </row>
    <row r="11905" spans="1:11" x14ac:dyDescent="0.2">
      <c r="A11905" t="s">
        <v>1896</v>
      </c>
      <c r="B11905" t="s">
        <v>1060</v>
      </c>
      <c r="C11905" t="s">
        <v>1025</v>
      </c>
      <c r="D11905">
        <v>2</v>
      </c>
      <c r="E11905">
        <v>0</v>
      </c>
      <c r="F11905" t="b">
        <v>0</v>
      </c>
      <c r="G11905">
        <v>65</v>
      </c>
      <c r="H11905">
        <v>178</v>
      </c>
      <c r="I11905">
        <f t="shared" si="185"/>
        <v>113</v>
      </c>
      <c r="J11905">
        <v>366</v>
      </c>
      <c r="K11905" t="s">
        <v>979</v>
      </c>
    </row>
    <row r="11906" spans="1:11" x14ac:dyDescent="0.2">
      <c r="A11906" t="s">
        <v>1896</v>
      </c>
      <c r="B11906" t="s">
        <v>1060</v>
      </c>
      <c r="C11906" t="s">
        <v>989</v>
      </c>
      <c r="D11906">
        <v>3</v>
      </c>
      <c r="E11906">
        <v>0</v>
      </c>
      <c r="F11906" t="b">
        <v>0</v>
      </c>
      <c r="G11906">
        <v>65</v>
      </c>
      <c r="H11906">
        <v>178</v>
      </c>
      <c r="I11906">
        <f t="shared" si="185"/>
        <v>113</v>
      </c>
      <c r="J11906">
        <v>366</v>
      </c>
      <c r="K11906" t="s">
        <v>979</v>
      </c>
    </row>
    <row r="11907" spans="1:11" x14ac:dyDescent="0.2">
      <c r="A11907" t="s">
        <v>1896</v>
      </c>
      <c r="B11907" t="s">
        <v>1060</v>
      </c>
      <c r="C11907" t="s">
        <v>1012</v>
      </c>
      <c r="D11907">
        <v>2</v>
      </c>
      <c r="E11907">
        <v>0</v>
      </c>
      <c r="F11907" t="b">
        <v>0</v>
      </c>
      <c r="G11907">
        <v>65</v>
      </c>
      <c r="H11907">
        <v>178</v>
      </c>
      <c r="I11907">
        <f t="shared" ref="I11907:I11970" si="186">H11907-G11907</f>
        <v>113</v>
      </c>
      <c r="J11907">
        <v>366</v>
      </c>
      <c r="K11907" t="s">
        <v>979</v>
      </c>
    </row>
    <row r="11908" spans="1:11" x14ac:dyDescent="0.2">
      <c r="A11908" t="s">
        <v>1896</v>
      </c>
      <c r="B11908" t="s">
        <v>1060</v>
      </c>
      <c r="C11908" t="s">
        <v>1008</v>
      </c>
      <c r="D11908">
        <v>2</v>
      </c>
      <c r="E11908">
        <v>0</v>
      </c>
      <c r="F11908" t="b">
        <v>0</v>
      </c>
      <c r="G11908">
        <v>65</v>
      </c>
      <c r="H11908">
        <v>178</v>
      </c>
      <c r="I11908">
        <f t="shared" si="186"/>
        <v>113</v>
      </c>
      <c r="J11908">
        <v>366</v>
      </c>
      <c r="K11908" t="s">
        <v>979</v>
      </c>
    </row>
    <row r="11909" spans="1:11" x14ac:dyDescent="0.2">
      <c r="A11909" t="s">
        <v>1896</v>
      </c>
      <c r="B11909" t="s">
        <v>1061</v>
      </c>
      <c r="C11909" t="s">
        <v>978</v>
      </c>
      <c r="D11909">
        <v>1</v>
      </c>
      <c r="E11909">
        <v>21</v>
      </c>
      <c r="F11909" t="b">
        <v>1</v>
      </c>
      <c r="G11909">
        <v>66</v>
      </c>
      <c r="H11909">
        <v>178</v>
      </c>
      <c r="I11909">
        <f t="shared" si="186"/>
        <v>112</v>
      </c>
      <c r="J11909">
        <v>366</v>
      </c>
      <c r="K11909" t="s">
        <v>979</v>
      </c>
    </row>
    <row r="11910" spans="1:11" x14ac:dyDescent="0.2">
      <c r="A11910" t="s">
        <v>1896</v>
      </c>
      <c r="B11910" t="s">
        <v>1061</v>
      </c>
      <c r="C11910" t="s">
        <v>1039</v>
      </c>
      <c r="D11910">
        <v>2</v>
      </c>
      <c r="E11910">
        <v>5</v>
      </c>
      <c r="F11910" t="b">
        <v>1</v>
      </c>
      <c r="G11910">
        <v>66</v>
      </c>
      <c r="H11910">
        <v>178</v>
      </c>
      <c r="I11910">
        <f t="shared" si="186"/>
        <v>112</v>
      </c>
      <c r="J11910">
        <v>366</v>
      </c>
      <c r="K11910" t="s">
        <v>979</v>
      </c>
    </row>
    <row r="11911" spans="1:11" x14ac:dyDescent="0.2">
      <c r="A11911" t="s">
        <v>1896</v>
      </c>
      <c r="B11911" t="s">
        <v>1061</v>
      </c>
      <c r="C11911" t="s">
        <v>1004</v>
      </c>
      <c r="D11911">
        <v>1</v>
      </c>
      <c r="E11911">
        <v>0</v>
      </c>
      <c r="F11911" t="b">
        <v>0</v>
      </c>
      <c r="G11911">
        <v>66</v>
      </c>
      <c r="H11911">
        <v>178</v>
      </c>
      <c r="I11911">
        <f t="shared" si="186"/>
        <v>112</v>
      </c>
      <c r="J11911">
        <v>366</v>
      </c>
      <c r="K11911" t="s">
        <v>979</v>
      </c>
    </row>
    <row r="11912" spans="1:11" x14ac:dyDescent="0.2">
      <c r="A11912" t="s">
        <v>1896</v>
      </c>
      <c r="B11912" t="s">
        <v>1061</v>
      </c>
      <c r="C11912" t="s">
        <v>980</v>
      </c>
      <c r="D11912">
        <v>3</v>
      </c>
      <c r="E11912">
        <v>0</v>
      </c>
      <c r="F11912" t="b">
        <v>0</v>
      </c>
      <c r="G11912">
        <v>66</v>
      </c>
      <c r="H11912">
        <v>178</v>
      </c>
      <c r="I11912">
        <f t="shared" si="186"/>
        <v>112</v>
      </c>
      <c r="J11912">
        <v>366</v>
      </c>
      <c r="K11912" t="s">
        <v>979</v>
      </c>
    </row>
    <row r="11913" spans="1:11" x14ac:dyDescent="0.2">
      <c r="A11913" t="s">
        <v>1896</v>
      </c>
      <c r="B11913" t="s">
        <v>1061</v>
      </c>
      <c r="C11913" t="s">
        <v>1058</v>
      </c>
      <c r="D11913">
        <v>3</v>
      </c>
      <c r="E11913">
        <v>0</v>
      </c>
      <c r="F11913" t="b">
        <v>0</v>
      </c>
      <c r="G11913">
        <v>66</v>
      </c>
      <c r="H11913">
        <v>178</v>
      </c>
      <c r="I11913">
        <f t="shared" si="186"/>
        <v>112</v>
      </c>
      <c r="J11913">
        <v>366</v>
      </c>
      <c r="K11913" t="s">
        <v>979</v>
      </c>
    </row>
    <row r="11914" spans="1:11" x14ac:dyDescent="0.2">
      <c r="A11914" t="s">
        <v>1896</v>
      </c>
      <c r="B11914" t="s">
        <v>1061</v>
      </c>
      <c r="C11914" t="s">
        <v>981</v>
      </c>
      <c r="D11914">
        <v>3</v>
      </c>
      <c r="E11914">
        <v>0</v>
      </c>
      <c r="F11914" t="b">
        <v>0</v>
      </c>
      <c r="G11914">
        <v>66</v>
      </c>
      <c r="H11914">
        <v>178</v>
      </c>
      <c r="I11914">
        <f t="shared" si="186"/>
        <v>112</v>
      </c>
      <c r="J11914">
        <v>366</v>
      </c>
      <c r="K11914" t="s">
        <v>979</v>
      </c>
    </row>
    <row r="11915" spans="1:11" x14ac:dyDescent="0.2">
      <c r="A11915" t="s">
        <v>1896</v>
      </c>
      <c r="B11915" t="s">
        <v>1061</v>
      </c>
      <c r="C11915" t="s">
        <v>982</v>
      </c>
      <c r="D11915">
        <v>2</v>
      </c>
      <c r="E11915">
        <v>0</v>
      </c>
      <c r="F11915" t="b">
        <v>0</v>
      </c>
      <c r="G11915">
        <v>66</v>
      </c>
      <c r="H11915">
        <v>178</v>
      </c>
      <c r="I11915">
        <f t="shared" si="186"/>
        <v>112</v>
      </c>
      <c r="J11915">
        <v>366</v>
      </c>
      <c r="K11915" t="s">
        <v>979</v>
      </c>
    </row>
    <row r="11916" spans="1:11" x14ac:dyDescent="0.2">
      <c r="A11916" t="s">
        <v>1896</v>
      </c>
      <c r="B11916" t="s">
        <v>1061</v>
      </c>
      <c r="C11916" t="s">
        <v>983</v>
      </c>
      <c r="D11916">
        <v>2</v>
      </c>
      <c r="E11916">
        <v>0</v>
      </c>
      <c r="F11916" t="b">
        <v>0</v>
      </c>
      <c r="G11916">
        <v>66</v>
      </c>
      <c r="H11916">
        <v>178</v>
      </c>
      <c r="I11916">
        <f t="shared" si="186"/>
        <v>112</v>
      </c>
      <c r="J11916">
        <v>366</v>
      </c>
      <c r="K11916" t="s">
        <v>979</v>
      </c>
    </row>
    <row r="11917" spans="1:11" x14ac:dyDescent="0.2">
      <c r="A11917" t="s">
        <v>1896</v>
      </c>
      <c r="B11917" t="s">
        <v>1061</v>
      </c>
      <c r="C11917" t="s">
        <v>984</v>
      </c>
      <c r="D11917">
        <v>2</v>
      </c>
      <c r="E11917">
        <v>0</v>
      </c>
      <c r="F11917" t="b">
        <v>0</v>
      </c>
      <c r="G11917">
        <v>66</v>
      </c>
      <c r="H11917">
        <v>178</v>
      </c>
      <c r="I11917">
        <f t="shared" si="186"/>
        <v>112</v>
      </c>
      <c r="J11917">
        <v>366</v>
      </c>
      <c r="K11917" t="s">
        <v>979</v>
      </c>
    </row>
    <row r="11918" spans="1:11" x14ac:dyDescent="0.2">
      <c r="A11918" t="s">
        <v>1896</v>
      </c>
      <c r="B11918" t="s">
        <v>1061</v>
      </c>
      <c r="C11918" t="s">
        <v>985</v>
      </c>
      <c r="D11918">
        <v>2</v>
      </c>
      <c r="E11918">
        <v>0</v>
      </c>
      <c r="F11918" t="b">
        <v>0</v>
      </c>
      <c r="G11918">
        <v>66</v>
      </c>
      <c r="H11918">
        <v>178</v>
      </c>
      <c r="I11918">
        <f t="shared" si="186"/>
        <v>112</v>
      </c>
      <c r="J11918">
        <v>366</v>
      </c>
      <c r="K11918" t="s">
        <v>979</v>
      </c>
    </row>
    <row r="11919" spans="1:11" x14ac:dyDescent="0.2">
      <c r="A11919" t="s">
        <v>1896</v>
      </c>
      <c r="B11919" t="s">
        <v>1061</v>
      </c>
      <c r="C11919" t="s">
        <v>1025</v>
      </c>
      <c r="D11919">
        <v>2</v>
      </c>
      <c r="E11919">
        <v>0</v>
      </c>
      <c r="F11919" t="b">
        <v>0</v>
      </c>
      <c r="G11919">
        <v>66</v>
      </c>
      <c r="H11919">
        <v>178</v>
      </c>
      <c r="I11919">
        <f t="shared" si="186"/>
        <v>112</v>
      </c>
      <c r="J11919">
        <v>366</v>
      </c>
      <c r="K11919" t="s">
        <v>979</v>
      </c>
    </row>
    <row r="11920" spans="1:11" x14ac:dyDescent="0.2">
      <c r="A11920" t="s">
        <v>1896</v>
      </c>
      <c r="B11920" t="s">
        <v>1061</v>
      </c>
      <c r="C11920" t="s">
        <v>989</v>
      </c>
      <c r="D11920">
        <v>3</v>
      </c>
      <c r="E11920">
        <v>0</v>
      </c>
      <c r="F11920" t="b">
        <v>0</v>
      </c>
      <c r="G11920">
        <v>66</v>
      </c>
      <c r="H11920">
        <v>178</v>
      </c>
      <c r="I11920">
        <f t="shared" si="186"/>
        <v>112</v>
      </c>
      <c r="J11920">
        <v>366</v>
      </c>
      <c r="K11920" t="s">
        <v>979</v>
      </c>
    </row>
    <row r="11921" spans="1:11" x14ac:dyDescent="0.2">
      <c r="A11921" t="s">
        <v>1896</v>
      </c>
      <c r="B11921" t="s">
        <v>1061</v>
      </c>
      <c r="C11921" t="s">
        <v>1012</v>
      </c>
      <c r="D11921">
        <v>2</v>
      </c>
      <c r="E11921">
        <v>1</v>
      </c>
      <c r="F11921" t="b">
        <v>0</v>
      </c>
      <c r="G11921">
        <v>66</v>
      </c>
      <c r="H11921">
        <v>178</v>
      </c>
      <c r="I11921">
        <f t="shared" si="186"/>
        <v>112</v>
      </c>
      <c r="J11921">
        <v>366</v>
      </c>
      <c r="K11921" t="s">
        <v>979</v>
      </c>
    </row>
    <row r="11922" spans="1:11" x14ac:dyDescent="0.2">
      <c r="A11922" t="s">
        <v>1896</v>
      </c>
      <c r="B11922" t="s">
        <v>1061</v>
      </c>
      <c r="C11922" t="s">
        <v>1013</v>
      </c>
      <c r="D11922">
        <v>3</v>
      </c>
      <c r="E11922">
        <v>0</v>
      </c>
      <c r="F11922" t="b">
        <v>0</v>
      </c>
      <c r="G11922">
        <v>66</v>
      </c>
      <c r="H11922">
        <v>178</v>
      </c>
      <c r="I11922">
        <f t="shared" si="186"/>
        <v>112</v>
      </c>
      <c r="J11922">
        <v>366</v>
      </c>
      <c r="K11922" t="s">
        <v>979</v>
      </c>
    </row>
    <row r="11923" spans="1:11" x14ac:dyDescent="0.2">
      <c r="A11923" t="s">
        <v>1896</v>
      </c>
      <c r="B11923" t="s">
        <v>1061</v>
      </c>
      <c r="C11923" t="s">
        <v>1008</v>
      </c>
      <c r="D11923">
        <v>2</v>
      </c>
      <c r="E11923">
        <v>0</v>
      </c>
      <c r="F11923" t="b">
        <v>0</v>
      </c>
      <c r="G11923">
        <v>66</v>
      </c>
      <c r="H11923">
        <v>178</v>
      </c>
      <c r="I11923">
        <f t="shared" si="186"/>
        <v>112</v>
      </c>
      <c r="J11923">
        <v>366</v>
      </c>
      <c r="K11923" t="s">
        <v>979</v>
      </c>
    </row>
    <row r="11924" spans="1:11" x14ac:dyDescent="0.2">
      <c r="A11924" t="s">
        <v>1896</v>
      </c>
      <c r="B11924" t="s">
        <v>1062</v>
      </c>
      <c r="C11924" t="s">
        <v>978</v>
      </c>
      <c r="D11924">
        <v>1</v>
      </c>
      <c r="E11924">
        <v>21</v>
      </c>
      <c r="F11924" t="b">
        <v>1</v>
      </c>
      <c r="G11924">
        <v>67</v>
      </c>
      <c r="H11924">
        <v>178</v>
      </c>
      <c r="I11924">
        <f t="shared" si="186"/>
        <v>111</v>
      </c>
      <c r="J11924">
        <v>366</v>
      </c>
      <c r="K11924" t="s">
        <v>979</v>
      </c>
    </row>
    <row r="11925" spans="1:11" x14ac:dyDescent="0.2">
      <c r="A11925" t="s">
        <v>1896</v>
      </c>
      <c r="B11925" t="s">
        <v>1062</v>
      </c>
      <c r="C11925" t="s">
        <v>1039</v>
      </c>
      <c r="D11925">
        <v>2</v>
      </c>
      <c r="E11925">
        <v>4</v>
      </c>
      <c r="F11925" t="b">
        <v>0</v>
      </c>
      <c r="G11925">
        <v>67</v>
      </c>
      <c r="H11925">
        <v>178</v>
      </c>
      <c r="I11925">
        <f t="shared" si="186"/>
        <v>111</v>
      </c>
      <c r="J11925">
        <v>366</v>
      </c>
      <c r="K11925" t="s">
        <v>979</v>
      </c>
    </row>
    <row r="11926" spans="1:11" x14ac:dyDescent="0.2">
      <c r="A11926" t="s">
        <v>1896</v>
      </c>
      <c r="B11926" t="s">
        <v>1062</v>
      </c>
      <c r="C11926" t="s">
        <v>1004</v>
      </c>
      <c r="D11926">
        <v>1</v>
      </c>
      <c r="E11926">
        <v>0</v>
      </c>
      <c r="F11926" t="b">
        <v>0</v>
      </c>
      <c r="G11926">
        <v>67</v>
      </c>
      <c r="H11926">
        <v>178</v>
      </c>
      <c r="I11926">
        <f t="shared" si="186"/>
        <v>111</v>
      </c>
      <c r="J11926">
        <v>366</v>
      </c>
      <c r="K11926" t="s">
        <v>979</v>
      </c>
    </row>
    <row r="11927" spans="1:11" x14ac:dyDescent="0.2">
      <c r="A11927" t="s">
        <v>1896</v>
      </c>
      <c r="B11927" t="s">
        <v>1062</v>
      </c>
      <c r="C11927" t="s">
        <v>980</v>
      </c>
      <c r="D11927">
        <v>3</v>
      </c>
      <c r="E11927">
        <v>0</v>
      </c>
      <c r="F11927" t="b">
        <v>0</v>
      </c>
      <c r="G11927">
        <v>67</v>
      </c>
      <c r="H11927">
        <v>178</v>
      </c>
      <c r="I11927">
        <f t="shared" si="186"/>
        <v>111</v>
      </c>
      <c r="J11927">
        <v>366</v>
      </c>
      <c r="K11927" t="s">
        <v>979</v>
      </c>
    </row>
    <row r="11928" spans="1:11" x14ac:dyDescent="0.2">
      <c r="A11928" t="s">
        <v>1896</v>
      </c>
      <c r="B11928" t="s">
        <v>1062</v>
      </c>
      <c r="C11928" t="s">
        <v>981</v>
      </c>
      <c r="D11928">
        <v>3</v>
      </c>
      <c r="E11928">
        <v>0</v>
      </c>
      <c r="F11928" t="b">
        <v>0</v>
      </c>
      <c r="G11928">
        <v>67</v>
      </c>
      <c r="H11928">
        <v>178</v>
      </c>
      <c r="I11928">
        <f t="shared" si="186"/>
        <v>111</v>
      </c>
      <c r="J11928">
        <v>366</v>
      </c>
      <c r="K11928" t="s">
        <v>979</v>
      </c>
    </row>
    <row r="11929" spans="1:11" x14ac:dyDescent="0.2">
      <c r="A11929" t="s">
        <v>1896</v>
      </c>
      <c r="B11929" t="s">
        <v>1062</v>
      </c>
      <c r="C11929" t="s">
        <v>982</v>
      </c>
      <c r="D11929">
        <v>2</v>
      </c>
      <c r="E11929">
        <v>0</v>
      </c>
      <c r="F11929" t="b">
        <v>0</v>
      </c>
      <c r="G11929">
        <v>67</v>
      </c>
      <c r="H11929">
        <v>178</v>
      </c>
      <c r="I11929">
        <f t="shared" si="186"/>
        <v>111</v>
      </c>
      <c r="J11929">
        <v>366</v>
      </c>
      <c r="K11929" t="s">
        <v>979</v>
      </c>
    </row>
    <row r="11930" spans="1:11" x14ac:dyDescent="0.2">
      <c r="A11930" t="s">
        <v>1896</v>
      </c>
      <c r="B11930" t="s">
        <v>1062</v>
      </c>
      <c r="C11930" t="s">
        <v>983</v>
      </c>
      <c r="D11930">
        <v>2</v>
      </c>
      <c r="E11930">
        <v>0</v>
      </c>
      <c r="F11930" t="b">
        <v>0</v>
      </c>
      <c r="G11930">
        <v>67</v>
      </c>
      <c r="H11930">
        <v>178</v>
      </c>
      <c r="I11930">
        <f t="shared" si="186"/>
        <v>111</v>
      </c>
      <c r="J11930">
        <v>366</v>
      </c>
      <c r="K11930" t="s">
        <v>979</v>
      </c>
    </row>
    <row r="11931" spans="1:11" x14ac:dyDescent="0.2">
      <c r="A11931" t="s">
        <v>1896</v>
      </c>
      <c r="B11931" t="s">
        <v>1062</v>
      </c>
      <c r="C11931" t="s">
        <v>984</v>
      </c>
      <c r="D11931">
        <v>2</v>
      </c>
      <c r="E11931">
        <v>0</v>
      </c>
      <c r="F11931" t="b">
        <v>0</v>
      </c>
      <c r="G11931">
        <v>67</v>
      </c>
      <c r="H11931">
        <v>178</v>
      </c>
      <c r="I11931">
        <f t="shared" si="186"/>
        <v>111</v>
      </c>
      <c r="J11931">
        <v>366</v>
      </c>
      <c r="K11931" t="s">
        <v>979</v>
      </c>
    </row>
    <row r="11932" spans="1:11" x14ac:dyDescent="0.2">
      <c r="A11932" t="s">
        <v>1896</v>
      </c>
      <c r="B11932" t="s">
        <v>1062</v>
      </c>
      <c r="C11932" t="s">
        <v>985</v>
      </c>
      <c r="D11932">
        <v>2</v>
      </c>
      <c r="E11932">
        <v>0</v>
      </c>
      <c r="F11932" t="b">
        <v>0</v>
      </c>
      <c r="G11932">
        <v>67</v>
      </c>
      <c r="H11932">
        <v>178</v>
      </c>
      <c r="I11932">
        <f t="shared" si="186"/>
        <v>111</v>
      </c>
      <c r="J11932">
        <v>366</v>
      </c>
      <c r="K11932" t="s">
        <v>979</v>
      </c>
    </row>
    <row r="11933" spans="1:11" x14ac:dyDescent="0.2">
      <c r="A11933" t="s">
        <v>1896</v>
      </c>
      <c r="B11933" t="s">
        <v>1062</v>
      </c>
      <c r="C11933" t="s">
        <v>1025</v>
      </c>
      <c r="D11933">
        <v>2</v>
      </c>
      <c r="E11933">
        <v>0</v>
      </c>
      <c r="F11933" t="b">
        <v>0</v>
      </c>
      <c r="G11933">
        <v>67</v>
      </c>
      <c r="H11933">
        <v>178</v>
      </c>
      <c r="I11933">
        <f t="shared" si="186"/>
        <v>111</v>
      </c>
      <c r="J11933">
        <v>366</v>
      </c>
      <c r="K11933" t="s">
        <v>979</v>
      </c>
    </row>
    <row r="11934" spans="1:11" x14ac:dyDescent="0.2">
      <c r="A11934" t="s">
        <v>1896</v>
      </c>
      <c r="B11934" t="s">
        <v>1062</v>
      </c>
      <c r="C11934" t="s">
        <v>989</v>
      </c>
      <c r="D11934">
        <v>3</v>
      </c>
      <c r="E11934">
        <v>0</v>
      </c>
      <c r="F11934" t="b">
        <v>0</v>
      </c>
      <c r="G11934">
        <v>67</v>
      </c>
      <c r="H11934">
        <v>178</v>
      </c>
      <c r="I11934">
        <f t="shared" si="186"/>
        <v>111</v>
      </c>
      <c r="J11934">
        <v>366</v>
      </c>
      <c r="K11934" t="s">
        <v>979</v>
      </c>
    </row>
    <row r="11935" spans="1:11" x14ac:dyDescent="0.2">
      <c r="A11935" t="s">
        <v>1896</v>
      </c>
      <c r="B11935" t="s">
        <v>1062</v>
      </c>
      <c r="C11935" t="s">
        <v>1012</v>
      </c>
      <c r="D11935">
        <v>2</v>
      </c>
      <c r="E11935">
        <v>0</v>
      </c>
      <c r="F11935" t="b">
        <v>0</v>
      </c>
      <c r="G11935">
        <v>67</v>
      </c>
      <c r="H11935">
        <v>178</v>
      </c>
      <c r="I11935">
        <f t="shared" si="186"/>
        <v>111</v>
      </c>
      <c r="J11935">
        <v>366</v>
      </c>
      <c r="K11935" t="s">
        <v>979</v>
      </c>
    </row>
    <row r="11936" spans="1:11" x14ac:dyDescent="0.2">
      <c r="A11936" t="s">
        <v>1896</v>
      </c>
      <c r="B11936" t="s">
        <v>1062</v>
      </c>
      <c r="C11936" t="s">
        <v>1008</v>
      </c>
      <c r="D11936">
        <v>2</v>
      </c>
      <c r="E11936">
        <v>0</v>
      </c>
      <c r="F11936" t="b">
        <v>0</v>
      </c>
      <c r="G11936">
        <v>67</v>
      </c>
      <c r="H11936">
        <v>178</v>
      </c>
      <c r="I11936">
        <f t="shared" si="186"/>
        <v>111</v>
      </c>
      <c r="J11936">
        <v>366</v>
      </c>
      <c r="K11936" t="s">
        <v>979</v>
      </c>
    </row>
    <row r="11937" spans="1:11" x14ac:dyDescent="0.2">
      <c r="A11937" t="s">
        <v>1896</v>
      </c>
      <c r="B11937" t="s">
        <v>1063</v>
      </c>
      <c r="C11937" t="s">
        <v>978</v>
      </c>
      <c r="D11937">
        <v>1</v>
      </c>
      <c r="E11937">
        <v>21</v>
      </c>
      <c r="F11937" t="b">
        <v>1</v>
      </c>
      <c r="G11937">
        <v>68</v>
      </c>
      <c r="H11937">
        <v>178</v>
      </c>
      <c r="I11937">
        <f t="shared" si="186"/>
        <v>110</v>
      </c>
      <c r="J11937">
        <v>366</v>
      </c>
      <c r="K11937" t="s">
        <v>979</v>
      </c>
    </row>
    <row r="11938" spans="1:11" x14ac:dyDescent="0.2">
      <c r="A11938" t="s">
        <v>1896</v>
      </c>
      <c r="B11938" t="s">
        <v>1063</v>
      </c>
      <c r="C11938" t="s">
        <v>1039</v>
      </c>
      <c r="D11938">
        <v>2</v>
      </c>
      <c r="E11938">
        <v>5</v>
      </c>
      <c r="F11938" t="b">
        <v>1</v>
      </c>
      <c r="G11938">
        <v>68</v>
      </c>
      <c r="H11938">
        <v>178</v>
      </c>
      <c r="I11938">
        <f t="shared" si="186"/>
        <v>110</v>
      </c>
      <c r="J11938">
        <v>366</v>
      </c>
      <c r="K11938" t="s">
        <v>979</v>
      </c>
    </row>
    <row r="11939" spans="1:11" x14ac:dyDescent="0.2">
      <c r="A11939" t="s">
        <v>1896</v>
      </c>
      <c r="B11939" t="s">
        <v>1063</v>
      </c>
      <c r="C11939" t="s">
        <v>1004</v>
      </c>
      <c r="D11939">
        <v>1</v>
      </c>
      <c r="E11939">
        <v>0</v>
      </c>
      <c r="F11939" t="b">
        <v>0</v>
      </c>
      <c r="G11939">
        <v>68</v>
      </c>
      <c r="H11939">
        <v>178</v>
      </c>
      <c r="I11939">
        <f t="shared" si="186"/>
        <v>110</v>
      </c>
      <c r="J11939">
        <v>366</v>
      </c>
      <c r="K11939" t="s">
        <v>979</v>
      </c>
    </row>
    <row r="11940" spans="1:11" x14ac:dyDescent="0.2">
      <c r="A11940" t="s">
        <v>1896</v>
      </c>
      <c r="B11940" t="s">
        <v>1063</v>
      </c>
      <c r="C11940" t="s">
        <v>980</v>
      </c>
      <c r="D11940">
        <v>3</v>
      </c>
      <c r="E11940">
        <v>0</v>
      </c>
      <c r="F11940" t="b">
        <v>0</v>
      </c>
      <c r="G11940">
        <v>68</v>
      </c>
      <c r="H11940">
        <v>178</v>
      </c>
      <c r="I11940">
        <f t="shared" si="186"/>
        <v>110</v>
      </c>
      <c r="J11940">
        <v>366</v>
      </c>
      <c r="K11940" t="s">
        <v>979</v>
      </c>
    </row>
    <row r="11941" spans="1:11" x14ac:dyDescent="0.2">
      <c r="A11941" t="s">
        <v>1896</v>
      </c>
      <c r="B11941" t="s">
        <v>1063</v>
      </c>
      <c r="C11941" t="s">
        <v>981</v>
      </c>
      <c r="D11941">
        <v>3</v>
      </c>
      <c r="E11941">
        <v>0</v>
      </c>
      <c r="F11941" t="b">
        <v>0</v>
      </c>
      <c r="G11941">
        <v>68</v>
      </c>
      <c r="H11941">
        <v>178</v>
      </c>
      <c r="I11941">
        <f t="shared" si="186"/>
        <v>110</v>
      </c>
      <c r="J11941">
        <v>366</v>
      </c>
      <c r="K11941" t="s">
        <v>979</v>
      </c>
    </row>
    <row r="11942" spans="1:11" x14ac:dyDescent="0.2">
      <c r="A11942" t="s">
        <v>1896</v>
      </c>
      <c r="B11942" t="s">
        <v>1063</v>
      </c>
      <c r="C11942" t="s">
        <v>982</v>
      </c>
      <c r="D11942">
        <v>2</v>
      </c>
      <c r="E11942">
        <v>0</v>
      </c>
      <c r="F11942" t="b">
        <v>0</v>
      </c>
      <c r="G11942">
        <v>68</v>
      </c>
      <c r="H11942">
        <v>178</v>
      </c>
      <c r="I11942">
        <f t="shared" si="186"/>
        <v>110</v>
      </c>
      <c r="J11942">
        <v>366</v>
      </c>
      <c r="K11942" t="s">
        <v>979</v>
      </c>
    </row>
    <row r="11943" spans="1:11" x14ac:dyDescent="0.2">
      <c r="A11943" t="s">
        <v>1896</v>
      </c>
      <c r="B11943" t="s">
        <v>1063</v>
      </c>
      <c r="C11943" t="s">
        <v>983</v>
      </c>
      <c r="D11943">
        <v>2</v>
      </c>
      <c r="E11943">
        <v>0</v>
      </c>
      <c r="F11943" t="b">
        <v>0</v>
      </c>
      <c r="G11943">
        <v>68</v>
      </c>
      <c r="H11943">
        <v>178</v>
      </c>
      <c r="I11943">
        <f t="shared" si="186"/>
        <v>110</v>
      </c>
      <c r="J11943">
        <v>366</v>
      </c>
      <c r="K11943" t="s">
        <v>979</v>
      </c>
    </row>
    <row r="11944" spans="1:11" x14ac:dyDescent="0.2">
      <c r="A11944" t="s">
        <v>1896</v>
      </c>
      <c r="B11944" t="s">
        <v>1063</v>
      </c>
      <c r="C11944" t="s">
        <v>984</v>
      </c>
      <c r="D11944">
        <v>2</v>
      </c>
      <c r="E11944">
        <v>0</v>
      </c>
      <c r="F11944" t="b">
        <v>0</v>
      </c>
      <c r="G11944">
        <v>68</v>
      </c>
      <c r="H11944">
        <v>178</v>
      </c>
      <c r="I11944">
        <f t="shared" si="186"/>
        <v>110</v>
      </c>
      <c r="J11944">
        <v>366</v>
      </c>
      <c r="K11944" t="s">
        <v>979</v>
      </c>
    </row>
    <row r="11945" spans="1:11" x14ac:dyDescent="0.2">
      <c r="A11945" t="s">
        <v>1896</v>
      </c>
      <c r="B11945" t="s">
        <v>1063</v>
      </c>
      <c r="C11945" t="s">
        <v>985</v>
      </c>
      <c r="D11945">
        <v>2</v>
      </c>
      <c r="E11945">
        <v>0</v>
      </c>
      <c r="F11945" t="b">
        <v>0</v>
      </c>
      <c r="G11945">
        <v>68</v>
      </c>
      <c r="H11945">
        <v>178</v>
      </c>
      <c r="I11945">
        <f t="shared" si="186"/>
        <v>110</v>
      </c>
      <c r="J11945">
        <v>366</v>
      </c>
      <c r="K11945" t="s">
        <v>979</v>
      </c>
    </row>
    <row r="11946" spans="1:11" x14ac:dyDescent="0.2">
      <c r="A11946" t="s">
        <v>1896</v>
      </c>
      <c r="B11946" t="s">
        <v>1063</v>
      </c>
      <c r="C11946" t="s">
        <v>1025</v>
      </c>
      <c r="D11946">
        <v>2</v>
      </c>
      <c r="E11946">
        <v>0</v>
      </c>
      <c r="F11946" t="b">
        <v>0</v>
      </c>
      <c r="G11946">
        <v>68</v>
      </c>
      <c r="H11946">
        <v>178</v>
      </c>
      <c r="I11946">
        <f t="shared" si="186"/>
        <v>110</v>
      </c>
      <c r="J11946">
        <v>366</v>
      </c>
      <c r="K11946" t="s">
        <v>979</v>
      </c>
    </row>
    <row r="11947" spans="1:11" x14ac:dyDescent="0.2">
      <c r="A11947" t="s">
        <v>1896</v>
      </c>
      <c r="B11947" t="s">
        <v>1063</v>
      </c>
      <c r="C11947" t="s">
        <v>989</v>
      </c>
      <c r="D11947">
        <v>3</v>
      </c>
      <c r="E11947">
        <v>0</v>
      </c>
      <c r="F11947" t="b">
        <v>0</v>
      </c>
      <c r="G11947">
        <v>68</v>
      </c>
      <c r="H11947">
        <v>178</v>
      </c>
      <c r="I11947">
        <f t="shared" si="186"/>
        <v>110</v>
      </c>
      <c r="J11947">
        <v>366</v>
      </c>
      <c r="K11947" t="s">
        <v>979</v>
      </c>
    </row>
    <row r="11948" spans="1:11" x14ac:dyDescent="0.2">
      <c r="A11948" t="s">
        <v>1896</v>
      </c>
      <c r="B11948" t="s">
        <v>1063</v>
      </c>
      <c r="C11948" t="s">
        <v>1012</v>
      </c>
      <c r="D11948">
        <v>2</v>
      </c>
      <c r="E11948">
        <v>0</v>
      </c>
      <c r="F11948" t="b">
        <v>0</v>
      </c>
      <c r="G11948">
        <v>68</v>
      </c>
      <c r="H11948">
        <v>178</v>
      </c>
      <c r="I11948">
        <f t="shared" si="186"/>
        <v>110</v>
      </c>
      <c r="J11948">
        <v>366</v>
      </c>
      <c r="K11948" t="s">
        <v>979</v>
      </c>
    </row>
    <row r="11949" spans="1:11" x14ac:dyDescent="0.2">
      <c r="A11949" t="s">
        <v>1896</v>
      </c>
      <c r="B11949" t="s">
        <v>1063</v>
      </c>
      <c r="C11949" t="s">
        <v>1008</v>
      </c>
      <c r="D11949">
        <v>2</v>
      </c>
      <c r="E11949">
        <v>0</v>
      </c>
      <c r="F11949" t="b">
        <v>0</v>
      </c>
      <c r="G11949">
        <v>68</v>
      </c>
      <c r="H11949">
        <v>178</v>
      </c>
      <c r="I11949">
        <f t="shared" si="186"/>
        <v>110</v>
      </c>
      <c r="J11949">
        <v>366</v>
      </c>
      <c r="K11949" t="s">
        <v>979</v>
      </c>
    </row>
    <row r="11950" spans="1:11" x14ac:dyDescent="0.2">
      <c r="A11950" t="s">
        <v>1896</v>
      </c>
      <c r="B11950" t="s">
        <v>1064</v>
      </c>
      <c r="C11950" t="s">
        <v>978</v>
      </c>
      <c r="D11950">
        <v>1</v>
      </c>
      <c r="E11950">
        <v>21</v>
      </c>
      <c r="F11950" t="b">
        <v>1</v>
      </c>
      <c r="G11950">
        <v>69</v>
      </c>
      <c r="H11950">
        <v>178</v>
      </c>
      <c r="I11950">
        <f t="shared" si="186"/>
        <v>109</v>
      </c>
      <c r="J11950">
        <v>366</v>
      </c>
      <c r="K11950" t="s">
        <v>979</v>
      </c>
    </row>
    <row r="11951" spans="1:11" x14ac:dyDescent="0.2">
      <c r="A11951" t="s">
        <v>1896</v>
      </c>
      <c r="B11951" t="s">
        <v>1064</v>
      </c>
      <c r="C11951" t="s">
        <v>1039</v>
      </c>
      <c r="D11951">
        <v>2</v>
      </c>
      <c r="E11951">
        <v>6</v>
      </c>
      <c r="F11951" t="b">
        <v>1</v>
      </c>
      <c r="G11951">
        <v>69</v>
      </c>
      <c r="H11951">
        <v>178</v>
      </c>
      <c r="I11951">
        <f t="shared" si="186"/>
        <v>109</v>
      </c>
      <c r="J11951">
        <v>366</v>
      </c>
      <c r="K11951" t="s">
        <v>979</v>
      </c>
    </row>
    <row r="11952" spans="1:11" x14ac:dyDescent="0.2">
      <c r="A11952" t="s">
        <v>1896</v>
      </c>
      <c r="B11952" t="s">
        <v>1064</v>
      </c>
      <c r="C11952" t="s">
        <v>1004</v>
      </c>
      <c r="D11952">
        <v>1</v>
      </c>
      <c r="E11952">
        <v>0</v>
      </c>
      <c r="F11952" t="b">
        <v>0</v>
      </c>
      <c r="G11952">
        <v>69</v>
      </c>
      <c r="H11952">
        <v>178</v>
      </c>
      <c r="I11952">
        <f t="shared" si="186"/>
        <v>109</v>
      </c>
      <c r="J11952">
        <v>366</v>
      </c>
      <c r="K11952" t="s">
        <v>979</v>
      </c>
    </row>
    <row r="11953" spans="1:11" x14ac:dyDescent="0.2">
      <c r="A11953" t="s">
        <v>1896</v>
      </c>
      <c r="B11953" t="s">
        <v>1064</v>
      </c>
      <c r="C11953" t="s">
        <v>980</v>
      </c>
      <c r="D11953">
        <v>3</v>
      </c>
      <c r="E11953">
        <v>0</v>
      </c>
      <c r="F11953" t="b">
        <v>0</v>
      </c>
      <c r="G11953">
        <v>69</v>
      </c>
      <c r="H11953">
        <v>178</v>
      </c>
      <c r="I11953">
        <f t="shared" si="186"/>
        <v>109</v>
      </c>
      <c r="J11953">
        <v>366</v>
      </c>
      <c r="K11953" t="s">
        <v>979</v>
      </c>
    </row>
    <row r="11954" spans="1:11" x14ac:dyDescent="0.2">
      <c r="A11954" t="s">
        <v>1896</v>
      </c>
      <c r="B11954" t="s">
        <v>1064</v>
      </c>
      <c r="C11954" t="s">
        <v>981</v>
      </c>
      <c r="D11954">
        <v>3</v>
      </c>
      <c r="E11954">
        <v>0</v>
      </c>
      <c r="F11954" t="b">
        <v>0</v>
      </c>
      <c r="G11954">
        <v>69</v>
      </c>
      <c r="H11954">
        <v>178</v>
      </c>
      <c r="I11954">
        <f t="shared" si="186"/>
        <v>109</v>
      </c>
      <c r="J11954">
        <v>366</v>
      </c>
      <c r="K11954" t="s">
        <v>979</v>
      </c>
    </row>
    <row r="11955" spans="1:11" x14ac:dyDescent="0.2">
      <c r="A11955" t="s">
        <v>1896</v>
      </c>
      <c r="B11955" t="s">
        <v>1064</v>
      </c>
      <c r="C11955" t="s">
        <v>982</v>
      </c>
      <c r="D11955">
        <v>2</v>
      </c>
      <c r="E11955">
        <v>0</v>
      </c>
      <c r="F11955" t="b">
        <v>0</v>
      </c>
      <c r="G11955">
        <v>69</v>
      </c>
      <c r="H11955">
        <v>178</v>
      </c>
      <c r="I11955">
        <f t="shared" si="186"/>
        <v>109</v>
      </c>
      <c r="J11955">
        <v>366</v>
      </c>
      <c r="K11955" t="s">
        <v>979</v>
      </c>
    </row>
    <row r="11956" spans="1:11" x14ac:dyDescent="0.2">
      <c r="A11956" t="s">
        <v>1896</v>
      </c>
      <c r="B11956" t="s">
        <v>1064</v>
      </c>
      <c r="C11956" t="s">
        <v>983</v>
      </c>
      <c r="D11956">
        <v>2</v>
      </c>
      <c r="E11956">
        <v>0</v>
      </c>
      <c r="F11956" t="b">
        <v>0</v>
      </c>
      <c r="G11956">
        <v>69</v>
      </c>
      <c r="H11956">
        <v>178</v>
      </c>
      <c r="I11956">
        <f t="shared" si="186"/>
        <v>109</v>
      </c>
      <c r="J11956">
        <v>366</v>
      </c>
      <c r="K11956" t="s">
        <v>979</v>
      </c>
    </row>
    <row r="11957" spans="1:11" x14ac:dyDescent="0.2">
      <c r="A11957" t="s">
        <v>1896</v>
      </c>
      <c r="B11957" t="s">
        <v>1064</v>
      </c>
      <c r="C11957" t="s">
        <v>984</v>
      </c>
      <c r="D11957">
        <v>2</v>
      </c>
      <c r="E11957">
        <v>0</v>
      </c>
      <c r="F11957" t="b">
        <v>0</v>
      </c>
      <c r="G11957">
        <v>69</v>
      </c>
      <c r="H11957">
        <v>178</v>
      </c>
      <c r="I11957">
        <f t="shared" si="186"/>
        <v>109</v>
      </c>
      <c r="J11957">
        <v>366</v>
      </c>
      <c r="K11957" t="s">
        <v>979</v>
      </c>
    </row>
    <row r="11958" spans="1:11" x14ac:dyDescent="0.2">
      <c r="A11958" t="s">
        <v>1896</v>
      </c>
      <c r="B11958" t="s">
        <v>1064</v>
      </c>
      <c r="C11958" t="s">
        <v>985</v>
      </c>
      <c r="D11958">
        <v>2</v>
      </c>
      <c r="E11958">
        <v>0</v>
      </c>
      <c r="F11958" t="b">
        <v>0</v>
      </c>
      <c r="G11958">
        <v>69</v>
      </c>
      <c r="H11958">
        <v>178</v>
      </c>
      <c r="I11958">
        <f t="shared" si="186"/>
        <v>109</v>
      </c>
      <c r="J11958">
        <v>366</v>
      </c>
      <c r="K11958" t="s">
        <v>979</v>
      </c>
    </row>
    <row r="11959" spans="1:11" x14ac:dyDescent="0.2">
      <c r="A11959" t="s">
        <v>1896</v>
      </c>
      <c r="B11959" t="s">
        <v>1064</v>
      </c>
      <c r="C11959" t="s">
        <v>1025</v>
      </c>
      <c r="D11959">
        <v>2</v>
      </c>
      <c r="E11959">
        <v>0</v>
      </c>
      <c r="F11959" t="b">
        <v>0</v>
      </c>
      <c r="G11959">
        <v>69</v>
      </c>
      <c r="H11959">
        <v>178</v>
      </c>
      <c r="I11959">
        <f t="shared" si="186"/>
        <v>109</v>
      </c>
      <c r="J11959">
        <v>366</v>
      </c>
      <c r="K11959" t="s">
        <v>979</v>
      </c>
    </row>
    <row r="11960" spans="1:11" x14ac:dyDescent="0.2">
      <c r="A11960" t="s">
        <v>1896</v>
      </c>
      <c r="B11960" t="s">
        <v>1064</v>
      </c>
      <c r="C11960" t="s">
        <v>989</v>
      </c>
      <c r="D11960">
        <v>3</v>
      </c>
      <c r="E11960">
        <v>0</v>
      </c>
      <c r="F11960" t="b">
        <v>0</v>
      </c>
      <c r="G11960">
        <v>69</v>
      </c>
      <c r="H11960">
        <v>178</v>
      </c>
      <c r="I11960">
        <f t="shared" si="186"/>
        <v>109</v>
      </c>
      <c r="J11960">
        <v>366</v>
      </c>
      <c r="K11960" t="s">
        <v>979</v>
      </c>
    </row>
    <row r="11961" spans="1:11" x14ac:dyDescent="0.2">
      <c r="A11961" t="s">
        <v>1896</v>
      </c>
      <c r="B11961" t="s">
        <v>1064</v>
      </c>
      <c r="C11961" t="s">
        <v>1012</v>
      </c>
      <c r="D11961">
        <v>2</v>
      </c>
      <c r="E11961">
        <v>0</v>
      </c>
      <c r="F11961" t="b">
        <v>0</v>
      </c>
      <c r="G11961">
        <v>69</v>
      </c>
      <c r="H11961">
        <v>178</v>
      </c>
      <c r="I11961">
        <f t="shared" si="186"/>
        <v>109</v>
      </c>
      <c r="J11961">
        <v>366</v>
      </c>
      <c r="K11961" t="s">
        <v>979</v>
      </c>
    </row>
    <row r="11962" spans="1:11" x14ac:dyDescent="0.2">
      <c r="A11962" t="s">
        <v>1896</v>
      </c>
      <c r="B11962" t="s">
        <v>1064</v>
      </c>
      <c r="C11962" t="s">
        <v>1008</v>
      </c>
      <c r="D11962">
        <v>2</v>
      </c>
      <c r="E11962">
        <v>0</v>
      </c>
      <c r="F11962" t="b">
        <v>0</v>
      </c>
      <c r="G11962">
        <v>69</v>
      </c>
      <c r="H11962">
        <v>178</v>
      </c>
      <c r="I11962">
        <f t="shared" si="186"/>
        <v>109</v>
      </c>
      <c r="J11962">
        <v>366</v>
      </c>
      <c r="K11962" t="s">
        <v>979</v>
      </c>
    </row>
    <row r="11963" spans="1:11" x14ac:dyDescent="0.2">
      <c r="A11963" t="s">
        <v>1896</v>
      </c>
      <c r="B11963" t="s">
        <v>1065</v>
      </c>
      <c r="C11963" t="s">
        <v>978</v>
      </c>
      <c r="D11963">
        <v>1</v>
      </c>
      <c r="E11963">
        <v>21</v>
      </c>
      <c r="F11963" t="b">
        <v>1</v>
      </c>
      <c r="G11963">
        <v>70</v>
      </c>
      <c r="H11963">
        <v>178</v>
      </c>
      <c r="I11963">
        <f t="shared" si="186"/>
        <v>108</v>
      </c>
      <c r="J11963">
        <v>366</v>
      </c>
      <c r="K11963" t="s">
        <v>979</v>
      </c>
    </row>
    <row r="11964" spans="1:11" x14ac:dyDescent="0.2">
      <c r="A11964" t="s">
        <v>1896</v>
      </c>
      <c r="B11964" t="s">
        <v>1065</v>
      </c>
      <c r="C11964" t="s">
        <v>1039</v>
      </c>
      <c r="D11964">
        <v>2</v>
      </c>
      <c r="E11964">
        <v>6</v>
      </c>
      <c r="F11964" t="b">
        <v>1</v>
      </c>
      <c r="G11964">
        <v>70</v>
      </c>
      <c r="H11964">
        <v>178</v>
      </c>
      <c r="I11964">
        <f t="shared" si="186"/>
        <v>108</v>
      </c>
      <c r="J11964">
        <v>366</v>
      </c>
      <c r="K11964" t="s">
        <v>979</v>
      </c>
    </row>
    <row r="11965" spans="1:11" x14ac:dyDescent="0.2">
      <c r="A11965" t="s">
        <v>1896</v>
      </c>
      <c r="B11965" t="s">
        <v>1065</v>
      </c>
      <c r="C11965" t="s">
        <v>1004</v>
      </c>
      <c r="D11965">
        <v>1</v>
      </c>
      <c r="E11965">
        <v>0</v>
      </c>
      <c r="F11965" t="b">
        <v>0</v>
      </c>
      <c r="G11965">
        <v>70</v>
      </c>
      <c r="H11965">
        <v>178</v>
      </c>
      <c r="I11965">
        <f t="shared" si="186"/>
        <v>108</v>
      </c>
      <c r="J11965">
        <v>366</v>
      </c>
      <c r="K11965" t="s">
        <v>979</v>
      </c>
    </row>
    <row r="11966" spans="1:11" x14ac:dyDescent="0.2">
      <c r="A11966" t="s">
        <v>1896</v>
      </c>
      <c r="B11966" t="s">
        <v>1065</v>
      </c>
      <c r="C11966" t="s">
        <v>980</v>
      </c>
      <c r="D11966">
        <v>3</v>
      </c>
      <c r="E11966">
        <v>0</v>
      </c>
      <c r="F11966" t="b">
        <v>0</v>
      </c>
      <c r="G11966">
        <v>70</v>
      </c>
      <c r="H11966">
        <v>178</v>
      </c>
      <c r="I11966">
        <f t="shared" si="186"/>
        <v>108</v>
      </c>
      <c r="J11966">
        <v>366</v>
      </c>
      <c r="K11966" t="s">
        <v>979</v>
      </c>
    </row>
    <row r="11967" spans="1:11" x14ac:dyDescent="0.2">
      <c r="A11967" t="s">
        <v>1896</v>
      </c>
      <c r="B11967" t="s">
        <v>1065</v>
      </c>
      <c r="C11967" t="s">
        <v>981</v>
      </c>
      <c r="D11967">
        <v>3</v>
      </c>
      <c r="E11967">
        <v>0</v>
      </c>
      <c r="F11967" t="b">
        <v>0</v>
      </c>
      <c r="G11967">
        <v>70</v>
      </c>
      <c r="H11967">
        <v>178</v>
      </c>
      <c r="I11967">
        <f t="shared" si="186"/>
        <v>108</v>
      </c>
      <c r="J11967">
        <v>366</v>
      </c>
      <c r="K11967" t="s">
        <v>979</v>
      </c>
    </row>
    <row r="11968" spans="1:11" x14ac:dyDescent="0.2">
      <c r="A11968" t="s">
        <v>1896</v>
      </c>
      <c r="B11968" t="s">
        <v>1065</v>
      </c>
      <c r="C11968" t="s">
        <v>982</v>
      </c>
      <c r="D11968">
        <v>2</v>
      </c>
      <c r="E11968">
        <v>0</v>
      </c>
      <c r="F11968" t="b">
        <v>0</v>
      </c>
      <c r="G11968">
        <v>70</v>
      </c>
      <c r="H11968">
        <v>178</v>
      </c>
      <c r="I11968">
        <f t="shared" si="186"/>
        <v>108</v>
      </c>
      <c r="J11968">
        <v>366</v>
      </c>
      <c r="K11968" t="s">
        <v>979</v>
      </c>
    </row>
    <row r="11969" spans="1:11" x14ac:dyDescent="0.2">
      <c r="A11969" t="s">
        <v>1896</v>
      </c>
      <c r="B11969" t="s">
        <v>1065</v>
      </c>
      <c r="C11969" t="s">
        <v>983</v>
      </c>
      <c r="D11969">
        <v>2</v>
      </c>
      <c r="E11969">
        <v>0</v>
      </c>
      <c r="F11969" t="b">
        <v>0</v>
      </c>
      <c r="G11969">
        <v>70</v>
      </c>
      <c r="H11969">
        <v>178</v>
      </c>
      <c r="I11969">
        <f t="shared" si="186"/>
        <v>108</v>
      </c>
      <c r="J11969">
        <v>366</v>
      </c>
      <c r="K11969" t="s">
        <v>979</v>
      </c>
    </row>
    <row r="11970" spans="1:11" x14ac:dyDescent="0.2">
      <c r="A11970" t="s">
        <v>1896</v>
      </c>
      <c r="B11970" t="s">
        <v>1065</v>
      </c>
      <c r="C11970" t="s">
        <v>984</v>
      </c>
      <c r="D11970">
        <v>2</v>
      </c>
      <c r="E11970">
        <v>0</v>
      </c>
      <c r="F11970" t="b">
        <v>0</v>
      </c>
      <c r="G11970">
        <v>70</v>
      </c>
      <c r="H11970">
        <v>178</v>
      </c>
      <c r="I11970">
        <f t="shared" si="186"/>
        <v>108</v>
      </c>
      <c r="J11970">
        <v>366</v>
      </c>
      <c r="K11970" t="s">
        <v>979</v>
      </c>
    </row>
    <row r="11971" spans="1:11" x14ac:dyDescent="0.2">
      <c r="A11971" t="s">
        <v>1896</v>
      </c>
      <c r="B11971" t="s">
        <v>1065</v>
      </c>
      <c r="C11971" t="s">
        <v>985</v>
      </c>
      <c r="D11971">
        <v>2</v>
      </c>
      <c r="E11971">
        <v>0</v>
      </c>
      <c r="F11971" t="b">
        <v>0</v>
      </c>
      <c r="G11971">
        <v>70</v>
      </c>
      <c r="H11971">
        <v>178</v>
      </c>
      <c r="I11971">
        <f t="shared" ref="I11971:I12034" si="187">H11971-G11971</f>
        <v>108</v>
      </c>
      <c r="J11971">
        <v>366</v>
      </c>
      <c r="K11971" t="s">
        <v>979</v>
      </c>
    </row>
    <row r="11972" spans="1:11" x14ac:dyDescent="0.2">
      <c r="A11972" t="s">
        <v>1896</v>
      </c>
      <c r="B11972" t="s">
        <v>1065</v>
      </c>
      <c r="C11972" t="s">
        <v>1025</v>
      </c>
      <c r="D11972">
        <v>2</v>
      </c>
      <c r="E11972">
        <v>0</v>
      </c>
      <c r="F11972" t="b">
        <v>0</v>
      </c>
      <c r="G11972">
        <v>70</v>
      </c>
      <c r="H11972">
        <v>178</v>
      </c>
      <c r="I11972">
        <f t="shared" si="187"/>
        <v>108</v>
      </c>
      <c r="J11972">
        <v>366</v>
      </c>
      <c r="K11972" t="s">
        <v>979</v>
      </c>
    </row>
    <row r="11973" spans="1:11" x14ac:dyDescent="0.2">
      <c r="A11973" t="s">
        <v>1896</v>
      </c>
      <c r="B11973" t="s">
        <v>1065</v>
      </c>
      <c r="C11973" t="s">
        <v>989</v>
      </c>
      <c r="D11973">
        <v>3</v>
      </c>
      <c r="E11973">
        <v>0</v>
      </c>
      <c r="F11973" t="b">
        <v>0</v>
      </c>
      <c r="G11973">
        <v>70</v>
      </c>
      <c r="H11973">
        <v>178</v>
      </c>
      <c r="I11973">
        <f t="shared" si="187"/>
        <v>108</v>
      </c>
      <c r="J11973">
        <v>366</v>
      </c>
      <c r="K11973" t="s">
        <v>979</v>
      </c>
    </row>
    <row r="11974" spans="1:11" x14ac:dyDescent="0.2">
      <c r="A11974" t="s">
        <v>1896</v>
      </c>
      <c r="B11974" t="s">
        <v>1065</v>
      </c>
      <c r="C11974" t="s">
        <v>1012</v>
      </c>
      <c r="D11974">
        <v>2</v>
      </c>
      <c r="E11974">
        <v>0</v>
      </c>
      <c r="F11974" t="b">
        <v>0</v>
      </c>
      <c r="G11974">
        <v>70</v>
      </c>
      <c r="H11974">
        <v>178</v>
      </c>
      <c r="I11974">
        <f t="shared" si="187"/>
        <v>108</v>
      </c>
      <c r="J11974">
        <v>366</v>
      </c>
      <c r="K11974" t="s">
        <v>979</v>
      </c>
    </row>
    <row r="11975" spans="1:11" x14ac:dyDescent="0.2">
      <c r="A11975" t="s">
        <v>1896</v>
      </c>
      <c r="B11975" t="s">
        <v>1065</v>
      </c>
      <c r="C11975" t="s">
        <v>1008</v>
      </c>
      <c r="D11975">
        <v>2</v>
      </c>
      <c r="E11975">
        <v>0</v>
      </c>
      <c r="F11975" t="b">
        <v>0</v>
      </c>
      <c r="G11975">
        <v>70</v>
      </c>
      <c r="H11975">
        <v>178</v>
      </c>
      <c r="I11975">
        <f t="shared" si="187"/>
        <v>108</v>
      </c>
      <c r="J11975">
        <v>366</v>
      </c>
      <c r="K11975" t="s">
        <v>979</v>
      </c>
    </row>
    <row r="11976" spans="1:11" x14ac:dyDescent="0.2">
      <c r="A11976" t="s">
        <v>1896</v>
      </c>
      <c r="B11976" t="s">
        <v>1066</v>
      </c>
      <c r="C11976" t="s">
        <v>978</v>
      </c>
      <c r="D11976">
        <v>1</v>
      </c>
      <c r="E11976">
        <v>21</v>
      </c>
      <c r="F11976" t="b">
        <v>1</v>
      </c>
      <c r="G11976">
        <v>71</v>
      </c>
      <c r="H11976">
        <v>178</v>
      </c>
      <c r="I11976">
        <f t="shared" si="187"/>
        <v>107</v>
      </c>
      <c r="J11976">
        <v>366</v>
      </c>
      <c r="K11976" t="s">
        <v>979</v>
      </c>
    </row>
    <row r="11977" spans="1:11" x14ac:dyDescent="0.2">
      <c r="A11977" t="s">
        <v>1896</v>
      </c>
      <c r="B11977" t="s">
        <v>1066</v>
      </c>
      <c r="C11977" t="s">
        <v>1039</v>
      </c>
      <c r="D11977">
        <v>2</v>
      </c>
      <c r="E11977">
        <v>6</v>
      </c>
      <c r="F11977" t="b">
        <v>1</v>
      </c>
      <c r="G11977">
        <v>71</v>
      </c>
      <c r="H11977">
        <v>178</v>
      </c>
      <c r="I11977">
        <f t="shared" si="187"/>
        <v>107</v>
      </c>
      <c r="J11977">
        <v>366</v>
      </c>
      <c r="K11977" t="s">
        <v>979</v>
      </c>
    </row>
    <row r="11978" spans="1:11" x14ac:dyDescent="0.2">
      <c r="A11978" t="s">
        <v>1896</v>
      </c>
      <c r="B11978" t="s">
        <v>1066</v>
      </c>
      <c r="C11978" t="s">
        <v>1004</v>
      </c>
      <c r="D11978">
        <v>1</v>
      </c>
      <c r="E11978">
        <v>0</v>
      </c>
      <c r="F11978" t="b">
        <v>0</v>
      </c>
      <c r="G11978">
        <v>71</v>
      </c>
      <c r="H11978">
        <v>178</v>
      </c>
      <c r="I11978">
        <f t="shared" si="187"/>
        <v>107</v>
      </c>
      <c r="J11978">
        <v>366</v>
      </c>
      <c r="K11978" t="s">
        <v>979</v>
      </c>
    </row>
    <row r="11979" spans="1:11" x14ac:dyDescent="0.2">
      <c r="A11979" t="s">
        <v>1896</v>
      </c>
      <c r="B11979" t="s">
        <v>1066</v>
      </c>
      <c r="C11979" t="s">
        <v>980</v>
      </c>
      <c r="D11979">
        <v>3</v>
      </c>
      <c r="E11979">
        <v>0</v>
      </c>
      <c r="F11979" t="b">
        <v>0</v>
      </c>
      <c r="G11979">
        <v>71</v>
      </c>
      <c r="H11979">
        <v>178</v>
      </c>
      <c r="I11979">
        <f t="shared" si="187"/>
        <v>107</v>
      </c>
      <c r="J11979">
        <v>366</v>
      </c>
      <c r="K11979" t="s">
        <v>979</v>
      </c>
    </row>
    <row r="11980" spans="1:11" x14ac:dyDescent="0.2">
      <c r="A11980" t="s">
        <v>1896</v>
      </c>
      <c r="B11980" t="s">
        <v>1066</v>
      </c>
      <c r="C11980" t="s">
        <v>981</v>
      </c>
      <c r="D11980">
        <v>3</v>
      </c>
      <c r="E11980">
        <v>0</v>
      </c>
      <c r="F11980" t="b">
        <v>0</v>
      </c>
      <c r="G11980">
        <v>71</v>
      </c>
      <c r="H11980">
        <v>178</v>
      </c>
      <c r="I11980">
        <f t="shared" si="187"/>
        <v>107</v>
      </c>
      <c r="J11980">
        <v>366</v>
      </c>
      <c r="K11980" t="s">
        <v>979</v>
      </c>
    </row>
    <row r="11981" spans="1:11" x14ac:dyDescent="0.2">
      <c r="A11981" t="s">
        <v>1896</v>
      </c>
      <c r="B11981" t="s">
        <v>1066</v>
      </c>
      <c r="C11981" t="s">
        <v>982</v>
      </c>
      <c r="D11981">
        <v>2</v>
      </c>
      <c r="E11981">
        <v>0</v>
      </c>
      <c r="F11981" t="b">
        <v>0</v>
      </c>
      <c r="G11981">
        <v>71</v>
      </c>
      <c r="H11981">
        <v>178</v>
      </c>
      <c r="I11981">
        <f t="shared" si="187"/>
        <v>107</v>
      </c>
      <c r="J11981">
        <v>366</v>
      </c>
      <c r="K11981" t="s">
        <v>979</v>
      </c>
    </row>
    <row r="11982" spans="1:11" x14ac:dyDescent="0.2">
      <c r="A11982" t="s">
        <v>1896</v>
      </c>
      <c r="B11982" t="s">
        <v>1066</v>
      </c>
      <c r="C11982" t="s">
        <v>983</v>
      </c>
      <c r="D11982">
        <v>2</v>
      </c>
      <c r="E11982">
        <v>0</v>
      </c>
      <c r="F11982" t="b">
        <v>0</v>
      </c>
      <c r="G11982">
        <v>71</v>
      </c>
      <c r="H11982">
        <v>178</v>
      </c>
      <c r="I11982">
        <f t="shared" si="187"/>
        <v>107</v>
      </c>
      <c r="J11982">
        <v>366</v>
      </c>
      <c r="K11982" t="s">
        <v>979</v>
      </c>
    </row>
    <row r="11983" spans="1:11" x14ac:dyDescent="0.2">
      <c r="A11983" t="s">
        <v>1896</v>
      </c>
      <c r="B11983" t="s">
        <v>1066</v>
      </c>
      <c r="C11983" t="s">
        <v>984</v>
      </c>
      <c r="D11983">
        <v>2</v>
      </c>
      <c r="E11983">
        <v>0</v>
      </c>
      <c r="F11983" t="b">
        <v>0</v>
      </c>
      <c r="G11983">
        <v>71</v>
      </c>
      <c r="H11983">
        <v>178</v>
      </c>
      <c r="I11983">
        <f t="shared" si="187"/>
        <v>107</v>
      </c>
      <c r="J11983">
        <v>366</v>
      </c>
      <c r="K11983" t="s">
        <v>979</v>
      </c>
    </row>
    <row r="11984" spans="1:11" x14ac:dyDescent="0.2">
      <c r="A11984" t="s">
        <v>1896</v>
      </c>
      <c r="B11984" t="s">
        <v>1066</v>
      </c>
      <c r="C11984" t="s">
        <v>985</v>
      </c>
      <c r="D11984">
        <v>2</v>
      </c>
      <c r="E11984">
        <v>0</v>
      </c>
      <c r="F11984" t="b">
        <v>0</v>
      </c>
      <c r="G11984">
        <v>71</v>
      </c>
      <c r="H11984">
        <v>178</v>
      </c>
      <c r="I11984">
        <f t="shared" si="187"/>
        <v>107</v>
      </c>
      <c r="J11984">
        <v>366</v>
      </c>
      <c r="K11984" t="s">
        <v>979</v>
      </c>
    </row>
    <row r="11985" spans="1:11" x14ac:dyDescent="0.2">
      <c r="A11985" t="s">
        <v>1896</v>
      </c>
      <c r="B11985" t="s">
        <v>1066</v>
      </c>
      <c r="C11985" t="s">
        <v>1025</v>
      </c>
      <c r="D11985">
        <v>2</v>
      </c>
      <c r="E11985">
        <v>0</v>
      </c>
      <c r="F11985" t="b">
        <v>0</v>
      </c>
      <c r="G11985">
        <v>71</v>
      </c>
      <c r="H11985">
        <v>178</v>
      </c>
      <c r="I11985">
        <f t="shared" si="187"/>
        <v>107</v>
      </c>
      <c r="J11985">
        <v>366</v>
      </c>
      <c r="K11985" t="s">
        <v>979</v>
      </c>
    </row>
    <row r="11986" spans="1:11" x14ac:dyDescent="0.2">
      <c r="A11986" t="s">
        <v>1896</v>
      </c>
      <c r="B11986" t="s">
        <v>1066</v>
      </c>
      <c r="C11986" t="s">
        <v>989</v>
      </c>
      <c r="D11986">
        <v>3</v>
      </c>
      <c r="E11986">
        <v>0</v>
      </c>
      <c r="F11986" t="b">
        <v>0</v>
      </c>
      <c r="G11986">
        <v>71</v>
      </c>
      <c r="H11986">
        <v>178</v>
      </c>
      <c r="I11986">
        <f t="shared" si="187"/>
        <v>107</v>
      </c>
      <c r="J11986">
        <v>366</v>
      </c>
      <c r="K11986" t="s">
        <v>979</v>
      </c>
    </row>
    <row r="11987" spans="1:11" x14ac:dyDescent="0.2">
      <c r="A11987" t="s">
        <v>1896</v>
      </c>
      <c r="B11987" t="s">
        <v>1066</v>
      </c>
      <c r="C11987" t="s">
        <v>1012</v>
      </c>
      <c r="D11987">
        <v>2</v>
      </c>
      <c r="E11987">
        <v>0</v>
      </c>
      <c r="F11987" t="b">
        <v>0</v>
      </c>
      <c r="G11987">
        <v>71</v>
      </c>
      <c r="H11987">
        <v>178</v>
      </c>
      <c r="I11987">
        <f t="shared" si="187"/>
        <v>107</v>
      </c>
      <c r="J11987">
        <v>366</v>
      </c>
      <c r="K11987" t="s">
        <v>979</v>
      </c>
    </row>
    <row r="11988" spans="1:11" x14ac:dyDescent="0.2">
      <c r="A11988" t="s">
        <v>1896</v>
      </c>
      <c r="B11988" t="s">
        <v>1066</v>
      </c>
      <c r="C11988" t="s">
        <v>1008</v>
      </c>
      <c r="D11988">
        <v>2</v>
      </c>
      <c r="E11988">
        <v>0</v>
      </c>
      <c r="F11988" t="b">
        <v>0</v>
      </c>
      <c r="G11988">
        <v>71</v>
      </c>
      <c r="H11988">
        <v>178</v>
      </c>
      <c r="I11988">
        <f t="shared" si="187"/>
        <v>107</v>
      </c>
      <c r="J11988">
        <v>366</v>
      </c>
      <c r="K11988" t="s">
        <v>979</v>
      </c>
    </row>
    <row r="11989" spans="1:11" x14ac:dyDescent="0.2">
      <c r="A11989" t="s">
        <v>1896</v>
      </c>
      <c r="B11989" t="s">
        <v>1067</v>
      </c>
      <c r="C11989" t="s">
        <v>978</v>
      </c>
      <c r="D11989">
        <v>1</v>
      </c>
      <c r="E11989">
        <v>21</v>
      </c>
      <c r="F11989" t="b">
        <v>1</v>
      </c>
      <c r="G11989">
        <v>72</v>
      </c>
      <c r="H11989">
        <v>178</v>
      </c>
      <c r="I11989">
        <f t="shared" si="187"/>
        <v>106</v>
      </c>
      <c r="J11989">
        <v>366</v>
      </c>
      <c r="K11989" t="s">
        <v>979</v>
      </c>
    </row>
    <row r="11990" spans="1:11" x14ac:dyDescent="0.2">
      <c r="A11990" t="s">
        <v>1896</v>
      </c>
      <c r="B11990" t="s">
        <v>1067</v>
      </c>
      <c r="C11990" t="s">
        <v>1039</v>
      </c>
      <c r="D11990">
        <v>2</v>
      </c>
      <c r="E11990">
        <v>6</v>
      </c>
      <c r="F11990" t="b">
        <v>1</v>
      </c>
      <c r="G11990">
        <v>72</v>
      </c>
      <c r="H11990">
        <v>178</v>
      </c>
      <c r="I11990">
        <f t="shared" si="187"/>
        <v>106</v>
      </c>
      <c r="J11990">
        <v>366</v>
      </c>
      <c r="K11990" t="s">
        <v>979</v>
      </c>
    </row>
    <row r="11991" spans="1:11" x14ac:dyDescent="0.2">
      <c r="A11991" t="s">
        <v>1896</v>
      </c>
      <c r="B11991" t="s">
        <v>1067</v>
      </c>
      <c r="C11991" t="s">
        <v>1004</v>
      </c>
      <c r="D11991">
        <v>1</v>
      </c>
      <c r="E11991">
        <v>0</v>
      </c>
      <c r="F11991" t="b">
        <v>0</v>
      </c>
      <c r="G11991">
        <v>72</v>
      </c>
      <c r="H11991">
        <v>178</v>
      </c>
      <c r="I11991">
        <f t="shared" si="187"/>
        <v>106</v>
      </c>
      <c r="J11991">
        <v>366</v>
      </c>
      <c r="K11991" t="s">
        <v>979</v>
      </c>
    </row>
    <row r="11992" spans="1:11" x14ac:dyDescent="0.2">
      <c r="A11992" t="s">
        <v>1896</v>
      </c>
      <c r="B11992" t="s">
        <v>1067</v>
      </c>
      <c r="C11992" t="s">
        <v>980</v>
      </c>
      <c r="D11992">
        <v>3</v>
      </c>
      <c r="E11992">
        <v>0</v>
      </c>
      <c r="F11992" t="b">
        <v>0</v>
      </c>
      <c r="G11992">
        <v>72</v>
      </c>
      <c r="H11992">
        <v>178</v>
      </c>
      <c r="I11992">
        <f t="shared" si="187"/>
        <v>106</v>
      </c>
      <c r="J11992">
        <v>366</v>
      </c>
      <c r="K11992" t="s">
        <v>979</v>
      </c>
    </row>
    <row r="11993" spans="1:11" x14ac:dyDescent="0.2">
      <c r="A11993" t="s">
        <v>1896</v>
      </c>
      <c r="B11993" t="s">
        <v>1067</v>
      </c>
      <c r="C11993" t="s">
        <v>981</v>
      </c>
      <c r="D11993">
        <v>3</v>
      </c>
      <c r="E11993">
        <v>0</v>
      </c>
      <c r="F11993" t="b">
        <v>0</v>
      </c>
      <c r="G11993">
        <v>72</v>
      </c>
      <c r="H11993">
        <v>178</v>
      </c>
      <c r="I11993">
        <f t="shared" si="187"/>
        <v>106</v>
      </c>
      <c r="J11993">
        <v>366</v>
      </c>
      <c r="K11993" t="s">
        <v>979</v>
      </c>
    </row>
    <row r="11994" spans="1:11" x14ac:dyDescent="0.2">
      <c r="A11994" t="s">
        <v>1896</v>
      </c>
      <c r="B11994" t="s">
        <v>1067</v>
      </c>
      <c r="C11994" t="s">
        <v>982</v>
      </c>
      <c r="D11994">
        <v>2</v>
      </c>
      <c r="E11994">
        <v>0</v>
      </c>
      <c r="F11994" t="b">
        <v>0</v>
      </c>
      <c r="G11994">
        <v>72</v>
      </c>
      <c r="H11994">
        <v>178</v>
      </c>
      <c r="I11994">
        <f t="shared" si="187"/>
        <v>106</v>
      </c>
      <c r="J11994">
        <v>366</v>
      </c>
      <c r="K11994" t="s">
        <v>979</v>
      </c>
    </row>
    <row r="11995" spans="1:11" x14ac:dyDescent="0.2">
      <c r="A11995" t="s">
        <v>1896</v>
      </c>
      <c r="B11995" t="s">
        <v>1067</v>
      </c>
      <c r="C11995" t="s">
        <v>983</v>
      </c>
      <c r="D11995">
        <v>2</v>
      </c>
      <c r="E11995">
        <v>0</v>
      </c>
      <c r="F11995" t="b">
        <v>0</v>
      </c>
      <c r="G11995">
        <v>72</v>
      </c>
      <c r="H11995">
        <v>178</v>
      </c>
      <c r="I11995">
        <f t="shared" si="187"/>
        <v>106</v>
      </c>
      <c r="J11995">
        <v>366</v>
      </c>
      <c r="K11995" t="s">
        <v>979</v>
      </c>
    </row>
    <row r="11996" spans="1:11" x14ac:dyDescent="0.2">
      <c r="A11996" t="s">
        <v>1896</v>
      </c>
      <c r="B11996" t="s">
        <v>1067</v>
      </c>
      <c r="C11996" t="s">
        <v>984</v>
      </c>
      <c r="D11996">
        <v>2</v>
      </c>
      <c r="E11996">
        <v>0</v>
      </c>
      <c r="F11996" t="b">
        <v>0</v>
      </c>
      <c r="G11996">
        <v>72</v>
      </c>
      <c r="H11996">
        <v>178</v>
      </c>
      <c r="I11996">
        <f t="shared" si="187"/>
        <v>106</v>
      </c>
      <c r="J11996">
        <v>366</v>
      </c>
      <c r="K11996" t="s">
        <v>979</v>
      </c>
    </row>
    <row r="11997" spans="1:11" x14ac:dyDescent="0.2">
      <c r="A11997" t="s">
        <v>1896</v>
      </c>
      <c r="B11997" t="s">
        <v>1067</v>
      </c>
      <c r="C11997" t="s">
        <v>985</v>
      </c>
      <c r="D11997">
        <v>2</v>
      </c>
      <c r="E11997">
        <v>0</v>
      </c>
      <c r="F11997" t="b">
        <v>0</v>
      </c>
      <c r="G11997">
        <v>72</v>
      </c>
      <c r="H11997">
        <v>178</v>
      </c>
      <c r="I11997">
        <f t="shared" si="187"/>
        <v>106</v>
      </c>
      <c r="J11997">
        <v>366</v>
      </c>
      <c r="K11997" t="s">
        <v>979</v>
      </c>
    </row>
    <row r="11998" spans="1:11" x14ac:dyDescent="0.2">
      <c r="A11998" t="s">
        <v>1896</v>
      </c>
      <c r="B11998" t="s">
        <v>1067</v>
      </c>
      <c r="C11998" t="s">
        <v>1025</v>
      </c>
      <c r="D11998">
        <v>2</v>
      </c>
      <c r="E11998">
        <v>0</v>
      </c>
      <c r="F11998" t="b">
        <v>0</v>
      </c>
      <c r="G11998">
        <v>72</v>
      </c>
      <c r="H11998">
        <v>178</v>
      </c>
      <c r="I11998">
        <f t="shared" si="187"/>
        <v>106</v>
      </c>
      <c r="J11998">
        <v>366</v>
      </c>
      <c r="K11998" t="s">
        <v>979</v>
      </c>
    </row>
    <row r="11999" spans="1:11" x14ac:dyDescent="0.2">
      <c r="A11999" t="s">
        <v>1896</v>
      </c>
      <c r="B11999" t="s">
        <v>1067</v>
      </c>
      <c r="C11999" t="s">
        <v>989</v>
      </c>
      <c r="D11999">
        <v>3</v>
      </c>
      <c r="E11999">
        <v>0</v>
      </c>
      <c r="F11999" t="b">
        <v>0</v>
      </c>
      <c r="G11999">
        <v>72</v>
      </c>
      <c r="H11999">
        <v>178</v>
      </c>
      <c r="I11999">
        <f t="shared" si="187"/>
        <v>106</v>
      </c>
      <c r="J11999">
        <v>366</v>
      </c>
      <c r="K11999" t="s">
        <v>979</v>
      </c>
    </row>
    <row r="12000" spans="1:11" x14ac:dyDescent="0.2">
      <c r="A12000" t="s">
        <v>1896</v>
      </c>
      <c r="B12000" t="s">
        <v>1067</v>
      </c>
      <c r="C12000" t="s">
        <v>1012</v>
      </c>
      <c r="D12000">
        <v>2</v>
      </c>
      <c r="E12000">
        <v>0</v>
      </c>
      <c r="F12000" t="b">
        <v>0</v>
      </c>
      <c r="G12000">
        <v>72</v>
      </c>
      <c r="H12000">
        <v>178</v>
      </c>
      <c r="I12000">
        <f t="shared" si="187"/>
        <v>106</v>
      </c>
      <c r="J12000">
        <v>366</v>
      </c>
      <c r="K12000" t="s">
        <v>979</v>
      </c>
    </row>
    <row r="12001" spans="1:11" x14ac:dyDescent="0.2">
      <c r="A12001" t="s">
        <v>1896</v>
      </c>
      <c r="B12001" t="s">
        <v>1067</v>
      </c>
      <c r="C12001" t="s">
        <v>1008</v>
      </c>
      <c r="D12001">
        <v>2</v>
      </c>
      <c r="E12001">
        <v>0</v>
      </c>
      <c r="F12001" t="b">
        <v>0</v>
      </c>
      <c r="G12001">
        <v>72</v>
      </c>
      <c r="H12001">
        <v>178</v>
      </c>
      <c r="I12001">
        <f t="shared" si="187"/>
        <v>106</v>
      </c>
      <c r="J12001">
        <v>366</v>
      </c>
      <c r="K12001" t="s">
        <v>979</v>
      </c>
    </row>
    <row r="12002" spans="1:11" x14ac:dyDescent="0.2">
      <c r="A12002" t="s">
        <v>1896</v>
      </c>
      <c r="B12002" t="s">
        <v>1068</v>
      </c>
      <c r="C12002" t="s">
        <v>978</v>
      </c>
      <c r="D12002">
        <v>1</v>
      </c>
      <c r="E12002">
        <v>21</v>
      </c>
      <c r="F12002" t="b">
        <v>1</v>
      </c>
      <c r="G12002">
        <v>73</v>
      </c>
      <c r="H12002">
        <v>178</v>
      </c>
      <c r="I12002">
        <f t="shared" si="187"/>
        <v>105</v>
      </c>
      <c r="J12002">
        <v>366</v>
      </c>
      <c r="K12002" t="s">
        <v>979</v>
      </c>
    </row>
    <row r="12003" spans="1:11" x14ac:dyDescent="0.2">
      <c r="A12003" t="s">
        <v>1896</v>
      </c>
      <c r="B12003" t="s">
        <v>1068</v>
      </c>
      <c r="C12003" t="s">
        <v>1039</v>
      </c>
      <c r="D12003">
        <v>2</v>
      </c>
      <c r="E12003">
        <v>6</v>
      </c>
      <c r="F12003" t="b">
        <v>1</v>
      </c>
      <c r="G12003">
        <v>73</v>
      </c>
      <c r="H12003">
        <v>178</v>
      </c>
      <c r="I12003">
        <f t="shared" si="187"/>
        <v>105</v>
      </c>
      <c r="J12003">
        <v>366</v>
      </c>
      <c r="K12003" t="s">
        <v>979</v>
      </c>
    </row>
    <row r="12004" spans="1:11" x14ac:dyDescent="0.2">
      <c r="A12004" t="s">
        <v>1896</v>
      </c>
      <c r="B12004" t="s">
        <v>1068</v>
      </c>
      <c r="C12004" t="s">
        <v>1004</v>
      </c>
      <c r="D12004">
        <v>1</v>
      </c>
      <c r="E12004">
        <v>0</v>
      </c>
      <c r="F12004" t="b">
        <v>0</v>
      </c>
      <c r="G12004">
        <v>73</v>
      </c>
      <c r="H12004">
        <v>178</v>
      </c>
      <c r="I12004">
        <f t="shared" si="187"/>
        <v>105</v>
      </c>
      <c r="J12004">
        <v>366</v>
      </c>
      <c r="K12004" t="s">
        <v>979</v>
      </c>
    </row>
    <row r="12005" spans="1:11" x14ac:dyDescent="0.2">
      <c r="A12005" t="s">
        <v>1896</v>
      </c>
      <c r="B12005" t="s">
        <v>1068</v>
      </c>
      <c r="C12005" t="s">
        <v>980</v>
      </c>
      <c r="D12005">
        <v>3</v>
      </c>
      <c r="E12005">
        <v>0</v>
      </c>
      <c r="F12005" t="b">
        <v>0</v>
      </c>
      <c r="G12005">
        <v>73</v>
      </c>
      <c r="H12005">
        <v>178</v>
      </c>
      <c r="I12005">
        <f t="shared" si="187"/>
        <v>105</v>
      </c>
      <c r="J12005">
        <v>366</v>
      </c>
      <c r="K12005" t="s">
        <v>979</v>
      </c>
    </row>
    <row r="12006" spans="1:11" x14ac:dyDescent="0.2">
      <c r="A12006" t="s">
        <v>1896</v>
      </c>
      <c r="B12006" t="s">
        <v>1068</v>
      </c>
      <c r="C12006" t="s">
        <v>981</v>
      </c>
      <c r="D12006">
        <v>3</v>
      </c>
      <c r="E12006">
        <v>0</v>
      </c>
      <c r="F12006" t="b">
        <v>0</v>
      </c>
      <c r="G12006">
        <v>73</v>
      </c>
      <c r="H12006">
        <v>178</v>
      </c>
      <c r="I12006">
        <f t="shared" si="187"/>
        <v>105</v>
      </c>
      <c r="J12006">
        <v>366</v>
      </c>
      <c r="K12006" t="s">
        <v>979</v>
      </c>
    </row>
    <row r="12007" spans="1:11" x14ac:dyDescent="0.2">
      <c r="A12007" t="s">
        <v>1896</v>
      </c>
      <c r="B12007" t="s">
        <v>1068</v>
      </c>
      <c r="C12007" t="s">
        <v>982</v>
      </c>
      <c r="D12007">
        <v>2</v>
      </c>
      <c r="E12007">
        <v>0</v>
      </c>
      <c r="F12007" t="b">
        <v>0</v>
      </c>
      <c r="G12007">
        <v>73</v>
      </c>
      <c r="H12007">
        <v>178</v>
      </c>
      <c r="I12007">
        <f t="shared" si="187"/>
        <v>105</v>
      </c>
      <c r="J12007">
        <v>366</v>
      </c>
      <c r="K12007" t="s">
        <v>979</v>
      </c>
    </row>
    <row r="12008" spans="1:11" x14ac:dyDescent="0.2">
      <c r="A12008" t="s">
        <v>1896</v>
      </c>
      <c r="B12008" t="s">
        <v>1068</v>
      </c>
      <c r="C12008" t="s">
        <v>983</v>
      </c>
      <c r="D12008">
        <v>2</v>
      </c>
      <c r="E12008">
        <v>0</v>
      </c>
      <c r="F12008" t="b">
        <v>0</v>
      </c>
      <c r="G12008">
        <v>73</v>
      </c>
      <c r="H12008">
        <v>178</v>
      </c>
      <c r="I12008">
        <f t="shared" si="187"/>
        <v>105</v>
      </c>
      <c r="J12008">
        <v>366</v>
      </c>
      <c r="K12008" t="s">
        <v>979</v>
      </c>
    </row>
    <row r="12009" spans="1:11" x14ac:dyDescent="0.2">
      <c r="A12009" t="s">
        <v>1896</v>
      </c>
      <c r="B12009" t="s">
        <v>1068</v>
      </c>
      <c r="C12009" t="s">
        <v>984</v>
      </c>
      <c r="D12009">
        <v>2</v>
      </c>
      <c r="E12009">
        <v>0</v>
      </c>
      <c r="F12009" t="b">
        <v>0</v>
      </c>
      <c r="G12009">
        <v>73</v>
      </c>
      <c r="H12009">
        <v>178</v>
      </c>
      <c r="I12009">
        <f t="shared" si="187"/>
        <v>105</v>
      </c>
      <c r="J12009">
        <v>366</v>
      </c>
      <c r="K12009" t="s">
        <v>979</v>
      </c>
    </row>
    <row r="12010" spans="1:11" x14ac:dyDescent="0.2">
      <c r="A12010" t="s">
        <v>1896</v>
      </c>
      <c r="B12010" t="s">
        <v>1068</v>
      </c>
      <c r="C12010" t="s">
        <v>985</v>
      </c>
      <c r="D12010">
        <v>2</v>
      </c>
      <c r="E12010">
        <v>0</v>
      </c>
      <c r="F12010" t="b">
        <v>0</v>
      </c>
      <c r="G12010">
        <v>73</v>
      </c>
      <c r="H12010">
        <v>178</v>
      </c>
      <c r="I12010">
        <f t="shared" si="187"/>
        <v>105</v>
      </c>
      <c r="J12010">
        <v>366</v>
      </c>
      <c r="K12010" t="s">
        <v>979</v>
      </c>
    </row>
    <row r="12011" spans="1:11" x14ac:dyDescent="0.2">
      <c r="A12011" t="s">
        <v>1896</v>
      </c>
      <c r="B12011" t="s">
        <v>1068</v>
      </c>
      <c r="C12011" t="s">
        <v>1025</v>
      </c>
      <c r="D12011">
        <v>2</v>
      </c>
      <c r="E12011">
        <v>0</v>
      </c>
      <c r="F12011" t="b">
        <v>0</v>
      </c>
      <c r="G12011">
        <v>73</v>
      </c>
      <c r="H12011">
        <v>178</v>
      </c>
      <c r="I12011">
        <f t="shared" si="187"/>
        <v>105</v>
      </c>
      <c r="J12011">
        <v>366</v>
      </c>
      <c r="K12011" t="s">
        <v>979</v>
      </c>
    </row>
    <row r="12012" spans="1:11" x14ac:dyDescent="0.2">
      <c r="A12012" t="s">
        <v>1896</v>
      </c>
      <c r="B12012" t="s">
        <v>1068</v>
      </c>
      <c r="C12012" t="s">
        <v>989</v>
      </c>
      <c r="D12012">
        <v>3</v>
      </c>
      <c r="E12012">
        <v>0</v>
      </c>
      <c r="F12012" t="b">
        <v>0</v>
      </c>
      <c r="G12012">
        <v>73</v>
      </c>
      <c r="H12012">
        <v>178</v>
      </c>
      <c r="I12012">
        <f t="shared" si="187"/>
        <v>105</v>
      </c>
      <c r="J12012">
        <v>366</v>
      </c>
      <c r="K12012" t="s">
        <v>979</v>
      </c>
    </row>
    <row r="12013" spans="1:11" x14ac:dyDescent="0.2">
      <c r="A12013" t="s">
        <v>1896</v>
      </c>
      <c r="B12013" t="s">
        <v>1068</v>
      </c>
      <c r="C12013" t="s">
        <v>1012</v>
      </c>
      <c r="D12013">
        <v>2</v>
      </c>
      <c r="E12013">
        <v>0</v>
      </c>
      <c r="F12013" t="b">
        <v>0</v>
      </c>
      <c r="G12013">
        <v>73</v>
      </c>
      <c r="H12013">
        <v>178</v>
      </c>
      <c r="I12013">
        <f t="shared" si="187"/>
        <v>105</v>
      </c>
      <c r="J12013">
        <v>366</v>
      </c>
      <c r="K12013" t="s">
        <v>979</v>
      </c>
    </row>
    <row r="12014" spans="1:11" x14ac:dyDescent="0.2">
      <c r="A12014" t="s">
        <v>1896</v>
      </c>
      <c r="B12014" t="s">
        <v>1068</v>
      </c>
      <c r="C12014" t="s">
        <v>1008</v>
      </c>
      <c r="D12014">
        <v>2</v>
      </c>
      <c r="E12014">
        <v>0</v>
      </c>
      <c r="F12014" t="b">
        <v>0</v>
      </c>
      <c r="G12014">
        <v>73</v>
      </c>
      <c r="H12014">
        <v>178</v>
      </c>
      <c r="I12014">
        <f t="shared" si="187"/>
        <v>105</v>
      </c>
      <c r="J12014">
        <v>366</v>
      </c>
      <c r="K12014" t="s">
        <v>979</v>
      </c>
    </row>
    <row r="12015" spans="1:11" x14ac:dyDescent="0.2">
      <c r="A12015" t="s">
        <v>1896</v>
      </c>
      <c r="B12015" t="s">
        <v>1069</v>
      </c>
      <c r="C12015" t="s">
        <v>978</v>
      </c>
      <c r="D12015">
        <v>1</v>
      </c>
      <c r="E12015">
        <v>22</v>
      </c>
      <c r="F12015" t="b">
        <v>1</v>
      </c>
      <c r="G12015">
        <v>74</v>
      </c>
      <c r="H12015">
        <v>178</v>
      </c>
      <c r="I12015">
        <f t="shared" si="187"/>
        <v>104</v>
      </c>
      <c r="J12015">
        <v>366</v>
      </c>
      <c r="K12015" t="s">
        <v>979</v>
      </c>
    </row>
    <row r="12016" spans="1:11" x14ac:dyDescent="0.2">
      <c r="A12016" t="s">
        <v>1896</v>
      </c>
      <c r="B12016" t="s">
        <v>1069</v>
      </c>
      <c r="C12016" t="s">
        <v>1039</v>
      </c>
      <c r="D12016">
        <v>2</v>
      </c>
      <c r="E12016">
        <v>6</v>
      </c>
      <c r="F12016" t="b">
        <v>1</v>
      </c>
      <c r="G12016">
        <v>74</v>
      </c>
      <c r="H12016">
        <v>178</v>
      </c>
      <c r="I12016">
        <f t="shared" si="187"/>
        <v>104</v>
      </c>
      <c r="J12016">
        <v>366</v>
      </c>
      <c r="K12016" t="s">
        <v>979</v>
      </c>
    </row>
    <row r="12017" spans="1:11" x14ac:dyDescent="0.2">
      <c r="A12017" t="s">
        <v>1896</v>
      </c>
      <c r="B12017" t="s">
        <v>1069</v>
      </c>
      <c r="C12017" t="s">
        <v>1004</v>
      </c>
      <c r="D12017">
        <v>1</v>
      </c>
      <c r="E12017">
        <v>0</v>
      </c>
      <c r="F12017" t="b">
        <v>0</v>
      </c>
      <c r="G12017">
        <v>74</v>
      </c>
      <c r="H12017">
        <v>178</v>
      </c>
      <c r="I12017">
        <f t="shared" si="187"/>
        <v>104</v>
      </c>
      <c r="J12017">
        <v>366</v>
      </c>
      <c r="K12017" t="s">
        <v>979</v>
      </c>
    </row>
    <row r="12018" spans="1:11" x14ac:dyDescent="0.2">
      <c r="A12018" t="s">
        <v>1896</v>
      </c>
      <c r="B12018" t="s">
        <v>1069</v>
      </c>
      <c r="C12018" t="s">
        <v>980</v>
      </c>
      <c r="D12018">
        <v>3</v>
      </c>
      <c r="E12018">
        <v>0</v>
      </c>
      <c r="F12018" t="b">
        <v>0</v>
      </c>
      <c r="G12018">
        <v>74</v>
      </c>
      <c r="H12018">
        <v>178</v>
      </c>
      <c r="I12018">
        <f t="shared" si="187"/>
        <v>104</v>
      </c>
      <c r="J12018">
        <v>366</v>
      </c>
      <c r="K12018" t="s">
        <v>979</v>
      </c>
    </row>
    <row r="12019" spans="1:11" x14ac:dyDescent="0.2">
      <c r="A12019" t="s">
        <v>1896</v>
      </c>
      <c r="B12019" t="s">
        <v>1069</v>
      </c>
      <c r="C12019" t="s">
        <v>981</v>
      </c>
      <c r="D12019">
        <v>3</v>
      </c>
      <c r="E12019">
        <v>0</v>
      </c>
      <c r="F12019" t="b">
        <v>0</v>
      </c>
      <c r="G12019">
        <v>74</v>
      </c>
      <c r="H12019">
        <v>178</v>
      </c>
      <c r="I12019">
        <f t="shared" si="187"/>
        <v>104</v>
      </c>
      <c r="J12019">
        <v>366</v>
      </c>
      <c r="K12019" t="s">
        <v>979</v>
      </c>
    </row>
    <row r="12020" spans="1:11" x14ac:dyDescent="0.2">
      <c r="A12020" t="s">
        <v>1896</v>
      </c>
      <c r="B12020" t="s">
        <v>1069</v>
      </c>
      <c r="C12020" t="s">
        <v>982</v>
      </c>
      <c r="D12020">
        <v>2</v>
      </c>
      <c r="E12020">
        <v>0</v>
      </c>
      <c r="F12020" t="b">
        <v>0</v>
      </c>
      <c r="G12020">
        <v>74</v>
      </c>
      <c r="H12020">
        <v>178</v>
      </c>
      <c r="I12020">
        <f t="shared" si="187"/>
        <v>104</v>
      </c>
      <c r="J12020">
        <v>366</v>
      </c>
      <c r="K12020" t="s">
        <v>979</v>
      </c>
    </row>
    <row r="12021" spans="1:11" x14ac:dyDescent="0.2">
      <c r="A12021" t="s">
        <v>1896</v>
      </c>
      <c r="B12021" t="s">
        <v>1069</v>
      </c>
      <c r="C12021" t="s">
        <v>1070</v>
      </c>
      <c r="D12021">
        <v>2</v>
      </c>
      <c r="E12021">
        <v>0</v>
      </c>
      <c r="F12021" t="b">
        <v>0</v>
      </c>
      <c r="G12021">
        <v>74</v>
      </c>
      <c r="H12021">
        <v>178</v>
      </c>
      <c r="I12021">
        <f t="shared" si="187"/>
        <v>104</v>
      </c>
      <c r="J12021">
        <v>366</v>
      </c>
      <c r="K12021" t="s">
        <v>979</v>
      </c>
    </row>
    <row r="12022" spans="1:11" x14ac:dyDescent="0.2">
      <c r="A12022" t="s">
        <v>1896</v>
      </c>
      <c r="B12022" t="s">
        <v>1069</v>
      </c>
      <c r="C12022" t="s">
        <v>983</v>
      </c>
      <c r="D12022">
        <v>2</v>
      </c>
      <c r="E12022">
        <v>0</v>
      </c>
      <c r="F12022" t="b">
        <v>0</v>
      </c>
      <c r="G12022">
        <v>74</v>
      </c>
      <c r="H12022">
        <v>178</v>
      </c>
      <c r="I12022">
        <f t="shared" si="187"/>
        <v>104</v>
      </c>
      <c r="J12022">
        <v>366</v>
      </c>
      <c r="K12022" t="s">
        <v>979</v>
      </c>
    </row>
    <row r="12023" spans="1:11" x14ac:dyDescent="0.2">
      <c r="A12023" t="s">
        <v>1896</v>
      </c>
      <c r="B12023" t="s">
        <v>1069</v>
      </c>
      <c r="C12023" t="s">
        <v>984</v>
      </c>
      <c r="D12023">
        <v>2</v>
      </c>
      <c r="E12023">
        <v>0</v>
      </c>
      <c r="F12023" t="b">
        <v>0</v>
      </c>
      <c r="G12023">
        <v>74</v>
      </c>
      <c r="H12023">
        <v>178</v>
      </c>
      <c r="I12023">
        <f t="shared" si="187"/>
        <v>104</v>
      </c>
      <c r="J12023">
        <v>366</v>
      </c>
      <c r="K12023" t="s">
        <v>979</v>
      </c>
    </row>
    <row r="12024" spans="1:11" x14ac:dyDescent="0.2">
      <c r="A12024" t="s">
        <v>1896</v>
      </c>
      <c r="B12024" t="s">
        <v>1069</v>
      </c>
      <c r="C12024" t="s">
        <v>985</v>
      </c>
      <c r="D12024">
        <v>2</v>
      </c>
      <c r="E12024">
        <v>0</v>
      </c>
      <c r="F12024" t="b">
        <v>0</v>
      </c>
      <c r="G12024">
        <v>74</v>
      </c>
      <c r="H12024">
        <v>178</v>
      </c>
      <c r="I12024">
        <f t="shared" si="187"/>
        <v>104</v>
      </c>
      <c r="J12024">
        <v>366</v>
      </c>
      <c r="K12024" t="s">
        <v>979</v>
      </c>
    </row>
    <row r="12025" spans="1:11" x14ac:dyDescent="0.2">
      <c r="A12025" t="s">
        <v>1896</v>
      </c>
      <c r="B12025" t="s">
        <v>1069</v>
      </c>
      <c r="C12025" t="s">
        <v>1025</v>
      </c>
      <c r="D12025">
        <v>2</v>
      </c>
      <c r="E12025">
        <v>0</v>
      </c>
      <c r="F12025" t="b">
        <v>0</v>
      </c>
      <c r="G12025">
        <v>74</v>
      </c>
      <c r="H12025">
        <v>178</v>
      </c>
      <c r="I12025">
        <f t="shared" si="187"/>
        <v>104</v>
      </c>
      <c r="J12025">
        <v>366</v>
      </c>
      <c r="K12025" t="s">
        <v>979</v>
      </c>
    </row>
    <row r="12026" spans="1:11" x14ac:dyDescent="0.2">
      <c r="A12026" t="s">
        <v>1896</v>
      </c>
      <c r="B12026" t="s">
        <v>1069</v>
      </c>
      <c r="C12026" t="s">
        <v>989</v>
      </c>
      <c r="D12026">
        <v>3</v>
      </c>
      <c r="E12026">
        <v>0</v>
      </c>
      <c r="F12026" t="b">
        <v>0</v>
      </c>
      <c r="G12026">
        <v>74</v>
      </c>
      <c r="H12026">
        <v>178</v>
      </c>
      <c r="I12026">
        <f t="shared" si="187"/>
        <v>104</v>
      </c>
      <c r="J12026">
        <v>366</v>
      </c>
      <c r="K12026" t="s">
        <v>979</v>
      </c>
    </row>
    <row r="12027" spans="1:11" x14ac:dyDescent="0.2">
      <c r="A12027" t="s">
        <v>1896</v>
      </c>
      <c r="B12027" t="s">
        <v>1069</v>
      </c>
      <c r="C12027" t="s">
        <v>1012</v>
      </c>
      <c r="D12027">
        <v>2</v>
      </c>
      <c r="E12027">
        <v>0</v>
      </c>
      <c r="F12027" t="b">
        <v>0</v>
      </c>
      <c r="G12027">
        <v>74</v>
      </c>
      <c r="H12027">
        <v>178</v>
      </c>
      <c r="I12027">
        <f t="shared" si="187"/>
        <v>104</v>
      </c>
      <c r="J12027">
        <v>366</v>
      </c>
      <c r="K12027" t="s">
        <v>979</v>
      </c>
    </row>
    <row r="12028" spans="1:11" x14ac:dyDescent="0.2">
      <c r="A12028" t="s">
        <v>1896</v>
      </c>
      <c r="B12028" t="s">
        <v>1069</v>
      </c>
      <c r="C12028" t="s">
        <v>1008</v>
      </c>
      <c r="D12028">
        <v>2</v>
      </c>
      <c r="E12028">
        <v>0</v>
      </c>
      <c r="F12028" t="b">
        <v>0</v>
      </c>
      <c r="G12028">
        <v>74</v>
      </c>
      <c r="H12028">
        <v>178</v>
      </c>
      <c r="I12028">
        <f t="shared" si="187"/>
        <v>104</v>
      </c>
      <c r="J12028">
        <v>366</v>
      </c>
      <c r="K12028" t="s">
        <v>979</v>
      </c>
    </row>
    <row r="12029" spans="1:11" x14ac:dyDescent="0.2">
      <c r="A12029" t="s">
        <v>1896</v>
      </c>
      <c r="B12029" t="s">
        <v>1071</v>
      </c>
      <c r="C12029" t="s">
        <v>978</v>
      </c>
      <c r="D12029">
        <v>1</v>
      </c>
      <c r="E12029">
        <v>22</v>
      </c>
      <c r="F12029" t="b">
        <v>1</v>
      </c>
      <c r="G12029">
        <v>75</v>
      </c>
      <c r="H12029">
        <v>178</v>
      </c>
      <c r="I12029">
        <f t="shared" si="187"/>
        <v>103</v>
      </c>
      <c r="J12029">
        <v>366</v>
      </c>
      <c r="K12029" t="s">
        <v>979</v>
      </c>
    </row>
    <row r="12030" spans="1:11" x14ac:dyDescent="0.2">
      <c r="A12030" t="s">
        <v>1896</v>
      </c>
      <c r="B12030" t="s">
        <v>1071</v>
      </c>
      <c r="C12030" t="s">
        <v>1039</v>
      </c>
      <c r="D12030">
        <v>2</v>
      </c>
      <c r="E12030">
        <v>6</v>
      </c>
      <c r="F12030" t="b">
        <v>1</v>
      </c>
      <c r="G12030">
        <v>75</v>
      </c>
      <c r="H12030">
        <v>178</v>
      </c>
      <c r="I12030">
        <f t="shared" si="187"/>
        <v>103</v>
      </c>
      <c r="J12030">
        <v>366</v>
      </c>
      <c r="K12030" t="s">
        <v>979</v>
      </c>
    </row>
    <row r="12031" spans="1:11" x14ac:dyDescent="0.2">
      <c r="A12031" t="s">
        <v>1896</v>
      </c>
      <c r="B12031" t="s">
        <v>1071</v>
      </c>
      <c r="C12031" t="s">
        <v>1004</v>
      </c>
      <c r="D12031">
        <v>1</v>
      </c>
      <c r="E12031">
        <v>0</v>
      </c>
      <c r="F12031" t="b">
        <v>0</v>
      </c>
      <c r="G12031">
        <v>75</v>
      </c>
      <c r="H12031">
        <v>178</v>
      </c>
      <c r="I12031">
        <f t="shared" si="187"/>
        <v>103</v>
      </c>
      <c r="J12031">
        <v>366</v>
      </c>
      <c r="K12031" t="s">
        <v>979</v>
      </c>
    </row>
    <row r="12032" spans="1:11" x14ac:dyDescent="0.2">
      <c r="A12032" t="s">
        <v>1896</v>
      </c>
      <c r="B12032" t="s">
        <v>1071</v>
      </c>
      <c r="C12032" t="s">
        <v>980</v>
      </c>
      <c r="D12032">
        <v>3</v>
      </c>
      <c r="E12032">
        <v>0</v>
      </c>
      <c r="F12032" t="b">
        <v>0</v>
      </c>
      <c r="G12032">
        <v>75</v>
      </c>
      <c r="H12032">
        <v>178</v>
      </c>
      <c r="I12032">
        <f t="shared" si="187"/>
        <v>103</v>
      </c>
      <c r="J12032">
        <v>366</v>
      </c>
      <c r="K12032" t="s">
        <v>979</v>
      </c>
    </row>
    <row r="12033" spans="1:11" x14ac:dyDescent="0.2">
      <c r="A12033" t="s">
        <v>1896</v>
      </c>
      <c r="B12033" t="s">
        <v>1071</v>
      </c>
      <c r="C12033" t="s">
        <v>981</v>
      </c>
      <c r="D12033">
        <v>3</v>
      </c>
      <c r="E12033">
        <v>0</v>
      </c>
      <c r="F12033" t="b">
        <v>0</v>
      </c>
      <c r="G12033">
        <v>75</v>
      </c>
      <c r="H12033">
        <v>178</v>
      </c>
      <c r="I12033">
        <f t="shared" si="187"/>
        <v>103</v>
      </c>
      <c r="J12033">
        <v>366</v>
      </c>
      <c r="K12033" t="s">
        <v>979</v>
      </c>
    </row>
    <row r="12034" spans="1:11" x14ac:dyDescent="0.2">
      <c r="A12034" t="s">
        <v>1896</v>
      </c>
      <c r="B12034" t="s">
        <v>1071</v>
      </c>
      <c r="C12034" t="s">
        <v>982</v>
      </c>
      <c r="D12034">
        <v>2</v>
      </c>
      <c r="E12034">
        <v>0</v>
      </c>
      <c r="F12034" t="b">
        <v>0</v>
      </c>
      <c r="G12034">
        <v>75</v>
      </c>
      <c r="H12034">
        <v>178</v>
      </c>
      <c r="I12034">
        <f t="shared" si="187"/>
        <v>103</v>
      </c>
      <c r="J12034">
        <v>366</v>
      </c>
      <c r="K12034" t="s">
        <v>979</v>
      </c>
    </row>
    <row r="12035" spans="1:11" x14ac:dyDescent="0.2">
      <c r="A12035" t="s">
        <v>1896</v>
      </c>
      <c r="B12035" t="s">
        <v>1071</v>
      </c>
      <c r="C12035" t="s">
        <v>1070</v>
      </c>
      <c r="D12035">
        <v>2</v>
      </c>
      <c r="E12035">
        <v>0</v>
      </c>
      <c r="F12035" t="b">
        <v>0</v>
      </c>
      <c r="G12035">
        <v>75</v>
      </c>
      <c r="H12035">
        <v>178</v>
      </c>
      <c r="I12035">
        <f t="shared" ref="I12035:I12098" si="188">H12035-G12035</f>
        <v>103</v>
      </c>
      <c r="J12035">
        <v>366</v>
      </c>
      <c r="K12035" t="s">
        <v>979</v>
      </c>
    </row>
    <row r="12036" spans="1:11" x14ac:dyDescent="0.2">
      <c r="A12036" t="s">
        <v>1896</v>
      </c>
      <c r="B12036" t="s">
        <v>1071</v>
      </c>
      <c r="C12036" t="s">
        <v>983</v>
      </c>
      <c r="D12036">
        <v>2</v>
      </c>
      <c r="E12036">
        <v>0</v>
      </c>
      <c r="F12036" t="b">
        <v>0</v>
      </c>
      <c r="G12036">
        <v>75</v>
      </c>
      <c r="H12036">
        <v>178</v>
      </c>
      <c r="I12036">
        <f t="shared" si="188"/>
        <v>103</v>
      </c>
      <c r="J12036">
        <v>366</v>
      </c>
      <c r="K12036" t="s">
        <v>979</v>
      </c>
    </row>
    <row r="12037" spans="1:11" x14ac:dyDescent="0.2">
      <c r="A12037" t="s">
        <v>1896</v>
      </c>
      <c r="B12037" t="s">
        <v>1071</v>
      </c>
      <c r="C12037" t="s">
        <v>984</v>
      </c>
      <c r="D12037">
        <v>2</v>
      </c>
      <c r="E12037">
        <v>0</v>
      </c>
      <c r="F12037" t="b">
        <v>0</v>
      </c>
      <c r="G12037">
        <v>75</v>
      </c>
      <c r="H12037">
        <v>178</v>
      </c>
      <c r="I12037">
        <f t="shared" si="188"/>
        <v>103</v>
      </c>
      <c r="J12037">
        <v>366</v>
      </c>
      <c r="K12037" t="s">
        <v>979</v>
      </c>
    </row>
    <row r="12038" spans="1:11" x14ac:dyDescent="0.2">
      <c r="A12038" t="s">
        <v>1896</v>
      </c>
      <c r="B12038" t="s">
        <v>1071</v>
      </c>
      <c r="C12038" t="s">
        <v>985</v>
      </c>
      <c r="D12038">
        <v>2</v>
      </c>
      <c r="E12038">
        <v>0</v>
      </c>
      <c r="F12038" t="b">
        <v>0</v>
      </c>
      <c r="G12038">
        <v>75</v>
      </c>
      <c r="H12038">
        <v>178</v>
      </c>
      <c r="I12038">
        <f t="shared" si="188"/>
        <v>103</v>
      </c>
      <c r="J12038">
        <v>366</v>
      </c>
      <c r="K12038" t="s">
        <v>979</v>
      </c>
    </row>
    <row r="12039" spans="1:11" x14ac:dyDescent="0.2">
      <c r="A12039" t="s">
        <v>1896</v>
      </c>
      <c r="B12039" t="s">
        <v>1071</v>
      </c>
      <c r="C12039" t="s">
        <v>1025</v>
      </c>
      <c r="D12039">
        <v>2</v>
      </c>
      <c r="E12039">
        <v>0</v>
      </c>
      <c r="F12039" t="b">
        <v>0</v>
      </c>
      <c r="G12039">
        <v>75</v>
      </c>
      <c r="H12039">
        <v>178</v>
      </c>
      <c r="I12039">
        <f t="shared" si="188"/>
        <v>103</v>
      </c>
      <c r="J12039">
        <v>366</v>
      </c>
      <c r="K12039" t="s">
        <v>979</v>
      </c>
    </row>
    <row r="12040" spans="1:11" x14ac:dyDescent="0.2">
      <c r="A12040" t="s">
        <v>1896</v>
      </c>
      <c r="B12040" t="s">
        <v>1071</v>
      </c>
      <c r="C12040" t="s">
        <v>989</v>
      </c>
      <c r="D12040">
        <v>3</v>
      </c>
      <c r="E12040">
        <v>0</v>
      </c>
      <c r="F12040" t="b">
        <v>0</v>
      </c>
      <c r="G12040">
        <v>75</v>
      </c>
      <c r="H12040">
        <v>178</v>
      </c>
      <c r="I12040">
        <f t="shared" si="188"/>
        <v>103</v>
      </c>
      <c r="J12040">
        <v>366</v>
      </c>
      <c r="K12040" t="s">
        <v>979</v>
      </c>
    </row>
    <row r="12041" spans="1:11" x14ac:dyDescent="0.2">
      <c r="A12041" t="s">
        <v>1896</v>
      </c>
      <c r="B12041" t="s">
        <v>1071</v>
      </c>
      <c r="C12041" t="s">
        <v>1012</v>
      </c>
      <c r="D12041">
        <v>2</v>
      </c>
      <c r="E12041">
        <v>0</v>
      </c>
      <c r="F12041" t="b">
        <v>0</v>
      </c>
      <c r="G12041">
        <v>75</v>
      </c>
      <c r="H12041">
        <v>178</v>
      </c>
      <c r="I12041">
        <f t="shared" si="188"/>
        <v>103</v>
      </c>
      <c r="J12041">
        <v>366</v>
      </c>
      <c r="K12041" t="s">
        <v>979</v>
      </c>
    </row>
    <row r="12042" spans="1:11" x14ac:dyDescent="0.2">
      <c r="A12042" t="s">
        <v>1896</v>
      </c>
      <c r="B12042" t="s">
        <v>1071</v>
      </c>
      <c r="C12042" t="s">
        <v>1008</v>
      </c>
      <c r="D12042">
        <v>2</v>
      </c>
      <c r="E12042">
        <v>0</v>
      </c>
      <c r="F12042" t="b">
        <v>0</v>
      </c>
      <c r="G12042">
        <v>75</v>
      </c>
      <c r="H12042">
        <v>178</v>
      </c>
      <c r="I12042">
        <f t="shared" si="188"/>
        <v>103</v>
      </c>
      <c r="J12042">
        <v>366</v>
      </c>
      <c r="K12042" t="s">
        <v>979</v>
      </c>
    </row>
    <row r="12043" spans="1:11" x14ac:dyDescent="0.2">
      <c r="A12043" t="s">
        <v>1896</v>
      </c>
      <c r="B12043" t="s">
        <v>1072</v>
      </c>
      <c r="C12043" t="s">
        <v>978</v>
      </c>
      <c r="D12043">
        <v>1</v>
      </c>
      <c r="E12043">
        <v>22</v>
      </c>
      <c r="F12043" t="b">
        <v>1</v>
      </c>
      <c r="G12043">
        <v>76</v>
      </c>
      <c r="H12043">
        <v>178</v>
      </c>
      <c r="I12043">
        <f t="shared" si="188"/>
        <v>102</v>
      </c>
      <c r="J12043">
        <v>366</v>
      </c>
      <c r="K12043" t="s">
        <v>979</v>
      </c>
    </row>
    <row r="12044" spans="1:11" x14ac:dyDescent="0.2">
      <c r="A12044" t="s">
        <v>1896</v>
      </c>
      <c r="B12044" t="s">
        <v>1072</v>
      </c>
      <c r="C12044" t="s">
        <v>1039</v>
      </c>
      <c r="D12044">
        <v>2</v>
      </c>
      <c r="E12044">
        <v>6</v>
      </c>
      <c r="F12044" t="b">
        <v>1</v>
      </c>
      <c r="G12044">
        <v>76</v>
      </c>
      <c r="H12044">
        <v>178</v>
      </c>
      <c r="I12044">
        <f t="shared" si="188"/>
        <v>102</v>
      </c>
      <c r="J12044">
        <v>366</v>
      </c>
      <c r="K12044" t="s">
        <v>979</v>
      </c>
    </row>
    <row r="12045" spans="1:11" x14ac:dyDescent="0.2">
      <c r="A12045" t="s">
        <v>1896</v>
      </c>
      <c r="B12045" t="s">
        <v>1072</v>
      </c>
      <c r="C12045" t="s">
        <v>1004</v>
      </c>
      <c r="D12045">
        <v>1</v>
      </c>
      <c r="E12045">
        <v>0</v>
      </c>
      <c r="F12045" t="b">
        <v>0</v>
      </c>
      <c r="G12045">
        <v>76</v>
      </c>
      <c r="H12045">
        <v>178</v>
      </c>
      <c r="I12045">
        <f t="shared" si="188"/>
        <v>102</v>
      </c>
      <c r="J12045">
        <v>366</v>
      </c>
      <c r="K12045" t="s">
        <v>979</v>
      </c>
    </row>
    <row r="12046" spans="1:11" x14ac:dyDescent="0.2">
      <c r="A12046" t="s">
        <v>1896</v>
      </c>
      <c r="B12046" t="s">
        <v>1072</v>
      </c>
      <c r="C12046" t="s">
        <v>980</v>
      </c>
      <c r="D12046">
        <v>3</v>
      </c>
      <c r="E12046">
        <v>0</v>
      </c>
      <c r="F12046" t="b">
        <v>0</v>
      </c>
      <c r="G12046">
        <v>76</v>
      </c>
      <c r="H12046">
        <v>178</v>
      </c>
      <c r="I12046">
        <f t="shared" si="188"/>
        <v>102</v>
      </c>
      <c r="J12046">
        <v>366</v>
      </c>
      <c r="K12046" t="s">
        <v>979</v>
      </c>
    </row>
    <row r="12047" spans="1:11" x14ac:dyDescent="0.2">
      <c r="A12047" t="s">
        <v>1896</v>
      </c>
      <c r="B12047" t="s">
        <v>1072</v>
      </c>
      <c r="C12047" t="s">
        <v>981</v>
      </c>
      <c r="D12047">
        <v>3</v>
      </c>
      <c r="E12047">
        <v>0</v>
      </c>
      <c r="F12047" t="b">
        <v>0</v>
      </c>
      <c r="G12047">
        <v>76</v>
      </c>
      <c r="H12047">
        <v>178</v>
      </c>
      <c r="I12047">
        <f t="shared" si="188"/>
        <v>102</v>
      </c>
      <c r="J12047">
        <v>366</v>
      </c>
      <c r="K12047" t="s">
        <v>979</v>
      </c>
    </row>
    <row r="12048" spans="1:11" x14ac:dyDescent="0.2">
      <c r="A12048" t="s">
        <v>1896</v>
      </c>
      <c r="B12048" t="s">
        <v>1072</v>
      </c>
      <c r="C12048" t="s">
        <v>982</v>
      </c>
      <c r="D12048">
        <v>2</v>
      </c>
      <c r="E12048">
        <v>0</v>
      </c>
      <c r="F12048" t="b">
        <v>0</v>
      </c>
      <c r="G12048">
        <v>76</v>
      </c>
      <c r="H12048">
        <v>178</v>
      </c>
      <c r="I12048">
        <f t="shared" si="188"/>
        <v>102</v>
      </c>
      <c r="J12048">
        <v>366</v>
      </c>
      <c r="K12048" t="s">
        <v>979</v>
      </c>
    </row>
    <row r="12049" spans="1:11" x14ac:dyDescent="0.2">
      <c r="A12049" t="s">
        <v>1896</v>
      </c>
      <c r="B12049" t="s">
        <v>1072</v>
      </c>
      <c r="C12049" t="s">
        <v>1070</v>
      </c>
      <c r="D12049">
        <v>2</v>
      </c>
      <c r="E12049">
        <v>0</v>
      </c>
      <c r="F12049" t="b">
        <v>0</v>
      </c>
      <c r="G12049">
        <v>76</v>
      </c>
      <c r="H12049">
        <v>178</v>
      </c>
      <c r="I12049">
        <f t="shared" si="188"/>
        <v>102</v>
      </c>
      <c r="J12049">
        <v>366</v>
      </c>
      <c r="K12049" t="s">
        <v>979</v>
      </c>
    </row>
    <row r="12050" spans="1:11" x14ac:dyDescent="0.2">
      <c r="A12050" t="s">
        <v>1896</v>
      </c>
      <c r="B12050" t="s">
        <v>1072</v>
      </c>
      <c r="C12050" t="s">
        <v>983</v>
      </c>
      <c r="D12050">
        <v>2</v>
      </c>
      <c r="E12050">
        <v>0</v>
      </c>
      <c r="F12050" t="b">
        <v>0</v>
      </c>
      <c r="G12050">
        <v>76</v>
      </c>
      <c r="H12050">
        <v>178</v>
      </c>
      <c r="I12050">
        <f t="shared" si="188"/>
        <v>102</v>
      </c>
      <c r="J12050">
        <v>366</v>
      </c>
      <c r="K12050" t="s">
        <v>979</v>
      </c>
    </row>
    <row r="12051" spans="1:11" x14ac:dyDescent="0.2">
      <c r="A12051" t="s">
        <v>1896</v>
      </c>
      <c r="B12051" t="s">
        <v>1072</v>
      </c>
      <c r="C12051" t="s">
        <v>984</v>
      </c>
      <c r="D12051">
        <v>2</v>
      </c>
      <c r="E12051">
        <v>0</v>
      </c>
      <c r="F12051" t="b">
        <v>0</v>
      </c>
      <c r="G12051">
        <v>76</v>
      </c>
      <c r="H12051">
        <v>178</v>
      </c>
      <c r="I12051">
        <f t="shared" si="188"/>
        <v>102</v>
      </c>
      <c r="J12051">
        <v>366</v>
      </c>
      <c r="K12051" t="s">
        <v>979</v>
      </c>
    </row>
    <row r="12052" spans="1:11" x14ac:dyDescent="0.2">
      <c r="A12052" t="s">
        <v>1896</v>
      </c>
      <c r="B12052" t="s">
        <v>1072</v>
      </c>
      <c r="C12052" t="s">
        <v>985</v>
      </c>
      <c r="D12052">
        <v>2</v>
      </c>
      <c r="E12052">
        <v>0</v>
      </c>
      <c r="F12052" t="b">
        <v>0</v>
      </c>
      <c r="G12052">
        <v>76</v>
      </c>
      <c r="H12052">
        <v>178</v>
      </c>
      <c r="I12052">
        <f t="shared" si="188"/>
        <v>102</v>
      </c>
      <c r="J12052">
        <v>366</v>
      </c>
      <c r="K12052" t="s">
        <v>979</v>
      </c>
    </row>
    <row r="12053" spans="1:11" x14ac:dyDescent="0.2">
      <c r="A12053" t="s">
        <v>1896</v>
      </c>
      <c r="B12053" t="s">
        <v>1072</v>
      </c>
      <c r="C12053" t="s">
        <v>1025</v>
      </c>
      <c r="D12053">
        <v>2</v>
      </c>
      <c r="E12053">
        <v>0</v>
      </c>
      <c r="F12053" t="b">
        <v>0</v>
      </c>
      <c r="G12053">
        <v>76</v>
      </c>
      <c r="H12053">
        <v>178</v>
      </c>
      <c r="I12053">
        <f t="shared" si="188"/>
        <v>102</v>
      </c>
      <c r="J12053">
        <v>366</v>
      </c>
      <c r="K12053" t="s">
        <v>979</v>
      </c>
    </row>
    <row r="12054" spans="1:11" x14ac:dyDescent="0.2">
      <c r="A12054" t="s">
        <v>1896</v>
      </c>
      <c r="B12054" t="s">
        <v>1072</v>
      </c>
      <c r="C12054" t="s">
        <v>989</v>
      </c>
      <c r="D12054">
        <v>3</v>
      </c>
      <c r="E12054">
        <v>0</v>
      </c>
      <c r="F12054" t="b">
        <v>0</v>
      </c>
      <c r="G12054">
        <v>76</v>
      </c>
      <c r="H12054">
        <v>178</v>
      </c>
      <c r="I12054">
        <f t="shared" si="188"/>
        <v>102</v>
      </c>
      <c r="J12054">
        <v>366</v>
      </c>
      <c r="K12054" t="s">
        <v>979</v>
      </c>
    </row>
    <row r="12055" spans="1:11" x14ac:dyDescent="0.2">
      <c r="A12055" t="s">
        <v>1896</v>
      </c>
      <c r="B12055" t="s">
        <v>1072</v>
      </c>
      <c r="C12055" t="s">
        <v>1012</v>
      </c>
      <c r="D12055">
        <v>2</v>
      </c>
      <c r="E12055">
        <v>0</v>
      </c>
      <c r="F12055" t="b">
        <v>0</v>
      </c>
      <c r="G12055">
        <v>76</v>
      </c>
      <c r="H12055">
        <v>178</v>
      </c>
      <c r="I12055">
        <f t="shared" si="188"/>
        <v>102</v>
      </c>
      <c r="J12055">
        <v>366</v>
      </c>
      <c r="K12055" t="s">
        <v>979</v>
      </c>
    </row>
    <row r="12056" spans="1:11" x14ac:dyDescent="0.2">
      <c r="A12056" t="s">
        <v>1896</v>
      </c>
      <c r="B12056" t="s">
        <v>1072</v>
      </c>
      <c r="C12056" t="s">
        <v>1008</v>
      </c>
      <c r="D12056">
        <v>2</v>
      </c>
      <c r="E12056">
        <v>0</v>
      </c>
      <c r="F12056" t="b">
        <v>0</v>
      </c>
      <c r="G12056">
        <v>76</v>
      </c>
      <c r="H12056">
        <v>178</v>
      </c>
      <c r="I12056">
        <f t="shared" si="188"/>
        <v>102</v>
      </c>
      <c r="J12056">
        <v>366</v>
      </c>
      <c r="K12056" t="s">
        <v>979</v>
      </c>
    </row>
    <row r="12057" spans="1:11" x14ac:dyDescent="0.2">
      <c r="A12057" t="s">
        <v>1896</v>
      </c>
      <c r="B12057" t="s">
        <v>1073</v>
      </c>
      <c r="C12057" t="s">
        <v>978</v>
      </c>
      <c r="D12057">
        <v>1</v>
      </c>
      <c r="E12057">
        <v>20</v>
      </c>
      <c r="F12057" t="b">
        <v>1</v>
      </c>
      <c r="G12057">
        <v>77</v>
      </c>
      <c r="H12057">
        <v>178</v>
      </c>
      <c r="I12057">
        <f t="shared" si="188"/>
        <v>101</v>
      </c>
      <c r="J12057">
        <v>366</v>
      </c>
      <c r="K12057" t="s">
        <v>979</v>
      </c>
    </row>
    <row r="12058" spans="1:11" x14ac:dyDescent="0.2">
      <c r="A12058" t="s">
        <v>1896</v>
      </c>
      <c r="B12058" t="s">
        <v>1073</v>
      </c>
      <c r="C12058" t="s">
        <v>1039</v>
      </c>
      <c r="D12058">
        <v>2</v>
      </c>
      <c r="E12058">
        <v>10</v>
      </c>
      <c r="F12058" t="b">
        <v>1</v>
      </c>
      <c r="G12058">
        <v>77</v>
      </c>
      <c r="H12058">
        <v>178</v>
      </c>
      <c r="I12058">
        <f t="shared" si="188"/>
        <v>101</v>
      </c>
      <c r="J12058">
        <v>366</v>
      </c>
      <c r="K12058" t="s">
        <v>979</v>
      </c>
    </row>
    <row r="12059" spans="1:11" x14ac:dyDescent="0.2">
      <c r="A12059" t="s">
        <v>1896</v>
      </c>
      <c r="B12059" t="s">
        <v>1073</v>
      </c>
      <c r="C12059" t="s">
        <v>1074</v>
      </c>
      <c r="D12059">
        <v>3</v>
      </c>
      <c r="E12059">
        <v>0</v>
      </c>
      <c r="F12059" t="b">
        <v>0</v>
      </c>
      <c r="G12059">
        <v>77</v>
      </c>
      <c r="H12059">
        <v>178</v>
      </c>
      <c r="I12059">
        <f t="shared" si="188"/>
        <v>101</v>
      </c>
      <c r="J12059">
        <v>366</v>
      </c>
      <c r="K12059" t="s">
        <v>979</v>
      </c>
    </row>
    <row r="12060" spans="1:11" x14ac:dyDescent="0.2">
      <c r="A12060" t="s">
        <v>1896</v>
      </c>
      <c r="B12060" t="s">
        <v>1073</v>
      </c>
      <c r="C12060" t="s">
        <v>1004</v>
      </c>
      <c r="D12060">
        <v>1</v>
      </c>
      <c r="E12060">
        <v>0</v>
      </c>
      <c r="F12060" t="b">
        <v>0</v>
      </c>
      <c r="G12060">
        <v>77</v>
      </c>
      <c r="H12060">
        <v>178</v>
      </c>
      <c r="I12060">
        <f t="shared" si="188"/>
        <v>101</v>
      </c>
      <c r="J12060">
        <v>366</v>
      </c>
      <c r="K12060" t="s">
        <v>979</v>
      </c>
    </row>
    <row r="12061" spans="1:11" x14ac:dyDescent="0.2">
      <c r="A12061" t="s">
        <v>1896</v>
      </c>
      <c r="B12061" t="s">
        <v>1073</v>
      </c>
      <c r="C12061" t="s">
        <v>980</v>
      </c>
      <c r="D12061">
        <v>3</v>
      </c>
      <c r="E12061">
        <v>0</v>
      </c>
      <c r="F12061" t="b">
        <v>0</v>
      </c>
      <c r="G12061">
        <v>77</v>
      </c>
      <c r="H12061">
        <v>178</v>
      </c>
      <c r="I12061">
        <f t="shared" si="188"/>
        <v>101</v>
      </c>
      <c r="J12061">
        <v>366</v>
      </c>
      <c r="K12061" t="s">
        <v>979</v>
      </c>
    </row>
    <row r="12062" spans="1:11" x14ac:dyDescent="0.2">
      <c r="A12062" t="s">
        <v>1896</v>
      </c>
      <c r="B12062" t="s">
        <v>1073</v>
      </c>
      <c r="C12062" t="s">
        <v>981</v>
      </c>
      <c r="D12062">
        <v>3</v>
      </c>
      <c r="E12062">
        <v>0</v>
      </c>
      <c r="F12062" t="b">
        <v>0</v>
      </c>
      <c r="G12062">
        <v>77</v>
      </c>
      <c r="H12062">
        <v>178</v>
      </c>
      <c r="I12062">
        <f t="shared" si="188"/>
        <v>101</v>
      </c>
      <c r="J12062">
        <v>366</v>
      </c>
      <c r="K12062" t="s">
        <v>979</v>
      </c>
    </row>
    <row r="12063" spans="1:11" x14ac:dyDescent="0.2">
      <c r="A12063" t="s">
        <v>1896</v>
      </c>
      <c r="B12063" t="s">
        <v>1073</v>
      </c>
      <c r="C12063" t="s">
        <v>982</v>
      </c>
      <c r="D12063">
        <v>2</v>
      </c>
      <c r="E12063">
        <v>0</v>
      </c>
      <c r="F12063" t="b">
        <v>0</v>
      </c>
      <c r="G12063">
        <v>77</v>
      </c>
      <c r="H12063">
        <v>178</v>
      </c>
      <c r="I12063">
        <f t="shared" si="188"/>
        <v>101</v>
      </c>
      <c r="J12063">
        <v>366</v>
      </c>
      <c r="K12063" t="s">
        <v>979</v>
      </c>
    </row>
    <row r="12064" spans="1:11" x14ac:dyDescent="0.2">
      <c r="A12064" t="s">
        <v>1896</v>
      </c>
      <c r="B12064" t="s">
        <v>1073</v>
      </c>
      <c r="C12064" t="s">
        <v>1070</v>
      </c>
      <c r="D12064">
        <v>2</v>
      </c>
      <c r="E12064">
        <v>0</v>
      </c>
      <c r="F12064" t="b">
        <v>0</v>
      </c>
      <c r="G12064">
        <v>77</v>
      </c>
      <c r="H12064">
        <v>178</v>
      </c>
      <c r="I12064">
        <f t="shared" si="188"/>
        <v>101</v>
      </c>
      <c r="J12064">
        <v>366</v>
      </c>
      <c r="K12064" t="s">
        <v>979</v>
      </c>
    </row>
    <row r="12065" spans="1:11" x14ac:dyDescent="0.2">
      <c r="A12065" t="s">
        <v>1896</v>
      </c>
      <c r="B12065" t="s">
        <v>1073</v>
      </c>
      <c r="C12065" t="s">
        <v>983</v>
      </c>
      <c r="D12065">
        <v>2</v>
      </c>
      <c r="E12065">
        <v>0</v>
      </c>
      <c r="F12065" t="b">
        <v>0</v>
      </c>
      <c r="G12065">
        <v>77</v>
      </c>
      <c r="H12065">
        <v>178</v>
      </c>
      <c r="I12065">
        <f t="shared" si="188"/>
        <v>101</v>
      </c>
      <c r="J12065">
        <v>366</v>
      </c>
      <c r="K12065" t="s">
        <v>979</v>
      </c>
    </row>
    <row r="12066" spans="1:11" x14ac:dyDescent="0.2">
      <c r="A12066" t="s">
        <v>1896</v>
      </c>
      <c r="B12066" t="s">
        <v>1073</v>
      </c>
      <c r="C12066" t="s">
        <v>984</v>
      </c>
      <c r="D12066">
        <v>2</v>
      </c>
      <c r="E12066">
        <v>0</v>
      </c>
      <c r="F12066" t="b">
        <v>0</v>
      </c>
      <c r="G12066">
        <v>77</v>
      </c>
      <c r="H12066">
        <v>178</v>
      </c>
      <c r="I12066">
        <f t="shared" si="188"/>
        <v>101</v>
      </c>
      <c r="J12066">
        <v>366</v>
      </c>
      <c r="K12066" t="s">
        <v>979</v>
      </c>
    </row>
    <row r="12067" spans="1:11" x14ac:dyDescent="0.2">
      <c r="A12067" t="s">
        <v>1896</v>
      </c>
      <c r="B12067" t="s">
        <v>1073</v>
      </c>
      <c r="C12067" t="s">
        <v>985</v>
      </c>
      <c r="D12067">
        <v>2</v>
      </c>
      <c r="E12067">
        <v>0</v>
      </c>
      <c r="F12067" t="b">
        <v>0</v>
      </c>
      <c r="G12067">
        <v>77</v>
      </c>
      <c r="H12067">
        <v>178</v>
      </c>
      <c r="I12067">
        <f t="shared" si="188"/>
        <v>101</v>
      </c>
      <c r="J12067">
        <v>366</v>
      </c>
      <c r="K12067" t="s">
        <v>979</v>
      </c>
    </row>
    <row r="12068" spans="1:11" x14ac:dyDescent="0.2">
      <c r="A12068" t="s">
        <v>1896</v>
      </c>
      <c r="B12068" t="s">
        <v>1073</v>
      </c>
      <c r="C12068" t="s">
        <v>1025</v>
      </c>
      <c r="D12068">
        <v>2</v>
      </c>
      <c r="E12068">
        <v>0</v>
      </c>
      <c r="F12068" t="b">
        <v>0</v>
      </c>
      <c r="G12068">
        <v>77</v>
      </c>
      <c r="H12068">
        <v>178</v>
      </c>
      <c r="I12068">
        <f t="shared" si="188"/>
        <v>101</v>
      </c>
      <c r="J12068">
        <v>366</v>
      </c>
      <c r="K12068" t="s">
        <v>979</v>
      </c>
    </row>
    <row r="12069" spans="1:11" x14ac:dyDescent="0.2">
      <c r="A12069" t="s">
        <v>1896</v>
      </c>
      <c r="B12069" t="s">
        <v>1073</v>
      </c>
      <c r="C12069" t="s">
        <v>989</v>
      </c>
      <c r="D12069">
        <v>3</v>
      </c>
      <c r="E12069">
        <v>0</v>
      </c>
      <c r="F12069" t="b">
        <v>0</v>
      </c>
      <c r="G12069">
        <v>77</v>
      </c>
      <c r="H12069">
        <v>178</v>
      </c>
      <c r="I12069">
        <f t="shared" si="188"/>
        <v>101</v>
      </c>
      <c r="J12069">
        <v>366</v>
      </c>
      <c r="K12069" t="s">
        <v>979</v>
      </c>
    </row>
    <row r="12070" spans="1:11" x14ac:dyDescent="0.2">
      <c r="A12070" t="s">
        <v>1896</v>
      </c>
      <c r="B12070" t="s">
        <v>1073</v>
      </c>
      <c r="C12070" t="s">
        <v>1012</v>
      </c>
      <c r="D12070">
        <v>2</v>
      </c>
      <c r="E12070">
        <v>0</v>
      </c>
      <c r="F12070" t="b">
        <v>0</v>
      </c>
      <c r="G12070">
        <v>77</v>
      </c>
      <c r="H12070">
        <v>178</v>
      </c>
      <c r="I12070">
        <f t="shared" si="188"/>
        <v>101</v>
      </c>
      <c r="J12070">
        <v>366</v>
      </c>
      <c r="K12070" t="s">
        <v>979</v>
      </c>
    </row>
    <row r="12071" spans="1:11" x14ac:dyDescent="0.2">
      <c r="A12071" t="s">
        <v>1896</v>
      </c>
      <c r="B12071" t="s">
        <v>1073</v>
      </c>
      <c r="C12071" t="s">
        <v>1008</v>
      </c>
      <c r="D12071">
        <v>2</v>
      </c>
      <c r="E12071">
        <v>0</v>
      </c>
      <c r="F12071" t="b">
        <v>0</v>
      </c>
      <c r="G12071">
        <v>77</v>
      </c>
      <c r="H12071">
        <v>178</v>
      </c>
      <c r="I12071">
        <f t="shared" si="188"/>
        <v>101</v>
      </c>
      <c r="J12071">
        <v>366</v>
      </c>
      <c r="K12071" t="s">
        <v>979</v>
      </c>
    </row>
    <row r="12072" spans="1:11" x14ac:dyDescent="0.2">
      <c r="A12072" t="s">
        <v>1896</v>
      </c>
      <c r="B12072" t="s">
        <v>1075</v>
      </c>
      <c r="C12072" t="s">
        <v>978</v>
      </c>
      <c r="D12072">
        <v>1</v>
      </c>
      <c r="E12072">
        <v>20</v>
      </c>
      <c r="F12072" t="b">
        <v>1</v>
      </c>
      <c r="G12072">
        <v>78</v>
      </c>
      <c r="H12072">
        <v>178</v>
      </c>
      <c r="I12072">
        <f t="shared" si="188"/>
        <v>100</v>
      </c>
      <c r="J12072">
        <v>366</v>
      </c>
      <c r="K12072" t="s">
        <v>979</v>
      </c>
    </row>
    <row r="12073" spans="1:11" x14ac:dyDescent="0.2">
      <c r="A12073" t="s">
        <v>1896</v>
      </c>
      <c r="B12073" t="s">
        <v>1075</v>
      </c>
      <c r="C12073" t="s">
        <v>1039</v>
      </c>
      <c r="D12073">
        <v>2</v>
      </c>
      <c r="E12073">
        <v>10</v>
      </c>
      <c r="F12073" t="b">
        <v>1</v>
      </c>
      <c r="G12073">
        <v>78</v>
      </c>
      <c r="H12073">
        <v>178</v>
      </c>
      <c r="I12073">
        <f t="shared" si="188"/>
        <v>100</v>
      </c>
      <c r="J12073">
        <v>366</v>
      </c>
      <c r="K12073" t="s">
        <v>979</v>
      </c>
    </row>
    <row r="12074" spans="1:11" x14ac:dyDescent="0.2">
      <c r="A12074" t="s">
        <v>1896</v>
      </c>
      <c r="B12074" t="s">
        <v>1075</v>
      </c>
      <c r="C12074" t="s">
        <v>1074</v>
      </c>
      <c r="D12074">
        <v>3</v>
      </c>
      <c r="E12074">
        <v>0</v>
      </c>
      <c r="F12074" t="b">
        <v>0</v>
      </c>
      <c r="G12074">
        <v>78</v>
      </c>
      <c r="H12074">
        <v>178</v>
      </c>
      <c r="I12074">
        <f t="shared" si="188"/>
        <v>100</v>
      </c>
      <c r="J12074">
        <v>366</v>
      </c>
      <c r="K12074" t="s">
        <v>979</v>
      </c>
    </row>
    <row r="12075" spans="1:11" x14ac:dyDescent="0.2">
      <c r="A12075" t="s">
        <v>1896</v>
      </c>
      <c r="B12075" t="s">
        <v>1075</v>
      </c>
      <c r="C12075" t="s">
        <v>1004</v>
      </c>
      <c r="D12075">
        <v>1</v>
      </c>
      <c r="E12075">
        <v>0</v>
      </c>
      <c r="F12075" t="b">
        <v>0</v>
      </c>
      <c r="G12075">
        <v>78</v>
      </c>
      <c r="H12075">
        <v>178</v>
      </c>
      <c r="I12075">
        <f t="shared" si="188"/>
        <v>100</v>
      </c>
      <c r="J12075">
        <v>366</v>
      </c>
      <c r="K12075" t="s">
        <v>979</v>
      </c>
    </row>
    <row r="12076" spans="1:11" x14ac:dyDescent="0.2">
      <c r="A12076" t="s">
        <v>1896</v>
      </c>
      <c r="B12076" t="s">
        <v>1075</v>
      </c>
      <c r="C12076" t="s">
        <v>980</v>
      </c>
      <c r="D12076">
        <v>3</v>
      </c>
      <c r="E12076">
        <v>0</v>
      </c>
      <c r="F12076" t="b">
        <v>0</v>
      </c>
      <c r="G12076">
        <v>78</v>
      </c>
      <c r="H12076">
        <v>178</v>
      </c>
      <c r="I12076">
        <f t="shared" si="188"/>
        <v>100</v>
      </c>
      <c r="J12076">
        <v>366</v>
      </c>
      <c r="K12076" t="s">
        <v>979</v>
      </c>
    </row>
    <row r="12077" spans="1:11" x14ac:dyDescent="0.2">
      <c r="A12077" t="s">
        <v>1896</v>
      </c>
      <c r="B12077" t="s">
        <v>1075</v>
      </c>
      <c r="C12077" t="s">
        <v>981</v>
      </c>
      <c r="D12077">
        <v>3</v>
      </c>
      <c r="E12077">
        <v>0</v>
      </c>
      <c r="F12077" t="b">
        <v>0</v>
      </c>
      <c r="G12077">
        <v>78</v>
      </c>
      <c r="H12077">
        <v>178</v>
      </c>
      <c r="I12077">
        <f t="shared" si="188"/>
        <v>100</v>
      </c>
      <c r="J12077">
        <v>366</v>
      </c>
      <c r="K12077" t="s">
        <v>979</v>
      </c>
    </row>
    <row r="12078" spans="1:11" x14ac:dyDescent="0.2">
      <c r="A12078" t="s">
        <v>1896</v>
      </c>
      <c r="B12078" t="s">
        <v>1075</v>
      </c>
      <c r="C12078" t="s">
        <v>982</v>
      </c>
      <c r="D12078">
        <v>2</v>
      </c>
      <c r="E12078">
        <v>0</v>
      </c>
      <c r="F12078" t="b">
        <v>0</v>
      </c>
      <c r="G12078">
        <v>78</v>
      </c>
      <c r="H12078">
        <v>178</v>
      </c>
      <c r="I12078">
        <f t="shared" si="188"/>
        <v>100</v>
      </c>
      <c r="J12078">
        <v>366</v>
      </c>
      <c r="K12078" t="s">
        <v>979</v>
      </c>
    </row>
    <row r="12079" spans="1:11" x14ac:dyDescent="0.2">
      <c r="A12079" t="s">
        <v>1896</v>
      </c>
      <c r="B12079" t="s">
        <v>1075</v>
      </c>
      <c r="C12079" t="s">
        <v>1070</v>
      </c>
      <c r="D12079">
        <v>2</v>
      </c>
      <c r="E12079">
        <v>0</v>
      </c>
      <c r="F12079" t="b">
        <v>0</v>
      </c>
      <c r="G12079">
        <v>78</v>
      </c>
      <c r="H12079">
        <v>178</v>
      </c>
      <c r="I12079">
        <f t="shared" si="188"/>
        <v>100</v>
      </c>
      <c r="J12079">
        <v>366</v>
      </c>
      <c r="K12079" t="s">
        <v>979</v>
      </c>
    </row>
    <row r="12080" spans="1:11" x14ac:dyDescent="0.2">
      <c r="A12080" t="s">
        <v>1896</v>
      </c>
      <c r="B12080" t="s">
        <v>1075</v>
      </c>
      <c r="C12080" t="s">
        <v>983</v>
      </c>
      <c r="D12080">
        <v>2</v>
      </c>
      <c r="E12080">
        <v>0</v>
      </c>
      <c r="F12080" t="b">
        <v>0</v>
      </c>
      <c r="G12080">
        <v>78</v>
      </c>
      <c r="H12080">
        <v>178</v>
      </c>
      <c r="I12080">
        <f t="shared" si="188"/>
        <v>100</v>
      </c>
      <c r="J12080">
        <v>366</v>
      </c>
      <c r="K12080" t="s">
        <v>979</v>
      </c>
    </row>
    <row r="12081" spans="1:11" x14ac:dyDescent="0.2">
      <c r="A12081" t="s">
        <v>1896</v>
      </c>
      <c r="B12081" t="s">
        <v>1075</v>
      </c>
      <c r="C12081" t="s">
        <v>984</v>
      </c>
      <c r="D12081">
        <v>2</v>
      </c>
      <c r="E12081">
        <v>0</v>
      </c>
      <c r="F12081" t="b">
        <v>0</v>
      </c>
      <c r="G12081">
        <v>78</v>
      </c>
      <c r="H12081">
        <v>178</v>
      </c>
      <c r="I12081">
        <f t="shared" si="188"/>
        <v>100</v>
      </c>
      <c r="J12081">
        <v>366</v>
      </c>
      <c r="K12081" t="s">
        <v>979</v>
      </c>
    </row>
    <row r="12082" spans="1:11" x14ac:dyDescent="0.2">
      <c r="A12082" t="s">
        <v>1896</v>
      </c>
      <c r="B12082" t="s">
        <v>1075</v>
      </c>
      <c r="C12082" t="s">
        <v>985</v>
      </c>
      <c r="D12082">
        <v>2</v>
      </c>
      <c r="E12082">
        <v>0</v>
      </c>
      <c r="F12082" t="b">
        <v>0</v>
      </c>
      <c r="G12082">
        <v>78</v>
      </c>
      <c r="H12082">
        <v>178</v>
      </c>
      <c r="I12082">
        <f t="shared" si="188"/>
        <v>100</v>
      </c>
      <c r="J12082">
        <v>366</v>
      </c>
      <c r="K12082" t="s">
        <v>979</v>
      </c>
    </row>
    <row r="12083" spans="1:11" x14ac:dyDescent="0.2">
      <c r="A12083" t="s">
        <v>1896</v>
      </c>
      <c r="B12083" t="s">
        <v>1075</v>
      </c>
      <c r="C12083" t="s">
        <v>1025</v>
      </c>
      <c r="D12083">
        <v>2</v>
      </c>
      <c r="E12083">
        <v>0</v>
      </c>
      <c r="F12083" t="b">
        <v>0</v>
      </c>
      <c r="G12083">
        <v>78</v>
      </c>
      <c r="H12083">
        <v>178</v>
      </c>
      <c r="I12083">
        <f t="shared" si="188"/>
        <v>100</v>
      </c>
      <c r="J12083">
        <v>366</v>
      </c>
      <c r="K12083" t="s">
        <v>979</v>
      </c>
    </row>
    <row r="12084" spans="1:11" x14ac:dyDescent="0.2">
      <c r="A12084" t="s">
        <v>1896</v>
      </c>
      <c r="B12084" t="s">
        <v>1075</v>
      </c>
      <c r="C12084" t="s">
        <v>989</v>
      </c>
      <c r="D12084">
        <v>3</v>
      </c>
      <c r="E12084">
        <v>0</v>
      </c>
      <c r="F12084" t="b">
        <v>0</v>
      </c>
      <c r="G12084">
        <v>78</v>
      </c>
      <c r="H12084">
        <v>178</v>
      </c>
      <c r="I12084">
        <f t="shared" si="188"/>
        <v>100</v>
      </c>
      <c r="J12084">
        <v>366</v>
      </c>
      <c r="K12084" t="s">
        <v>979</v>
      </c>
    </row>
    <row r="12085" spans="1:11" x14ac:dyDescent="0.2">
      <c r="A12085" t="s">
        <v>1896</v>
      </c>
      <c r="B12085" t="s">
        <v>1075</v>
      </c>
      <c r="C12085" t="s">
        <v>1012</v>
      </c>
      <c r="D12085">
        <v>2</v>
      </c>
      <c r="E12085">
        <v>0</v>
      </c>
      <c r="F12085" t="b">
        <v>0</v>
      </c>
      <c r="G12085">
        <v>78</v>
      </c>
      <c r="H12085">
        <v>178</v>
      </c>
      <c r="I12085">
        <f t="shared" si="188"/>
        <v>100</v>
      </c>
      <c r="J12085">
        <v>366</v>
      </c>
      <c r="K12085" t="s">
        <v>979</v>
      </c>
    </row>
    <row r="12086" spans="1:11" x14ac:dyDescent="0.2">
      <c r="A12086" t="s">
        <v>1896</v>
      </c>
      <c r="B12086" t="s">
        <v>1075</v>
      </c>
      <c r="C12086" t="s">
        <v>1008</v>
      </c>
      <c r="D12086">
        <v>2</v>
      </c>
      <c r="E12086">
        <v>0</v>
      </c>
      <c r="F12086" t="b">
        <v>0</v>
      </c>
      <c r="G12086">
        <v>78</v>
      </c>
      <c r="H12086">
        <v>178</v>
      </c>
      <c r="I12086">
        <f t="shared" si="188"/>
        <v>100</v>
      </c>
      <c r="J12086">
        <v>366</v>
      </c>
      <c r="K12086" t="s">
        <v>979</v>
      </c>
    </row>
    <row r="12087" spans="1:11" x14ac:dyDescent="0.2">
      <c r="A12087" t="s">
        <v>1896</v>
      </c>
      <c r="B12087" t="s">
        <v>1076</v>
      </c>
      <c r="C12087" t="s">
        <v>978</v>
      </c>
      <c r="D12087">
        <v>1</v>
      </c>
      <c r="E12087">
        <v>20</v>
      </c>
      <c r="F12087" t="b">
        <v>1</v>
      </c>
      <c r="G12087">
        <v>79</v>
      </c>
      <c r="H12087">
        <v>178</v>
      </c>
      <c r="I12087">
        <f t="shared" si="188"/>
        <v>99</v>
      </c>
      <c r="J12087">
        <v>366</v>
      </c>
      <c r="K12087" t="s">
        <v>979</v>
      </c>
    </row>
    <row r="12088" spans="1:11" x14ac:dyDescent="0.2">
      <c r="A12088" t="s">
        <v>1896</v>
      </c>
      <c r="B12088" t="s">
        <v>1076</v>
      </c>
      <c r="C12088" t="s">
        <v>1039</v>
      </c>
      <c r="D12088">
        <v>2</v>
      </c>
      <c r="E12088">
        <v>10</v>
      </c>
      <c r="F12088" t="b">
        <v>1</v>
      </c>
      <c r="G12088">
        <v>79</v>
      </c>
      <c r="H12088">
        <v>178</v>
      </c>
      <c r="I12088">
        <f t="shared" si="188"/>
        <v>99</v>
      </c>
      <c r="J12088">
        <v>366</v>
      </c>
      <c r="K12088" t="s">
        <v>979</v>
      </c>
    </row>
    <row r="12089" spans="1:11" x14ac:dyDescent="0.2">
      <c r="A12089" t="s">
        <v>1896</v>
      </c>
      <c r="B12089" t="s">
        <v>1076</v>
      </c>
      <c r="C12089" t="s">
        <v>1074</v>
      </c>
      <c r="D12089">
        <v>3</v>
      </c>
      <c r="E12089">
        <v>0</v>
      </c>
      <c r="F12089" t="b">
        <v>0</v>
      </c>
      <c r="G12089">
        <v>79</v>
      </c>
      <c r="H12089">
        <v>178</v>
      </c>
      <c r="I12089">
        <f t="shared" si="188"/>
        <v>99</v>
      </c>
      <c r="J12089">
        <v>366</v>
      </c>
      <c r="K12089" t="s">
        <v>979</v>
      </c>
    </row>
    <row r="12090" spans="1:11" x14ac:dyDescent="0.2">
      <c r="A12090" t="s">
        <v>1896</v>
      </c>
      <c r="B12090" t="s">
        <v>1076</v>
      </c>
      <c r="C12090" t="s">
        <v>1004</v>
      </c>
      <c r="D12090">
        <v>1</v>
      </c>
      <c r="E12090">
        <v>0</v>
      </c>
      <c r="F12090" t="b">
        <v>0</v>
      </c>
      <c r="G12090">
        <v>79</v>
      </c>
      <c r="H12090">
        <v>178</v>
      </c>
      <c r="I12090">
        <f t="shared" si="188"/>
        <v>99</v>
      </c>
      <c r="J12090">
        <v>366</v>
      </c>
      <c r="K12090" t="s">
        <v>979</v>
      </c>
    </row>
    <row r="12091" spans="1:11" x14ac:dyDescent="0.2">
      <c r="A12091" t="s">
        <v>1896</v>
      </c>
      <c r="B12091" t="s">
        <v>1076</v>
      </c>
      <c r="C12091" t="s">
        <v>980</v>
      </c>
      <c r="D12091">
        <v>3</v>
      </c>
      <c r="E12091">
        <v>0</v>
      </c>
      <c r="F12091" t="b">
        <v>0</v>
      </c>
      <c r="G12091">
        <v>79</v>
      </c>
      <c r="H12091">
        <v>178</v>
      </c>
      <c r="I12091">
        <f t="shared" si="188"/>
        <v>99</v>
      </c>
      <c r="J12091">
        <v>366</v>
      </c>
      <c r="K12091" t="s">
        <v>979</v>
      </c>
    </row>
    <row r="12092" spans="1:11" x14ac:dyDescent="0.2">
      <c r="A12092" t="s">
        <v>1896</v>
      </c>
      <c r="B12092" t="s">
        <v>1076</v>
      </c>
      <c r="C12092" t="s">
        <v>981</v>
      </c>
      <c r="D12092">
        <v>3</v>
      </c>
      <c r="E12092">
        <v>0</v>
      </c>
      <c r="F12092" t="b">
        <v>0</v>
      </c>
      <c r="G12092">
        <v>79</v>
      </c>
      <c r="H12092">
        <v>178</v>
      </c>
      <c r="I12092">
        <f t="shared" si="188"/>
        <v>99</v>
      </c>
      <c r="J12092">
        <v>366</v>
      </c>
      <c r="K12092" t="s">
        <v>979</v>
      </c>
    </row>
    <row r="12093" spans="1:11" x14ac:dyDescent="0.2">
      <c r="A12093" t="s">
        <v>1896</v>
      </c>
      <c r="B12093" t="s">
        <v>1076</v>
      </c>
      <c r="C12093" t="s">
        <v>982</v>
      </c>
      <c r="D12093">
        <v>2</v>
      </c>
      <c r="E12093">
        <v>0</v>
      </c>
      <c r="F12093" t="b">
        <v>0</v>
      </c>
      <c r="G12093">
        <v>79</v>
      </c>
      <c r="H12093">
        <v>178</v>
      </c>
      <c r="I12093">
        <f t="shared" si="188"/>
        <v>99</v>
      </c>
      <c r="J12093">
        <v>366</v>
      </c>
      <c r="K12093" t="s">
        <v>979</v>
      </c>
    </row>
    <row r="12094" spans="1:11" x14ac:dyDescent="0.2">
      <c r="A12094" t="s">
        <v>1896</v>
      </c>
      <c r="B12094" t="s">
        <v>1076</v>
      </c>
      <c r="C12094" t="s">
        <v>1070</v>
      </c>
      <c r="D12094">
        <v>2</v>
      </c>
      <c r="E12094">
        <v>0</v>
      </c>
      <c r="F12094" t="b">
        <v>0</v>
      </c>
      <c r="G12094">
        <v>79</v>
      </c>
      <c r="H12094">
        <v>178</v>
      </c>
      <c r="I12094">
        <f t="shared" si="188"/>
        <v>99</v>
      </c>
      <c r="J12094">
        <v>366</v>
      </c>
      <c r="K12094" t="s">
        <v>979</v>
      </c>
    </row>
    <row r="12095" spans="1:11" x14ac:dyDescent="0.2">
      <c r="A12095" t="s">
        <v>1896</v>
      </c>
      <c r="B12095" t="s">
        <v>1076</v>
      </c>
      <c r="C12095" t="s">
        <v>983</v>
      </c>
      <c r="D12095">
        <v>2</v>
      </c>
      <c r="E12095">
        <v>0</v>
      </c>
      <c r="F12095" t="b">
        <v>0</v>
      </c>
      <c r="G12095">
        <v>79</v>
      </c>
      <c r="H12095">
        <v>178</v>
      </c>
      <c r="I12095">
        <f t="shared" si="188"/>
        <v>99</v>
      </c>
      <c r="J12095">
        <v>366</v>
      </c>
      <c r="K12095" t="s">
        <v>979</v>
      </c>
    </row>
    <row r="12096" spans="1:11" x14ac:dyDescent="0.2">
      <c r="A12096" t="s">
        <v>1896</v>
      </c>
      <c r="B12096" t="s">
        <v>1076</v>
      </c>
      <c r="C12096" t="s">
        <v>984</v>
      </c>
      <c r="D12096">
        <v>2</v>
      </c>
      <c r="E12096">
        <v>0</v>
      </c>
      <c r="F12096" t="b">
        <v>0</v>
      </c>
      <c r="G12096">
        <v>79</v>
      </c>
      <c r="H12096">
        <v>178</v>
      </c>
      <c r="I12096">
        <f t="shared" si="188"/>
        <v>99</v>
      </c>
      <c r="J12096">
        <v>366</v>
      </c>
      <c r="K12096" t="s">
        <v>979</v>
      </c>
    </row>
    <row r="12097" spans="1:11" x14ac:dyDescent="0.2">
      <c r="A12097" t="s">
        <v>1896</v>
      </c>
      <c r="B12097" t="s">
        <v>1076</v>
      </c>
      <c r="C12097" t="s">
        <v>985</v>
      </c>
      <c r="D12097">
        <v>2</v>
      </c>
      <c r="E12097">
        <v>0</v>
      </c>
      <c r="F12097" t="b">
        <v>0</v>
      </c>
      <c r="G12097">
        <v>79</v>
      </c>
      <c r="H12097">
        <v>178</v>
      </c>
      <c r="I12097">
        <f t="shared" si="188"/>
        <v>99</v>
      </c>
      <c r="J12097">
        <v>366</v>
      </c>
      <c r="K12097" t="s">
        <v>979</v>
      </c>
    </row>
    <row r="12098" spans="1:11" x14ac:dyDescent="0.2">
      <c r="A12098" t="s">
        <v>1896</v>
      </c>
      <c r="B12098" t="s">
        <v>1076</v>
      </c>
      <c r="C12098" t="s">
        <v>1025</v>
      </c>
      <c r="D12098">
        <v>2</v>
      </c>
      <c r="E12098">
        <v>0</v>
      </c>
      <c r="F12098" t="b">
        <v>0</v>
      </c>
      <c r="G12098">
        <v>79</v>
      </c>
      <c r="H12098">
        <v>178</v>
      </c>
      <c r="I12098">
        <f t="shared" si="188"/>
        <v>99</v>
      </c>
      <c r="J12098">
        <v>366</v>
      </c>
      <c r="K12098" t="s">
        <v>979</v>
      </c>
    </row>
    <row r="12099" spans="1:11" x14ac:dyDescent="0.2">
      <c r="A12099" t="s">
        <v>1896</v>
      </c>
      <c r="B12099" t="s">
        <v>1076</v>
      </c>
      <c r="C12099" t="s">
        <v>989</v>
      </c>
      <c r="D12099">
        <v>3</v>
      </c>
      <c r="E12099">
        <v>0</v>
      </c>
      <c r="F12099" t="b">
        <v>0</v>
      </c>
      <c r="G12099">
        <v>79</v>
      </c>
      <c r="H12099">
        <v>178</v>
      </c>
      <c r="I12099">
        <f t="shared" ref="I12099:I12162" si="189">H12099-G12099</f>
        <v>99</v>
      </c>
      <c r="J12099">
        <v>366</v>
      </c>
      <c r="K12099" t="s">
        <v>979</v>
      </c>
    </row>
    <row r="12100" spans="1:11" x14ac:dyDescent="0.2">
      <c r="A12100" t="s">
        <v>1896</v>
      </c>
      <c r="B12100" t="s">
        <v>1076</v>
      </c>
      <c r="C12100" t="s">
        <v>1012</v>
      </c>
      <c r="D12100">
        <v>2</v>
      </c>
      <c r="E12100">
        <v>0</v>
      </c>
      <c r="F12100" t="b">
        <v>0</v>
      </c>
      <c r="G12100">
        <v>79</v>
      </c>
      <c r="H12100">
        <v>178</v>
      </c>
      <c r="I12100">
        <f t="shared" si="189"/>
        <v>99</v>
      </c>
      <c r="J12100">
        <v>366</v>
      </c>
      <c r="K12100" t="s">
        <v>979</v>
      </c>
    </row>
    <row r="12101" spans="1:11" x14ac:dyDescent="0.2">
      <c r="A12101" t="s">
        <v>1896</v>
      </c>
      <c r="B12101" t="s">
        <v>1076</v>
      </c>
      <c r="C12101" t="s">
        <v>1008</v>
      </c>
      <c r="D12101">
        <v>2</v>
      </c>
      <c r="E12101">
        <v>0</v>
      </c>
      <c r="F12101" t="b">
        <v>0</v>
      </c>
      <c r="G12101">
        <v>79</v>
      </c>
      <c r="H12101">
        <v>178</v>
      </c>
      <c r="I12101">
        <f t="shared" si="189"/>
        <v>99</v>
      </c>
      <c r="J12101">
        <v>366</v>
      </c>
      <c r="K12101" t="s">
        <v>979</v>
      </c>
    </row>
    <row r="12102" spans="1:11" x14ac:dyDescent="0.2">
      <c r="A12102" t="s">
        <v>1896</v>
      </c>
      <c r="B12102" t="s">
        <v>1077</v>
      </c>
      <c r="C12102" t="s">
        <v>978</v>
      </c>
      <c r="D12102">
        <v>1</v>
      </c>
      <c r="E12102">
        <v>20</v>
      </c>
      <c r="F12102" t="b">
        <v>1</v>
      </c>
      <c r="G12102">
        <v>80</v>
      </c>
      <c r="H12102">
        <v>178</v>
      </c>
      <c r="I12102">
        <f t="shared" si="189"/>
        <v>98</v>
      </c>
      <c r="J12102">
        <v>366</v>
      </c>
      <c r="K12102" t="s">
        <v>979</v>
      </c>
    </row>
    <row r="12103" spans="1:11" x14ac:dyDescent="0.2">
      <c r="A12103" t="s">
        <v>1896</v>
      </c>
      <c r="B12103" t="s">
        <v>1077</v>
      </c>
      <c r="C12103" t="s">
        <v>1039</v>
      </c>
      <c r="D12103">
        <v>2</v>
      </c>
      <c r="E12103">
        <v>10</v>
      </c>
      <c r="F12103" t="b">
        <v>1</v>
      </c>
      <c r="G12103">
        <v>80</v>
      </c>
      <c r="H12103">
        <v>178</v>
      </c>
      <c r="I12103">
        <f t="shared" si="189"/>
        <v>98</v>
      </c>
      <c r="J12103">
        <v>366</v>
      </c>
      <c r="K12103" t="s">
        <v>979</v>
      </c>
    </row>
    <row r="12104" spans="1:11" x14ac:dyDescent="0.2">
      <c r="A12104" t="s">
        <v>1896</v>
      </c>
      <c r="B12104" t="s">
        <v>1077</v>
      </c>
      <c r="C12104" t="s">
        <v>1074</v>
      </c>
      <c r="D12104">
        <v>3</v>
      </c>
      <c r="E12104">
        <v>0</v>
      </c>
      <c r="F12104" t="b">
        <v>0</v>
      </c>
      <c r="G12104">
        <v>80</v>
      </c>
      <c r="H12104">
        <v>178</v>
      </c>
      <c r="I12104">
        <f t="shared" si="189"/>
        <v>98</v>
      </c>
      <c r="J12104">
        <v>366</v>
      </c>
      <c r="K12104" t="s">
        <v>979</v>
      </c>
    </row>
    <row r="12105" spans="1:11" x14ac:dyDescent="0.2">
      <c r="A12105" t="s">
        <v>1896</v>
      </c>
      <c r="B12105" t="s">
        <v>1077</v>
      </c>
      <c r="C12105" t="s">
        <v>1004</v>
      </c>
      <c r="D12105">
        <v>1</v>
      </c>
      <c r="E12105">
        <v>0</v>
      </c>
      <c r="F12105" t="b">
        <v>0</v>
      </c>
      <c r="G12105">
        <v>80</v>
      </c>
      <c r="H12105">
        <v>178</v>
      </c>
      <c r="I12105">
        <f t="shared" si="189"/>
        <v>98</v>
      </c>
      <c r="J12105">
        <v>366</v>
      </c>
      <c r="K12105" t="s">
        <v>979</v>
      </c>
    </row>
    <row r="12106" spans="1:11" x14ac:dyDescent="0.2">
      <c r="A12106" t="s">
        <v>1896</v>
      </c>
      <c r="B12106" t="s">
        <v>1077</v>
      </c>
      <c r="C12106" t="s">
        <v>980</v>
      </c>
      <c r="D12106">
        <v>3</v>
      </c>
      <c r="E12106">
        <v>0</v>
      </c>
      <c r="F12106" t="b">
        <v>0</v>
      </c>
      <c r="G12106">
        <v>80</v>
      </c>
      <c r="H12106">
        <v>178</v>
      </c>
      <c r="I12106">
        <f t="shared" si="189"/>
        <v>98</v>
      </c>
      <c r="J12106">
        <v>366</v>
      </c>
      <c r="K12106" t="s">
        <v>979</v>
      </c>
    </row>
    <row r="12107" spans="1:11" x14ac:dyDescent="0.2">
      <c r="A12107" t="s">
        <v>1896</v>
      </c>
      <c r="B12107" t="s">
        <v>1077</v>
      </c>
      <c r="C12107" t="s">
        <v>981</v>
      </c>
      <c r="D12107">
        <v>3</v>
      </c>
      <c r="E12107">
        <v>0</v>
      </c>
      <c r="F12107" t="b">
        <v>0</v>
      </c>
      <c r="G12107">
        <v>80</v>
      </c>
      <c r="H12107">
        <v>178</v>
      </c>
      <c r="I12107">
        <f t="shared" si="189"/>
        <v>98</v>
      </c>
      <c r="J12107">
        <v>366</v>
      </c>
      <c r="K12107" t="s">
        <v>979</v>
      </c>
    </row>
    <row r="12108" spans="1:11" x14ac:dyDescent="0.2">
      <c r="A12108" t="s">
        <v>1896</v>
      </c>
      <c r="B12108" t="s">
        <v>1077</v>
      </c>
      <c r="C12108" t="s">
        <v>982</v>
      </c>
      <c r="D12108">
        <v>2</v>
      </c>
      <c r="E12108">
        <v>0</v>
      </c>
      <c r="F12108" t="b">
        <v>0</v>
      </c>
      <c r="G12108">
        <v>80</v>
      </c>
      <c r="H12108">
        <v>178</v>
      </c>
      <c r="I12108">
        <f t="shared" si="189"/>
        <v>98</v>
      </c>
      <c r="J12108">
        <v>366</v>
      </c>
      <c r="K12108" t="s">
        <v>979</v>
      </c>
    </row>
    <row r="12109" spans="1:11" x14ac:dyDescent="0.2">
      <c r="A12109" t="s">
        <v>1896</v>
      </c>
      <c r="B12109" t="s">
        <v>1077</v>
      </c>
      <c r="C12109" t="s">
        <v>1070</v>
      </c>
      <c r="D12109">
        <v>2</v>
      </c>
      <c r="E12109">
        <v>0</v>
      </c>
      <c r="F12109" t="b">
        <v>0</v>
      </c>
      <c r="G12109">
        <v>80</v>
      </c>
      <c r="H12109">
        <v>178</v>
      </c>
      <c r="I12109">
        <f t="shared" si="189"/>
        <v>98</v>
      </c>
      <c r="J12109">
        <v>366</v>
      </c>
      <c r="K12109" t="s">
        <v>979</v>
      </c>
    </row>
    <row r="12110" spans="1:11" x14ac:dyDescent="0.2">
      <c r="A12110" t="s">
        <v>1896</v>
      </c>
      <c r="B12110" t="s">
        <v>1077</v>
      </c>
      <c r="C12110" t="s">
        <v>983</v>
      </c>
      <c r="D12110">
        <v>2</v>
      </c>
      <c r="E12110">
        <v>0</v>
      </c>
      <c r="F12110" t="b">
        <v>0</v>
      </c>
      <c r="G12110">
        <v>80</v>
      </c>
      <c r="H12110">
        <v>178</v>
      </c>
      <c r="I12110">
        <f t="shared" si="189"/>
        <v>98</v>
      </c>
      <c r="J12110">
        <v>366</v>
      </c>
      <c r="K12110" t="s">
        <v>979</v>
      </c>
    </row>
    <row r="12111" spans="1:11" x14ac:dyDescent="0.2">
      <c r="A12111" t="s">
        <v>1896</v>
      </c>
      <c r="B12111" t="s">
        <v>1077</v>
      </c>
      <c r="C12111" t="s">
        <v>984</v>
      </c>
      <c r="D12111">
        <v>2</v>
      </c>
      <c r="E12111">
        <v>0</v>
      </c>
      <c r="F12111" t="b">
        <v>0</v>
      </c>
      <c r="G12111">
        <v>80</v>
      </c>
      <c r="H12111">
        <v>178</v>
      </c>
      <c r="I12111">
        <f t="shared" si="189"/>
        <v>98</v>
      </c>
      <c r="J12111">
        <v>366</v>
      </c>
      <c r="K12111" t="s">
        <v>979</v>
      </c>
    </row>
    <row r="12112" spans="1:11" x14ac:dyDescent="0.2">
      <c r="A12112" t="s">
        <v>1896</v>
      </c>
      <c r="B12112" t="s">
        <v>1077</v>
      </c>
      <c r="C12112" t="s">
        <v>985</v>
      </c>
      <c r="D12112">
        <v>2</v>
      </c>
      <c r="E12112">
        <v>0</v>
      </c>
      <c r="F12112" t="b">
        <v>0</v>
      </c>
      <c r="G12112">
        <v>80</v>
      </c>
      <c r="H12112">
        <v>178</v>
      </c>
      <c r="I12112">
        <f t="shared" si="189"/>
        <v>98</v>
      </c>
      <c r="J12112">
        <v>366</v>
      </c>
      <c r="K12112" t="s">
        <v>979</v>
      </c>
    </row>
    <row r="12113" spans="1:11" x14ac:dyDescent="0.2">
      <c r="A12113" t="s">
        <v>1896</v>
      </c>
      <c r="B12113" t="s">
        <v>1077</v>
      </c>
      <c r="C12113" t="s">
        <v>1025</v>
      </c>
      <c r="D12113">
        <v>2</v>
      </c>
      <c r="E12113">
        <v>0</v>
      </c>
      <c r="F12113" t="b">
        <v>0</v>
      </c>
      <c r="G12113">
        <v>80</v>
      </c>
      <c r="H12113">
        <v>178</v>
      </c>
      <c r="I12113">
        <f t="shared" si="189"/>
        <v>98</v>
      </c>
      <c r="J12113">
        <v>366</v>
      </c>
      <c r="K12113" t="s">
        <v>979</v>
      </c>
    </row>
    <row r="12114" spans="1:11" x14ac:dyDescent="0.2">
      <c r="A12114" t="s">
        <v>1896</v>
      </c>
      <c r="B12114" t="s">
        <v>1077</v>
      </c>
      <c r="C12114" t="s">
        <v>989</v>
      </c>
      <c r="D12114">
        <v>3</v>
      </c>
      <c r="E12114">
        <v>0</v>
      </c>
      <c r="F12114" t="b">
        <v>0</v>
      </c>
      <c r="G12114">
        <v>80</v>
      </c>
      <c r="H12114">
        <v>178</v>
      </c>
      <c r="I12114">
        <f t="shared" si="189"/>
        <v>98</v>
      </c>
      <c r="J12114">
        <v>366</v>
      </c>
      <c r="K12114" t="s">
        <v>979</v>
      </c>
    </row>
    <row r="12115" spans="1:11" x14ac:dyDescent="0.2">
      <c r="A12115" t="s">
        <v>1896</v>
      </c>
      <c r="B12115" t="s">
        <v>1077</v>
      </c>
      <c r="C12115" t="s">
        <v>1012</v>
      </c>
      <c r="D12115">
        <v>2</v>
      </c>
      <c r="E12115">
        <v>0</v>
      </c>
      <c r="F12115" t="b">
        <v>0</v>
      </c>
      <c r="G12115">
        <v>80</v>
      </c>
      <c r="H12115">
        <v>178</v>
      </c>
      <c r="I12115">
        <f t="shared" si="189"/>
        <v>98</v>
      </c>
      <c r="J12115">
        <v>366</v>
      </c>
      <c r="K12115" t="s">
        <v>979</v>
      </c>
    </row>
    <row r="12116" spans="1:11" x14ac:dyDescent="0.2">
      <c r="A12116" t="s">
        <v>1896</v>
      </c>
      <c r="B12116" t="s">
        <v>1077</v>
      </c>
      <c r="C12116" t="s">
        <v>1008</v>
      </c>
      <c r="D12116">
        <v>2</v>
      </c>
      <c r="E12116">
        <v>0</v>
      </c>
      <c r="F12116" t="b">
        <v>0</v>
      </c>
      <c r="G12116">
        <v>80</v>
      </c>
      <c r="H12116">
        <v>178</v>
      </c>
      <c r="I12116">
        <f t="shared" si="189"/>
        <v>98</v>
      </c>
      <c r="J12116">
        <v>366</v>
      </c>
      <c r="K12116" t="s">
        <v>979</v>
      </c>
    </row>
    <row r="12117" spans="1:11" x14ac:dyDescent="0.2">
      <c r="A12117" t="s">
        <v>1896</v>
      </c>
      <c r="B12117" t="s">
        <v>1078</v>
      </c>
      <c r="C12117" t="s">
        <v>978</v>
      </c>
      <c r="D12117">
        <v>1</v>
      </c>
      <c r="E12117">
        <v>21</v>
      </c>
      <c r="F12117" t="b">
        <v>1</v>
      </c>
      <c r="G12117">
        <v>81</v>
      </c>
      <c r="H12117">
        <v>178</v>
      </c>
      <c r="I12117">
        <f t="shared" si="189"/>
        <v>97</v>
      </c>
      <c r="J12117">
        <v>366</v>
      </c>
      <c r="K12117" t="s">
        <v>979</v>
      </c>
    </row>
    <row r="12118" spans="1:11" x14ac:dyDescent="0.2">
      <c r="A12118" t="s">
        <v>1896</v>
      </c>
      <c r="B12118" t="s">
        <v>1078</v>
      </c>
      <c r="C12118" t="s">
        <v>1039</v>
      </c>
      <c r="D12118">
        <v>2</v>
      </c>
      <c r="E12118">
        <v>10</v>
      </c>
      <c r="F12118" t="b">
        <v>1</v>
      </c>
      <c r="G12118">
        <v>81</v>
      </c>
      <c r="H12118">
        <v>178</v>
      </c>
      <c r="I12118">
        <f t="shared" si="189"/>
        <v>97</v>
      </c>
      <c r="J12118">
        <v>366</v>
      </c>
      <c r="K12118" t="s">
        <v>979</v>
      </c>
    </row>
    <row r="12119" spans="1:11" x14ac:dyDescent="0.2">
      <c r="A12119" t="s">
        <v>1896</v>
      </c>
      <c r="B12119" t="s">
        <v>1078</v>
      </c>
      <c r="C12119" t="s">
        <v>1074</v>
      </c>
      <c r="D12119">
        <v>3</v>
      </c>
      <c r="E12119">
        <v>0</v>
      </c>
      <c r="F12119" t="b">
        <v>0</v>
      </c>
      <c r="G12119">
        <v>81</v>
      </c>
      <c r="H12119">
        <v>178</v>
      </c>
      <c r="I12119">
        <f t="shared" si="189"/>
        <v>97</v>
      </c>
      <c r="J12119">
        <v>366</v>
      </c>
      <c r="K12119" t="s">
        <v>979</v>
      </c>
    </row>
    <row r="12120" spans="1:11" x14ac:dyDescent="0.2">
      <c r="A12120" t="s">
        <v>1896</v>
      </c>
      <c r="B12120" t="s">
        <v>1078</v>
      </c>
      <c r="C12120" t="s">
        <v>1004</v>
      </c>
      <c r="D12120">
        <v>2</v>
      </c>
      <c r="E12120">
        <v>0</v>
      </c>
      <c r="F12120" t="b">
        <v>0</v>
      </c>
      <c r="G12120">
        <v>81</v>
      </c>
      <c r="H12120">
        <v>178</v>
      </c>
      <c r="I12120">
        <f t="shared" si="189"/>
        <v>97</v>
      </c>
      <c r="J12120">
        <v>366</v>
      </c>
      <c r="K12120" t="s">
        <v>979</v>
      </c>
    </row>
    <row r="12121" spans="1:11" x14ac:dyDescent="0.2">
      <c r="A12121" t="s">
        <v>1896</v>
      </c>
      <c r="B12121" t="s">
        <v>1078</v>
      </c>
      <c r="C12121" t="s">
        <v>980</v>
      </c>
      <c r="D12121">
        <v>3</v>
      </c>
      <c r="E12121">
        <v>0</v>
      </c>
      <c r="F12121" t="b">
        <v>0</v>
      </c>
      <c r="G12121">
        <v>81</v>
      </c>
      <c r="H12121">
        <v>178</v>
      </c>
      <c r="I12121">
        <f t="shared" si="189"/>
        <v>97</v>
      </c>
      <c r="J12121">
        <v>366</v>
      </c>
      <c r="K12121" t="s">
        <v>979</v>
      </c>
    </row>
    <row r="12122" spans="1:11" x14ac:dyDescent="0.2">
      <c r="A12122" t="s">
        <v>1896</v>
      </c>
      <c r="B12122" t="s">
        <v>1078</v>
      </c>
      <c r="C12122" t="s">
        <v>981</v>
      </c>
      <c r="D12122">
        <v>3</v>
      </c>
      <c r="E12122">
        <v>0</v>
      </c>
      <c r="F12122" t="b">
        <v>0</v>
      </c>
      <c r="G12122">
        <v>81</v>
      </c>
      <c r="H12122">
        <v>178</v>
      </c>
      <c r="I12122">
        <f t="shared" si="189"/>
        <v>97</v>
      </c>
      <c r="J12122">
        <v>366</v>
      </c>
      <c r="K12122" t="s">
        <v>979</v>
      </c>
    </row>
    <row r="12123" spans="1:11" x14ac:dyDescent="0.2">
      <c r="A12123" t="s">
        <v>1896</v>
      </c>
      <c r="B12123" t="s">
        <v>1078</v>
      </c>
      <c r="C12123" t="s">
        <v>982</v>
      </c>
      <c r="D12123">
        <v>2</v>
      </c>
      <c r="E12123">
        <v>0</v>
      </c>
      <c r="F12123" t="b">
        <v>0</v>
      </c>
      <c r="G12123">
        <v>81</v>
      </c>
      <c r="H12123">
        <v>178</v>
      </c>
      <c r="I12123">
        <f t="shared" si="189"/>
        <v>97</v>
      </c>
      <c r="J12123">
        <v>366</v>
      </c>
      <c r="K12123" t="s">
        <v>979</v>
      </c>
    </row>
    <row r="12124" spans="1:11" x14ac:dyDescent="0.2">
      <c r="A12124" t="s">
        <v>1896</v>
      </c>
      <c r="B12124" t="s">
        <v>1078</v>
      </c>
      <c r="C12124" t="s">
        <v>1070</v>
      </c>
      <c r="D12124">
        <v>2</v>
      </c>
      <c r="E12124">
        <v>0</v>
      </c>
      <c r="F12124" t="b">
        <v>0</v>
      </c>
      <c r="G12124">
        <v>81</v>
      </c>
      <c r="H12124">
        <v>178</v>
      </c>
      <c r="I12124">
        <f t="shared" si="189"/>
        <v>97</v>
      </c>
      <c r="J12124">
        <v>366</v>
      </c>
      <c r="K12124" t="s">
        <v>979</v>
      </c>
    </row>
    <row r="12125" spans="1:11" x14ac:dyDescent="0.2">
      <c r="A12125" t="s">
        <v>1896</v>
      </c>
      <c r="B12125" t="s">
        <v>1078</v>
      </c>
      <c r="C12125" t="s">
        <v>983</v>
      </c>
      <c r="D12125">
        <v>2</v>
      </c>
      <c r="E12125">
        <v>0</v>
      </c>
      <c r="F12125" t="b">
        <v>0</v>
      </c>
      <c r="G12125">
        <v>81</v>
      </c>
      <c r="H12125">
        <v>178</v>
      </c>
      <c r="I12125">
        <f t="shared" si="189"/>
        <v>97</v>
      </c>
      <c r="J12125">
        <v>366</v>
      </c>
      <c r="K12125" t="s">
        <v>979</v>
      </c>
    </row>
    <row r="12126" spans="1:11" x14ac:dyDescent="0.2">
      <c r="A12126" t="s">
        <v>1896</v>
      </c>
      <c r="B12126" t="s">
        <v>1078</v>
      </c>
      <c r="C12126" t="s">
        <v>984</v>
      </c>
      <c r="D12126">
        <v>2</v>
      </c>
      <c r="E12126">
        <v>0</v>
      </c>
      <c r="F12126" t="b">
        <v>0</v>
      </c>
      <c r="G12126">
        <v>81</v>
      </c>
      <c r="H12126">
        <v>178</v>
      </c>
      <c r="I12126">
        <f t="shared" si="189"/>
        <v>97</v>
      </c>
      <c r="J12126">
        <v>366</v>
      </c>
      <c r="K12126" t="s">
        <v>979</v>
      </c>
    </row>
    <row r="12127" spans="1:11" x14ac:dyDescent="0.2">
      <c r="A12127" t="s">
        <v>1896</v>
      </c>
      <c r="B12127" t="s">
        <v>1078</v>
      </c>
      <c r="C12127" t="s">
        <v>985</v>
      </c>
      <c r="D12127">
        <v>2</v>
      </c>
      <c r="E12127">
        <v>0</v>
      </c>
      <c r="F12127" t="b">
        <v>0</v>
      </c>
      <c r="G12127">
        <v>81</v>
      </c>
      <c r="H12127">
        <v>178</v>
      </c>
      <c r="I12127">
        <f t="shared" si="189"/>
        <v>97</v>
      </c>
      <c r="J12127">
        <v>366</v>
      </c>
      <c r="K12127" t="s">
        <v>979</v>
      </c>
    </row>
    <row r="12128" spans="1:11" x14ac:dyDescent="0.2">
      <c r="A12128" t="s">
        <v>1896</v>
      </c>
      <c r="B12128" t="s">
        <v>1078</v>
      </c>
      <c r="C12128" t="s">
        <v>1025</v>
      </c>
      <c r="D12128">
        <v>2</v>
      </c>
      <c r="E12128">
        <v>0</v>
      </c>
      <c r="F12128" t="b">
        <v>0</v>
      </c>
      <c r="G12128">
        <v>81</v>
      </c>
      <c r="H12128">
        <v>178</v>
      </c>
      <c r="I12128">
        <f t="shared" si="189"/>
        <v>97</v>
      </c>
      <c r="J12128">
        <v>366</v>
      </c>
      <c r="K12128" t="s">
        <v>979</v>
      </c>
    </row>
    <row r="12129" spans="1:11" x14ac:dyDescent="0.2">
      <c r="A12129" t="s">
        <v>1896</v>
      </c>
      <c r="B12129" t="s">
        <v>1078</v>
      </c>
      <c r="C12129" t="s">
        <v>989</v>
      </c>
      <c r="D12129">
        <v>3</v>
      </c>
      <c r="E12129">
        <v>0</v>
      </c>
      <c r="F12129" t="b">
        <v>0</v>
      </c>
      <c r="G12129">
        <v>81</v>
      </c>
      <c r="H12129">
        <v>178</v>
      </c>
      <c r="I12129">
        <f t="shared" si="189"/>
        <v>97</v>
      </c>
      <c r="J12129">
        <v>366</v>
      </c>
      <c r="K12129" t="s">
        <v>979</v>
      </c>
    </row>
    <row r="12130" spans="1:11" x14ac:dyDescent="0.2">
      <c r="A12130" t="s">
        <v>1896</v>
      </c>
      <c r="B12130" t="s">
        <v>1078</v>
      </c>
      <c r="C12130" t="s">
        <v>1012</v>
      </c>
      <c r="D12130">
        <v>2</v>
      </c>
      <c r="E12130">
        <v>0</v>
      </c>
      <c r="F12130" t="b">
        <v>0</v>
      </c>
      <c r="G12130">
        <v>81</v>
      </c>
      <c r="H12130">
        <v>178</v>
      </c>
      <c r="I12130">
        <f t="shared" si="189"/>
        <v>97</v>
      </c>
      <c r="J12130">
        <v>366</v>
      </c>
      <c r="K12130" t="s">
        <v>979</v>
      </c>
    </row>
    <row r="12131" spans="1:11" x14ac:dyDescent="0.2">
      <c r="A12131" t="s">
        <v>1896</v>
      </c>
      <c r="B12131" t="s">
        <v>1078</v>
      </c>
      <c r="C12131" t="s">
        <v>1008</v>
      </c>
      <c r="D12131">
        <v>2</v>
      </c>
      <c r="E12131">
        <v>0</v>
      </c>
      <c r="F12131" t="b">
        <v>0</v>
      </c>
      <c r="G12131">
        <v>81</v>
      </c>
      <c r="H12131">
        <v>178</v>
      </c>
      <c r="I12131">
        <f t="shared" si="189"/>
        <v>97</v>
      </c>
      <c r="J12131">
        <v>366</v>
      </c>
      <c r="K12131" t="s">
        <v>979</v>
      </c>
    </row>
    <row r="12132" spans="1:11" x14ac:dyDescent="0.2">
      <c r="A12132" t="s">
        <v>1896</v>
      </c>
      <c r="B12132" t="s">
        <v>1079</v>
      </c>
      <c r="C12132" t="s">
        <v>978</v>
      </c>
      <c r="D12132">
        <v>1</v>
      </c>
      <c r="E12132">
        <v>21</v>
      </c>
      <c r="F12132" t="b">
        <v>1</v>
      </c>
      <c r="G12132">
        <v>82</v>
      </c>
      <c r="H12132">
        <v>178</v>
      </c>
      <c r="I12132">
        <f t="shared" si="189"/>
        <v>96</v>
      </c>
      <c r="J12132">
        <v>366</v>
      </c>
      <c r="K12132" t="s">
        <v>979</v>
      </c>
    </row>
    <row r="12133" spans="1:11" x14ac:dyDescent="0.2">
      <c r="A12133" t="s">
        <v>1896</v>
      </c>
      <c r="B12133" t="s">
        <v>1079</v>
      </c>
      <c r="C12133" t="s">
        <v>1039</v>
      </c>
      <c r="D12133">
        <v>2</v>
      </c>
      <c r="E12133">
        <v>10</v>
      </c>
      <c r="F12133" t="b">
        <v>1</v>
      </c>
      <c r="G12133">
        <v>82</v>
      </c>
      <c r="H12133">
        <v>178</v>
      </c>
      <c r="I12133">
        <f t="shared" si="189"/>
        <v>96</v>
      </c>
      <c r="J12133">
        <v>366</v>
      </c>
      <c r="K12133" t="s">
        <v>979</v>
      </c>
    </row>
    <row r="12134" spans="1:11" x14ac:dyDescent="0.2">
      <c r="A12134" t="s">
        <v>1896</v>
      </c>
      <c r="B12134" t="s">
        <v>1079</v>
      </c>
      <c r="C12134" t="s">
        <v>1074</v>
      </c>
      <c r="D12134">
        <v>3</v>
      </c>
      <c r="E12134">
        <v>0</v>
      </c>
      <c r="F12134" t="b">
        <v>0</v>
      </c>
      <c r="G12134">
        <v>82</v>
      </c>
      <c r="H12134">
        <v>178</v>
      </c>
      <c r="I12134">
        <f t="shared" si="189"/>
        <v>96</v>
      </c>
      <c r="J12134">
        <v>366</v>
      </c>
      <c r="K12134" t="s">
        <v>979</v>
      </c>
    </row>
    <row r="12135" spans="1:11" x14ac:dyDescent="0.2">
      <c r="A12135" t="s">
        <v>1896</v>
      </c>
      <c r="B12135" t="s">
        <v>1079</v>
      </c>
      <c r="C12135" t="s">
        <v>1004</v>
      </c>
      <c r="D12135">
        <v>2</v>
      </c>
      <c r="E12135">
        <v>0</v>
      </c>
      <c r="F12135" t="b">
        <v>0</v>
      </c>
      <c r="G12135">
        <v>82</v>
      </c>
      <c r="H12135">
        <v>178</v>
      </c>
      <c r="I12135">
        <f t="shared" si="189"/>
        <v>96</v>
      </c>
      <c r="J12135">
        <v>366</v>
      </c>
      <c r="K12135" t="s">
        <v>979</v>
      </c>
    </row>
    <row r="12136" spans="1:11" x14ac:dyDescent="0.2">
      <c r="A12136" t="s">
        <v>1896</v>
      </c>
      <c r="B12136" t="s">
        <v>1079</v>
      </c>
      <c r="C12136" t="s">
        <v>980</v>
      </c>
      <c r="D12136">
        <v>3</v>
      </c>
      <c r="E12136">
        <v>0</v>
      </c>
      <c r="F12136" t="b">
        <v>0</v>
      </c>
      <c r="G12136">
        <v>82</v>
      </c>
      <c r="H12136">
        <v>178</v>
      </c>
      <c r="I12136">
        <f t="shared" si="189"/>
        <v>96</v>
      </c>
      <c r="J12136">
        <v>366</v>
      </c>
      <c r="K12136" t="s">
        <v>979</v>
      </c>
    </row>
    <row r="12137" spans="1:11" x14ac:dyDescent="0.2">
      <c r="A12137" t="s">
        <v>1896</v>
      </c>
      <c r="B12137" t="s">
        <v>1079</v>
      </c>
      <c r="C12137" t="s">
        <v>981</v>
      </c>
      <c r="D12137">
        <v>3</v>
      </c>
      <c r="E12137">
        <v>0</v>
      </c>
      <c r="F12137" t="b">
        <v>0</v>
      </c>
      <c r="G12137">
        <v>82</v>
      </c>
      <c r="H12137">
        <v>178</v>
      </c>
      <c r="I12137">
        <f t="shared" si="189"/>
        <v>96</v>
      </c>
      <c r="J12137">
        <v>366</v>
      </c>
      <c r="K12137" t="s">
        <v>979</v>
      </c>
    </row>
    <row r="12138" spans="1:11" x14ac:dyDescent="0.2">
      <c r="A12138" t="s">
        <v>1896</v>
      </c>
      <c r="B12138" t="s">
        <v>1079</v>
      </c>
      <c r="C12138" t="s">
        <v>982</v>
      </c>
      <c r="D12138">
        <v>2</v>
      </c>
      <c r="E12138">
        <v>0</v>
      </c>
      <c r="F12138" t="b">
        <v>0</v>
      </c>
      <c r="G12138">
        <v>82</v>
      </c>
      <c r="H12138">
        <v>178</v>
      </c>
      <c r="I12138">
        <f t="shared" si="189"/>
        <v>96</v>
      </c>
      <c r="J12138">
        <v>366</v>
      </c>
      <c r="K12138" t="s">
        <v>979</v>
      </c>
    </row>
    <row r="12139" spans="1:11" x14ac:dyDescent="0.2">
      <c r="A12139" t="s">
        <v>1896</v>
      </c>
      <c r="B12139" t="s">
        <v>1079</v>
      </c>
      <c r="C12139" t="s">
        <v>1070</v>
      </c>
      <c r="D12139">
        <v>2</v>
      </c>
      <c r="E12139">
        <v>0</v>
      </c>
      <c r="F12139" t="b">
        <v>0</v>
      </c>
      <c r="G12139">
        <v>82</v>
      </c>
      <c r="H12139">
        <v>178</v>
      </c>
      <c r="I12139">
        <f t="shared" si="189"/>
        <v>96</v>
      </c>
      <c r="J12139">
        <v>366</v>
      </c>
      <c r="K12139" t="s">
        <v>979</v>
      </c>
    </row>
    <row r="12140" spans="1:11" x14ac:dyDescent="0.2">
      <c r="A12140" t="s">
        <v>1896</v>
      </c>
      <c r="B12140" t="s">
        <v>1079</v>
      </c>
      <c r="C12140" t="s">
        <v>983</v>
      </c>
      <c r="D12140">
        <v>2</v>
      </c>
      <c r="E12140">
        <v>0</v>
      </c>
      <c r="F12140" t="b">
        <v>0</v>
      </c>
      <c r="G12140">
        <v>82</v>
      </c>
      <c r="H12140">
        <v>178</v>
      </c>
      <c r="I12140">
        <f t="shared" si="189"/>
        <v>96</v>
      </c>
      <c r="J12140">
        <v>366</v>
      </c>
      <c r="K12140" t="s">
        <v>979</v>
      </c>
    </row>
    <row r="12141" spans="1:11" x14ac:dyDescent="0.2">
      <c r="A12141" t="s">
        <v>1896</v>
      </c>
      <c r="B12141" t="s">
        <v>1079</v>
      </c>
      <c r="C12141" t="s">
        <v>984</v>
      </c>
      <c r="D12141">
        <v>2</v>
      </c>
      <c r="E12141">
        <v>0</v>
      </c>
      <c r="F12141" t="b">
        <v>0</v>
      </c>
      <c r="G12141">
        <v>82</v>
      </c>
      <c r="H12141">
        <v>178</v>
      </c>
      <c r="I12141">
        <f t="shared" si="189"/>
        <v>96</v>
      </c>
      <c r="J12141">
        <v>366</v>
      </c>
      <c r="K12141" t="s">
        <v>979</v>
      </c>
    </row>
    <row r="12142" spans="1:11" x14ac:dyDescent="0.2">
      <c r="A12142" t="s">
        <v>1896</v>
      </c>
      <c r="B12142" t="s">
        <v>1079</v>
      </c>
      <c r="C12142" t="s">
        <v>985</v>
      </c>
      <c r="D12142">
        <v>2</v>
      </c>
      <c r="E12142">
        <v>0</v>
      </c>
      <c r="F12142" t="b">
        <v>0</v>
      </c>
      <c r="G12142">
        <v>82</v>
      </c>
      <c r="H12142">
        <v>178</v>
      </c>
      <c r="I12142">
        <f t="shared" si="189"/>
        <v>96</v>
      </c>
      <c r="J12142">
        <v>366</v>
      </c>
      <c r="K12142" t="s">
        <v>979</v>
      </c>
    </row>
    <row r="12143" spans="1:11" x14ac:dyDescent="0.2">
      <c r="A12143" t="s">
        <v>1896</v>
      </c>
      <c r="B12143" t="s">
        <v>1079</v>
      </c>
      <c r="C12143" t="s">
        <v>1025</v>
      </c>
      <c r="D12143">
        <v>2</v>
      </c>
      <c r="E12143">
        <v>0</v>
      </c>
      <c r="F12143" t="b">
        <v>0</v>
      </c>
      <c r="G12143">
        <v>82</v>
      </c>
      <c r="H12143">
        <v>178</v>
      </c>
      <c r="I12143">
        <f t="shared" si="189"/>
        <v>96</v>
      </c>
      <c r="J12143">
        <v>366</v>
      </c>
      <c r="K12143" t="s">
        <v>979</v>
      </c>
    </row>
    <row r="12144" spans="1:11" x14ac:dyDescent="0.2">
      <c r="A12144" t="s">
        <v>1896</v>
      </c>
      <c r="B12144" t="s">
        <v>1079</v>
      </c>
      <c r="C12144" t="s">
        <v>989</v>
      </c>
      <c r="D12144">
        <v>3</v>
      </c>
      <c r="E12144">
        <v>0</v>
      </c>
      <c r="F12144" t="b">
        <v>0</v>
      </c>
      <c r="G12144">
        <v>82</v>
      </c>
      <c r="H12144">
        <v>178</v>
      </c>
      <c r="I12144">
        <f t="shared" si="189"/>
        <v>96</v>
      </c>
      <c r="J12144">
        <v>366</v>
      </c>
      <c r="K12144" t="s">
        <v>979</v>
      </c>
    </row>
    <row r="12145" spans="1:11" x14ac:dyDescent="0.2">
      <c r="A12145" t="s">
        <v>1896</v>
      </c>
      <c r="B12145" t="s">
        <v>1079</v>
      </c>
      <c r="C12145" t="s">
        <v>1012</v>
      </c>
      <c r="D12145">
        <v>2</v>
      </c>
      <c r="E12145">
        <v>0</v>
      </c>
      <c r="F12145" t="b">
        <v>0</v>
      </c>
      <c r="G12145">
        <v>82</v>
      </c>
      <c r="H12145">
        <v>178</v>
      </c>
      <c r="I12145">
        <f t="shared" si="189"/>
        <v>96</v>
      </c>
      <c r="J12145">
        <v>366</v>
      </c>
      <c r="K12145" t="s">
        <v>979</v>
      </c>
    </row>
    <row r="12146" spans="1:11" x14ac:dyDescent="0.2">
      <c r="A12146" t="s">
        <v>1896</v>
      </c>
      <c r="B12146" t="s">
        <v>1079</v>
      </c>
      <c r="C12146" t="s">
        <v>1008</v>
      </c>
      <c r="D12146">
        <v>2</v>
      </c>
      <c r="E12146">
        <v>0</v>
      </c>
      <c r="F12146" t="b">
        <v>0</v>
      </c>
      <c r="G12146">
        <v>82</v>
      </c>
      <c r="H12146">
        <v>178</v>
      </c>
      <c r="I12146">
        <f t="shared" si="189"/>
        <v>96</v>
      </c>
      <c r="J12146">
        <v>366</v>
      </c>
      <c r="K12146" t="s">
        <v>979</v>
      </c>
    </row>
    <row r="12147" spans="1:11" x14ac:dyDescent="0.2">
      <c r="A12147" t="s">
        <v>1896</v>
      </c>
      <c r="B12147" t="s">
        <v>1080</v>
      </c>
      <c r="C12147" t="s">
        <v>978</v>
      </c>
      <c r="D12147">
        <v>1</v>
      </c>
      <c r="E12147">
        <v>23</v>
      </c>
      <c r="F12147" t="b">
        <v>1</v>
      </c>
      <c r="G12147">
        <v>83</v>
      </c>
      <c r="H12147">
        <v>178</v>
      </c>
      <c r="I12147">
        <f t="shared" si="189"/>
        <v>95</v>
      </c>
      <c r="J12147">
        <v>366</v>
      </c>
      <c r="K12147" t="s">
        <v>979</v>
      </c>
    </row>
    <row r="12148" spans="1:11" x14ac:dyDescent="0.2">
      <c r="A12148" t="s">
        <v>1896</v>
      </c>
      <c r="B12148" t="s">
        <v>1080</v>
      </c>
      <c r="C12148" t="s">
        <v>1039</v>
      </c>
      <c r="D12148">
        <v>2</v>
      </c>
      <c r="E12148">
        <v>12</v>
      </c>
      <c r="F12148" t="b">
        <v>1</v>
      </c>
      <c r="G12148">
        <v>83</v>
      </c>
      <c r="H12148">
        <v>178</v>
      </c>
      <c r="I12148">
        <f t="shared" si="189"/>
        <v>95</v>
      </c>
      <c r="J12148">
        <v>366</v>
      </c>
      <c r="K12148" t="s">
        <v>979</v>
      </c>
    </row>
    <row r="12149" spans="1:11" x14ac:dyDescent="0.2">
      <c r="A12149" t="s">
        <v>1896</v>
      </c>
      <c r="B12149" t="s">
        <v>1080</v>
      </c>
      <c r="C12149" t="s">
        <v>1074</v>
      </c>
      <c r="D12149">
        <v>3</v>
      </c>
      <c r="E12149">
        <v>0</v>
      </c>
      <c r="F12149" t="b">
        <v>0</v>
      </c>
      <c r="G12149">
        <v>83</v>
      </c>
      <c r="H12149">
        <v>178</v>
      </c>
      <c r="I12149">
        <f t="shared" si="189"/>
        <v>95</v>
      </c>
      <c r="J12149">
        <v>366</v>
      </c>
      <c r="K12149" t="s">
        <v>979</v>
      </c>
    </row>
    <row r="12150" spans="1:11" x14ac:dyDescent="0.2">
      <c r="A12150" t="s">
        <v>1896</v>
      </c>
      <c r="B12150" t="s">
        <v>1080</v>
      </c>
      <c r="C12150" t="s">
        <v>1004</v>
      </c>
      <c r="D12150">
        <v>2</v>
      </c>
      <c r="E12150">
        <v>0</v>
      </c>
      <c r="F12150" t="b">
        <v>0</v>
      </c>
      <c r="G12150">
        <v>83</v>
      </c>
      <c r="H12150">
        <v>178</v>
      </c>
      <c r="I12150">
        <f t="shared" si="189"/>
        <v>95</v>
      </c>
      <c r="J12150">
        <v>366</v>
      </c>
      <c r="K12150" t="s">
        <v>979</v>
      </c>
    </row>
    <row r="12151" spans="1:11" x14ac:dyDescent="0.2">
      <c r="A12151" t="s">
        <v>1896</v>
      </c>
      <c r="B12151" t="s">
        <v>1080</v>
      </c>
      <c r="C12151" t="s">
        <v>980</v>
      </c>
      <c r="D12151">
        <v>3</v>
      </c>
      <c r="E12151">
        <v>0</v>
      </c>
      <c r="F12151" t="b">
        <v>0</v>
      </c>
      <c r="G12151">
        <v>83</v>
      </c>
      <c r="H12151">
        <v>178</v>
      </c>
      <c r="I12151">
        <f t="shared" si="189"/>
        <v>95</v>
      </c>
      <c r="J12151">
        <v>366</v>
      </c>
      <c r="K12151" t="s">
        <v>979</v>
      </c>
    </row>
    <row r="12152" spans="1:11" x14ac:dyDescent="0.2">
      <c r="A12152" t="s">
        <v>1896</v>
      </c>
      <c r="B12152" t="s">
        <v>1080</v>
      </c>
      <c r="C12152" t="s">
        <v>981</v>
      </c>
      <c r="D12152">
        <v>3</v>
      </c>
      <c r="E12152">
        <v>0</v>
      </c>
      <c r="F12152" t="b">
        <v>0</v>
      </c>
      <c r="G12152">
        <v>83</v>
      </c>
      <c r="H12152">
        <v>178</v>
      </c>
      <c r="I12152">
        <f t="shared" si="189"/>
        <v>95</v>
      </c>
      <c r="J12152">
        <v>366</v>
      </c>
      <c r="K12152" t="s">
        <v>979</v>
      </c>
    </row>
    <row r="12153" spans="1:11" x14ac:dyDescent="0.2">
      <c r="A12153" t="s">
        <v>1896</v>
      </c>
      <c r="B12153" t="s">
        <v>1080</v>
      </c>
      <c r="C12153" t="s">
        <v>982</v>
      </c>
      <c r="D12153">
        <v>2</v>
      </c>
      <c r="E12153">
        <v>0</v>
      </c>
      <c r="F12153" t="b">
        <v>0</v>
      </c>
      <c r="G12153">
        <v>83</v>
      </c>
      <c r="H12153">
        <v>178</v>
      </c>
      <c r="I12153">
        <f t="shared" si="189"/>
        <v>95</v>
      </c>
      <c r="J12153">
        <v>366</v>
      </c>
      <c r="K12153" t="s">
        <v>979</v>
      </c>
    </row>
    <row r="12154" spans="1:11" x14ac:dyDescent="0.2">
      <c r="A12154" t="s">
        <v>1896</v>
      </c>
      <c r="B12154" t="s">
        <v>1080</v>
      </c>
      <c r="C12154" t="s">
        <v>1070</v>
      </c>
      <c r="D12154">
        <v>2</v>
      </c>
      <c r="E12154">
        <v>0</v>
      </c>
      <c r="F12154" t="b">
        <v>0</v>
      </c>
      <c r="G12154">
        <v>83</v>
      </c>
      <c r="H12154">
        <v>178</v>
      </c>
      <c r="I12154">
        <f t="shared" si="189"/>
        <v>95</v>
      </c>
      <c r="J12154">
        <v>366</v>
      </c>
      <c r="K12154" t="s">
        <v>979</v>
      </c>
    </row>
    <row r="12155" spans="1:11" x14ac:dyDescent="0.2">
      <c r="A12155" t="s">
        <v>1896</v>
      </c>
      <c r="B12155" t="s">
        <v>1080</v>
      </c>
      <c r="C12155" t="s">
        <v>983</v>
      </c>
      <c r="D12155">
        <v>2</v>
      </c>
      <c r="E12155">
        <v>0</v>
      </c>
      <c r="F12155" t="b">
        <v>0</v>
      </c>
      <c r="G12155">
        <v>83</v>
      </c>
      <c r="H12155">
        <v>178</v>
      </c>
      <c r="I12155">
        <f t="shared" si="189"/>
        <v>95</v>
      </c>
      <c r="J12155">
        <v>366</v>
      </c>
      <c r="K12155" t="s">
        <v>979</v>
      </c>
    </row>
    <row r="12156" spans="1:11" x14ac:dyDescent="0.2">
      <c r="A12156" t="s">
        <v>1896</v>
      </c>
      <c r="B12156" t="s">
        <v>1080</v>
      </c>
      <c r="C12156" t="s">
        <v>984</v>
      </c>
      <c r="D12156">
        <v>2</v>
      </c>
      <c r="E12156">
        <v>0</v>
      </c>
      <c r="F12156" t="b">
        <v>0</v>
      </c>
      <c r="G12156">
        <v>83</v>
      </c>
      <c r="H12156">
        <v>178</v>
      </c>
      <c r="I12156">
        <f t="shared" si="189"/>
        <v>95</v>
      </c>
      <c r="J12156">
        <v>366</v>
      </c>
      <c r="K12156" t="s">
        <v>979</v>
      </c>
    </row>
    <row r="12157" spans="1:11" x14ac:dyDescent="0.2">
      <c r="A12157" t="s">
        <v>1896</v>
      </c>
      <c r="B12157" t="s">
        <v>1080</v>
      </c>
      <c r="C12157" t="s">
        <v>985</v>
      </c>
      <c r="D12157">
        <v>2</v>
      </c>
      <c r="E12157">
        <v>0</v>
      </c>
      <c r="F12157" t="b">
        <v>0</v>
      </c>
      <c r="G12157">
        <v>83</v>
      </c>
      <c r="H12157">
        <v>178</v>
      </c>
      <c r="I12157">
        <f t="shared" si="189"/>
        <v>95</v>
      </c>
      <c r="J12157">
        <v>366</v>
      </c>
      <c r="K12157" t="s">
        <v>979</v>
      </c>
    </row>
    <row r="12158" spans="1:11" x14ac:dyDescent="0.2">
      <c r="A12158" t="s">
        <v>1896</v>
      </c>
      <c r="B12158" t="s">
        <v>1080</v>
      </c>
      <c r="C12158" t="s">
        <v>1025</v>
      </c>
      <c r="D12158">
        <v>2</v>
      </c>
      <c r="E12158">
        <v>0</v>
      </c>
      <c r="F12158" t="b">
        <v>0</v>
      </c>
      <c r="G12158">
        <v>83</v>
      </c>
      <c r="H12158">
        <v>178</v>
      </c>
      <c r="I12158">
        <f t="shared" si="189"/>
        <v>95</v>
      </c>
      <c r="J12158">
        <v>366</v>
      </c>
      <c r="K12158" t="s">
        <v>979</v>
      </c>
    </row>
    <row r="12159" spans="1:11" x14ac:dyDescent="0.2">
      <c r="A12159" t="s">
        <v>1896</v>
      </c>
      <c r="B12159" t="s">
        <v>1080</v>
      </c>
      <c r="C12159" t="s">
        <v>989</v>
      </c>
      <c r="D12159">
        <v>3</v>
      </c>
      <c r="E12159">
        <v>0</v>
      </c>
      <c r="F12159" t="b">
        <v>0</v>
      </c>
      <c r="G12159">
        <v>83</v>
      </c>
      <c r="H12159">
        <v>178</v>
      </c>
      <c r="I12159">
        <f t="shared" si="189"/>
        <v>95</v>
      </c>
      <c r="J12159">
        <v>366</v>
      </c>
      <c r="K12159" t="s">
        <v>979</v>
      </c>
    </row>
    <row r="12160" spans="1:11" x14ac:dyDescent="0.2">
      <c r="A12160" t="s">
        <v>1896</v>
      </c>
      <c r="B12160" t="s">
        <v>1080</v>
      </c>
      <c r="C12160" t="s">
        <v>1012</v>
      </c>
      <c r="D12160">
        <v>2</v>
      </c>
      <c r="E12160">
        <v>0</v>
      </c>
      <c r="F12160" t="b">
        <v>0</v>
      </c>
      <c r="G12160">
        <v>83</v>
      </c>
      <c r="H12160">
        <v>178</v>
      </c>
      <c r="I12160">
        <f t="shared" si="189"/>
        <v>95</v>
      </c>
      <c r="J12160">
        <v>366</v>
      </c>
      <c r="K12160" t="s">
        <v>979</v>
      </c>
    </row>
    <row r="12161" spans="1:11" x14ac:dyDescent="0.2">
      <c r="A12161" t="s">
        <v>1896</v>
      </c>
      <c r="B12161" t="s">
        <v>1080</v>
      </c>
      <c r="C12161" t="s">
        <v>1008</v>
      </c>
      <c r="D12161">
        <v>2</v>
      </c>
      <c r="E12161">
        <v>0</v>
      </c>
      <c r="F12161" t="b">
        <v>0</v>
      </c>
      <c r="G12161">
        <v>83</v>
      </c>
      <c r="H12161">
        <v>178</v>
      </c>
      <c r="I12161">
        <f t="shared" si="189"/>
        <v>95</v>
      </c>
      <c r="J12161">
        <v>366</v>
      </c>
      <c r="K12161" t="s">
        <v>979</v>
      </c>
    </row>
    <row r="12162" spans="1:11" x14ac:dyDescent="0.2">
      <c r="A12162" t="s">
        <v>1896</v>
      </c>
      <c r="B12162" t="s">
        <v>1081</v>
      </c>
      <c r="C12162" t="s">
        <v>978</v>
      </c>
      <c r="D12162">
        <v>1</v>
      </c>
      <c r="E12162">
        <v>23</v>
      </c>
      <c r="F12162" t="b">
        <v>1</v>
      </c>
      <c r="G12162">
        <v>84</v>
      </c>
      <c r="H12162">
        <v>178</v>
      </c>
      <c r="I12162">
        <f t="shared" si="189"/>
        <v>94</v>
      </c>
      <c r="J12162">
        <v>366</v>
      </c>
      <c r="K12162" t="s">
        <v>979</v>
      </c>
    </row>
    <row r="12163" spans="1:11" x14ac:dyDescent="0.2">
      <c r="A12163" t="s">
        <v>1896</v>
      </c>
      <c r="B12163" t="s">
        <v>1081</v>
      </c>
      <c r="C12163" t="s">
        <v>1039</v>
      </c>
      <c r="D12163">
        <v>2</v>
      </c>
      <c r="E12163">
        <v>12</v>
      </c>
      <c r="F12163" t="b">
        <v>1</v>
      </c>
      <c r="G12163">
        <v>84</v>
      </c>
      <c r="H12163">
        <v>178</v>
      </c>
      <c r="I12163">
        <f t="shared" ref="I12163:I12226" si="190">H12163-G12163</f>
        <v>94</v>
      </c>
      <c r="J12163">
        <v>366</v>
      </c>
      <c r="K12163" t="s">
        <v>979</v>
      </c>
    </row>
    <row r="12164" spans="1:11" x14ac:dyDescent="0.2">
      <c r="A12164" t="s">
        <v>1896</v>
      </c>
      <c r="B12164" t="s">
        <v>1081</v>
      </c>
      <c r="C12164" t="s">
        <v>1074</v>
      </c>
      <c r="D12164">
        <v>3</v>
      </c>
      <c r="E12164">
        <v>0</v>
      </c>
      <c r="F12164" t="b">
        <v>0</v>
      </c>
      <c r="G12164">
        <v>84</v>
      </c>
      <c r="H12164">
        <v>178</v>
      </c>
      <c r="I12164">
        <f t="shared" si="190"/>
        <v>94</v>
      </c>
      <c r="J12164">
        <v>366</v>
      </c>
      <c r="K12164" t="s">
        <v>979</v>
      </c>
    </row>
    <row r="12165" spans="1:11" x14ac:dyDescent="0.2">
      <c r="A12165" t="s">
        <v>1896</v>
      </c>
      <c r="B12165" t="s">
        <v>1081</v>
      </c>
      <c r="C12165" t="s">
        <v>1004</v>
      </c>
      <c r="D12165">
        <v>2</v>
      </c>
      <c r="E12165">
        <v>0</v>
      </c>
      <c r="F12165" t="b">
        <v>0</v>
      </c>
      <c r="G12165">
        <v>84</v>
      </c>
      <c r="H12165">
        <v>178</v>
      </c>
      <c r="I12165">
        <f t="shared" si="190"/>
        <v>94</v>
      </c>
      <c r="J12165">
        <v>366</v>
      </c>
      <c r="K12165" t="s">
        <v>979</v>
      </c>
    </row>
    <row r="12166" spans="1:11" x14ac:dyDescent="0.2">
      <c r="A12166" t="s">
        <v>1896</v>
      </c>
      <c r="B12166" t="s">
        <v>1081</v>
      </c>
      <c r="C12166" t="s">
        <v>980</v>
      </c>
      <c r="D12166">
        <v>3</v>
      </c>
      <c r="E12166">
        <v>0</v>
      </c>
      <c r="F12166" t="b">
        <v>0</v>
      </c>
      <c r="G12166">
        <v>84</v>
      </c>
      <c r="H12166">
        <v>178</v>
      </c>
      <c r="I12166">
        <f t="shared" si="190"/>
        <v>94</v>
      </c>
      <c r="J12166">
        <v>366</v>
      </c>
      <c r="K12166" t="s">
        <v>979</v>
      </c>
    </row>
    <row r="12167" spans="1:11" x14ac:dyDescent="0.2">
      <c r="A12167" t="s">
        <v>1896</v>
      </c>
      <c r="B12167" t="s">
        <v>1081</v>
      </c>
      <c r="C12167" t="s">
        <v>981</v>
      </c>
      <c r="D12167">
        <v>3</v>
      </c>
      <c r="E12167">
        <v>0</v>
      </c>
      <c r="F12167" t="b">
        <v>0</v>
      </c>
      <c r="G12167">
        <v>84</v>
      </c>
      <c r="H12167">
        <v>178</v>
      </c>
      <c r="I12167">
        <f t="shared" si="190"/>
        <v>94</v>
      </c>
      <c r="J12167">
        <v>366</v>
      </c>
      <c r="K12167" t="s">
        <v>979</v>
      </c>
    </row>
    <row r="12168" spans="1:11" x14ac:dyDescent="0.2">
      <c r="A12168" t="s">
        <v>1896</v>
      </c>
      <c r="B12168" t="s">
        <v>1081</v>
      </c>
      <c r="C12168" t="s">
        <v>982</v>
      </c>
      <c r="D12168">
        <v>2</v>
      </c>
      <c r="E12168">
        <v>0</v>
      </c>
      <c r="F12168" t="b">
        <v>0</v>
      </c>
      <c r="G12168">
        <v>84</v>
      </c>
      <c r="H12168">
        <v>178</v>
      </c>
      <c r="I12168">
        <f t="shared" si="190"/>
        <v>94</v>
      </c>
      <c r="J12168">
        <v>366</v>
      </c>
      <c r="K12168" t="s">
        <v>979</v>
      </c>
    </row>
    <row r="12169" spans="1:11" x14ac:dyDescent="0.2">
      <c r="A12169" t="s">
        <v>1896</v>
      </c>
      <c r="B12169" t="s">
        <v>1081</v>
      </c>
      <c r="C12169" t="s">
        <v>1070</v>
      </c>
      <c r="D12169">
        <v>2</v>
      </c>
      <c r="E12169">
        <v>0</v>
      </c>
      <c r="F12169" t="b">
        <v>0</v>
      </c>
      <c r="G12169">
        <v>84</v>
      </c>
      <c r="H12169">
        <v>178</v>
      </c>
      <c r="I12169">
        <f t="shared" si="190"/>
        <v>94</v>
      </c>
      <c r="J12169">
        <v>366</v>
      </c>
      <c r="K12169" t="s">
        <v>979</v>
      </c>
    </row>
    <row r="12170" spans="1:11" x14ac:dyDescent="0.2">
      <c r="A12170" t="s">
        <v>1896</v>
      </c>
      <c r="B12170" t="s">
        <v>1081</v>
      </c>
      <c r="C12170" t="s">
        <v>983</v>
      </c>
      <c r="D12170">
        <v>2</v>
      </c>
      <c r="E12170">
        <v>0</v>
      </c>
      <c r="F12170" t="b">
        <v>0</v>
      </c>
      <c r="G12170">
        <v>84</v>
      </c>
      <c r="H12170">
        <v>178</v>
      </c>
      <c r="I12170">
        <f t="shared" si="190"/>
        <v>94</v>
      </c>
      <c r="J12170">
        <v>366</v>
      </c>
      <c r="K12170" t="s">
        <v>979</v>
      </c>
    </row>
    <row r="12171" spans="1:11" x14ac:dyDescent="0.2">
      <c r="A12171" t="s">
        <v>1896</v>
      </c>
      <c r="B12171" t="s">
        <v>1081</v>
      </c>
      <c r="C12171" t="s">
        <v>984</v>
      </c>
      <c r="D12171">
        <v>2</v>
      </c>
      <c r="E12171">
        <v>0</v>
      </c>
      <c r="F12171" t="b">
        <v>0</v>
      </c>
      <c r="G12171">
        <v>84</v>
      </c>
      <c r="H12171">
        <v>178</v>
      </c>
      <c r="I12171">
        <f t="shared" si="190"/>
        <v>94</v>
      </c>
      <c r="J12171">
        <v>366</v>
      </c>
      <c r="K12171" t="s">
        <v>979</v>
      </c>
    </row>
    <row r="12172" spans="1:11" x14ac:dyDescent="0.2">
      <c r="A12172" t="s">
        <v>1896</v>
      </c>
      <c r="B12172" t="s">
        <v>1081</v>
      </c>
      <c r="C12172" t="s">
        <v>985</v>
      </c>
      <c r="D12172">
        <v>2</v>
      </c>
      <c r="E12172">
        <v>0</v>
      </c>
      <c r="F12172" t="b">
        <v>0</v>
      </c>
      <c r="G12172">
        <v>84</v>
      </c>
      <c r="H12172">
        <v>178</v>
      </c>
      <c r="I12172">
        <f t="shared" si="190"/>
        <v>94</v>
      </c>
      <c r="J12172">
        <v>366</v>
      </c>
      <c r="K12172" t="s">
        <v>979</v>
      </c>
    </row>
    <row r="12173" spans="1:11" x14ac:dyDescent="0.2">
      <c r="A12173" t="s">
        <v>1896</v>
      </c>
      <c r="B12173" t="s">
        <v>1081</v>
      </c>
      <c r="C12173" t="s">
        <v>1025</v>
      </c>
      <c r="D12173">
        <v>2</v>
      </c>
      <c r="E12173">
        <v>0</v>
      </c>
      <c r="F12173" t="b">
        <v>0</v>
      </c>
      <c r="G12173">
        <v>84</v>
      </c>
      <c r="H12173">
        <v>178</v>
      </c>
      <c r="I12173">
        <f t="shared" si="190"/>
        <v>94</v>
      </c>
      <c r="J12173">
        <v>366</v>
      </c>
      <c r="K12173" t="s">
        <v>979</v>
      </c>
    </row>
    <row r="12174" spans="1:11" x14ac:dyDescent="0.2">
      <c r="A12174" t="s">
        <v>1896</v>
      </c>
      <c r="B12174" t="s">
        <v>1081</v>
      </c>
      <c r="C12174" t="s">
        <v>989</v>
      </c>
      <c r="D12174">
        <v>3</v>
      </c>
      <c r="E12174">
        <v>0</v>
      </c>
      <c r="F12174" t="b">
        <v>0</v>
      </c>
      <c r="G12174">
        <v>84</v>
      </c>
      <c r="H12174">
        <v>178</v>
      </c>
      <c r="I12174">
        <f t="shared" si="190"/>
        <v>94</v>
      </c>
      <c r="J12174">
        <v>366</v>
      </c>
      <c r="K12174" t="s">
        <v>979</v>
      </c>
    </row>
    <row r="12175" spans="1:11" x14ac:dyDescent="0.2">
      <c r="A12175" t="s">
        <v>1896</v>
      </c>
      <c r="B12175" t="s">
        <v>1081</v>
      </c>
      <c r="C12175" t="s">
        <v>1012</v>
      </c>
      <c r="D12175">
        <v>2</v>
      </c>
      <c r="E12175">
        <v>0</v>
      </c>
      <c r="F12175" t="b">
        <v>0</v>
      </c>
      <c r="G12175">
        <v>84</v>
      </c>
      <c r="H12175">
        <v>178</v>
      </c>
      <c r="I12175">
        <f t="shared" si="190"/>
        <v>94</v>
      </c>
      <c r="J12175">
        <v>366</v>
      </c>
      <c r="K12175" t="s">
        <v>979</v>
      </c>
    </row>
    <row r="12176" spans="1:11" x14ac:dyDescent="0.2">
      <c r="A12176" t="s">
        <v>1896</v>
      </c>
      <c r="B12176" t="s">
        <v>1081</v>
      </c>
      <c r="C12176" t="s">
        <v>1008</v>
      </c>
      <c r="D12176">
        <v>2</v>
      </c>
      <c r="E12176">
        <v>0</v>
      </c>
      <c r="F12176" t="b">
        <v>0</v>
      </c>
      <c r="G12176">
        <v>84</v>
      </c>
      <c r="H12176">
        <v>178</v>
      </c>
      <c r="I12176">
        <f t="shared" si="190"/>
        <v>94</v>
      </c>
      <c r="J12176">
        <v>366</v>
      </c>
      <c r="K12176" t="s">
        <v>979</v>
      </c>
    </row>
    <row r="12177" spans="1:11" x14ac:dyDescent="0.2">
      <c r="A12177" t="s">
        <v>1896</v>
      </c>
      <c r="B12177" t="s">
        <v>1082</v>
      </c>
      <c r="C12177" t="s">
        <v>978</v>
      </c>
      <c r="D12177">
        <v>1</v>
      </c>
      <c r="E12177">
        <v>23</v>
      </c>
      <c r="F12177" t="b">
        <v>1</v>
      </c>
      <c r="G12177">
        <v>85</v>
      </c>
      <c r="H12177">
        <v>178</v>
      </c>
      <c r="I12177">
        <f t="shared" si="190"/>
        <v>93</v>
      </c>
      <c r="J12177">
        <v>366</v>
      </c>
      <c r="K12177" t="s">
        <v>979</v>
      </c>
    </row>
    <row r="12178" spans="1:11" x14ac:dyDescent="0.2">
      <c r="A12178" t="s">
        <v>1896</v>
      </c>
      <c r="B12178" t="s">
        <v>1082</v>
      </c>
      <c r="C12178" t="s">
        <v>1039</v>
      </c>
      <c r="D12178">
        <v>2</v>
      </c>
      <c r="E12178">
        <v>12</v>
      </c>
      <c r="F12178" t="b">
        <v>1</v>
      </c>
      <c r="G12178">
        <v>85</v>
      </c>
      <c r="H12178">
        <v>178</v>
      </c>
      <c r="I12178">
        <f t="shared" si="190"/>
        <v>93</v>
      </c>
      <c r="J12178">
        <v>366</v>
      </c>
      <c r="K12178" t="s">
        <v>979</v>
      </c>
    </row>
    <row r="12179" spans="1:11" x14ac:dyDescent="0.2">
      <c r="A12179" t="s">
        <v>1896</v>
      </c>
      <c r="B12179" t="s">
        <v>1082</v>
      </c>
      <c r="C12179" t="s">
        <v>1074</v>
      </c>
      <c r="D12179">
        <v>3</v>
      </c>
      <c r="E12179">
        <v>0</v>
      </c>
      <c r="F12179" t="b">
        <v>0</v>
      </c>
      <c r="G12179">
        <v>85</v>
      </c>
      <c r="H12179">
        <v>178</v>
      </c>
      <c r="I12179">
        <f t="shared" si="190"/>
        <v>93</v>
      </c>
      <c r="J12179">
        <v>366</v>
      </c>
      <c r="K12179" t="s">
        <v>979</v>
      </c>
    </row>
    <row r="12180" spans="1:11" x14ac:dyDescent="0.2">
      <c r="A12180" t="s">
        <v>1896</v>
      </c>
      <c r="B12180" t="s">
        <v>1082</v>
      </c>
      <c r="C12180" t="s">
        <v>1004</v>
      </c>
      <c r="D12180">
        <v>2</v>
      </c>
      <c r="E12180">
        <v>0</v>
      </c>
      <c r="F12180" t="b">
        <v>0</v>
      </c>
      <c r="G12180">
        <v>85</v>
      </c>
      <c r="H12180">
        <v>178</v>
      </c>
      <c r="I12180">
        <f t="shared" si="190"/>
        <v>93</v>
      </c>
      <c r="J12180">
        <v>366</v>
      </c>
      <c r="K12180" t="s">
        <v>979</v>
      </c>
    </row>
    <row r="12181" spans="1:11" x14ac:dyDescent="0.2">
      <c r="A12181" t="s">
        <v>1896</v>
      </c>
      <c r="B12181" t="s">
        <v>1082</v>
      </c>
      <c r="C12181" t="s">
        <v>980</v>
      </c>
      <c r="D12181">
        <v>3</v>
      </c>
      <c r="E12181">
        <v>0</v>
      </c>
      <c r="F12181" t="b">
        <v>0</v>
      </c>
      <c r="G12181">
        <v>85</v>
      </c>
      <c r="H12181">
        <v>178</v>
      </c>
      <c r="I12181">
        <f t="shared" si="190"/>
        <v>93</v>
      </c>
      <c r="J12181">
        <v>366</v>
      </c>
      <c r="K12181" t="s">
        <v>979</v>
      </c>
    </row>
    <row r="12182" spans="1:11" x14ac:dyDescent="0.2">
      <c r="A12182" t="s">
        <v>1896</v>
      </c>
      <c r="B12182" t="s">
        <v>1082</v>
      </c>
      <c r="C12182" t="s">
        <v>981</v>
      </c>
      <c r="D12182">
        <v>3</v>
      </c>
      <c r="E12182">
        <v>0</v>
      </c>
      <c r="F12182" t="b">
        <v>0</v>
      </c>
      <c r="G12182">
        <v>85</v>
      </c>
      <c r="H12182">
        <v>178</v>
      </c>
      <c r="I12182">
        <f t="shared" si="190"/>
        <v>93</v>
      </c>
      <c r="J12182">
        <v>366</v>
      </c>
      <c r="K12182" t="s">
        <v>979</v>
      </c>
    </row>
    <row r="12183" spans="1:11" x14ac:dyDescent="0.2">
      <c r="A12183" t="s">
        <v>1896</v>
      </c>
      <c r="B12183" t="s">
        <v>1082</v>
      </c>
      <c r="C12183" t="s">
        <v>982</v>
      </c>
      <c r="D12183">
        <v>2</v>
      </c>
      <c r="E12183">
        <v>0</v>
      </c>
      <c r="F12183" t="b">
        <v>0</v>
      </c>
      <c r="G12183">
        <v>85</v>
      </c>
      <c r="H12183">
        <v>178</v>
      </c>
      <c r="I12183">
        <f t="shared" si="190"/>
        <v>93</v>
      </c>
      <c r="J12183">
        <v>366</v>
      </c>
      <c r="K12183" t="s">
        <v>979</v>
      </c>
    </row>
    <row r="12184" spans="1:11" x14ac:dyDescent="0.2">
      <c r="A12184" t="s">
        <v>1896</v>
      </c>
      <c r="B12184" t="s">
        <v>1082</v>
      </c>
      <c r="C12184" t="s">
        <v>1070</v>
      </c>
      <c r="D12184">
        <v>2</v>
      </c>
      <c r="E12184">
        <v>0</v>
      </c>
      <c r="F12184" t="b">
        <v>0</v>
      </c>
      <c r="G12184">
        <v>85</v>
      </c>
      <c r="H12184">
        <v>178</v>
      </c>
      <c r="I12184">
        <f t="shared" si="190"/>
        <v>93</v>
      </c>
      <c r="J12184">
        <v>366</v>
      </c>
      <c r="K12184" t="s">
        <v>979</v>
      </c>
    </row>
    <row r="12185" spans="1:11" x14ac:dyDescent="0.2">
      <c r="A12185" t="s">
        <v>1896</v>
      </c>
      <c r="B12185" t="s">
        <v>1082</v>
      </c>
      <c r="C12185" t="s">
        <v>983</v>
      </c>
      <c r="D12185">
        <v>2</v>
      </c>
      <c r="E12185">
        <v>0</v>
      </c>
      <c r="F12185" t="b">
        <v>0</v>
      </c>
      <c r="G12185">
        <v>85</v>
      </c>
      <c r="H12185">
        <v>178</v>
      </c>
      <c r="I12185">
        <f t="shared" si="190"/>
        <v>93</v>
      </c>
      <c r="J12185">
        <v>366</v>
      </c>
      <c r="K12185" t="s">
        <v>979</v>
      </c>
    </row>
    <row r="12186" spans="1:11" x14ac:dyDescent="0.2">
      <c r="A12186" t="s">
        <v>1896</v>
      </c>
      <c r="B12186" t="s">
        <v>1082</v>
      </c>
      <c r="C12186" t="s">
        <v>984</v>
      </c>
      <c r="D12186">
        <v>2</v>
      </c>
      <c r="E12186">
        <v>0</v>
      </c>
      <c r="F12186" t="b">
        <v>0</v>
      </c>
      <c r="G12186">
        <v>85</v>
      </c>
      <c r="H12186">
        <v>178</v>
      </c>
      <c r="I12186">
        <f t="shared" si="190"/>
        <v>93</v>
      </c>
      <c r="J12186">
        <v>366</v>
      </c>
      <c r="K12186" t="s">
        <v>979</v>
      </c>
    </row>
    <row r="12187" spans="1:11" x14ac:dyDescent="0.2">
      <c r="A12187" t="s">
        <v>1896</v>
      </c>
      <c r="B12187" t="s">
        <v>1082</v>
      </c>
      <c r="C12187" t="s">
        <v>985</v>
      </c>
      <c r="D12187">
        <v>2</v>
      </c>
      <c r="E12187">
        <v>0</v>
      </c>
      <c r="F12187" t="b">
        <v>0</v>
      </c>
      <c r="G12187">
        <v>85</v>
      </c>
      <c r="H12187">
        <v>178</v>
      </c>
      <c r="I12187">
        <f t="shared" si="190"/>
        <v>93</v>
      </c>
      <c r="J12187">
        <v>366</v>
      </c>
      <c r="K12187" t="s">
        <v>979</v>
      </c>
    </row>
    <row r="12188" spans="1:11" x14ac:dyDescent="0.2">
      <c r="A12188" t="s">
        <v>1896</v>
      </c>
      <c r="B12188" t="s">
        <v>1082</v>
      </c>
      <c r="C12188" t="s">
        <v>1025</v>
      </c>
      <c r="D12188">
        <v>2</v>
      </c>
      <c r="E12188">
        <v>0</v>
      </c>
      <c r="F12188" t="b">
        <v>0</v>
      </c>
      <c r="G12188">
        <v>85</v>
      </c>
      <c r="H12188">
        <v>178</v>
      </c>
      <c r="I12188">
        <f t="shared" si="190"/>
        <v>93</v>
      </c>
      <c r="J12188">
        <v>366</v>
      </c>
      <c r="K12188" t="s">
        <v>979</v>
      </c>
    </row>
    <row r="12189" spans="1:11" x14ac:dyDescent="0.2">
      <c r="A12189" t="s">
        <v>1896</v>
      </c>
      <c r="B12189" t="s">
        <v>1082</v>
      </c>
      <c r="C12189" t="s">
        <v>989</v>
      </c>
      <c r="D12189">
        <v>3</v>
      </c>
      <c r="E12189">
        <v>0</v>
      </c>
      <c r="F12189" t="b">
        <v>0</v>
      </c>
      <c r="G12189">
        <v>85</v>
      </c>
      <c r="H12189">
        <v>178</v>
      </c>
      <c r="I12189">
        <f t="shared" si="190"/>
        <v>93</v>
      </c>
      <c r="J12189">
        <v>366</v>
      </c>
      <c r="K12189" t="s">
        <v>979</v>
      </c>
    </row>
    <row r="12190" spans="1:11" x14ac:dyDescent="0.2">
      <c r="A12190" t="s">
        <v>1896</v>
      </c>
      <c r="B12190" t="s">
        <v>1082</v>
      </c>
      <c r="C12190" t="s">
        <v>1012</v>
      </c>
      <c r="D12190">
        <v>2</v>
      </c>
      <c r="E12190">
        <v>0</v>
      </c>
      <c r="F12190" t="b">
        <v>0</v>
      </c>
      <c r="G12190">
        <v>85</v>
      </c>
      <c r="H12190">
        <v>178</v>
      </c>
      <c r="I12190">
        <f t="shared" si="190"/>
        <v>93</v>
      </c>
      <c r="J12190">
        <v>366</v>
      </c>
      <c r="K12190" t="s">
        <v>979</v>
      </c>
    </row>
    <row r="12191" spans="1:11" x14ac:dyDescent="0.2">
      <c r="A12191" t="s">
        <v>1896</v>
      </c>
      <c r="B12191" t="s">
        <v>1082</v>
      </c>
      <c r="C12191" t="s">
        <v>1008</v>
      </c>
      <c r="D12191">
        <v>2</v>
      </c>
      <c r="E12191">
        <v>0</v>
      </c>
      <c r="F12191" t="b">
        <v>0</v>
      </c>
      <c r="G12191">
        <v>85</v>
      </c>
      <c r="H12191">
        <v>178</v>
      </c>
      <c r="I12191">
        <f t="shared" si="190"/>
        <v>93</v>
      </c>
      <c r="J12191">
        <v>366</v>
      </c>
      <c r="K12191" t="s">
        <v>979</v>
      </c>
    </row>
    <row r="12192" spans="1:11" x14ac:dyDescent="0.2">
      <c r="A12192" t="s">
        <v>1896</v>
      </c>
      <c r="B12192" t="s">
        <v>1083</v>
      </c>
      <c r="C12192" t="s">
        <v>978</v>
      </c>
      <c r="D12192">
        <v>1</v>
      </c>
      <c r="E12192">
        <v>23</v>
      </c>
      <c r="F12192" t="b">
        <v>1</v>
      </c>
      <c r="G12192">
        <v>86</v>
      </c>
      <c r="H12192">
        <v>178</v>
      </c>
      <c r="I12192">
        <f t="shared" si="190"/>
        <v>92</v>
      </c>
      <c r="J12192">
        <v>366</v>
      </c>
      <c r="K12192" t="s">
        <v>979</v>
      </c>
    </row>
    <row r="12193" spans="1:11" x14ac:dyDescent="0.2">
      <c r="A12193" t="s">
        <v>1896</v>
      </c>
      <c r="B12193" t="s">
        <v>1083</v>
      </c>
      <c r="C12193" t="s">
        <v>1039</v>
      </c>
      <c r="D12193">
        <v>2</v>
      </c>
      <c r="E12193">
        <v>12</v>
      </c>
      <c r="F12193" t="b">
        <v>1</v>
      </c>
      <c r="G12193">
        <v>86</v>
      </c>
      <c r="H12193">
        <v>178</v>
      </c>
      <c r="I12193">
        <f t="shared" si="190"/>
        <v>92</v>
      </c>
      <c r="J12193">
        <v>366</v>
      </c>
      <c r="K12193" t="s">
        <v>979</v>
      </c>
    </row>
    <row r="12194" spans="1:11" x14ac:dyDescent="0.2">
      <c r="A12194" t="s">
        <v>1896</v>
      </c>
      <c r="B12194" t="s">
        <v>1083</v>
      </c>
      <c r="C12194" t="s">
        <v>1074</v>
      </c>
      <c r="D12194">
        <v>3</v>
      </c>
      <c r="E12194">
        <v>0</v>
      </c>
      <c r="F12194" t="b">
        <v>0</v>
      </c>
      <c r="G12194">
        <v>86</v>
      </c>
      <c r="H12194">
        <v>178</v>
      </c>
      <c r="I12194">
        <f t="shared" si="190"/>
        <v>92</v>
      </c>
      <c r="J12194">
        <v>366</v>
      </c>
      <c r="K12194" t="s">
        <v>979</v>
      </c>
    </row>
    <row r="12195" spans="1:11" x14ac:dyDescent="0.2">
      <c r="A12195" t="s">
        <v>1896</v>
      </c>
      <c r="B12195" t="s">
        <v>1083</v>
      </c>
      <c r="C12195" t="s">
        <v>1004</v>
      </c>
      <c r="D12195">
        <v>2</v>
      </c>
      <c r="E12195">
        <v>0</v>
      </c>
      <c r="F12195" t="b">
        <v>0</v>
      </c>
      <c r="G12195">
        <v>86</v>
      </c>
      <c r="H12195">
        <v>178</v>
      </c>
      <c r="I12195">
        <f t="shared" si="190"/>
        <v>92</v>
      </c>
      <c r="J12195">
        <v>366</v>
      </c>
      <c r="K12195" t="s">
        <v>979</v>
      </c>
    </row>
    <row r="12196" spans="1:11" x14ac:dyDescent="0.2">
      <c r="A12196" t="s">
        <v>1896</v>
      </c>
      <c r="B12196" t="s">
        <v>1083</v>
      </c>
      <c r="C12196" t="s">
        <v>980</v>
      </c>
      <c r="D12196">
        <v>3</v>
      </c>
      <c r="E12196">
        <v>0</v>
      </c>
      <c r="F12196" t="b">
        <v>0</v>
      </c>
      <c r="G12196">
        <v>86</v>
      </c>
      <c r="H12196">
        <v>178</v>
      </c>
      <c r="I12196">
        <f t="shared" si="190"/>
        <v>92</v>
      </c>
      <c r="J12196">
        <v>366</v>
      </c>
      <c r="K12196" t="s">
        <v>979</v>
      </c>
    </row>
    <row r="12197" spans="1:11" x14ac:dyDescent="0.2">
      <c r="A12197" t="s">
        <v>1896</v>
      </c>
      <c r="B12197" t="s">
        <v>1083</v>
      </c>
      <c r="C12197" t="s">
        <v>981</v>
      </c>
      <c r="D12197">
        <v>3</v>
      </c>
      <c r="E12197">
        <v>0</v>
      </c>
      <c r="F12197" t="b">
        <v>0</v>
      </c>
      <c r="G12197">
        <v>86</v>
      </c>
      <c r="H12197">
        <v>178</v>
      </c>
      <c r="I12197">
        <f t="shared" si="190"/>
        <v>92</v>
      </c>
      <c r="J12197">
        <v>366</v>
      </c>
      <c r="K12197" t="s">
        <v>979</v>
      </c>
    </row>
    <row r="12198" spans="1:11" x14ac:dyDescent="0.2">
      <c r="A12198" t="s">
        <v>1896</v>
      </c>
      <c r="B12198" t="s">
        <v>1083</v>
      </c>
      <c r="C12198" t="s">
        <v>982</v>
      </c>
      <c r="D12198">
        <v>2</v>
      </c>
      <c r="E12198">
        <v>0</v>
      </c>
      <c r="F12198" t="b">
        <v>0</v>
      </c>
      <c r="G12198">
        <v>86</v>
      </c>
      <c r="H12198">
        <v>178</v>
      </c>
      <c r="I12198">
        <f t="shared" si="190"/>
        <v>92</v>
      </c>
      <c r="J12198">
        <v>366</v>
      </c>
      <c r="K12198" t="s">
        <v>979</v>
      </c>
    </row>
    <row r="12199" spans="1:11" x14ac:dyDescent="0.2">
      <c r="A12199" t="s">
        <v>1896</v>
      </c>
      <c r="B12199" t="s">
        <v>1083</v>
      </c>
      <c r="C12199" t="s">
        <v>1070</v>
      </c>
      <c r="D12199">
        <v>2</v>
      </c>
      <c r="E12199">
        <v>0</v>
      </c>
      <c r="F12199" t="b">
        <v>0</v>
      </c>
      <c r="G12199">
        <v>86</v>
      </c>
      <c r="H12199">
        <v>178</v>
      </c>
      <c r="I12199">
        <f t="shared" si="190"/>
        <v>92</v>
      </c>
      <c r="J12199">
        <v>366</v>
      </c>
      <c r="K12199" t="s">
        <v>979</v>
      </c>
    </row>
    <row r="12200" spans="1:11" x14ac:dyDescent="0.2">
      <c r="A12200" t="s">
        <v>1896</v>
      </c>
      <c r="B12200" t="s">
        <v>1083</v>
      </c>
      <c r="C12200" t="s">
        <v>983</v>
      </c>
      <c r="D12200">
        <v>2</v>
      </c>
      <c r="E12200">
        <v>0</v>
      </c>
      <c r="F12200" t="b">
        <v>0</v>
      </c>
      <c r="G12200">
        <v>86</v>
      </c>
      <c r="H12200">
        <v>178</v>
      </c>
      <c r="I12200">
        <f t="shared" si="190"/>
        <v>92</v>
      </c>
      <c r="J12200">
        <v>366</v>
      </c>
      <c r="K12200" t="s">
        <v>979</v>
      </c>
    </row>
    <row r="12201" spans="1:11" x14ac:dyDescent="0.2">
      <c r="A12201" t="s">
        <v>1896</v>
      </c>
      <c r="B12201" t="s">
        <v>1083</v>
      </c>
      <c r="C12201" t="s">
        <v>984</v>
      </c>
      <c r="D12201">
        <v>2</v>
      </c>
      <c r="E12201">
        <v>0</v>
      </c>
      <c r="F12201" t="b">
        <v>0</v>
      </c>
      <c r="G12201">
        <v>86</v>
      </c>
      <c r="H12201">
        <v>178</v>
      </c>
      <c r="I12201">
        <f t="shared" si="190"/>
        <v>92</v>
      </c>
      <c r="J12201">
        <v>366</v>
      </c>
      <c r="K12201" t="s">
        <v>979</v>
      </c>
    </row>
    <row r="12202" spans="1:11" x14ac:dyDescent="0.2">
      <c r="A12202" t="s">
        <v>1896</v>
      </c>
      <c r="B12202" t="s">
        <v>1083</v>
      </c>
      <c r="C12202" t="s">
        <v>985</v>
      </c>
      <c r="D12202">
        <v>2</v>
      </c>
      <c r="E12202">
        <v>0</v>
      </c>
      <c r="F12202" t="b">
        <v>0</v>
      </c>
      <c r="G12202">
        <v>86</v>
      </c>
      <c r="H12202">
        <v>178</v>
      </c>
      <c r="I12202">
        <f t="shared" si="190"/>
        <v>92</v>
      </c>
      <c r="J12202">
        <v>366</v>
      </c>
      <c r="K12202" t="s">
        <v>979</v>
      </c>
    </row>
    <row r="12203" spans="1:11" x14ac:dyDescent="0.2">
      <c r="A12203" t="s">
        <v>1896</v>
      </c>
      <c r="B12203" t="s">
        <v>1083</v>
      </c>
      <c r="C12203" t="s">
        <v>1025</v>
      </c>
      <c r="D12203">
        <v>2</v>
      </c>
      <c r="E12203">
        <v>0</v>
      </c>
      <c r="F12203" t="b">
        <v>0</v>
      </c>
      <c r="G12203">
        <v>86</v>
      </c>
      <c r="H12203">
        <v>178</v>
      </c>
      <c r="I12203">
        <f t="shared" si="190"/>
        <v>92</v>
      </c>
      <c r="J12203">
        <v>366</v>
      </c>
      <c r="K12203" t="s">
        <v>979</v>
      </c>
    </row>
    <row r="12204" spans="1:11" x14ac:dyDescent="0.2">
      <c r="A12204" t="s">
        <v>1896</v>
      </c>
      <c r="B12204" t="s">
        <v>1083</v>
      </c>
      <c r="C12204" t="s">
        <v>989</v>
      </c>
      <c r="D12204">
        <v>3</v>
      </c>
      <c r="E12204">
        <v>0</v>
      </c>
      <c r="F12204" t="b">
        <v>0</v>
      </c>
      <c r="G12204">
        <v>86</v>
      </c>
      <c r="H12204">
        <v>178</v>
      </c>
      <c r="I12204">
        <f t="shared" si="190"/>
        <v>92</v>
      </c>
      <c r="J12204">
        <v>366</v>
      </c>
      <c r="K12204" t="s">
        <v>979</v>
      </c>
    </row>
    <row r="12205" spans="1:11" x14ac:dyDescent="0.2">
      <c r="A12205" t="s">
        <v>1896</v>
      </c>
      <c r="B12205" t="s">
        <v>1083</v>
      </c>
      <c r="C12205" t="s">
        <v>1012</v>
      </c>
      <c r="D12205">
        <v>2</v>
      </c>
      <c r="E12205">
        <v>0</v>
      </c>
      <c r="F12205" t="b">
        <v>0</v>
      </c>
      <c r="G12205">
        <v>86</v>
      </c>
      <c r="H12205">
        <v>178</v>
      </c>
      <c r="I12205">
        <f t="shared" si="190"/>
        <v>92</v>
      </c>
      <c r="J12205">
        <v>366</v>
      </c>
      <c r="K12205" t="s">
        <v>979</v>
      </c>
    </row>
    <row r="12206" spans="1:11" x14ac:dyDescent="0.2">
      <c r="A12206" t="s">
        <v>1896</v>
      </c>
      <c r="B12206" t="s">
        <v>1083</v>
      </c>
      <c r="C12206" t="s">
        <v>1008</v>
      </c>
      <c r="D12206">
        <v>2</v>
      </c>
      <c r="E12206">
        <v>0</v>
      </c>
      <c r="F12206" t="b">
        <v>0</v>
      </c>
      <c r="G12206">
        <v>86</v>
      </c>
      <c r="H12206">
        <v>178</v>
      </c>
      <c r="I12206">
        <f t="shared" si="190"/>
        <v>92</v>
      </c>
      <c r="J12206">
        <v>366</v>
      </c>
      <c r="K12206" t="s">
        <v>979</v>
      </c>
    </row>
    <row r="12207" spans="1:11" x14ac:dyDescent="0.2">
      <c r="A12207" t="s">
        <v>1896</v>
      </c>
      <c r="B12207" t="s">
        <v>1084</v>
      </c>
      <c r="C12207" t="s">
        <v>978</v>
      </c>
      <c r="D12207">
        <v>1</v>
      </c>
      <c r="E12207">
        <v>24</v>
      </c>
      <c r="F12207" t="b">
        <v>1</v>
      </c>
      <c r="G12207">
        <v>87</v>
      </c>
      <c r="H12207">
        <v>178</v>
      </c>
      <c r="I12207">
        <f t="shared" si="190"/>
        <v>91</v>
      </c>
      <c r="J12207">
        <v>366</v>
      </c>
      <c r="K12207" t="s">
        <v>979</v>
      </c>
    </row>
    <row r="12208" spans="1:11" x14ac:dyDescent="0.2">
      <c r="A12208" t="s">
        <v>1896</v>
      </c>
      <c r="B12208" t="s">
        <v>1084</v>
      </c>
      <c r="C12208" t="s">
        <v>1039</v>
      </c>
      <c r="D12208">
        <v>2</v>
      </c>
      <c r="E12208">
        <v>12</v>
      </c>
      <c r="F12208" t="b">
        <v>1</v>
      </c>
      <c r="G12208">
        <v>87</v>
      </c>
      <c r="H12208">
        <v>178</v>
      </c>
      <c r="I12208">
        <f t="shared" si="190"/>
        <v>91</v>
      </c>
      <c r="J12208">
        <v>366</v>
      </c>
      <c r="K12208" t="s">
        <v>979</v>
      </c>
    </row>
    <row r="12209" spans="1:11" x14ac:dyDescent="0.2">
      <c r="A12209" t="s">
        <v>1896</v>
      </c>
      <c r="B12209" t="s">
        <v>1084</v>
      </c>
      <c r="C12209" t="s">
        <v>1074</v>
      </c>
      <c r="D12209">
        <v>3</v>
      </c>
      <c r="E12209">
        <v>0</v>
      </c>
      <c r="F12209" t="b">
        <v>0</v>
      </c>
      <c r="G12209">
        <v>87</v>
      </c>
      <c r="H12209">
        <v>178</v>
      </c>
      <c r="I12209">
        <f t="shared" si="190"/>
        <v>91</v>
      </c>
      <c r="J12209">
        <v>366</v>
      </c>
      <c r="K12209" t="s">
        <v>979</v>
      </c>
    </row>
    <row r="12210" spans="1:11" x14ac:dyDescent="0.2">
      <c r="A12210" t="s">
        <v>1896</v>
      </c>
      <c r="B12210" t="s">
        <v>1084</v>
      </c>
      <c r="C12210" t="s">
        <v>1085</v>
      </c>
      <c r="D12210">
        <v>2</v>
      </c>
      <c r="E12210">
        <v>0</v>
      </c>
      <c r="F12210" t="b">
        <v>0</v>
      </c>
      <c r="G12210">
        <v>87</v>
      </c>
      <c r="H12210">
        <v>178</v>
      </c>
      <c r="I12210">
        <f t="shared" si="190"/>
        <v>91</v>
      </c>
      <c r="J12210">
        <v>366</v>
      </c>
      <c r="K12210" t="s">
        <v>979</v>
      </c>
    </row>
    <row r="12211" spans="1:11" x14ac:dyDescent="0.2">
      <c r="A12211" t="s">
        <v>1896</v>
      </c>
      <c r="B12211" t="s">
        <v>1084</v>
      </c>
      <c r="C12211" t="s">
        <v>1004</v>
      </c>
      <c r="D12211">
        <v>2</v>
      </c>
      <c r="E12211">
        <v>0</v>
      </c>
      <c r="F12211" t="b">
        <v>0</v>
      </c>
      <c r="G12211">
        <v>87</v>
      </c>
      <c r="H12211">
        <v>178</v>
      </c>
      <c r="I12211">
        <f t="shared" si="190"/>
        <v>91</v>
      </c>
      <c r="J12211">
        <v>366</v>
      </c>
      <c r="K12211" t="s">
        <v>979</v>
      </c>
    </row>
    <row r="12212" spans="1:11" x14ac:dyDescent="0.2">
      <c r="A12212" t="s">
        <v>1896</v>
      </c>
      <c r="B12212" t="s">
        <v>1084</v>
      </c>
      <c r="C12212" t="s">
        <v>980</v>
      </c>
      <c r="D12212">
        <v>3</v>
      </c>
      <c r="E12212">
        <v>0</v>
      </c>
      <c r="F12212" t="b">
        <v>0</v>
      </c>
      <c r="G12212">
        <v>87</v>
      </c>
      <c r="H12212">
        <v>178</v>
      </c>
      <c r="I12212">
        <f t="shared" si="190"/>
        <v>91</v>
      </c>
      <c r="J12212">
        <v>366</v>
      </c>
      <c r="K12212" t="s">
        <v>979</v>
      </c>
    </row>
    <row r="12213" spans="1:11" x14ac:dyDescent="0.2">
      <c r="A12213" t="s">
        <v>1896</v>
      </c>
      <c r="B12213" t="s">
        <v>1084</v>
      </c>
      <c r="C12213" t="s">
        <v>981</v>
      </c>
      <c r="D12213">
        <v>3</v>
      </c>
      <c r="E12213">
        <v>0</v>
      </c>
      <c r="F12213" t="b">
        <v>0</v>
      </c>
      <c r="G12213">
        <v>87</v>
      </c>
      <c r="H12213">
        <v>178</v>
      </c>
      <c r="I12213">
        <f t="shared" si="190"/>
        <v>91</v>
      </c>
      <c r="J12213">
        <v>366</v>
      </c>
      <c r="K12213" t="s">
        <v>979</v>
      </c>
    </row>
    <row r="12214" spans="1:11" x14ac:dyDescent="0.2">
      <c r="A12214" t="s">
        <v>1896</v>
      </c>
      <c r="B12214" t="s">
        <v>1084</v>
      </c>
      <c r="C12214" t="s">
        <v>982</v>
      </c>
      <c r="D12214">
        <v>2</v>
      </c>
      <c r="E12214">
        <v>0</v>
      </c>
      <c r="F12214" t="b">
        <v>0</v>
      </c>
      <c r="G12214">
        <v>87</v>
      </c>
      <c r="H12214">
        <v>178</v>
      </c>
      <c r="I12214">
        <f t="shared" si="190"/>
        <v>91</v>
      </c>
      <c r="J12214">
        <v>366</v>
      </c>
      <c r="K12214" t="s">
        <v>979</v>
      </c>
    </row>
    <row r="12215" spans="1:11" x14ac:dyDescent="0.2">
      <c r="A12215" t="s">
        <v>1896</v>
      </c>
      <c r="B12215" t="s">
        <v>1084</v>
      </c>
      <c r="C12215" t="s">
        <v>1070</v>
      </c>
      <c r="D12215">
        <v>2</v>
      </c>
      <c r="E12215">
        <v>0</v>
      </c>
      <c r="F12215" t="b">
        <v>0</v>
      </c>
      <c r="G12215">
        <v>87</v>
      </c>
      <c r="H12215">
        <v>178</v>
      </c>
      <c r="I12215">
        <f t="shared" si="190"/>
        <v>91</v>
      </c>
      <c r="J12215">
        <v>366</v>
      </c>
      <c r="K12215" t="s">
        <v>979</v>
      </c>
    </row>
    <row r="12216" spans="1:11" x14ac:dyDescent="0.2">
      <c r="A12216" t="s">
        <v>1896</v>
      </c>
      <c r="B12216" t="s">
        <v>1084</v>
      </c>
      <c r="C12216" t="s">
        <v>983</v>
      </c>
      <c r="D12216">
        <v>2</v>
      </c>
      <c r="E12216">
        <v>0</v>
      </c>
      <c r="F12216" t="b">
        <v>0</v>
      </c>
      <c r="G12216">
        <v>87</v>
      </c>
      <c r="H12216">
        <v>178</v>
      </c>
      <c r="I12216">
        <f t="shared" si="190"/>
        <v>91</v>
      </c>
      <c r="J12216">
        <v>366</v>
      </c>
      <c r="K12216" t="s">
        <v>979</v>
      </c>
    </row>
    <row r="12217" spans="1:11" x14ac:dyDescent="0.2">
      <c r="A12217" t="s">
        <v>1896</v>
      </c>
      <c r="B12217" t="s">
        <v>1084</v>
      </c>
      <c r="C12217" t="s">
        <v>984</v>
      </c>
      <c r="D12217">
        <v>2</v>
      </c>
      <c r="E12217">
        <v>0</v>
      </c>
      <c r="F12217" t="b">
        <v>0</v>
      </c>
      <c r="G12217">
        <v>87</v>
      </c>
      <c r="H12217">
        <v>178</v>
      </c>
      <c r="I12217">
        <f t="shared" si="190"/>
        <v>91</v>
      </c>
      <c r="J12217">
        <v>366</v>
      </c>
      <c r="K12217" t="s">
        <v>979</v>
      </c>
    </row>
    <row r="12218" spans="1:11" x14ac:dyDescent="0.2">
      <c r="A12218" t="s">
        <v>1896</v>
      </c>
      <c r="B12218" t="s">
        <v>1084</v>
      </c>
      <c r="C12218" t="s">
        <v>985</v>
      </c>
      <c r="D12218">
        <v>2</v>
      </c>
      <c r="E12218">
        <v>0</v>
      </c>
      <c r="F12218" t="b">
        <v>0</v>
      </c>
      <c r="G12218">
        <v>87</v>
      </c>
      <c r="H12218">
        <v>178</v>
      </c>
      <c r="I12218">
        <f t="shared" si="190"/>
        <v>91</v>
      </c>
      <c r="J12218">
        <v>366</v>
      </c>
      <c r="K12218" t="s">
        <v>979</v>
      </c>
    </row>
    <row r="12219" spans="1:11" x14ac:dyDescent="0.2">
      <c r="A12219" t="s">
        <v>1896</v>
      </c>
      <c r="B12219" t="s">
        <v>1084</v>
      </c>
      <c r="C12219" t="s">
        <v>1025</v>
      </c>
      <c r="D12219">
        <v>2</v>
      </c>
      <c r="E12219">
        <v>0</v>
      </c>
      <c r="F12219" t="b">
        <v>0</v>
      </c>
      <c r="G12219">
        <v>87</v>
      </c>
      <c r="H12219">
        <v>178</v>
      </c>
      <c r="I12219">
        <f t="shared" si="190"/>
        <v>91</v>
      </c>
      <c r="J12219">
        <v>366</v>
      </c>
      <c r="K12219" t="s">
        <v>979</v>
      </c>
    </row>
    <row r="12220" spans="1:11" x14ac:dyDescent="0.2">
      <c r="A12220" t="s">
        <v>1896</v>
      </c>
      <c r="B12220" t="s">
        <v>1084</v>
      </c>
      <c r="C12220" t="s">
        <v>989</v>
      </c>
      <c r="D12220">
        <v>3</v>
      </c>
      <c r="E12220">
        <v>0</v>
      </c>
      <c r="F12220" t="b">
        <v>0</v>
      </c>
      <c r="G12220">
        <v>87</v>
      </c>
      <c r="H12220">
        <v>178</v>
      </c>
      <c r="I12220">
        <f t="shared" si="190"/>
        <v>91</v>
      </c>
      <c r="J12220">
        <v>366</v>
      </c>
      <c r="K12220" t="s">
        <v>979</v>
      </c>
    </row>
    <row r="12221" spans="1:11" x14ac:dyDescent="0.2">
      <c r="A12221" t="s">
        <v>1896</v>
      </c>
      <c r="B12221" t="s">
        <v>1084</v>
      </c>
      <c r="C12221" t="s">
        <v>1012</v>
      </c>
      <c r="D12221">
        <v>2</v>
      </c>
      <c r="E12221">
        <v>0</v>
      </c>
      <c r="F12221" t="b">
        <v>0</v>
      </c>
      <c r="G12221">
        <v>87</v>
      </c>
      <c r="H12221">
        <v>178</v>
      </c>
      <c r="I12221">
        <f t="shared" si="190"/>
        <v>91</v>
      </c>
      <c r="J12221">
        <v>366</v>
      </c>
      <c r="K12221" t="s">
        <v>979</v>
      </c>
    </row>
    <row r="12222" spans="1:11" x14ac:dyDescent="0.2">
      <c r="A12222" t="s">
        <v>1896</v>
      </c>
      <c r="B12222" t="s">
        <v>1084</v>
      </c>
      <c r="C12222" t="s">
        <v>1008</v>
      </c>
      <c r="D12222">
        <v>2</v>
      </c>
      <c r="E12222">
        <v>0</v>
      </c>
      <c r="F12222" t="b">
        <v>0</v>
      </c>
      <c r="G12222">
        <v>87</v>
      </c>
      <c r="H12222">
        <v>178</v>
      </c>
      <c r="I12222">
        <f t="shared" si="190"/>
        <v>91</v>
      </c>
      <c r="J12222">
        <v>366</v>
      </c>
      <c r="K12222" t="s">
        <v>979</v>
      </c>
    </row>
    <row r="12223" spans="1:11" x14ac:dyDescent="0.2">
      <c r="A12223" t="s">
        <v>1896</v>
      </c>
      <c r="B12223" t="s">
        <v>1086</v>
      </c>
      <c r="C12223" t="s">
        <v>978</v>
      </c>
      <c r="D12223">
        <v>1</v>
      </c>
      <c r="E12223">
        <v>23</v>
      </c>
      <c r="F12223" t="b">
        <v>1</v>
      </c>
      <c r="G12223">
        <v>88</v>
      </c>
      <c r="H12223">
        <v>178</v>
      </c>
      <c r="I12223">
        <f t="shared" si="190"/>
        <v>90</v>
      </c>
      <c r="J12223">
        <v>366</v>
      </c>
      <c r="K12223" t="s">
        <v>979</v>
      </c>
    </row>
    <row r="12224" spans="1:11" x14ac:dyDescent="0.2">
      <c r="A12224" t="s">
        <v>1896</v>
      </c>
      <c r="B12224" t="s">
        <v>1086</v>
      </c>
      <c r="C12224" t="s">
        <v>1039</v>
      </c>
      <c r="D12224">
        <v>2</v>
      </c>
      <c r="E12224">
        <v>12</v>
      </c>
      <c r="F12224" t="b">
        <v>1</v>
      </c>
      <c r="G12224">
        <v>88</v>
      </c>
      <c r="H12224">
        <v>178</v>
      </c>
      <c r="I12224">
        <f t="shared" si="190"/>
        <v>90</v>
      </c>
      <c r="J12224">
        <v>366</v>
      </c>
      <c r="K12224" t="s">
        <v>979</v>
      </c>
    </row>
    <row r="12225" spans="1:11" x14ac:dyDescent="0.2">
      <c r="A12225" t="s">
        <v>1896</v>
      </c>
      <c r="B12225" t="s">
        <v>1086</v>
      </c>
      <c r="C12225" t="s">
        <v>1074</v>
      </c>
      <c r="D12225">
        <v>3</v>
      </c>
      <c r="E12225">
        <v>0</v>
      </c>
      <c r="F12225" t="b">
        <v>0</v>
      </c>
      <c r="G12225">
        <v>88</v>
      </c>
      <c r="H12225">
        <v>178</v>
      </c>
      <c r="I12225">
        <f t="shared" si="190"/>
        <v>90</v>
      </c>
      <c r="J12225">
        <v>366</v>
      </c>
      <c r="K12225" t="s">
        <v>979</v>
      </c>
    </row>
    <row r="12226" spans="1:11" x14ac:dyDescent="0.2">
      <c r="A12226" t="s">
        <v>1896</v>
      </c>
      <c r="B12226" t="s">
        <v>1086</v>
      </c>
      <c r="C12226" t="s">
        <v>1004</v>
      </c>
      <c r="D12226">
        <v>2</v>
      </c>
      <c r="E12226">
        <v>0</v>
      </c>
      <c r="F12226" t="b">
        <v>0</v>
      </c>
      <c r="G12226">
        <v>88</v>
      </c>
      <c r="H12226">
        <v>178</v>
      </c>
      <c r="I12226">
        <f t="shared" si="190"/>
        <v>90</v>
      </c>
      <c r="J12226">
        <v>366</v>
      </c>
      <c r="K12226" t="s">
        <v>979</v>
      </c>
    </row>
    <row r="12227" spans="1:11" x14ac:dyDescent="0.2">
      <c r="A12227" t="s">
        <v>1896</v>
      </c>
      <c r="B12227" t="s">
        <v>1086</v>
      </c>
      <c r="C12227" t="s">
        <v>980</v>
      </c>
      <c r="D12227">
        <v>3</v>
      </c>
      <c r="E12227">
        <v>0</v>
      </c>
      <c r="F12227" t="b">
        <v>0</v>
      </c>
      <c r="G12227">
        <v>88</v>
      </c>
      <c r="H12227">
        <v>178</v>
      </c>
      <c r="I12227">
        <f t="shared" ref="I12227:I12290" si="191">H12227-G12227</f>
        <v>90</v>
      </c>
      <c r="J12227">
        <v>366</v>
      </c>
      <c r="K12227" t="s">
        <v>979</v>
      </c>
    </row>
    <row r="12228" spans="1:11" x14ac:dyDescent="0.2">
      <c r="A12228" t="s">
        <v>1896</v>
      </c>
      <c r="B12228" t="s">
        <v>1086</v>
      </c>
      <c r="C12228" t="s">
        <v>981</v>
      </c>
      <c r="D12228">
        <v>3</v>
      </c>
      <c r="E12228">
        <v>0</v>
      </c>
      <c r="F12228" t="b">
        <v>0</v>
      </c>
      <c r="G12228">
        <v>88</v>
      </c>
      <c r="H12228">
        <v>178</v>
      </c>
      <c r="I12228">
        <f t="shared" si="191"/>
        <v>90</v>
      </c>
      <c r="J12228">
        <v>366</v>
      </c>
      <c r="K12228" t="s">
        <v>979</v>
      </c>
    </row>
    <row r="12229" spans="1:11" x14ac:dyDescent="0.2">
      <c r="A12229" t="s">
        <v>1896</v>
      </c>
      <c r="B12229" t="s">
        <v>1086</v>
      </c>
      <c r="C12229" t="s">
        <v>982</v>
      </c>
      <c r="D12229">
        <v>2</v>
      </c>
      <c r="E12229">
        <v>0</v>
      </c>
      <c r="F12229" t="b">
        <v>0</v>
      </c>
      <c r="G12229">
        <v>88</v>
      </c>
      <c r="H12229">
        <v>178</v>
      </c>
      <c r="I12229">
        <f t="shared" si="191"/>
        <v>90</v>
      </c>
      <c r="J12229">
        <v>366</v>
      </c>
      <c r="K12229" t="s">
        <v>979</v>
      </c>
    </row>
    <row r="12230" spans="1:11" x14ac:dyDescent="0.2">
      <c r="A12230" t="s">
        <v>1896</v>
      </c>
      <c r="B12230" t="s">
        <v>1086</v>
      </c>
      <c r="C12230" t="s">
        <v>1070</v>
      </c>
      <c r="D12230">
        <v>2</v>
      </c>
      <c r="E12230">
        <v>0</v>
      </c>
      <c r="F12230" t="b">
        <v>0</v>
      </c>
      <c r="G12230">
        <v>88</v>
      </c>
      <c r="H12230">
        <v>178</v>
      </c>
      <c r="I12230">
        <f t="shared" si="191"/>
        <v>90</v>
      </c>
      <c r="J12230">
        <v>366</v>
      </c>
      <c r="K12230" t="s">
        <v>979</v>
      </c>
    </row>
    <row r="12231" spans="1:11" x14ac:dyDescent="0.2">
      <c r="A12231" t="s">
        <v>1896</v>
      </c>
      <c r="B12231" t="s">
        <v>1086</v>
      </c>
      <c r="C12231" t="s">
        <v>983</v>
      </c>
      <c r="D12231">
        <v>2</v>
      </c>
      <c r="E12231">
        <v>0</v>
      </c>
      <c r="F12231" t="b">
        <v>0</v>
      </c>
      <c r="G12231">
        <v>88</v>
      </c>
      <c r="H12231">
        <v>178</v>
      </c>
      <c r="I12231">
        <f t="shared" si="191"/>
        <v>90</v>
      </c>
      <c r="J12231">
        <v>366</v>
      </c>
      <c r="K12231" t="s">
        <v>979</v>
      </c>
    </row>
    <row r="12232" spans="1:11" x14ac:dyDescent="0.2">
      <c r="A12232" t="s">
        <v>1896</v>
      </c>
      <c r="B12232" t="s">
        <v>1086</v>
      </c>
      <c r="C12232" t="s">
        <v>984</v>
      </c>
      <c r="D12232">
        <v>2</v>
      </c>
      <c r="E12232">
        <v>0</v>
      </c>
      <c r="F12232" t="b">
        <v>0</v>
      </c>
      <c r="G12232">
        <v>88</v>
      </c>
      <c r="H12232">
        <v>178</v>
      </c>
      <c r="I12232">
        <f t="shared" si="191"/>
        <v>90</v>
      </c>
      <c r="J12232">
        <v>366</v>
      </c>
      <c r="K12232" t="s">
        <v>979</v>
      </c>
    </row>
    <row r="12233" spans="1:11" x14ac:dyDescent="0.2">
      <c r="A12233" t="s">
        <v>1896</v>
      </c>
      <c r="B12233" t="s">
        <v>1086</v>
      </c>
      <c r="C12233" t="s">
        <v>985</v>
      </c>
      <c r="D12233">
        <v>2</v>
      </c>
      <c r="E12233">
        <v>0</v>
      </c>
      <c r="F12233" t="b">
        <v>0</v>
      </c>
      <c r="G12233">
        <v>88</v>
      </c>
      <c r="H12233">
        <v>178</v>
      </c>
      <c r="I12233">
        <f t="shared" si="191"/>
        <v>90</v>
      </c>
      <c r="J12233">
        <v>366</v>
      </c>
      <c r="K12233" t="s">
        <v>979</v>
      </c>
    </row>
    <row r="12234" spans="1:11" x14ac:dyDescent="0.2">
      <c r="A12234" t="s">
        <v>1896</v>
      </c>
      <c r="B12234" t="s">
        <v>1086</v>
      </c>
      <c r="C12234" t="s">
        <v>1025</v>
      </c>
      <c r="D12234">
        <v>2</v>
      </c>
      <c r="E12234">
        <v>0</v>
      </c>
      <c r="F12234" t="b">
        <v>0</v>
      </c>
      <c r="G12234">
        <v>88</v>
      </c>
      <c r="H12234">
        <v>178</v>
      </c>
      <c r="I12234">
        <f t="shared" si="191"/>
        <v>90</v>
      </c>
      <c r="J12234">
        <v>366</v>
      </c>
      <c r="K12234" t="s">
        <v>979</v>
      </c>
    </row>
    <row r="12235" spans="1:11" x14ac:dyDescent="0.2">
      <c r="A12235" t="s">
        <v>1896</v>
      </c>
      <c r="B12235" t="s">
        <v>1086</v>
      </c>
      <c r="C12235" t="s">
        <v>989</v>
      </c>
      <c r="D12235">
        <v>3</v>
      </c>
      <c r="E12235">
        <v>0</v>
      </c>
      <c r="F12235" t="b">
        <v>0</v>
      </c>
      <c r="G12235">
        <v>88</v>
      </c>
      <c r="H12235">
        <v>178</v>
      </c>
      <c r="I12235">
        <f t="shared" si="191"/>
        <v>90</v>
      </c>
      <c r="J12235">
        <v>366</v>
      </c>
      <c r="K12235" t="s">
        <v>979</v>
      </c>
    </row>
    <row r="12236" spans="1:11" x14ac:dyDescent="0.2">
      <c r="A12236" t="s">
        <v>1896</v>
      </c>
      <c r="B12236" t="s">
        <v>1086</v>
      </c>
      <c r="C12236" t="s">
        <v>1012</v>
      </c>
      <c r="D12236">
        <v>2</v>
      </c>
      <c r="E12236">
        <v>0</v>
      </c>
      <c r="F12236" t="b">
        <v>0</v>
      </c>
      <c r="G12236">
        <v>88</v>
      </c>
      <c r="H12236">
        <v>178</v>
      </c>
      <c r="I12236">
        <f t="shared" si="191"/>
        <v>90</v>
      </c>
      <c r="J12236">
        <v>366</v>
      </c>
      <c r="K12236" t="s">
        <v>979</v>
      </c>
    </row>
    <row r="12237" spans="1:11" x14ac:dyDescent="0.2">
      <c r="A12237" t="s">
        <v>1896</v>
      </c>
      <c r="B12237" t="s">
        <v>1086</v>
      </c>
      <c r="C12237" t="s">
        <v>1008</v>
      </c>
      <c r="D12237">
        <v>2</v>
      </c>
      <c r="E12237">
        <v>0</v>
      </c>
      <c r="F12237" t="b">
        <v>0</v>
      </c>
      <c r="G12237">
        <v>88</v>
      </c>
      <c r="H12237">
        <v>178</v>
      </c>
      <c r="I12237">
        <f t="shared" si="191"/>
        <v>90</v>
      </c>
      <c r="J12237">
        <v>366</v>
      </c>
      <c r="K12237" t="s">
        <v>979</v>
      </c>
    </row>
    <row r="12238" spans="1:11" x14ac:dyDescent="0.2">
      <c r="A12238" t="s">
        <v>1896</v>
      </c>
      <c r="B12238" t="s">
        <v>1087</v>
      </c>
      <c r="C12238" t="s">
        <v>978</v>
      </c>
      <c r="D12238">
        <v>1</v>
      </c>
      <c r="E12238">
        <v>23</v>
      </c>
      <c r="F12238" t="b">
        <v>1</v>
      </c>
      <c r="G12238">
        <v>89</v>
      </c>
      <c r="H12238">
        <v>178</v>
      </c>
      <c r="I12238">
        <f t="shared" si="191"/>
        <v>89</v>
      </c>
      <c r="J12238">
        <v>366</v>
      </c>
      <c r="K12238" t="s">
        <v>979</v>
      </c>
    </row>
    <row r="12239" spans="1:11" x14ac:dyDescent="0.2">
      <c r="A12239" t="s">
        <v>1896</v>
      </c>
      <c r="B12239" t="s">
        <v>1087</v>
      </c>
      <c r="C12239" t="s">
        <v>1039</v>
      </c>
      <c r="D12239">
        <v>2</v>
      </c>
      <c r="E12239">
        <v>12</v>
      </c>
      <c r="F12239" t="b">
        <v>1</v>
      </c>
      <c r="G12239">
        <v>89</v>
      </c>
      <c r="H12239">
        <v>178</v>
      </c>
      <c r="I12239">
        <f t="shared" si="191"/>
        <v>89</v>
      </c>
      <c r="J12239">
        <v>366</v>
      </c>
      <c r="K12239" t="s">
        <v>979</v>
      </c>
    </row>
    <row r="12240" spans="1:11" x14ac:dyDescent="0.2">
      <c r="A12240" t="s">
        <v>1896</v>
      </c>
      <c r="B12240" t="s">
        <v>1087</v>
      </c>
      <c r="C12240" t="s">
        <v>1074</v>
      </c>
      <c r="D12240">
        <v>3</v>
      </c>
      <c r="E12240">
        <v>0</v>
      </c>
      <c r="F12240" t="b">
        <v>0</v>
      </c>
      <c r="G12240">
        <v>89</v>
      </c>
      <c r="H12240">
        <v>178</v>
      </c>
      <c r="I12240">
        <f t="shared" si="191"/>
        <v>89</v>
      </c>
      <c r="J12240">
        <v>366</v>
      </c>
      <c r="K12240" t="s">
        <v>979</v>
      </c>
    </row>
    <row r="12241" spans="1:11" x14ac:dyDescent="0.2">
      <c r="A12241" t="s">
        <v>1896</v>
      </c>
      <c r="B12241" t="s">
        <v>1087</v>
      </c>
      <c r="C12241" t="s">
        <v>1004</v>
      </c>
      <c r="D12241">
        <v>2</v>
      </c>
      <c r="E12241">
        <v>0</v>
      </c>
      <c r="F12241" t="b">
        <v>0</v>
      </c>
      <c r="G12241">
        <v>89</v>
      </c>
      <c r="H12241">
        <v>178</v>
      </c>
      <c r="I12241">
        <f t="shared" si="191"/>
        <v>89</v>
      </c>
      <c r="J12241">
        <v>366</v>
      </c>
      <c r="K12241" t="s">
        <v>979</v>
      </c>
    </row>
    <row r="12242" spans="1:11" x14ac:dyDescent="0.2">
      <c r="A12242" t="s">
        <v>1896</v>
      </c>
      <c r="B12242" t="s">
        <v>1087</v>
      </c>
      <c r="C12242" t="s">
        <v>980</v>
      </c>
      <c r="D12242">
        <v>3</v>
      </c>
      <c r="E12242">
        <v>0</v>
      </c>
      <c r="F12242" t="b">
        <v>0</v>
      </c>
      <c r="G12242">
        <v>89</v>
      </c>
      <c r="H12242">
        <v>178</v>
      </c>
      <c r="I12242">
        <f t="shared" si="191"/>
        <v>89</v>
      </c>
      <c r="J12242">
        <v>366</v>
      </c>
      <c r="K12242" t="s">
        <v>979</v>
      </c>
    </row>
    <row r="12243" spans="1:11" x14ac:dyDescent="0.2">
      <c r="A12243" t="s">
        <v>1896</v>
      </c>
      <c r="B12243" t="s">
        <v>1087</v>
      </c>
      <c r="C12243" t="s">
        <v>981</v>
      </c>
      <c r="D12243">
        <v>3</v>
      </c>
      <c r="E12243">
        <v>0</v>
      </c>
      <c r="F12243" t="b">
        <v>0</v>
      </c>
      <c r="G12243">
        <v>89</v>
      </c>
      <c r="H12243">
        <v>178</v>
      </c>
      <c r="I12243">
        <f t="shared" si="191"/>
        <v>89</v>
      </c>
      <c r="J12243">
        <v>366</v>
      </c>
      <c r="K12243" t="s">
        <v>979</v>
      </c>
    </row>
    <row r="12244" spans="1:11" x14ac:dyDescent="0.2">
      <c r="A12244" t="s">
        <v>1896</v>
      </c>
      <c r="B12244" t="s">
        <v>1087</v>
      </c>
      <c r="C12244" t="s">
        <v>982</v>
      </c>
      <c r="D12244">
        <v>2</v>
      </c>
      <c r="E12244">
        <v>0</v>
      </c>
      <c r="F12244" t="b">
        <v>0</v>
      </c>
      <c r="G12244">
        <v>89</v>
      </c>
      <c r="H12244">
        <v>178</v>
      </c>
      <c r="I12244">
        <f t="shared" si="191"/>
        <v>89</v>
      </c>
      <c r="J12244">
        <v>366</v>
      </c>
      <c r="K12244" t="s">
        <v>979</v>
      </c>
    </row>
    <row r="12245" spans="1:11" x14ac:dyDescent="0.2">
      <c r="A12245" t="s">
        <v>1896</v>
      </c>
      <c r="B12245" t="s">
        <v>1087</v>
      </c>
      <c r="C12245" t="s">
        <v>1070</v>
      </c>
      <c r="D12245">
        <v>2</v>
      </c>
      <c r="E12245">
        <v>0</v>
      </c>
      <c r="F12245" t="b">
        <v>0</v>
      </c>
      <c r="G12245">
        <v>89</v>
      </c>
      <c r="H12245">
        <v>178</v>
      </c>
      <c r="I12245">
        <f t="shared" si="191"/>
        <v>89</v>
      </c>
      <c r="J12245">
        <v>366</v>
      </c>
      <c r="K12245" t="s">
        <v>979</v>
      </c>
    </row>
    <row r="12246" spans="1:11" x14ac:dyDescent="0.2">
      <c r="A12246" t="s">
        <v>1896</v>
      </c>
      <c r="B12246" t="s">
        <v>1087</v>
      </c>
      <c r="C12246" t="s">
        <v>983</v>
      </c>
      <c r="D12246">
        <v>2</v>
      </c>
      <c r="E12246">
        <v>0</v>
      </c>
      <c r="F12246" t="b">
        <v>0</v>
      </c>
      <c r="G12246">
        <v>89</v>
      </c>
      <c r="H12246">
        <v>178</v>
      </c>
      <c r="I12246">
        <f t="shared" si="191"/>
        <v>89</v>
      </c>
      <c r="J12246">
        <v>366</v>
      </c>
      <c r="K12246" t="s">
        <v>979</v>
      </c>
    </row>
    <row r="12247" spans="1:11" x14ac:dyDescent="0.2">
      <c r="A12247" t="s">
        <v>1896</v>
      </c>
      <c r="B12247" t="s">
        <v>1087</v>
      </c>
      <c r="C12247" t="s">
        <v>984</v>
      </c>
      <c r="D12247">
        <v>2</v>
      </c>
      <c r="E12247">
        <v>0</v>
      </c>
      <c r="F12247" t="b">
        <v>0</v>
      </c>
      <c r="G12247">
        <v>89</v>
      </c>
      <c r="H12247">
        <v>178</v>
      </c>
      <c r="I12247">
        <f t="shared" si="191"/>
        <v>89</v>
      </c>
      <c r="J12247">
        <v>366</v>
      </c>
      <c r="K12247" t="s">
        <v>979</v>
      </c>
    </row>
    <row r="12248" spans="1:11" x14ac:dyDescent="0.2">
      <c r="A12248" t="s">
        <v>1896</v>
      </c>
      <c r="B12248" t="s">
        <v>1087</v>
      </c>
      <c r="C12248" t="s">
        <v>985</v>
      </c>
      <c r="D12248">
        <v>2</v>
      </c>
      <c r="E12248">
        <v>0</v>
      </c>
      <c r="F12248" t="b">
        <v>0</v>
      </c>
      <c r="G12248">
        <v>89</v>
      </c>
      <c r="H12248">
        <v>178</v>
      </c>
      <c r="I12248">
        <f t="shared" si="191"/>
        <v>89</v>
      </c>
      <c r="J12248">
        <v>366</v>
      </c>
      <c r="K12248" t="s">
        <v>979</v>
      </c>
    </row>
    <row r="12249" spans="1:11" x14ac:dyDescent="0.2">
      <c r="A12249" t="s">
        <v>1896</v>
      </c>
      <c r="B12249" t="s">
        <v>1087</v>
      </c>
      <c r="C12249" t="s">
        <v>1025</v>
      </c>
      <c r="D12249">
        <v>2</v>
      </c>
      <c r="E12249">
        <v>0</v>
      </c>
      <c r="F12249" t="b">
        <v>0</v>
      </c>
      <c r="G12249">
        <v>89</v>
      </c>
      <c r="H12249">
        <v>178</v>
      </c>
      <c r="I12249">
        <f t="shared" si="191"/>
        <v>89</v>
      </c>
      <c r="J12249">
        <v>366</v>
      </c>
      <c r="K12249" t="s">
        <v>979</v>
      </c>
    </row>
    <row r="12250" spans="1:11" x14ac:dyDescent="0.2">
      <c r="A12250" t="s">
        <v>1896</v>
      </c>
      <c r="B12250" t="s">
        <v>1087</v>
      </c>
      <c r="C12250" t="s">
        <v>989</v>
      </c>
      <c r="D12250">
        <v>3</v>
      </c>
      <c r="E12250">
        <v>0</v>
      </c>
      <c r="F12250" t="b">
        <v>0</v>
      </c>
      <c r="G12250">
        <v>89</v>
      </c>
      <c r="H12250">
        <v>178</v>
      </c>
      <c r="I12250">
        <f t="shared" si="191"/>
        <v>89</v>
      </c>
      <c r="J12250">
        <v>366</v>
      </c>
      <c r="K12250" t="s">
        <v>979</v>
      </c>
    </row>
    <row r="12251" spans="1:11" x14ac:dyDescent="0.2">
      <c r="A12251" t="s">
        <v>1896</v>
      </c>
      <c r="B12251" t="s">
        <v>1087</v>
      </c>
      <c r="C12251" t="s">
        <v>1012</v>
      </c>
      <c r="D12251">
        <v>2</v>
      </c>
      <c r="E12251">
        <v>0</v>
      </c>
      <c r="F12251" t="b">
        <v>0</v>
      </c>
      <c r="G12251">
        <v>89</v>
      </c>
      <c r="H12251">
        <v>178</v>
      </c>
      <c r="I12251">
        <f t="shared" si="191"/>
        <v>89</v>
      </c>
      <c r="J12251">
        <v>366</v>
      </c>
      <c r="K12251" t="s">
        <v>979</v>
      </c>
    </row>
    <row r="12252" spans="1:11" x14ac:dyDescent="0.2">
      <c r="A12252" t="s">
        <v>1896</v>
      </c>
      <c r="B12252" t="s">
        <v>1087</v>
      </c>
      <c r="C12252" t="s">
        <v>1008</v>
      </c>
      <c r="D12252">
        <v>2</v>
      </c>
      <c r="E12252">
        <v>0</v>
      </c>
      <c r="F12252" t="b">
        <v>0</v>
      </c>
      <c r="G12252">
        <v>89</v>
      </c>
      <c r="H12252">
        <v>178</v>
      </c>
      <c r="I12252">
        <f t="shared" si="191"/>
        <v>89</v>
      </c>
      <c r="J12252">
        <v>366</v>
      </c>
      <c r="K12252" t="s">
        <v>979</v>
      </c>
    </row>
    <row r="12253" spans="1:11" x14ac:dyDescent="0.2">
      <c r="A12253" t="s">
        <v>1896</v>
      </c>
      <c r="B12253" t="s">
        <v>1088</v>
      </c>
      <c r="C12253" t="s">
        <v>978</v>
      </c>
      <c r="D12253">
        <v>1</v>
      </c>
      <c r="E12253">
        <v>23</v>
      </c>
      <c r="F12253" t="b">
        <v>1</v>
      </c>
      <c r="G12253">
        <v>90</v>
      </c>
      <c r="H12253">
        <v>178</v>
      </c>
      <c r="I12253">
        <f t="shared" si="191"/>
        <v>88</v>
      </c>
      <c r="J12253">
        <v>366</v>
      </c>
      <c r="K12253" t="s">
        <v>979</v>
      </c>
    </row>
    <row r="12254" spans="1:11" x14ac:dyDescent="0.2">
      <c r="A12254" t="s">
        <v>1896</v>
      </c>
      <c r="B12254" t="s">
        <v>1088</v>
      </c>
      <c r="C12254" t="s">
        <v>1039</v>
      </c>
      <c r="D12254">
        <v>2</v>
      </c>
      <c r="E12254">
        <v>12</v>
      </c>
      <c r="F12254" t="b">
        <v>1</v>
      </c>
      <c r="G12254">
        <v>90</v>
      </c>
      <c r="H12254">
        <v>178</v>
      </c>
      <c r="I12254">
        <f t="shared" si="191"/>
        <v>88</v>
      </c>
      <c r="J12254">
        <v>366</v>
      </c>
      <c r="K12254" t="s">
        <v>979</v>
      </c>
    </row>
    <row r="12255" spans="1:11" x14ac:dyDescent="0.2">
      <c r="A12255" t="s">
        <v>1896</v>
      </c>
      <c r="B12255" t="s">
        <v>1088</v>
      </c>
      <c r="C12255" t="s">
        <v>1074</v>
      </c>
      <c r="D12255">
        <v>3</v>
      </c>
      <c r="E12255">
        <v>0</v>
      </c>
      <c r="F12255" t="b">
        <v>0</v>
      </c>
      <c r="G12255">
        <v>90</v>
      </c>
      <c r="H12255">
        <v>178</v>
      </c>
      <c r="I12255">
        <f t="shared" si="191"/>
        <v>88</v>
      </c>
      <c r="J12255">
        <v>366</v>
      </c>
      <c r="K12255" t="s">
        <v>979</v>
      </c>
    </row>
    <row r="12256" spans="1:11" x14ac:dyDescent="0.2">
      <c r="A12256" t="s">
        <v>1896</v>
      </c>
      <c r="B12256" t="s">
        <v>1088</v>
      </c>
      <c r="C12256" t="s">
        <v>1004</v>
      </c>
      <c r="D12256">
        <v>2</v>
      </c>
      <c r="E12256">
        <v>0</v>
      </c>
      <c r="F12256" t="b">
        <v>0</v>
      </c>
      <c r="G12256">
        <v>90</v>
      </c>
      <c r="H12256">
        <v>178</v>
      </c>
      <c r="I12256">
        <f t="shared" si="191"/>
        <v>88</v>
      </c>
      <c r="J12256">
        <v>366</v>
      </c>
      <c r="K12256" t="s">
        <v>979</v>
      </c>
    </row>
    <row r="12257" spans="1:11" x14ac:dyDescent="0.2">
      <c r="A12257" t="s">
        <v>1896</v>
      </c>
      <c r="B12257" t="s">
        <v>1088</v>
      </c>
      <c r="C12257" t="s">
        <v>980</v>
      </c>
      <c r="D12257">
        <v>3</v>
      </c>
      <c r="E12257">
        <v>0</v>
      </c>
      <c r="F12257" t="b">
        <v>0</v>
      </c>
      <c r="G12257">
        <v>90</v>
      </c>
      <c r="H12257">
        <v>178</v>
      </c>
      <c r="I12257">
        <f t="shared" si="191"/>
        <v>88</v>
      </c>
      <c r="J12257">
        <v>366</v>
      </c>
      <c r="K12257" t="s">
        <v>979</v>
      </c>
    </row>
    <row r="12258" spans="1:11" x14ac:dyDescent="0.2">
      <c r="A12258" t="s">
        <v>1896</v>
      </c>
      <c r="B12258" t="s">
        <v>1088</v>
      </c>
      <c r="C12258" t="s">
        <v>981</v>
      </c>
      <c r="D12258">
        <v>3</v>
      </c>
      <c r="E12258">
        <v>0</v>
      </c>
      <c r="F12258" t="b">
        <v>0</v>
      </c>
      <c r="G12258">
        <v>90</v>
      </c>
      <c r="H12258">
        <v>178</v>
      </c>
      <c r="I12258">
        <f t="shared" si="191"/>
        <v>88</v>
      </c>
      <c r="J12258">
        <v>366</v>
      </c>
      <c r="K12258" t="s">
        <v>979</v>
      </c>
    </row>
    <row r="12259" spans="1:11" x14ac:dyDescent="0.2">
      <c r="A12259" t="s">
        <v>1896</v>
      </c>
      <c r="B12259" t="s">
        <v>1088</v>
      </c>
      <c r="C12259" t="s">
        <v>982</v>
      </c>
      <c r="D12259">
        <v>2</v>
      </c>
      <c r="E12259">
        <v>0</v>
      </c>
      <c r="F12259" t="b">
        <v>0</v>
      </c>
      <c r="G12259">
        <v>90</v>
      </c>
      <c r="H12259">
        <v>178</v>
      </c>
      <c r="I12259">
        <f t="shared" si="191"/>
        <v>88</v>
      </c>
      <c r="J12259">
        <v>366</v>
      </c>
      <c r="K12259" t="s">
        <v>979</v>
      </c>
    </row>
    <row r="12260" spans="1:11" x14ac:dyDescent="0.2">
      <c r="A12260" t="s">
        <v>1896</v>
      </c>
      <c r="B12260" t="s">
        <v>1088</v>
      </c>
      <c r="C12260" t="s">
        <v>1070</v>
      </c>
      <c r="D12260">
        <v>2</v>
      </c>
      <c r="E12260">
        <v>0</v>
      </c>
      <c r="F12260" t="b">
        <v>0</v>
      </c>
      <c r="G12260">
        <v>90</v>
      </c>
      <c r="H12260">
        <v>178</v>
      </c>
      <c r="I12260">
        <f t="shared" si="191"/>
        <v>88</v>
      </c>
      <c r="J12260">
        <v>366</v>
      </c>
      <c r="K12260" t="s">
        <v>979</v>
      </c>
    </row>
    <row r="12261" spans="1:11" x14ac:dyDescent="0.2">
      <c r="A12261" t="s">
        <v>1896</v>
      </c>
      <c r="B12261" t="s">
        <v>1088</v>
      </c>
      <c r="C12261" t="s">
        <v>983</v>
      </c>
      <c r="D12261">
        <v>2</v>
      </c>
      <c r="E12261">
        <v>0</v>
      </c>
      <c r="F12261" t="b">
        <v>0</v>
      </c>
      <c r="G12261">
        <v>90</v>
      </c>
      <c r="H12261">
        <v>178</v>
      </c>
      <c r="I12261">
        <f t="shared" si="191"/>
        <v>88</v>
      </c>
      <c r="J12261">
        <v>366</v>
      </c>
      <c r="K12261" t="s">
        <v>979</v>
      </c>
    </row>
    <row r="12262" spans="1:11" x14ac:dyDescent="0.2">
      <c r="A12262" t="s">
        <v>1896</v>
      </c>
      <c r="B12262" t="s">
        <v>1088</v>
      </c>
      <c r="C12262" t="s">
        <v>984</v>
      </c>
      <c r="D12262">
        <v>2</v>
      </c>
      <c r="E12262">
        <v>0</v>
      </c>
      <c r="F12262" t="b">
        <v>0</v>
      </c>
      <c r="G12262">
        <v>90</v>
      </c>
      <c r="H12262">
        <v>178</v>
      </c>
      <c r="I12262">
        <f t="shared" si="191"/>
        <v>88</v>
      </c>
      <c r="J12262">
        <v>366</v>
      </c>
      <c r="K12262" t="s">
        <v>979</v>
      </c>
    </row>
    <row r="12263" spans="1:11" x14ac:dyDescent="0.2">
      <c r="A12263" t="s">
        <v>1896</v>
      </c>
      <c r="B12263" t="s">
        <v>1088</v>
      </c>
      <c r="C12263" t="s">
        <v>985</v>
      </c>
      <c r="D12263">
        <v>2</v>
      </c>
      <c r="E12263">
        <v>0</v>
      </c>
      <c r="F12263" t="b">
        <v>0</v>
      </c>
      <c r="G12263">
        <v>90</v>
      </c>
      <c r="H12263">
        <v>178</v>
      </c>
      <c r="I12263">
        <f t="shared" si="191"/>
        <v>88</v>
      </c>
      <c r="J12263">
        <v>366</v>
      </c>
      <c r="K12263" t="s">
        <v>979</v>
      </c>
    </row>
    <row r="12264" spans="1:11" x14ac:dyDescent="0.2">
      <c r="A12264" t="s">
        <v>1896</v>
      </c>
      <c r="B12264" t="s">
        <v>1088</v>
      </c>
      <c r="C12264" t="s">
        <v>1025</v>
      </c>
      <c r="D12264">
        <v>2</v>
      </c>
      <c r="E12264">
        <v>0</v>
      </c>
      <c r="F12264" t="b">
        <v>0</v>
      </c>
      <c r="G12264">
        <v>90</v>
      </c>
      <c r="H12264">
        <v>178</v>
      </c>
      <c r="I12264">
        <f t="shared" si="191"/>
        <v>88</v>
      </c>
      <c r="J12264">
        <v>366</v>
      </c>
      <c r="K12264" t="s">
        <v>979</v>
      </c>
    </row>
    <row r="12265" spans="1:11" x14ac:dyDescent="0.2">
      <c r="A12265" t="s">
        <v>1896</v>
      </c>
      <c r="B12265" t="s">
        <v>1088</v>
      </c>
      <c r="C12265" t="s">
        <v>989</v>
      </c>
      <c r="D12265">
        <v>3</v>
      </c>
      <c r="E12265">
        <v>0</v>
      </c>
      <c r="F12265" t="b">
        <v>0</v>
      </c>
      <c r="G12265">
        <v>90</v>
      </c>
      <c r="H12265">
        <v>178</v>
      </c>
      <c r="I12265">
        <f t="shared" si="191"/>
        <v>88</v>
      </c>
      <c r="J12265">
        <v>366</v>
      </c>
      <c r="K12265" t="s">
        <v>979</v>
      </c>
    </row>
    <row r="12266" spans="1:11" x14ac:dyDescent="0.2">
      <c r="A12266" t="s">
        <v>1896</v>
      </c>
      <c r="B12266" t="s">
        <v>1088</v>
      </c>
      <c r="C12266" t="s">
        <v>1012</v>
      </c>
      <c r="D12266">
        <v>2</v>
      </c>
      <c r="E12266">
        <v>0</v>
      </c>
      <c r="F12266" t="b">
        <v>0</v>
      </c>
      <c r="G12266">
        <v>90</v>
      </c>
      <c r="H12266">
        <v>178</v>
      </c>
      <c r="I12266">
        <f t="shared" si="191"/>
        <v>88</v>
      </c>
      <c r="J12266">
        <v>366</v>
      </c>
      <c r="K12266" t="s">
        <v>979</v>
      </c>
    </row>
    <row r="12267" spans="1:11" x14ac:dyDescent="0.2">
      <c r="A12267" t="s">
        <v>1896</v>
      </c>
      <c r="B12267" t="s">
        <v>1088</v>
      </c>
      <c r="C12267" t="s">
        <v>1008</v>
      </c>
      <c r="D12267">
        <v>2</v>
      </c>
      <c r="E12267">
        <v>0</v>
      </c>
      <c r="F12267" t="b">
        <v>0</v>
      </c>
      <c r="G12267">
        <v>90</v>
      </c>
      <c r="H12267">
        <v>178</v>
      </c>
      <c r="I12267">
        <f t="shared" si="191"/>
        <v>88</v>
      </c>
      <c r="J12267">
        <v>366</v>
      </c>
      <c r="K12267" t="s">
        <v>979</v>
      </c>
    </row>
    <row r="12268" spans="1:11" x14ac:dyDescent="0.2">
      <c r="A12268" t="s">
        <v>1896</v>
      </c>
      <c r="B12268" t="s">
        <v>1089</v>
      </c>
      <c r="C12268" t="s">
        <v>978</v>
      </c>
      <c r="D12268">
        <v>1</v>
      </c>
      <c r="E12268">
        <v>23</v>
      </c>
      <c r="F12268" t="b">
        <v>1</v>
      </c>
      <c r="G12268">
        <v>91</v>
      </c>
      <c r="H12268">
        <v>178</v>
      </c>
      <c r="I12268">
        <f t="shared" si="191"/>
        <v>87</v>
      </c>
      <c r="J12268">
        <v>366</v>
      </c>
      <c r="K12268" t="s">
        <v>979</v>
      </c>
    </row>
    <row r="12269" spans="1:11" x14ac:dyDescent="0.2">
      <c r="A12269" t="s">
        <v>1896</v>
      </c>
      <c r="B12269" t="s">
        <v>1089</v>
      </c>
      <c r="C12269" t="s">
        <v>1039</v>
      </c>
      <c r="D12269">
        <v>2</v>
      </c>
      <c r="E12269">
        <v>12</v>
      </c>
      <c r="F12269" t="b">
        <v>1</v>
      </c>
      <c r="G12269">
        <v>91</v>
      </c>
      <c r="H12269">
        <v>178</v>
      </c>
      <c r="I12269">
        <f t="shared" si="191"/>
        <v>87</v>
      </c>
      <c r="J12269">
        <v>366</v>
      </c>
      <c r="K12269" t="s">
        <v>979</v>
      </c>
    </row>
    <row r="12270" spans="1:11" x14ac:dyDescent="0.2">
      <c r="A12270" t="s">
        <v>1896</v>
      </c>
      <c r="B12270" t="s">
        <v>1089</v>
      </c>
      <c r="C12270" t="s">
        <v>1074</v>
      </c>
      <c r="D12270">
        <v>3</v>
      </c>
      <c r="E12270">
        <v>0</v>
      </c>
      <c r="F12270" t="b">
        <v>0</v>
      </c>
      <c r="G12270">
        <v>91</v>
      </c>
      <c r="H12270">
        <v>178</v>
      </c>
      <c r="I12270">
        <f t="shared" si="191"/>
        <v>87</v>
      </c>
      <c r="J12270">
        <v>366</v>
      </c>
      <c r="K12270" t="s">
        <v>979</v>
      </c>
    </row>
    <row r="12271" spans="1:11" x14ac:dyDescent="0.2">
      <c r="A12271" t="s">
        <v>1896</v>
      </c>
      <c r="B12271" t="s">
        <v>1089</v>
      </c>
      <c r="C12271" t="s">
        <v>1004</v>
      </c>
      <c r="D12271">
        <v>2</v>
      </c>
      <c r="E12271">
        <v>0</v>
      </c>
      <c r="F12271" t="b">
        <v>0</v>
      </c>
      <c r="G12271">
        <v>91</v>
      </c>
      <c r="H12271">
        <v>178</v>
      </c>
      <c r="I12271">
        <f t="shared" si="191"/>
        <v>87</v>
      </c>
      <c r="J12271">
        <v>366</v>
      </c>
      <c r="K12271" t="s">
        <v>979</v>
      </c>
    </row>
    <row r="12272" spans="1:11" x14ac:dyDescent="0.2">
      <c r="A12272" t="s">
        <v>1896</v>
      </c>
      <c r="B12272" t="s">
        <v>1089</v>
      </c>
      <c r="C12272" t="s">
        <v>980</v>
      </c>
      <c r="D12272">
        <v>3</v>
      </c>
      <c r="E12272">
        <v>0</v>
      </c>
      <c r="F12272" t="b">
        <v>0</v>
      </c>
      <c r="G12272">
        <v>91</v>
      </c>
      <c r="H12272">
        <v>178</v>
      </c>
      <c r="I12272">
        <f t="shared" si="191"/>
        <v>87</v>
      </c>
      <c r="J12272">
        <v>366</v>
      </c>
      <c r="K12272" t="s">
        <v>979</v>
      </c>
    </row>
    <row r="12273" spans="1:11" x14ac:dyDescent="0.2">
      <c r="A12273" t="s">
        <v>1896</v>
      </c>
      <c r="B12273" t="s">
        <v>1089</v>
      </c>
      <c r="C12273" t="s">
        <v>981</v>
      </c>
      <c r="D12273">
        <v>3</v>
      </c>
      <c r="E12273">
        <v>0</v>
      </c>
      <c r="F12273" t="b">
        <v>0</v>
      </c>
      <c r="G12273">
        <v>91</v>
      </c>
      <c r="H12273">
        <v>178</v>
      </c>
      <c r="I12273">
        <f t="shared" si="191"/>
        <v>87</v>
      </c>
      <c r="J12273">
        <v>366</v>
      </c>
      <c r="K12273" t="s">
        <v>979</v>
      </c>
    </row>
    <row r="12274" spans="1:11" x14ac:dyDescent="0.2">
      <c r="A12274" t="s">
        <v>1896</v>
      </c>
      <c r="B12274" t="s">
        <v>1089</v>
      </c>
      <c r="C12274" t="s">
        <v>982</v>
      </c>
      <c r="D12274">
        <v>2</v>
      </c>
      <c r="E12274">
        <v>0</v>
      </c>
      <c r="F12274" t="b">
        <v>0</v>
      </c>
      <c r="G12274">
        <v>91</v>
      </c>
      <c r="H12274">
        <v>178</v>
      </c>
      <c r="I12274">
        <f t="shared" si="191"/>
        <v>87</v>
      </c>
      <c r="J12274">
        <v>366</v>
      </c>
      <c r="K12274" t="s">
        <v>979</v>
      </c>
    </row>
    <row r="12275" spans="1:11" x14ac:dyDescent="0.2">
      <c r="A12275" t="s">
        <v>1896</v>
      </c>
      <c r="B12275" t="s">
        <v>1089</v>
      </c>
      <c r="C12275" t="s">
        <v>1070</v>
      </c>
      <c r="D12275">
        <v>2</v>
      </c>
      <c r="E12275">
        <v>0</v>
      </c>
      <c r="F12275" t="b">
        <v>0</v>
      </c>
      <c r="G12275">
        <v>91</v>
      </c>
      <c r="H12275">
        <v>178</v>
      </c>
      <c r="I12275">
        <f t="shared" si="191"/>
        <v>87</v>
      </c>
      <c r="J12275">
        <v>366</v>
      </c>
      <c r="K12275" t="s">
        <v>979</v>
      </c>
    </row>
    <row r="12276" spans="1:11" x14ac:dyDescent="0.2">
      <c r="A12276" t="s">
        <v>1896</v>
      </c>
      <c r="B12276" t="s">
        <v>1089</v>
      </c>
      <c r="C12276" t="s">
        <v>983</v>
      </c>
      <c r="D12276">
        <v>2</v>
      </c>
      <c r="E12276">
        <v>0</v>
      </c>
      <c r="F12276" t="b">
        <v>0</v>
      </c>
      <c r="G12276">
        <v>91</v>
      </c>
      <c r="H12276">
        <v>178</v>
      </c>
      <c r="I12276">
        <f t="shared" si="191"/>
        <v>87</v>
      </c>
      <c r="J12276">
        <v>366</v>
      </c>
      <c r="K12276" t="s">
        <v>979</v>
      </c>
    </row>
    <row r="12277" spans="1:11" x14ac:dyDescent="0.2">
      <c r="A12277" t="s">
        <v>1896</v>
      </c>
      <c r="B12277" t="s">
        <v>1089</v>
      </c>
      <c r="C12277" t="s">
        <v>984</v>
      </c>
      <c r="D12277">
        <v>2</v>
      </c>
      <c r="E12277">
        <v>0</v>
      </c>
      <c r="F12277" t="b">
        <v>0</v>
      </c>
      <c r="G12277">
        <v>91</v>
      </c>
      <c r="H12277">
        <v>178</v>
      </c>
      <c r="I12277">
        <f t="shared" si="191"/>
        <v>87</v>
      </c>
      <c r="J12277">
        <v>366</v>
      </c>
      <c r="K12277" t="s">
        <v>979</v>
      </c>
    </row>
    <row r="12278" spans="1:11" x14ac:dyDescent="0.2">
      <c r="A12278" t="s">
        <v>1896</v>
      </c>
      <c r="B12278" t="s">
        <v>1089</v>
      </c>
      <c r="C12278" t="s">
        <v>985</v>
      </c>
      <c r="D12278">
        <v>2</v>
      </c>
      <c r="E12278">
        <v>0</v>
      </c>
      <c r="F12278" t="b">
        <v>0</v>
      </c>
      <c r="G12278">
        <v>91</v>
      </c>
      <c r="H12278">
        <v>178</v>
      </c>
      <c r="I12278">
        <f t="shared" si="191"/>
        <v>87</v>
      </c>
      <c r="J12278">
        <v>366</v>
      </c>
      <c r="K12278" t="s">
        <v>979</v>
      </c>
    </row>
    <row r="12279" spans="1:11" x14ac:dyDescent="0.2">
      <c r="A12279" t="s">
        <v>1896</v>
      </c>
      <c r="B12279" t="s">
        <v>1089</v>
      </c>
      <c r="C12279" t="s">
        <v>1025</v>
      </c>
      <c r="D12279">
        <v>2</v>
      </c>
      <c r="E12279">
        <v>0</v>
      </c>
      <c r="F12279" t="b">
        <v>0</v>
      </c>
      <c r="G12279">
        <v>91</v>
      </c>
      <c r="H12279">
        <v>178</v>
      </c>
      <c r="I12279">
        <f t="shared" si="191"/>
        <v>87</v>
      </c>
      <c r="J12279">
        <v>366</v>
      </c>
      <c r="K12279" t="s">
        <v>979</v>
      </c>
    </row>
    <row r="12280" spans="1:11" x14ac:dyDescent="0.2">
      <c r="A12280" t="s">
        <v>1896</v>
      </c>
      <c r="B12280" t="s">
        <v>1089</v>
      </c>
      <c r="C12280" t="s">
        <v>989</v>
      </c>
      <c r="D12280">
        <v>3</v>
      </c>
      <c r="E12280">
        <v>0</v>
      </c>
      <c r="F12280" t="b">
        <v>0</v>
      </c>
      <c r="G12280">
        <v>91</v>
      </c>
      <c r="H12280">
        <v>178</v>
      </c>
      <c r="I12280">
        <f t="shared" si="191"/>
        <v>87</v>
      </c>
      <c r="J12280">
        <v>366</v>
      </c>
      <c r="K12280" t="s">
        <v>979</v>
      </c>
    </row>
    <row r="12281" spans="1:11" x14ac:dyDescent="0.2">
      <c r="A12281" t="s">
        <v>1896</v>
      </c>
      <c r="B12281" t="s">
        <v>1089</v>
      </c>
      <c r="C12281" t="s">
        <v>1012</v>
      </c>
      <c r="D12281">
        <v>2</v>
      </c>
      <c r="E12281">
        <v>0</v>
      </c>
      <c r="F12281" t="b">
        <v>0</v>
      </c>
      <c r="G12281">
        <v>91</v>
      </c>
      <c r="H12281">
        <v>178</v>
      </c>
      <c r="I12281">
        <f t="shared" si="191"/>
        <v>87</v>
      </c>
      <c r="J12281">
        <v>366</v>
      </c>
      <c r="K12281" t="s">
        <v>979</v>
      </c>
    </row>
    <row r="12282" spans="1:11" x14ac:dyDescent="0.2">
      <c r="A12282" t="s">
        <v>1896</v>
      </c>
      <c r="B12282" t="s">
        <v>1089</v>
      </c>
      <c r="C12282" t="s">
        <v>1008</v>
      </c>
      <c r="D12282">
        <v>2</v>
      </c>
      <c r="E12282">
        <v>0</v>
      </c>
      <c r="F12282" t="b">
        <v>0</v>
      </c>
      <c r="G12282">
        <v>91</v>
      </c>
      <c r="H12282">
        <v>178</v>
      </c>
      <c r="I12282">
        <f t="shared" si="191"/>
        <v>87</v>
      </c>
      <c r="J12282">
        <v>366</v>
      </c>
      <c r="K12282" t="s">
        <v>979</v>
      </c>
    </row>
    <row r="12283" spans="1:11" x14ac:dyDescent="0.2">
      <c r="A12283" t="s">
        <v>1896</v>
      </c>
      <c r="B12283" t="s">
        <v>1090</v>
      </c>
      <c r="C12283" t="s">
        <v>978</v>
      </c>
      <c r="D12283">
        <v>1</v>
      </c>
      <c r="E12283">
        <v>23</v>
      </c>
      <c r="F12283" t="b">
        <v>1</v>
      </c>
      <c r="G12283">
        <v>92</v>
      </c>
      <c r="H12283">
        <v>178</v>
      </c>
      <c r="I12283">
        <f t="shared" si="191"/>
        <v>86</v>
      </c>
      <c r="J12283">
        <v>366</v>
      </c>
      <c r="K12283" t="s">
        <v>979</v>
      </c>
    </row>
    <row r="12284" spans="1:11" x14ac:dyDescent="0.2">
      <c r="A12284" t="s">
        <v>1896</v>
      </c>
      <c r="B12284" t="s">
        <v>1090</v>
      </c>
      <c r="C12284" t="s">
        <v>1039</v>
      </c>
      <c r="D12284">
        <v>2</v>
      </c>
      <c r="E12284">
        <v>12</v>
      </c>
      <c r="F12284" t="b">
        <v>1</v>
      </c>
      <c r="G12284">
        <v>92</v>
      </c>
      <c r="H12284">
        <v>178</v>
      </c>
      <c r="I12284">
        <f t="shared" si="191"/>
        <v>86</v>
      </c>
      <c r="J12284">
        <v>366</v>
      </c>
      <c r="K12284" t="s">
        <v>979</v>
      </c>
    </row>
    <row r="12285" spans="1:11" x14ac:dyDescent="0.2">
      <c r="A12285" t="s">
        <v>1896</v>
      </c>
      <c r="B12285" t="s">
        <v>1090</v>
      </c>
      <c r="C12285" t="s">
        <v>1074</v>
      </c>
      <c r="D12285">
        <v>3</v>
      </c>
      <c r="E12285">
        <v>0</v>
      </c>
      <c r="F12285" t="b">
        <v>0</v>
      </c>
      <c r="G12285">
        <v>92</v>
      </c>
      <c r="H12285">
        <v>178</v>
      </c>
      <c r="I12285">
        <f t="shared" si="191"/>
        <v>86</v>
      </c>
      <c r="J12285">
        <v>366</v>
      </c>
      <c r="K12285" t="s">
        <v>979</v>
      </c>
    </row>
    <row r="12286" spans="1:11" x14ac:dyDescent="0.2">
      <c r="A12286" t="s">
        <v>1896</v>
      </c>
      <c r="B12286" t="s">
        <v>1090</v>
      </c>
      <c r="C12286" t="s">
        <v>1004</v>
      </c>
      <c r="D12286">
        <v>2</v>
      </c>
      <c r="E12286">
        <v>0</v>
      </c>
      <c r="F12286" t="b">
        <v>0</v>
      </c>
      <c r="G12286">
        <v>92</v>
      </c>
      <c r="H12286">
        <v>178</v>
      </c>
      <c r="I12286">
        <f t="shared" si="191"/>
        <v>86</v>
      </c>
      <c r="J12286">
        <v>366</v>
      </c>
      <c r="K12286" t="s">
        <v>979</v>
      </c>
    </row>
    <row r="12287" spans="1:11" x14ac:dyDescent="0.2">
      <c r="A12287" t="s">
        <v>1896</v>
      </c>
      <c r="B12287" t="s">
        <v>1090</v>
      </c>
      <c r="C12287" t="s">
        <v>980</v>
      </c>
      <c r="D12287">
        <v>3</v>
      </c>
      <c r="E12287">
        <v>0</v>
      </c>
      <c r="F12287" t="b">
        <v>0</v>
      </c>
      <c r="G12287">
        <v>92</v>
      </c>
      <c r="H12287">
        <v>178</v>
      </c>
      <c r="I12287">
        <f t="shared" si="191"/>
        <v>86</v>
      </c>
      <c r="J12287">
        <v>366</v>
      </c>
      <c r="K12287" t="s">
        <v>979</v>
      </c>
    </row>
    <row r="12288" spans="1:11" x14ac:dyDescent="0.2">
      <c r="A12288" t="s">
        <v>1896</v>
      </c>
      <c r="B12288" t="s">
        <v>1090</v>
      </c>
      <c r="C12288" t="s">
        <v>981</v>
      </c>
      <c r="D12288">
        <v>3</v>
      </c>
      <c r="E12288">
        <v>0</v>
      </c>
      <c r="F12288" t="b">
        <v>0</v>
      </c>
      <c r="G12288">
        <v>92</v>
      </c>
      <c r="H12288">
        <v>178</v>
      </c>
      <c r="I12288">
        <f t="shared" si="191"/>
        <v>86</v>
      </c>
      <c r="J12288">
        <v>366</v>
      </c>
      <c r="K12288" t="s">
        <v>979</v>
      </c>
    </row>
    <row r="12289" spans="1:11" x14ac:dyDescent="0.2">
      <c r="A12289" t="s">
        <v>1896</v>
      </c>
      <c r="B12289" t="s">
        <v>1090</v>
      </c>
      <c r="C12289" t="s">
        <v>982</v>
      </c>
      <c r="D12289">
        <v>2</v>
      </c>
      <c r="E12289">
        <v>0</v>
      </c>
      <c r="F12289" t="b">
        <v>0</v>
      </c>
      <c r="G12289">
        <v>92</v>
      </c>
      <c r="H12289">
        <v>178</v>
      </c>
      <c r="I12289">
        <f t="shared" si="191"/>
        <v>86</v>
      </c>
      <c r="J12289">
        <v>366</v>
      </c>
      <c r="K12289" t="s">
        <v>979</v>
      </c>
    </row>
    <row r="12290" spans="1:11" x14ac:dyDescent="0.2">
      <c r="A12290" t="s">
        <v>1896</v>
      </c>
      <c r="B12290" t="s">
        <v>1090</v>
      </c>
      <c r="C12290" t="s">
        <v>1070</v>
      </c>
      <c r="D12290">
        <v>2</v>
      </c>
      <c r="E12290">
        <v>0</v>
      </c>
      <c r="F12290" t="b">
        <v>0</v>
      </c>
      <c r="G12290">
        <v>92</v>
      </c>
      <c r="H12290">
        <v>178</v>
      </c>
      <c r="I12290">
        <f t="shared" si="191"/>
        <v>86</v>
      </c>
      <c r="J12290">
        <v>366</v>
      </c>
      <c r="K12290" t="s">
        <v>979</v>
      </c>
    </row>
    <row r="12291" spans="1:11" x14ac:dyDescent="0.2">
      <c r="A12291" t="s">
        <v>1896</v>
      </c>
      <c r="B12291" t="s">
        <v>1090</v>
      </c>
      <c r="C12291" t="s">
        <v>983</v>
      </c>
      <c r="D12291">
        <v>2</v>
      </c>
      <c r="E12291">
        <v>0</v>
      </c>
      <c r="F12291" t="b">
        <v>0</v>
      </c>
      <c r="G12291">
        <v>92</v>
      </c>
      <c r="H12291">
        <v>178</v>
      </c>
      <c r="I12291">
        <f t="shared" ref="I12291:I12354" si="192">H12291-G12291</f>
        <v>86</v>
      </c>
      <c r="J12291">
        <v>366</v>
      </c>
      <c r="K12291" t="s">
        <v>979</v>
      </c>
    </row>
    <row r="12292" spans="1:11" x14ac:dyDescent="0.2">
      <c r="A12292" t="s">
        <v>1896</v>
      </c>
      <c r="B12292" t="s">
        <v>1090</v>
      </c>
      <c r="C12292" t="s">
        <v>984</v>
      </c>
      <c r="D12292">
        <v>2</v>
      </c>
      <c r="E12292">
        <v>0</v>
      </c>
      <c r="F12292" t="b">
        <v>0</v>
      </c>
      <c r="G12292">
        <v>92</v>
      </c>
      <c r="H12292">
        <v>178</v>
      </c>
      <c r="I12292">
        <f t="shared" si="192"/>
        <v>86</v>
      </c>
      <c r="J12292">
        <v>366</v>
      </c>
      <c r="K12292" t="s">
        <v>979</v>
      </c>
    </row>
    <row r="12293" spans="1:11" x14ac:dyDescent="0.2">
      <c r="A12293" t="s">
        <v>1896</v>
      </c>
      <c r="B12293" t="s">
        <v>1090</v>
      </c>
      <c r="C12293" t="s">
        <v>985</v>
      </c>
      <c r="D12293">
        <v>2</v>
      </c>
      <c r="E12293">
        <v>0</v>
      </c>
      <c r="F12293" t="b">
        <v>0</v>
      </c>
      <c r="G12293">
        <v>92</v>
      </c>
      <c r="H12293">
        <v>178</v>
      </c>
      <c r="I12293">
        <f t="shared" si="192"/>
        <v>86</v>
      </c>
      <c r="J12293">
        <v>366</v>
      </c>
      <c r="K12293" t="s">
        <v>979</v>
      </c>
    </row>
    <row r="12294" spans="1:11" x14ac:dyDescent="0.2">
      <c r="A12294" t="s">
        <v>1896</v>
      </c>
      <c r="B12294" t="s">
        <v>1090</v>
      </c>
      <c r="C12294" t="s">
        <v>1025</v>
      </c>
      <c r="D12294">
        <v>2</v>
      </c>
      <c r="E12294">
        <v>0</v>
      </c>
      <c r="F12294" t="b">
        <v>0</v>
      </c>
      <c r="G12294">
        <v>92</v>
      </c>
      <c r="H12294">
        <v>178</v>
      </c>
      <c r="I12294">
        <f t="shared" si="192"/>
        <v>86</v>
      </c>
      <c r="J12294">
        <v>366</v>
      </c>
      <c r="K12294" t="s">
        <v>979</v>
      </c>
    </row>
    <row r="12295" spans="1:11" x14ac:dyDescent="0.2">
      <c r="A12295" t="s">
        <v>1896</v>
      </c>
      <c r="B12295" t="s">
        <v>1090</v>
      </c>
      <c r="C12295" t="s">
        <v>989</v>
      </c>
      <c r="D12295">
        <v>3</v>
      </c>
      <c r="E12295">
        <v>0</v>
      </c>
      <c r="F12295" t="b">
        <v>0</v>
      </c>
      <c r="G12295">
        <v>92</v>
      </c>
      <c r="H12295">
        <v>178</v>
      </c>
      <c r="I12295">
        <f t="shared" si="192"/>
        <v>86</v>
      </c>
      <c r="J12295">
        <v>366</v>
      </c>
      <c r="K12295" t="s">
        <v>979</v>
      </c>
    </row>
    <row r="12296" spans="1:11" x14ac:dyDescent="0.2">
      <c r="A12296" t="s">
        <v>1896</v>
      </c>
      <c r="B12296" t="s">
        <v>1090</v>
      </c>
      <c r="C12296" t="s">
        <v>1012</v>
      </c>
      <c r="D12296">
        <v>2</v>
      </c>
      <c r="E12296">
        <v>0</v>
      </c>
      <c r="F12296" t="b">
        <v>0</v>
      </c>
      <c r="G12296">
        <v>92</v>
      </c>
      <c r="H12296">
        <v>178</v>
      </c>
      <c r="I12296">
        <f t="shared" si="192"/>
        <v>86</v>
      </c>
      <c r="J12296">
        <v>366</v>
      </c>
      <c r="K12296" t="s">
        <v>979</v>
      </c>
    </row>
    <row r="12297" spans="1:11" x14ac:dyDescent="0.2">
      <c r="A12297" t="s">
        <v>1896</v>
      </c>
      <c r="B12297" t="s">
        <v>1090</v>
      </c>
      <c r="C12297" t="s">
        <v>1008</v>
      </c>
      <c r="D12297">
        <v>2</v>
      </c>
      <c r="E12297">
        <v>0</v>
      </c>
      <c r="F12297" t="b">
        <v>0</v>
      </c>
      <c r="G12297">
        <v>92</v>
      </c>
      <c r="H12297">
        <v>178</v>
      </c>
      <c r="I12297">
        <f t="shared" si="192"/>
        <v>86</v>
      </c>
      <c r="J12297">
        <v>366</v>
      </c>
      <c r="K12297" t="s">
        <v>979</v>
      </c>
    </row>
    <row r="12298" spans="1:11" x14ac:dyDescent="0.2">
      <c r="A12298" t="s">
        <v>1896</v>
      </c>
      <c r="B12298" t="s">
        <v>1091</v>
      </c>
      <c r="C12298" t="s">
        <v>978</v>
      </c>
      <c r="D12298">
        <v>1</v>
      </c>
      <c r="E12298">
        <v>24</v>
      </c>
      <c r="F12298" t="b">
        <v>1</v>
      </c>
      <c r="G12298">
        <v>93</v>
      </c>
      <c r="H12298">
        <v>178</v>
      </c>
      <c r="I12298">
        <f t="shared" si="192"/>
        <v>85</v>
      </c>
      <c r="J12298">
        <v>366</v>
      </c>
      <c r="K12298" t="s">
        <v>979</v>
      </c>
    </row>
    <row r="12299" spans="1:11" x14ac:dyDescent="0.2">
      <c r="A12299" t="s">
        <v>1896</v>
      </c>
      <c r="B12299" t="s">
        <v>1091</v>
      </c>
      <c r="C12299" t="s">
        <v>1039</v>
      </c>
      <c r="D12299">
        <v>2</v>
      </c>
      <c r="E12299">
        <v>12</v>
      </c>
      <c r="F12299" t="b">
        <v>1</v>
      </c>
      <c r="G12299">
        <v>93</v>
      </c>
      <c r="H12299">
        <v>178</v>
      </c>
      <c r="I12299">
        <f t="shared" si="192"/>
        <v>85</v>
      </c>
      <c r="J12299">
        <v>366</v>
      </c>
      <c r="K12299" t="s">
        <v>979</v>
      </c>
    </row>
    <row r="12300" spans="1:11" x14ac:dyDescent="0.2">
      <c r="A12300" t="s">
        <v>1896</v>
      </c>
      <c r="B12300" t="s">
        <v>1091</v>
      </c>
      <c r="C12300" t="s">
        <v>1074</v>
      </c>
      <c r="D12300">
        <v>3</v>
      </c>
      <c r="E12300">
        <v>0</v>
      </c>
      <c r="F12300" t="b">
        <v>0</v>
      </c>
      <c r="G12300">
        <v>93</v>
      </c>
      <c r="H12300">
        <v>178</v>
      </c>
      <c r="I12300">
        <f t="shared" si="192"/>
        <v>85</v>
      </c>
      <c r="J12300">
        <v>366</v>
      </c>
      <c r="K12300" t="s">
        <v>979</v>
      </c>
    </row>
    <row r="12301" spans="1:11" x14ac:dyDescent="0.2">
      <c r="A12301" t="s">
        <v>1896</v>
      </c>
      <c r="B12301" t="s">
        <v>1091</v>
      </c>
      <c r="C12301" t="s">
        <v>1085</v>
      </c>
      <c r="D12301">
        <v>2</v>
      </c>
      <c r="E12301">
        <v>0</v>
      </c>
      <c r="F12301" t="b">
        <v>0</v>
      </c>
      <c r="G12301">
        <v>93</v>
      </c>
      <c r="H12301">
        <v>178</v>
      </c>
      <c r="I12301">
        <f t="shared" si="192"/>
        <v>85</v>
      </c>
      <c r="J12301">
        <v>366</v>
      </c>
      <c r="K12301" t="s">
        <v>979</v>
      </c>
    </row>
    <row r="12302" spans="1:11" x14ac:dyDescent="0.2">
      <c r="A12302" t="s">
        <v>1896</v>
      </c>
      <c r="B12302" t="s">
        <v>1091</v>
      </c>
      <c r="C12302" t="s">
        <v>1004</v>
      </c>
      <c r="D12302">
        <v>2</v>
      </c>
      <c r="E12302">
        <v>0</v>
      </c>
      <c r="F12302" t="b">
        <v>0</v>
      </c>
      <c r="G12302">
        <v>93</v>
      </c>
      <c r="H12302">
        <v>178</v>
      </c>
      <c r="I12302">
        <f t="shared" si="192"/>
        <v>85</v>
      </c>
      <c r="J12302">
        <v>366</v>
      </c>
      <c r="K12302" t="s">
        <v>979</v>
      </c>
    </row>
    <row r="12303" spans="1:11" x14ac:dyDescent="0.2">
      <c r="A12303" t="s">
        <v>1896</v>
      </c>
      <c r="B12303" t="s">
        <v>1091</v>
      </c>
      <c r="C12303" t="s">
        <v>980</v>
      </c>
      <c r="D12303">
        <v>3</v>
      </c>
      <c r="E12303">
        <v>0</v>
      </c>
      <c r="F12303" t="b">
        <v>0</v>
      </c>
      <c r="G12303">
        <v>93</v>
      </c>
      <c r="H12303">
        <v>178</v>
      </c>
      <c r="I12303">
        <f t="shared" si="192"/>
        <v>85</v>
      </c>
      <c r="J12303">
        <v>366</v>
      </c>
      <c r="K12303" t="s">
        <v>979</v>
      </c>
    </row>
    <row r="12304" spans="1:11" x14ac:dyDescent="0.2">
      <c r="A12304" t="s">
        <v>1896</v>
      </c>
      <c r="B12304" t="s">
        <v>1091</v>
      </c>
      <c r="C12304" t="s">
        <v>981</v>
      </c>
      <c r="D12304">
        <v>3</v>
      </c>
      <c r="E12304">
        <v>0</v>
      </c>
      <c r="F12304" t="b">
        <v>0</v>
      </c>
      <c r="G12304">
        <v>93</v>
      </c>
      <c r="H12304">
        <v>178</v>
      </c>
      <c r="I12304">
        <f t="shared" si="192"/>
        <v>85</v>
      </c>
      <c r="J12304">
        <v>366</v>
      </c>
      <c r="K12304" t="s">
        <v>979</v>
      </c>
    </row>
    <row r="12305" spans="1:11" x14ac:dyDescent="0.2">
      <c r="A12305" t="s">
        <v>1896</v>
      </c>
      <c r="B12305" t="s">
        <v>1091</v>
      </c>
      <c r="C12305" t="s">
        <v>982</v>
      </c>
      <c r="D12305">
        <v>2</v>
      </c>
      <c r="E12305">
        <v>0</v>
      </c>
      <c r="F12305" t="b">
        <v>0</v>
      </c>
      <c r="G12305">
        <v>93</v>
      </c>
      <c r="H12305">
        <v>178</v>
      </c>
      <c r="I12305">
        <f t="shared" si="192"/>
        <v>85</v>
      </c>
      <c r="J12305">
        <v>366</v>
      </c>
      <c r="K12305" t="s">
        <v>979</v>
      </c>
    </row>
    <row r="12306" spans="1:11" x14ac:dyDescent="0.2">
      <c r="A12306" t="s">
        <v>1896</v>
      </c>
      <c r="B12306" t="s">
        <v>1091</v>
      </c>
      <c r="C12306" t="s">
        <v>1070</v>
      </c>
      <c r="D12306">
        <v>2</v>
      </c>
      <c r="E12306">
        <v>0</v>
      </c>
      <c r="F12306" t="b">
        <v>0</v>
      </c>
      <c r="G12306">
        <v>93</v>
      </c>
      <c r="H12306">
        <v>178</v>
      </c>
      <c r="I12306">
        <f t="shared" si="192"/>
        <v>85</v>
      </c>
      <c r="J12306">
        <v>366</v>
      </c>
      <c r="K12306" t="s">
        <v>979</v>
      </c>
    </row>
    <row r="12307" spans="1:11" x14ac:dyDescent="0.2">
      <c r="A12307" t="s">
        <v>1896</v>
      </c>
      <c r="B12307" t="s">
        <v>1091</v>
      </c>
      <c r="C12307" t="s">
        <v>983</v>
      </c>
      <c r="D12307">
        <v>2</v>
      </c>
      <c r="E12307">
        <v>0</v>
      </c>
      <c r="F12307" t="b">
        <v>0</v>
      </c>
      <c r="G12307">
        <v>93</v>
      </c>
      <c r="H12307">
        <v>178</v>
      </c>
      <c r="I12307">
        <f t="shared" si="192"/>
        <v>85</v>
      </c>
      <c r="J12307">
        <v>366</v>
      </c>
      <c r="K12307" t="s">
        <v>979</v>
      </c>
    </row>
    <row r="12308" spans="1:11" x14ac:dyDescent="0.2">
      <c r="A12308" t="s">
        <v>1896</v>
      </c>
      <c r="B12308" t="s">
        <v>1091</v>
      </c>
      <c r="C12308" t="s">
        <v>984</v>
      </c>
      <c r="D12308">
        <v>2</v>
      </c>
      <c r="E12308">
        <v>0</v>
      </c>
      <c r="F12308" t="b">
        <v>0</v>
      </c>
      <c r="G12308">
        <v>93</v>
      </c>
      <c r="H12308">
        <v>178</v>
      </c>
      <c r="I12308">
        <f t="shared" si="192"/>
        <v>85</v>
      </c>
      <c r="J12308">
        <v>366</v>
      </c>
      <c r="K12308" t="s">
        <v>979</v>
      </c>
    </row>
    <row r="12309" spans="1:11" x14ac:dyDescent="0.2">
      <c r="A12309" t="s">
        <v>1896</v>
      </c>
      <c r="B12309" t="s">
        <v>1091</v>
      </c>
      <c r="C12309" t="s">
        <v>985</v>
      </c>
      <c r="D12309">
        <v>2</v>
      </c>
      <c r="E12309">
        <v>0</v>
      </c>
      <c r="F12309" t="b">
        <v>0</v>
      </c>
      <c r="G12309">
        <v>93</v>
      </c>
      <c r="H12309">
        <v>178</v>
      </c>
      <c r="I12309">
        <f t="shared" si="192"/>
        <v>85</v>
      </c>
      <c r="J12309">
        <v>366</v>
      </c>
      <c r="K12309" t="s">
        <v>979</v>
      </c>
    </row>
    <row r="12310" spans="1:11" x14ac:dyDescent="0.2">
      <c r="A12310" t="s">
        <v>1896</v>
      </c>
      <c r="B12310" t="s">
        <v>1091</v>
      </c>
      <c r="C12310" t="s">
        <v>1025</v>
      </c>
      <c r="D12310">
        <v>2</v>
      </c>
      <c r="E12310">
        <v>0</v>
      </c>
      <c r="F12310" t="b">
        <v>0</v>
      </c>
      <c r="G12310">
        <v>93</v>
      </c>
      <c r="H12310">
        <v>178</v>
      </c>
      <c r="I12310">
        <f t="shared" si="192"/>
        <v>85</v>
      </c>
      <c r="J12310">
        <v>366</v>
      </c>
      <c r="K12310" t="s">
        <v>979</v>
      </c>
    </row>
    <row r="12311" spans="1:11" x14ac:dyDescent="0.2">
      <c r="A12311" t="s">
        <v>1896</v>
      </c>
      <c r="B12311" t="s">
        <v>1091</v>
      </c>
      <c r="C12311" t="s">
        <v>989</v>
      </c>
      <c r="D12311">
        <v>3</v>
      </c>
      <c r="E12311">
        <v>0</v>
      </c>
      <c r="F12311" t="b">
        <v>0</v>
      </c>
      <c r="G12311">
        <v>93</v>
      </c>
      <c r="H12311">
        <v>178</v>
      </c>
      <c r="I12311">
        <f t="shared" si="192"/>
        <v>85</v>
      </c>
      <c r="J12311">
        <v>366</v>
      </c>
      <c r="K12311" t="s">
        <v>979</v>
      </c>
    </row>
    <row r="12312" spans="1:11" x14ac:dyDescent="0.2">
      <c r="A12312" t="s">
        <v>1896</v>
      </c>
      <c r="B12312" t="s">
        <v>1091</v>
      </c>
      <c r="C12312" t="s">
        <v>1012</v>
      </c>
      <c r="D12312">
        <v>2</v>
      </c>
      <c r="E12312">
        <v>0</v>
      </c>
      <c r="F12312" t="b">
        <v>0</v>
      </c>
      <c r="G12312">
        <v>93</v>
      </c>
      <c r="H12312">
        <v>178</v>
      </c>
      <c r="I12312">
        <f t="shared" si="192"/>
        <v>85</v>
      </c>
      <c r="J12312">
        <v>366</v>
      </c>
      <c r="K12312" t="s">
        <v>979</v>
      </c>
    </row>
    <row r="12313" spans="1:11" x14ac:dyDescent="0.2">
      <c r="A12313" t="s">
        <v>1896</v>
      </c>
      <c r="B12313" t="s">
        <v>1091</v>
      </c>
      <c r="C12313" t="s">
        <v>1008</v>
      </c>
      <c r="D12313">
        <v>2</v>
      </c>
      <c r="E12313">
        <v>0</v>
      </c>
      <c r="F12313" t="b">
        <v>0</v>
      </c>
      <c r="G12313">
        <v>93</v>
      </c>
      <c r="H12313">
        <v>178</v>
      </c>
      <c r="I12313">
        <f t="shared" si="192"/>
        <v>85</v>
      </c>
      <c r="J12313">
        <v>366</v>
      </c>
      <c r="K12313" t="s">
        <v>979</v>
      </c>
    </row>
    <row r="12314" spans="1:11" x14ac:dyDescent="0.2">
      <c r="A12314" t="s">
        <v>1896</v>
      </c>
      <c r="B12314" t="s">
        <v>1092</v>
      </c>
      <c r="C12314" t="s">
        <v>978</v>
      </c>
      <c r="D12314">
        <v>1</v>
      </c>
      <c r="E12314">
        <v>24</v>
      </c>
      <c r="F12314" t="b">
        <v>1</v>
      </c>
      <c r="G12314">
        <v>94</v>
      </c>
      <c r="H12314">
        <v>178</v>
      </c>
      <c r="I12314">
        <f t="shared" si="192"/>
        <v>84</v>
      </c>
      <c r="J12314">
        <v>366</v>
      </c>
      <c r="K12314" t="s">
        <v>979</v>
      </c>
    </row>
    <row r="12315" spans="1:11" x14ac:dyDescent="0.2">
      <c r="A12315" t="s">
        <v>1896</v>
      </c>
      <c r="B12315" t="s">
        <v>1092</v>
      </c>
      <c r="C12315" t="s">
        <v>1039</v>
      </c>
      <c r="D12315">
        <v>2</v>
      </c>
      <c r="E12315">
        <v>12</v>
      </c>
      <c r="F12315" t="b">
        <v>1</v>
      </c>
      <c r="G12315">
        <v>94</v>
      </c>
      <c r="H12315">
        <v>178</v>
      </c>
      <c r="I12315">
        <f t="shared" si="192"/>
        <v>84</v>
      </c>
      <c r="J12315">
        <v>366</v>
      </c>
      <c r="K12315" t="s">
        <v>979</v>
      </c>
    </row>
    <row r="12316" spans="1:11" x14ac:dyDescent="0.2">
      <c r="A12316" t="s">
        <v>1896</v>
      </c>
      <c r="B12316" t="s">
        <v>1092</v>
      </c>
      <c r="C12316" t="s">
        <v>1074</v>
      </c>
      <c r="D12316">
        <v>3</v>
      </c>
      <c r="E12316">
        <v>0</v>
      </c>
      <c r="F12316" t="b">
        <v>0</v>
      </c>
      <c r="G12316">
        <v>94</v>
      </c>
      <c r="H12316">
        <v>178</v>
      </c>
      <c r="I12316">
        <f t="shared" si="192"/>
        <v>84</v>
      </c>
      <c r="J12316">
        <v>366</v>
      </c>
      <c r="K12316" t="s">
        <v>979</v>
      </c>
    </row>
    <row r="12317" spans="1:11" x14ac:dyDescent="0.2">
      <c r="A12317" t="s">
        <v>1896</v>
      </c>
      <c r="B12317" t="s">
        <v>1092</v>
      </c>
      <c r="C12317" t="s">
        <v>1085</v>
      </c>
      <c r="D12317">
        <v>2</v>
      </c>
      <c r="E12317">
        <v>0</v>
      </c>
      <c r="F12317" t="b">
        <v>0</v>
      </c>
      <c r="G12317">
        <v>94</v>
      </c>
      <c r="H12317">
        <v>178</v>
      </c>
      <c r="I12317">
        <f t="shared" si="192"/>
        <v>84</v>
      </c>
      <c r="J12317">
        <v>366</v>
      </c>
      <c r="K12317" t="s">
        <v>979</v>
      </c>
    </row>
    <row r="12318" spans="1:11" x14ac:dyDescent="0.2">
      <c r="A12318" t="s">
        <v>1896</v>
      </c>
      <c r="B12318" t="s">
        <v>1092</v>
      </c>
      <c r="C12318" t="s">
        <v>1004</v>
      </c>
      <c r="D12318">
        <v>2</v>
      </c>
      <c r="E12318">
        <v>0</v>
      </c>
      <c r="F12318" t="b">
        <v>0</v>
      </c>
      <c r="G12318">
        <v>94</v>
      </c>
      <c r="H12318">
        <v>178</v>
      </c>
      <c r="I12318">
        <f t="shared" si="192"/>
        <v>84</v>
      </c>
      <c r="J12318">
        <v>366</v>
      </c>
      <c r="K12318" t="s">
        <v>979</v>
      </c>
    </row>
    <row r="12319" spans="1:11" x14ac:dyDescent="0.2">
      <c r="A12319" t="s">
        <v>1896</v>
      </c>
      <c r="B12319" t="s">
        <v>1092</v>
      </c>
      <c r="C12319" t="s">
        <v>980</v>
      </c>
      <c r="D12319">
        <v>3</v>
      </c>
      <c r="E12319">
        <v>0</v>
      </c>
      <c r="F12319" t="b">
        <v>0</v>
      </c>
      <c r="G12319">
        <v>94</v>
      </c>
      <c r="H12319">
        <v>178</v>
      </c>
      <c r="I12319">
        <f t="shared" si="192"/>
        <v>84</v>
      </c>
      <c r="J12319">
        <v>366</v>
      </c>
      <c r="K12319" t="s">
        <v>979</v>
      </c>
    </row>
    <row r="12320" spans="1:11" x14ac:dyDescent="0.2">
      <c r="A12320" t="s">
        <v>1896</v>
      </c>
      <c r="B12320" t="s">
        <v>1092</v>
      </c>
      <c r="C12320" t="s">
        <v>981</v>
      </c>
      <c r="D12320">
        <v>3</v>
      </c>
      <c r="E12320">
        <v>0</v>
      </c>
      <c r="F12320" t="b">
        <v>0</v>
      </c>
      <c r="G12320">
        <v>94</v>
      </c>
      <c r="H12320">
        <v>178</v>
      </c>
      <c r="I12320">
        <f t="shared" si="192"/>
        <v>84</v>
      </c>
      <c r="J12320">
        <v>366</v>
      </c>
      <c r="K12320" t="s">
        <v>979</v>
      </c>
    </row>
    <row r="12321" spans="1:11" x14ac:dyDescent="0.2">
      <c r="A12321" t="s">
        <v>1896</v>
      </c>
      <c r="B12321" t="s">
        <v>1092</v>
      </c>
      <c r="C12321" t="s">
        <v>982</v>
      </c>
      <c r="D12321">
        <v>2</v>
      </c>
      <c r="E12321">
        <v>0</v>
      </c>
      <c r="F12321" t="b">
        <v>0</v>
      </c>
      <c r="G12321">
        <v>94</v>
      </c>
      <c r="H12321">
        <v>178</v>
      </c>
      <c r="I12321">
        <f t="shared" si="192"/>
        <v>84</v>
      </c>
      <c r="J12321">
        <v>366</v>
      </c>
      <c r="K12321" t="s">
        <v>979</v>
      </c>
    </row>
    <row r="12322" spans="1:11" x14ac:dyDescent="0.2">
      <c r="A12322" t="s">
        <v>1896</v>
      </c>
      <c r="B12322" t="s">
        <v>1092</v>
      </c>
      <c r="C12322" t="s">
        <v>1070</v>
      </c>
      <c r="D12322">
        <v>2</v>
      </c>
      <c r="E12322">
        <v>0</v>
      </c>
      <c r="F12322" t="b">
        <v>0</v>
      </c>
      <c r="G12322">
        <v>94</v>
      </c>
      <c r="H12322">
        <v>178</v>
      </c>
      <c r="I12322">
        <f t="shared" si="192"/>
        <v>84</v>
      </c>
      <c r="J12322">
        <v>366</v>
      </c>
      <c r="K12322" t="s">
        <v>979</v>
      </c>
    </row>
    <row r="12323" spans="1:11" x14ac:dyDescent="0.2">
      <c r="A12323" t="s">
        <v>1896</v>
      </c>
      <c r="B12323" t="s">
        <v>1092</v>
      </c>
      <c r="C12323" t="s">
        <v>983</v>
      </c>
      <c r="D12323">
        <v>2</v>
      </c>
      <c r="E12323">
        <v>0</v>
      </c>
      <c r="F12323" t="b">
        <v>0</v>
      </c>
      <c r="G12323">
        <v>94</v>
      </c>
      <c r="H12323">
        <v>178</v>
      </c>
      <c r="I12323">
        <f t="shared" si="192"/>
        <v>84</v>
      </c>
      <c r="J12323">
        <v>366</v>
      </c>
      <c r="K12323" t="s">
        <v>979</v>
      </c>
    </row>
    <row r="12324" spans="1:11" x14ac:dyDescent="0.2">
      <c r="A12324" t="s">
        <v>1896</v>
      </c>
      <c r="B12324" t="s">
        <v>1092</v>
      </c>
      <c r="C12324" t="s">
        <v>984</v>
      </c>
      <c r="D12324">
        <v>2</v>
      </c>
      <c r="E12324">
        <v>0</v>
      </c>
      <c r="F12324" t="b">
        <v>0</v>
      </c>
      <c r="G12324">
        <v>94</v>
      </c>
      <c r="H12324">
        <v>178</v>
      </c>
      <c r="I12324">
        <f t="shared" si="192"/>
        <v>84</v>
      </c>
      <c r="J12324">
        <v>366</v>
      </c>
      <c r="K12324" t="s">
        <v>979</v>
      </c>
    </row>
    <row r="12325" spans="1:11" x14ac:dyDescent="0.2">
      <c r="A12325" t="s">
        <v>1896</v>
      </c>
      <c r="B12325" t="s">
        <v>1092</v>
      </c>
      <c r="C12325" t="s">
        <v>985</v>
      </c>
      <c r="D12325">
        <v>2</v>
      </c>
      <c r="E12325">
        <v>0</v>
      </c>
      <c r="F12325" t="b">
        <v>0</v>
      </c>
      <c r="G12325">
        <v>94</v>
      </c>
      <c r="H12325">
        <v>178</v>
      </c>
      <c r="I12325">
        <f t="shared" si="192"/>
        <v>84</v>
      </c>
      <c r="J12325">
        <v>366</v>
      </c>
      <c r="K12325" t="s">
        <v>979</v>
      </c>
    </row>
    <row r="12326" spans="1:11" x14ac:dyDescent="0.2">
      <c r="A12326" t="s">
        <v>1896</v>
      </c>
      <c r="B12326" t="s">
        <v>1092</v>
      </c>
      <c r="C12326" t="s">
        <v>1025</v>
      </c>
      <c r="D12326">
        <v>2</v>
      </c>
      <c r="E12326">
        <v>0</v>
      </c>
      <c r="F12326" t="b">
        <v>0</v>
      </c>
      <c r="G12326">
        <v>94</v>
      </c>
      <c r="H12326">
        <v>178</v>
      </c>
      <c r="I12326">
        <f t="shared" si="192"/>
        <v>84</v>
      </c>
      <c r="J12326">
        <v>366</v>
      </c>
      <c r="K12326" t="s">
        <v>979</v>
      </c>
    </row>
    <row r="12327" spans="1:11" x14ac:dyDescent="0.2">
      <c r="A12327" t="s">
        <v>1896</v>
      </c>
      <c r="B12327" t="s">
        <v>1092</v>
      </c>
      <c r="C12327" t="s">
        <v>989</v>
      </c>
      <c r="D12327">
        <v>3</v>
      </c>
      <c r="E12327">
        <v>0</v>
      </c>
      <c r="F12327" t="b">
        <v>0</v>
      </c>
      <c r="G12327">
        <v>94</v>
      </c>
      <c r="H12327">
        <v>178</v>
      </c>
      <c r="I12327">
        <f t="shared" si="192"/>
        <v>84</v>
      </c>
      <c r="J12327">
        <v>366</v>
      </c>
      <c r="K12327" t="s">
        <v>979</v>
      </c>
    </row>
    <row r="12328" spans="1:11" x14ac:dyDescent="0.2">
      <c r="A12328" t="s">
        <v>1896</v>
      </c>
      <c r="B12328" t="s">
        <v>1092</v>
      </c>
      <c r="C12328" t="s">
        <v>1012</v>
      </c>
      <c r="D12328">
        <v>2</v>
      </c>
      <c r="E12328">
        <v>0</v>
      </c>
      <c r="F12328" t="b">
        <v>0</v>
      </c>
      <c r="G12328">
        <v>94</v>
      </c>
      <c r="H12328">
        <v>178</v>
      </c>
      <c r="I12328">
        <f t="shared" si="192"/>
        <v>84</v>
      </c>
      <c r="J12328">
        <v>366</v>
      </c>
      <c r="K12328" t="s">
        <v>979</v>
      </c>
    </row>
    <row r="12329" spans="1:11" x14ac:dyDescent="0.2">
      <c r="A12329" t="s">
        <v>1896</v>
      </c>
      <c r="B12329" t="s">
        <v>1092</v>
      </c>
      <c r="C12329" t="s">
        <v>1008</v>
      </c>
      <c r="D12329">
        <v>2</v>
      </c>
      <c r="E12329">
        <v>0</v>
      </c>
      <c r="F12329" t="b">
        <v>0</v>
      </c>
      <c r="G12329">
        <v>94</v>
      </c>
      <c r="H12329">
        <v>178</v>
      </c>
      <c r="I12329">
        <f t="shared" si="192"/>
        <v>84</v>
      </c>
      <c r="J12329">
        <v>366</v>
      </c>
      <c r="K12329" t="s">
        <v>979</v>
      </c>
    </row>
    <row r="12330" spans="1:11" x14ac:dyDescent="0.2">
      <c r="A12330" t="s">
        <v>1896</v>
      </c>
      <c r="B12330" t="s">
        <v>1093</v>
      </c>
      <c r="C12330" t="s">
        <v>978</v>
      </c>
      <c r="D12330">
        <v>1</v>
      </c>
      <c r="E12330">
        <v>24</v>
      </c>
      <c r="F12330" t="b">
        <v>1</v>
      </c>
      <c r="G12330">
        <v>95</v>
      </c>
      <c r="H12330">
        <v>178</v>
      </c>
      <c r="I12330">
        <f t="shared" si="192"/>
        <v>83</v>
      </c>
      <c r="J12330">
        <v>366</v>
      </c>
      <c r="K12330" t="s">
        <v>979</v>
      </c>
    </row>
    <row r="12331" spans="1:11" x14ac:dyDescent="0.2">
      <c r="A12331" t="s">
        <v>1896</v>
      </c>
      <c r="B12331" t="s">
        <v>1093</v>
      </c>
      <c r="C12331" t="s">
        <v>1039</v>
      </c>
      <c r="D12331">
        <v>2</v>
      </c>
      <c r="E12331">
        <v>12</v>
      </c>
      <c r="F12331" t="b">
        <v>1</v>
      </c>
      <c r="G12331">
        <v>95</v>
      </c>
      <c r="H12331">
        <v>178</v>
      </c>
      <c r="I12331">
        <f t="shared" si="192"/>
        <v>83</v>
      </c>
      <c r="J12331">
        <v>366</v>
      </c>
      <c r="K12331" t="s">
        <v>979</v>
      </c>
    </row>
    <row r="12332" spans="1:11" x14ac:dyDescent="0.2">
      <c r="A12332" t="s">
        <v>1896</v>
      </c>
      <c r="B12332" t="s">
        <v>1093</v>
      </c>
      <c r="C12332" t="s">
        <v>1074</v>
      </c>
      <c r="D12332">
        <v>3</v>
      </c>
      <c r="E12332">
        <v>0</v>
      </c>
      <c r="F12332" t="b">
        <v>0</v>
      </c>
      <c r="G12332">
        <v>95</v>
      </c>
      <c r="H12332">
        <v>178</v>
      </c>
      <c r="I12332">
        <f t="shared" si="192"/>
        <v>83</v>
      </c>
      <c r="J12332">
        <v>366</v>
      </c>
      <c r="K12332" t="s">
        <v>979</v>
      </c>
    </row>
    <row r="12333" spans="1:11" x14ac:dyDescent="0.2">
      <c r="A12333" t="s">
        <v>1896</v>
      </c>
      <c r="B12333" t="s">
        <v>1093</v>
      </c>
      <c r="C12333" t="s">
        <v>1085</v>
      </c>
      <c r="D12333">
        <v>2</v>
      </c>
      <c r="E12333">
        <v>0</v>
      </c>
      <c r="F12333" t="b">
        <v>0</v>
      </c>
      <c r="G12333">
        <v>95</v>
      </c>
      <c r="H12333">
        <v>178</v>
      </c>
      <c r="I12333">
        <f t="shared" si="192"/>
        <v>83</v>
      </c>
      <c r="J12333">
        <v>366</v>
      </c>
      <c r="K12333" t="s">
        <v>979</v>
      </c>
    </row>
    <row r="12334" spans="1:11" x14ac:dyDescent="0.2">
      <c r="A12334" t="s">
        <v>1896</v>
      </c>
      <c r="B12334" t="s">
        <v>1093</v>
      </c>
      <c r="C12334" t="s">
        <v>1004</v>
      </c>
      <c r="D12334">
        <v>2</v>
      </c>
      <c r="E12334">
        <v>0</v>
      </c>
      <c r="F12334" t="b">
        <v>0</v>
      </c>
      <c r="G12334">
        <v>95</v>
      </c>
      <c r="H12334">
        <v>178</v>
      </c>
      <c r="I12334">
        <f t="shared" si="192"/>
        <v>83</v>
      </c>
      <c r="J12334">
        <v>366</v>
      </c>
      <c r="K12334" t="s">
        <v>979</v>
      </c>
    </row>
    <row r="12335" spans="1:11" x14ac:dyDescent="0.2">
      <c r="A12335" t="s">
        <v>1896</v>
      </c>
      <c r="B12335" t="s">
        <v>1093</v>
      </c>
      <c r="C12335" t="s">
        <v>980</v>
      </c>
      <c r="D12335">
        <v>3</v>
      </c>
      <c r="E12335">
        <v>0</v>
      </c>
      <c r="F12335" t="b">
        <v>0</v>
      </c>
      <c r="G12335">
        <v>95</v>
      </c>
      <c r="H12335">
        <v>178</v>
      </c>
      <c r="I12335">
        <f t="shared" si="192"/>
        <v>83</v>
      </c>
      <c r="J12335">
        <v>366</v>
      </c>
      <c r="K12335" t="s">
        <v>979</v>
      </c>
    </row>
    <row r="12336" spans="1:11" x14ac:dyDescent="0.2">
      <c r="A12336" t="s">
        <v>1896</v>
      </c>
      <c r="B12336" t="s">
        <v>1093</v>
      </c>
      <c r="C12336" t="s">
        <v>981</v>
      </c>
      <c r="D12336">
        <v>3</v>
      </c>
      <c r="E12336">
        <v>0</v>
      </c>
      <c r="F12336" t="b">
        <v>0</v>
      </c>
      <c r="G12336">
        <v>95</v>
      </c>
      <c r="H12336">
        <v>178</v>
      </c>
      <c r="I12336">
        <f t="shared" si="192"/>
        <v>83</v>
      </c>
      <c r="J12336">
        <v>366</v>
      </c>
      <c r="K12336" t="s">
        <v>979</v>
      </c>
    </row>
    <row r="12337" spans="1:11" x14ac:dyDescent="0.2">
      <c r="A12337" t="s">
        <v>1896</v>
      </c>
      <c r="B12337" t="s">
        <v>1093</v>
      </c>
      <c r="C12337" t="s">
        <v>982</v>
      </c>
      <c r="D12337">
        <v>2</v>
      </c>
      <c r="E12337">
        <v>0</v>
      </c>
      <c r="F12337" t="b">
        <v>0</v>
      </c>
      <c r="G12337">
        <v>95</v>
      </c>
      <c r="H12337">
        <v>178</v>
      </c>
      <c r="I12337">
        <f t="shared" si="192"/>
        <v>83</v>
      </c>
      <c r="J12337">
        <v>366</v>
      </c>
      <c r="K12337" t="s">
        <v>979</v>
      </c>
    </row>
    <row r="12338" spans="1:11" x14ac:dyDescent="0.2">
      <c r="A12338" t="s">
        <v>1896</v>
      </c>
      <c r="B12338" t="s">
        <v>1093</v>
      </c>
      <c r="C12338" t="s">
        <v>1070</v>
      </c>
      <c r="D12338">
        <v>2</v>
      </c>
      <c r="E12338">
        <v>0</v>
      </c>
      <c r="F12338" t="b">
        <v>0</v>
      </c>
      <c r="G12338">
        <v>95</v>
      </c>
      <c r="H12338">
        <v>178</v>
      </c>
      <c r="I12338">
        <f t="shared" si="192"/>
        <v>83</v>
      </c>
      <c r="J12338">
        <v>366</v>
      </c>
      <c r="K12338" t="s">
        <v>979</v>
      </c>
    </row>
    <row r="12339" spans="1:11" x14ac:dyDescent="0.2">
      <c r="A12339" t="s">
        <v>1896</v>
      </c>
      <c r="B12339" t="s">
        <v>1093</v>
      </c>
      <c r="C12339" t="s">
        <v>983</v>
      </c>
      <c r="D12339">
        <v>2</v>
      </c>
      <c r="E12339">
        <v>0</v>
      </c>
      <c r="F12339" t="b">
        <v>0</v>
      </c>
      <c r="G12339">
        <v>95</v>
      </c>
      <c r="H12339">
        <v>178</v>
      </c>
      <c r="I12339">
        <f t="shared" si="192"/>
        <v>83</v>
      </c>
      <c r="J12339">
        <v>366</v>
      </c>
      <c r="K12339" t="s">
        <v>979</v>
      </c>
    </row>
    <row r="12340" spans="1:11" x14ac:dyDescent="0.2">
      <c r="A12340" t="s">
        <v>1896</v>
      </c>
      <c r="B12340" t="s">
        <v>1093</v>
      </c>
      <c r="C12340" t="s">
        <v>984</v>
      </c>
      <c r="D12340">
        <v>2</v>
      </c>
      <c r="E12340">
        <v>0</v>
      </c>
      <c r="F12340" t="b">
        <v>0</v>
      </c>
      <c r="G12340">
        <v>95</v>
      </c>
      <c r="H12340">
        <v>178</v>
      </c>
      <c r="I12340">
        <f t="shared" si="192"/>
        <v>83</v>
      </c>
      <c r="J12340">
        <v>366</v>
      </c>
      <c r="K12340" t="s">
        <v>979</v>
      </c>
    </row>
    <row r="12341" spans="1:11" x14ac:dyDescent="0.2">
      <c r="A12341" t="s">
        <v>1896</v>
      </c>
      <c r="B12341" t="s">
        <v>1093</v>
      </c>
      <c r="C12341" t="s">
        <v>985</v>
      </c>
      <c r="D12341">
        <v>2</v>
      </c>
      <c r="E12341">
        <v>0</v>
      </c>
      <c r="F12341" t="b">
        <v>0</v>
      </c>
      <c r="G12341">
        <v>95</v>
      </c>
      <c r="H12341">
        <v>178</v>
      </c>
      <c r="I12341">
        <f t="shared" si="192"/>
        <v>83</v>
      </c>
      <c r="J12341">
        <v>366</v>
      </c>
      <c r="K12341" t="s">
        <v>979</v>
      </c>
    </row>
    <row r="12342" spans="1:11" x14ac:dyDescent="0.2">
      <c r="A12342" t="s">
        <v>1896</v>
      </c>
      <c r="B12342" t="s">
        <v>1093</v>
      </c>
      <c r="C12342" t="s">
        <v>1025</v>
      </c>
      <c r="D12342">
        <v>2</v>
      </c>
      <c r="E12342">
        <v>0</v>
      </c>
      <c r="F12342" t="b">
        <v>0</v>
      </c>
      <c r="G12342">
        <v>95</v>
      </c>
      <c r="H12342">
        <v>178</v>
      </c>
      <c r="I12342">
        <f t="shared" si="192"/>
        <v>83</v>
      </c>
      <c r="J12342">
        <v>366</v>
      </c>
      <c r="K12342" t="s">
        <v>979</v>
      </c>
    </row>
    <row r="12343" spans="1:11" x14ac:dyDescent="0.2">
      <c r="A12343" t="s">
        <v>1896</v>
      </c>
      <c r="B12343" t="s">
        <v>1093</v>
      </c>
      <c r="C12343" t="s">
        <v>989</v>
      </c>
      <c r="D12343">
        <v>3</v>
      </c>
      <c r="E12343">
        <v>0</v>
      </c>
      <c r="F12343" t="b">
        <v>0</v>
      </c>
      <c r="G12343">
        <v>95</v>
      </c>
      <c r="H12343">
        <v>178</v>
      </c>
      <c r="I12343">
        <f t="shared" si="192"/>
        <v>83</v>
      </c>
      <c r="J12343">
        <v>366</v>
      </c>
      <c r="K12343" t="s">
        <v>979</v>
      </c>
    </row>
    <row r="12344" spans="1:11" x14ac:dyDescent="0.2">
      <c r="A12344" t="s">
        <v>1896</v>
      </c>
      <c r="B12344" t="s">
        <v>1093</v>
      </c>
      <c r="C12344" t="s">
        <v>1012</v>
      </c>
      <c r="D12344">
        <v>2</v>
      </c>
      <c r="E12344">
        <v>0</v>
      </c>
      <c r="F12344" t="b">
        <v>0</v>
      </c>
      <c r="G12344">
        <v>95</v>
      </c>
      <c r="H12344">
        <v>178</v>
      </c>
      <c r="I12344">
        <f t="shared" si="192"/>
        <v>83</v>
      </c>
      <c r="J12344">
        <v>366</v>
      </c>
      <c r="K12344" t="s">
        <v>979</v>
      </c>
    </row>
    <row r="12345" spans="1:11" x14ac:dyDescent="0.2">
      <c r="A12345" t="s">
        <v>1896</v>
      </c>
      <c r="B12345" t="s">
        <v>1093</v>
      </c>
      <c r="C12345" t="s">
        <v>1008</v>
      </c>
      <c r="D12345">
        <v>2</v>
      </c>
      <c r="E12345">
        <v>0</v>
      </c>
      <c r="F12345" t="b">
        <v>0</v>
      </c>
      <c r="G12345">
        <v>95</v>
      </c>
      <c r="H12345">
        <v>178</v>
      </c>
      <c r="I12345">
        <f t="shared" si="192"/>
        <v>83</v>
      </c>
      <c r="J12345">
        <v>366</v>
      </c>
      <c r="K12345" t="s">
        <v>979</v>
      </c>
    </row>
    <row r="12346" spans="1:11" x14ac:dyDescent="0.2">
      <c r="A12346" t="s">
        <v>1896</v>
      </c>
      <c r="B12346" t="s">
        <v>1094</v>
      </c>
      <c r="C12346" t="s">
        <v>978</v>
      </c>
      <c r="D12346">
        <v>1</v>
      </c>
      <c r="E12346">
        <v>24</v>
      </c>
      <c r="F12346" t="b">
        <v>1</v>
      </c>
      <c r="G12346">
        <v>96</v>
      </c>
      <c r="H12346">
        <v>178</v>
      </c>
      <c r="I12346">
        <f t="shared" si="192"/>
        <v>82</v>
      </c>
      <c r="J12346">
        <v>366</v>
      </c>
      <c r="K12346" t="s">
        <v>979</v>
      </c>
    </row>
    <row r="12347" spans="1:11" x14ac:dyDescent="0.2">
      <c r="A12347" t="s">
        <v>1896</v>
      </c>
      <c r="B12347" t="s">
        <v>1094</v>
      </c>
      <c r="C12347" t="s">
        <v>1039</v>
      </c>
      <c r="D12347">
        <v>2</v>
      </c>
      <c r="E12347">
        <v>12</v>
      </c>
      <c r="F12347" t="b">
        <v>1</v>
      </c>
      <c r="G12347">
        <v>96</v>
      </c>
      <c r="H12347">
        <v>178</v>
      </c>
      <c r="I12347">
        <f t="shared" si="192"/>
        <v>82</v>
      </c>
      <c r="J12347">
        <v>366</v>
      </c>
      <c r="K12347" t="s">
        <v>979</v>
      </c>
    </row>
    <row r="12348" spans="1:11" x14ac:dyDescent="0.2">
      <c r="A12348" t="s">
        <v>1896</v>
      </c>
      <c r="B12348" t="s">
        <v>1094</v>
      </c>
      <c r="C12348" t="s">
        <v>1074</v>
      </c>
      <c r="D12348">
        <v>3</v>
      </c>
      <c r="E12348">
        <v>0</v>
      </c>
      <c r="F12348" t="b">
        <v>0</v>
      </c>
      <c r="G12348">
        <v>96</v>
      </c>
      <c r="H12348">
        <v>178</v>
      </c>
      <c r="I12348">
        <f t="shared" si="192"/>
        <v>82</v>
      </c>
      <c r="J12348">
        <v>366</v>
      </c>
      <c r="K12348" t="s">
        <v>979</v>
      </c>
    </row>
    <row r="12349" spans="1:11" x14ac:dyDescent="0.2">
      <c r="A12349" t="s">
        <v>1896</v>
      </c>
      <c r="B12349" t="s">
        <v>1094</v>
      </c>
      <c r="C12349" t="s">
        <v>1085</v>
      </c>
      <c r="D12349">
        <v>2</v>
      </c>
      <c r="E12349">
        <v>0</v>
      </c>
      <c r="F12349" t="b">
        <v>0</v>
      </c>
      <c r="G12349">
        <v>96</v>
      </c>
      <c r="H12349">
        <v>178</v>
      </c>
      <c r="I12349">
        <f t="shared" si="192"/>
        <v>82</v>
      </c>
      <c r="J12349">
        <v>366</v>
      </c>
      <c r="K12349" t="s">
        <v>979</v>
      </c>
    </row>
    <row r="12350" spans="1:11" x14ac:dyDescent="0.2">
      <c r="A12350" t="s">
        <v>1896</v>
      </c>
      <c r="B12350" t="s">
        <v>1094</v>
      </c>
      <c r="C12350" t="s">
        <v>1004</v>
      </c>
      <c r="D12350">
        <v>2</v>
      </c>
      <c r="E12350">
        <v>0</v>
      </c>
      <c r="F12350" t="b">
        <v>0</v>
      </c>
      <c r="G12350">
        <v>96</v>
      </c>
      <c r="H12350">
        <v>178</v>
      </c>
      <c r="I12350">
        <f t="shared" si="192"/>
        <v>82</v>
      </c>
      <c r="J12350">
        <v>366</v>
      </c>
      <c r="K12350" t="s">
        <v>979</v>
      </c>
    </row>
    <row r="12351" spans="1:11" x14ac:dyDescent="0.2">
      <c r="A12351" t="s">
        <v>1896</v>
      </c>
      <c r="B12351" t="s">
        <v>1094</v>
      </c>
      <c r="C12351" t="s">
        <v>980</v>
      </c>
      <c r="D12351">
        <v>3</v>
      </c>
      <c r="E12351">
        <v>0</v>
      </c>
      <c r="F12351" t="b">
        <v>0</v>
      </c>
      <c r="G12351">
        <v>96</v>
      </c>
      <c r="H12351">
        <v>178</v>
      </c>
      <c r="I12351">
        <f t="shared" si="192"/>
        <v>82</v>
      </c>
      <c r="J12351">
        <v>366</v>
      </c>
      <c r="K12351" t="s">
        <v>979</v>
      </c>
    </row>
    <row r="12352" spans="1:11" x14ac:dyDescent="0.2">
      <c r="A12352" t="s">
        <v>1896</v>
      </c>
      <c r="B12352" t="s">
        <v>1094</v>
      </c>
      <c r="C12352" t="s">
        <v>981</v>
      </c>
      <c r="D12352">
        <v>3</v>
      </c>
      <c r="E12352">
        <v>0</v>
      </c>
      <c r="F12352" t="b">
        <v>0</v>
      </c>
      <c r="G12352">
        <v>96</v>
      </c>
      <c r="H12352">
        <v>178</v>
      </c>
      <c r="I12352">
        <f t="shared" si="192"/>
        <v>82</v>
      </c>
      <c r="J12352">
        <v>366</v>
      </c>
      <c r="K12352" t="s">
        <v>979</v>
      </c>
    </row>
    <row r="12353" spans="1:11" x14ac:dyDescent="0.2">
      <c r="A12353" t="s">
        <v>1896</v>
      </c>
      <c r="B12353" t="s">
        <v>1094</v>
      </c>
      <c r="C12353" t="s">
        <v>982</v>
      </c>
      <c r="D12353">
        <v>2</v>
      </c>
      <c r="E12353">
        <v>0</v>
      </c>
      <c r="F12353" t="b">
        <v>0</v>
      </c>
      <c r="G12353">
        <v>96</v>
      </c>
      <c r="H12353">
        <v>178</v>
      </c>
      <c r="I12353">
        <f t="shared" si="192"/>
        <v>82</v>
      </c>
      <c r="J12353">
        <v>366</v>
      </c>
      <c r="K12353" t="s">
        <v>979</v>
      </c>
    </row>
    <row r="12354" spans="1:11" x14ac:dyDescent="0.2">
      <c r="A12354" t="s">
        <v>1896</v>
      </c>
      <c r="B12354" t="s">
        <v>1094</v>
      </c>
      <c r="C12354" t="s">
        <v>1070</v>
      </c>
      <c r="D12354">
        <v>2</v>
      </c>
      <c r="E12354">
        <v>0</v>
      </c>
      <c r="F12354" t="b">
        <v>0</v>
      </c>
      <c r="G12354">
        <v>96</v>
      </c>
      <c r="H12354">
        <v>178</v>
      </c>
      <c r="I12354">
        <f t="shared" si="192"/>
        <v>82</v>
      </c>
      <c r="J12354">
        <v>366</v>
      </c>
      <c r="K12354" t="s">
        <v>979</v>
      </c>
    </row>
    <row r="12355" spans="1:11" x14ac:dyDescent="0.2">
      <c r="A12355" t="s">
        <v>1896</v>
      </c>
      <c r="B12355" t="s">
        <v>1094</v>
      </c>
      <c r="C12355" t="s">
        <v>983</v>
      </c>
      <c r="D12355">
        <v>2</v>
      </c>
      <c r="E12355">
        <v>0</v>
      </c>
      <c r="F12355" t="b">
        <v>0</v>
      </c>
      <c r="G12355">
        <v>96</v>
      </c>
      <c r="H12355">
        <v>178</v>
      </c>
      <c r="I12355">
        <f t="shared" ref="I12355:I12418" si="193">H12355-G12355</f>
        <v>82</v>
      </c>
      <c r="J12355">
        <v>366</v>
      </c>
      <c r="K12355" t="s">
        <v>979</v>
      </c>
    </row>
    <row r="12356" spans="1:11" x14ac:dyDescent="0.2">
      <c r="A12356" t="s">
        <v>1896</v>
      </c>
      <c r="B12356" t="s">
        <v>1094</v>
      </c>
      <c r="C12356" t="s">
        <v>984</v>
      </c>
      <c r="D12356">
        <v>2</v>
      </c>
      <c r="E12356">
        <v>0</v>
      </c>
      <c r="F12356" t="b">
        <v>0</v>
      </c>
      <c r="G12356">
        <v>96</v>
      </c>
      <c r="H12356">
        <v>178</v>
      </c>
      <c r="I12356">
        <f t="shared" si="193"/>
        <v>82</v>
      </c>
      <c r="J12356">
        <v>366</v>
      </c>
      <c r="K12356" t="s">
        <v>979</v>
      </c>
    </row>
    <row r="12357" spans="1:11" x14ac:dyDescent="0.2">
      <c r="A12357" t="s">
        <v>1896</v>
      </c>
      <c r="B12357" t="s">
        <v>1094</v>
      </c>
      <c r="C12357" t="s">
        <v>985</v>
      </c>
      <c r="D12357">
        <v>2</v>
      </c>
      <c r="E12357">
        <v>0</v>
      </c>
      <c r="F12357" t="b">
        <v>0</v>
      </c>
      <c r="G12357">
        <v>96</v>
      </c>
      <c r="H12357">
        <v>178</v>
      </c>
      <c r="I12357">
        <f t="shared" si="193"/>
        <v>82</v>
      </c>
      <c r="J12357">
        <v>366</v>
      </c>
      <c r="K12357" t="s">
        <v>979</v>
      </c>
    </row>
    <row r="12358" spans="1:11" x14ac:dyDescent="0.2">
      <c r="A12358" t="s">
        <v>1896</v>
      </c>
      <c r="B12358" t="s">
        <v>1094</v>
      </c>
      <c r="C12358" t="s">
        <v>1025</v>
      </c>
      <c r="D12358">
        <v>2</v>
      </c>
      <c r="E12358">
        <v>0</v>
      </c>
      <c r="F12358" t="b">
        <v>0</v>
      </c>
      <c r="G12358">
        <v>96</v>
      </c>
      <c r="H12358">
        <v>178</v>
      </c>
      <c r="I12358">
        <f t="shared" si="193"/>
        <v>82</v>
      </c>
      <c r="J12358">
        <v>366</v>
      </c>
      <c r="K12358" t="s">
        <v>979</v>
      </c>
    </row>
    <row r="12359" spans="1:11" x14ac:dyDescent="0.2">
      <c r="A12359" t="s">
        <v>1896</v>
      </c>
      <c r="B12359" t="s">
        <v>1094</v>
      </c>
      <c r="C12359" t="s">
        <v>989</v>
      </c>
      <c r="D12359">
        <v>3</v>
      </c>
      <c r="E12359">
        <v>0</v>
      </c>
      <c r="F12359" t="b">
        <v>0</v>
      </c>
      <c r="G12359">
        <v>96</v>
      </c>
      <c r="H12359">
        <v>178</v>
      </c>
      <c r="I12359">
        <f t="shared" si="193"/>
        <v>82</v>
      </c>
      <c r="J12359">
        <v>366</v>
      </c>
      <c r="K12359" t="s">
        <v>979</v>
      </c>
    </row>
    <row r="12360" spans="1:11" x14ac:dyDescent="0.2">
      <c r="A12360" t="s">
        <v>1896</v>
      </c>
      <c r="B12360" t="s">
        <v>1094</v>
      </c>
      <c r="C12360" t="s">
        <v>1012</v>
      </c>
      <c r="D12360">
        <v>2</v>
      </c>
      <c r="E12360">
        <v>0</v>
      </c>
      <c r="F12360" t="b">
        <v>0</v>
      </c>
      <c r="G12360">
        <v>96</v>
      </c>
      <c r="H12360">
        <v>178</v>
      </c>
      <c r="I12360">
        <f t="shared" si="193"/>
        <v>82</v>
      </c>
      <c r="J12360">
        <v>366</v>
      </c>
      <c r="K12360" t="s">
        <v>979</v>
      </c>
    </row>
    <row r="12361" spans="1:11" x14ac:dyDescent="0.2">
      <c r="A12361" t="s">
        <v>1896</v>
      </c>
      <c r="B12361" t="s">
        <v>1094</v>
      </c>
      <c r="C12361" t="s">
        <v>1008</v>
      </c>
      <c r="D12361">
        <v>2</v>
      </c>
      <c r="E12361">
        <v>0</v>
      </c>
      <c r="F12361" t="b">
        <v>0</v>
      </c>
      <c r="G12361">
        <v>96</v>
      </c>
      <c r="H12361">
        <v>178</v>
      </c>
      <c r="I12361">
        <f t="shared" si="193"/>
        <v>82</v>
      </c>
      <c r="J12361">
        <v>366</v>
      </c>
      <c r="K12361" t="s">
        <v>979</v>
      </c>
    </row>
    <row r="12362" spans="1:11" x14ac:dyDescent="0.2">
      <c r="A12362" t="s">
        <v>1896</v>
      </c>
      <c r="B12362" t="s">
        <v>1095</v>
      </c>
      <c r="C12362" t="s">
        <v>978</v>
      </c>
      <c r="D12362">
        <v>1</v>
      </c>
      <c r="E12362">
        <v>25</v>
      </c>
      <c r="F12362" t="b">
        <v>1</v>
      </c>
      <c r="G12362">
        <v>97</v>
      </c>
      <c r="H12362">
        <v>178</v>
      </c>
      <c r="I12362">
        <f t="shared" si="193"/>
        <v>81</v>
      </c>
      <c r="J12362">
        <v>366</v>
      </c>
      <c r="K12362" t="s">
        <v>979</v>
      </c>
    </row>
    <row r="12363" spans="1:11" x14ac:dyDescent="0.2">
      <c r="A12363" t="s">
        <v>1896</v>
      </c>
      <c r="B12363" t="s">
        <v>1095</v>
      </c>
      <c r="C12363" t="s">
        <v>1039</v>
      </c>
      <c r="D12363">
        <v>2</v>
      </c>
      <c r="E12363">
        <v>12</v>
      </c>
      <c r="F12363" t="b">
        <v>1</v>
      </c>
      <c r="G12363">
        <v>97</v>
      </c>
      <c r="H12363">
        <v>178</v>
      </c>
      <c r="I12363">
        <f t="shared" si="193"/>
        <v>81</v>
      </c>
      <c r="J12363">
        <v>366</v>
      </c>
      <c r="K12363" t="s">
        <v>979</v>
      </c>
    </row>
    <row r="12364" spans="1:11" x14ac:dyDescent="0.2">
      <c r="A12364" t="s">
        <v>1896</v>
      </c>
      <c r="B12364" t="s">
        <v>1095</v>
      </c>
      <c r="C12364" t="s">
        <v>1074</v>
      </c>
      <c r="D12364">
        <v>3</v>
      </c>
      <c r="E12364">
        <v>0</v>
      </c>
      <c r="F12364" t="b">
        <v>0</v>
      </c>
      <c r="G12364">
        <v>97</v>
      </c>
      <c r="H12364">
        <v>178</v>
      </c>
      <c r="I12364">
        <f t="shared" si="193"/>
        <v>81</v>
      </c>
      <c r="J12364">
        <v>366</v>
      </c>
      <c r="K12364" t="s">
        <v>979</v>
      </c>
    </row>
    <row r="12365" spans="1:11" x14ac:dyDescent="0.2">
      <c r="A12365" t="s">
        <v>1896</v>
      </c>
      <c r="B12365" t="s">
        <v>1095</v>
      </c>
      <c r="C12365" t="s">
        <v>1085</v>
      </c>
      <c r="D12365">
        <v>2</v>
      </c>
      <c r="E12365">
        <v>0</v>
      </c>
      <c r="F12365" t="b">
        <v>0</v>
      </c>
      <c r="G12365">
        <v>97</v>
      </c>
      <c r="H12365">
        <v>178</v>
      </c>
      <c r="I12365">
        <f t="shared" si="193"/>
        <v>81</v>
      </c>
      <c r="J12365">
        <v>366</v>
      </c>
      <c r="K12365" t="s">
        <v>979</v>
      </c>
    </row>
    <row r="12366" spans="1:11" x14ac:dyDescent="0.2">
      <c r="A12366" t="s">
        <v>1896</v>
      </c>
      <c r="B12366" t="s">
        <v>1095</v>
      </c>
      <c r="C12366" t="s">
        <v>1004</v>
      </c>
      <c r="D12366">
        <v>2</v>
      </c>
      <c r="E12366">
        <v>0</v>
      </c>
      <c r="F12366" t="b">
        <v>0</v>
      </c>
      <c r="G12366">
        <v>97</v>
      </c>
      <c r="H12366">
        <v>178</v>
      </c>
      <c r="I12366">
        <f t="shared" si="193"/>
        <v>81</v>
      </c>
      <c r="J12366">
        <v>366</v>
      </c>
      <c r="K12366" t="s">
        <v>979</v>
      </c>
    </row>
    <row r="12367" spans="1:11" x14ac:dyDescent="0.2">
      <c r="A12367" t="s">
        <v>1896</v>
      </c>
      <c r="B12367" t="s">
        <v>1095</v>
      </c>
      <c r="C12367" t="s">
        <v>980</v>
      </c>
      <c r="D12367">
        <v>3</v>
      </c>
      <c r="E12367">
        <v>0</v>
      </c>
      <c r="F12367" t="b">
        <v>0</v>
      </c>
      <c r="G12367">
        <v>97</v>
      </c>
      <c r="H12367">
        <v>178</v>
      </c>
      <c r="I12367">
        <f t="shared" si="193"/>
        <v>81</v>
      </c>
      <c r="J12367">
        <v>366</v>
      </c>
      <c r="K12367" t="s">
        <v>979</v>
      </c>
    </row>
    <row r="12368" spans="1:11" x14ac:dyDescent="0.2">
      <c r="A12368" t="s">
        <v>1896</v>
      </c>
      <c r="B12368" t="s">
        <v>1095</v>
      </c>
      <c r="C12368" t="s">
        <v>981</v>
      </c>
      <c r="D12368">
        <v>3</v>
      </c>
      <c r="E12368">
        <v>0</v>
      </c>
      <c r="F12368" t="b">
        <v>0</v>
      </c>
      <c r="G12368">
        <v>97</v>
      </c>
      <c r="H12368">
        <v>178</v>
      </c>
      <c r="I12368">
        <f t="shared" si="193"/>
        <v>81</v>
      </c>
      <c r="J12368">
        <v>366</v>
      </c>
      <c r="K12368" t="s">
        <v>979</v>
      </c>
    </row>
    <row r="12369" spans="1:11" x14ac:dyDescent="0.2">
      <c r="A12369" t="s">
        <v>1896</v>
      </c>
      <c r="B12369" t="s">
        <v>1095</v>
      </c>
      <c r="C12369" t="s">
        <v>982</v>
      </c>
      <c r="D12369">
        <v>2</v>
      </c>
      <c r="E12369">
        <v>0</v>
      </c>
      <c r="F12369" t="b">
        <v>0</v>
      </c>
      <c r="G12369">
        <v>97</v>
      </c>
      <c r="H12369">
        <v>178</v>
      </c>
      <c r="I12369">
        <f t="shared" si="193"/>
        <v>81</v>
      </c>
      <c r="J12369">
        <v>366</v>
      </c>
      <c r="K12369" t="s">
        <v>979</v>
      </c>
    </row>
    <row r="12370" spans="1:11" x14ac:dyDescent="0.2">
      <c r="A12370" t="s">
        <v>1896</v>
      </c>
      <c r="B12370" t="s">
        <v>1095</v>
      </c>
      <c r="C12370" t="s">
        <v>1070</v>
      </c>
      <c r="D12370">
        <v>2</v>
      </c>
      <c r="E12370">
        <v>0</v>
      </c>
      <c r="F12370" t="b">
        <v>0</v>
      </c>
      <c r="G12370">
        <v>97</v>
      </c>
      <c r="H12370">
        <v>178</v>
      </c>
      <c r="I12370">
        <f t="shared" si="193"/>
        <v>81</v>
      </c>
      <c r="J12370">
        <v>366</v>
      </c>
      <c r="K12370" t="s">
        <v>979</v>
      </c>
    </row>
    <row r="12371" spans="1:11" x14ac:dyDescent="0.2">
      <c r="A12371" t="s">
        <v>1896</v>
      </c>
      <c r="B12371" t="s">
        <v>1095</v>
      </c>
      <c r="C12371" t="s">
        <v>983</v>
      </c>
      <c r="D12371">
        <v>2</v>
      </c>
      <c r="E12371">
        <v>0</v>
      </c>
      <c r="F12371" t="b">
        <v>0</v>
      </c>
      <c r="G12371">
        <v>97</v>
      </c>
      <c r="H12371">
        <v>178</v>
      </c>
      <c r="I12371">
        <f t="shared" si="193"/>
        <v>81</v>
      </c>
      <c r="J12371">
        <v>366</v>
      </c>
      <c r="K12371" t="s">
        <v>979</v>
      </c>
    </row>
    <row r="12372" spans="1:11" x14ac:dyDescent="0.2">
      <c r="A12372" t="s">
        <v>1896</v>
      </c>
      <c r="B12372" t="s">
        <v>1095</v>
      </c>
      <c r="C12372" t="s">
        <v>984</v>
      </c>
      <c r="D12372">
        <v>2</v>
      </c>
      <c r="E12372">
        <v>0</v>
      </c>
      <c r="F12372" t="b">
        <v>0</v>
      </c>
      <c r="G12372">
        <v>97</v>
      </c>
      <c r="H12372">
        <v>178</v>
      </c>
      <c r="I12372">
        <f t="shared" si="193"/>
        <v>81</v>
      </c>
      <c r="J12372">
        <v>366</v>
      </c>
      <c r="K12372" t="s">
        <v>979</v>
      </c>
    </row>
    <row r="12373" spans="1:11" x14ac:dyDescent="0.2">
      <c r="A12373" t="s">
        <v>1896</v>
      </c>
      <c r="B12373" t="s">
        <v>1095</v>
      </c>
      <c r="C12373" t="s">
        <v>985</v>
      </c>
      <c r="D12373">
        <v>2</v>
      </c>
      <c r="E12373">
        <v>0</v>
      </c>
      <c r="F12373" t="b">
        <v>0</v>
      </c>
      <c r="G12373">
        <v>97</v>
      </c>
      <c r="H12373">
        <v>178</v>
      </c>
      <c r="I12373">
        <f t="shared" si="193"/>
        <v>81</v>
      </c>
      <c r="J12373">
        <v>366</v>
      </c>
      <c r="K12373" t="s">
        <v>979</v>
      </c>
    </row>
    <row r="12374" spans="1:11" x14ac:dyDescent="0.2">
      <c r="A12374" t="s">
        <v>1896</v>
      </c>
      <c r="B12374" t="s">
        <v>1095</v>
      </c>
      <c r="C12374" t="s">
        <v>1025</v>
      </c>
      <c r="D12374">
        <v>2</v>
      </c>
      <c r="E12374">
        <v>0</v>
      </c>
      <c r="F12374" t="b">
        <v>0</v>
      </c>
      <c r="G12374">
        <v>97</v>
      </c>
      <c r="H12374">
        <v>178</v>
      </c>
      <c r="I12374">
        <f t="shared" si="193"/>
        <v>81</v>
      </c>
      <c r="J12374">
        <v>366</v>
      </c>
      <c r="K12374" t="s">
        <v>979</v>
      </c>
    </row>
    <row r="12375" spans="1:11" x14ac:dyDescent="0.2">
      <c r="A12375" t="s">
        <v>1896</v>
      </c>
      <c r="B12375" t="s">
        <v>1095</v>
      </c>
      <c r="C12375" t="s">
        <v>989</v>
      </c>
      <c r="D12375">
        <v>3</v>
      </c>
      <c r="E12375">
        <v>0</v>
      </c>
      <c r="F12375" t="b">
        <v>0</v>
      </c>
      <c r="G12375">
        <v>97</v>
      </c>
      <c r="H12375">
        <v>178</v>
      </c>
      <c r="I12375">
        <f t="shared" si="193"/>
        <v>81</v>
      </c>
      <c r="J12375">
        <v>366</v>
      </c>
      <c r="K12375" t="s">
        <v>979</v>
      </c>
    </row>
    <row r="12376" spans="1:11" x14ac:dyDescent="0.2">
      <c r="A12376" t="s">
        <v>1896</v>
      </c>
      <c r="B12376" t="s">
        <v>1095</v>
      </c>
      <c r="C12376" t="s">
        <v>1012</v>
      </c>
      <c r="D12376">
        <v>2</v>
      </c>
      <c r="E12376">
        <v>0</v>
      </c>
      <c r="F12376" t="b">
        <v>0</v>
      </c>
      <c r="G12376">
        <v>97</v>
      </c>
      <c r="H12376">
        <v>178</v>
      </c>
      <c r="I12376">
        <f t="shared" si="193"/>
        <v>81</v>
      </c>
      <c r="J12376">
        <v>366</v>
      </c>
      <c r="K12376" t="s">
        <v>979</v>
      </c>
    </row>
    <row r="12377" spans="1:11" x14ac:dyDescent="0.2">
      <c r="A12377" t="s">
        <v>1896</v>
      </c>
      <c r="B12377" t="s">
        <v>1095</v>
      </c>
      <c r="C12377" t="s">
        <v>1008</v>
      </c>
      <c r="D12377">
        <v>2</v>
      </c>
      <c r="E12377">
        <v>0</v>
      </c>
      <c r="F12377" t="b">
        <v>0</v>
      </c>
      <c r="G12377">
        <v>97</v>
      </c>
      <c r="H12377">
        <v>178</v>
      </c>
      <c r="I12377">
        <f t="shared" si="193"/>
        <v>81</v>
      </c>
      <c r="J12377">
        <v>366</v>
      </c>
      <c r="K12377" t="s">
        <v>979</v>
      </c>
    </row>
    <row r="12378" spans="1:11" x14ac:dyDescent="0.2">
      <c r="A12378" t="s">
        <v>1896</v>
      </c>
      <c r="B12378" t="s">
        <v>1096</v>
      </c>
      <c r="C12378" t="s">
        <v>978</v>
      </c>
      <c r="D12378">
        <v>1</v>
      </c>
      <c r="E12378">
        <v>25</v>
      </c>
      <c r="F12378" t="b">
        <v>1</v>
      </c>
      <c r="G12378">
        <v>98</v>
      </c>
      <c r="H12378">
        <v>178</v>
      </c>
      <c r="I12378">
        <f t="shared" si="193"/>
        <v>80</v>
      </c>
      <c r="J12378">
        <v>366</v>
      </c>
      <c r="K12378" t="s">
        <v>979</v>
      </c>
    </row>
    <row r="12379" spans="1:11" x14ac:dyDescent="0.2">
      <c r="A12379" t="s">
        <v>1896</v>
      </c>
      <c r="B12379" t="s">
        <v>1096</v>
      </c>
      <c r="C12379" t="s">
        <v>1039</v>
      </c>
      <c r="D12379">
        <v>2</v>
      </c>
      <c r="E12379">
        <v>12</v>
      </c>
      <c r="F12379" t="b">
        <v>1</v>
      </c>
      <c r="G12379">
        <v>98</v>
      </c>
      <c r="H12379">
        <v>178</v>
      </c>
      <c r="I12379">
        <f t="shared" si="193"/>
        <v>80</v>
      </c>
      <c r="J12379">
        <v>366</v>
      </c>
      <c r="K12379" t="s">
        <v>979</v>
      </c>
    </row>
    <row r="12380" spans="1:11" x14ac:dyDescent="0.2">
      <c r="A12380" t="s">
        <v>1896</v>
      </c>
      <c r="B12380" t="s">
        <v>1096</v>
      </c>
      <c r="C12380" t="s">
        <v>1074</v>
      </c>
      <c r="D12380">
        <v>3</v>
      </c>
      <c r="E12380">
        <v>0</v>
      </c>
      <c r="F12380" t="b">
        <v>0</v>
      </c>
      <c r="G12380">
        <v>98</v>
      </c>
      <c r="H12380">
        <v>178</v>
      </c>
      <c r="I12380">
        <f t="shared" si="193"/>
        <v>80</v>
      </c>
      <c r="J12380">
        <v>366</v>
      </c>
      <c r="K12380" t="s">
        <v>979</v>
      </c>
    </row>
    <row r="12381" spans="1:11" x14ac:dyDescent="0.2">
      <c r="A12381" t="s">
        <v>1896</v>
      </c>
      <c r="B12381" t="s">
        <v>1096</v>
      </c>
      <c r="C12381" t="s">
        <v>1085</v>
      </c>
      <c r="D12381">
        <v>2</v>
      </c>
      <c r="E12381">
        <v>0</v>
      </c>
      <c r="F12381" t="b">
        <v>0</v>
      </c>
      <c r="G12381">
        <v>98</v>
      </c>
      <c r="H12381">
        <v>178</v>
      </c>
      <c r="I12381">
        <f t="shared" si="193"/>
        <v>80</v>
      </c>
      <c r="J12381">
        <v>366</v>
      </c>
      <c r="K12381" t="s">
        <v>979</v>
      </c>
    </row>
    <row r="12382" spans="1:11" x14ac:dyDescent="0.2">
      <c r="A12382" t="s">
        <v>1896</v>
      </c>
      <c r="B12382" t="s">
        <v>1096</v>
      </c>
      <c r="C12382" t="s">
        <v>1004</v>
      </c>
      <c r="D12382">
        <v>2</v>
      </c>
      <c r="E12382">
        <v>0</v>
      </c>
      <c r="F12382" t="b">
        <v>0</v>
      </c>
      <c r="G12382">
        <v>98</v>
      </c>
      <c r="H12382">
        <v>178</v>
      </c>
      <c r="I12382">
        <f t="shared" si="193"/>
        <v>80</v>
      </c>
      <c r="J12382">
        <v>366</v>
      </c>
      <c r="K12382" t="s">
        <v>979</v>
      </c>
    </row>
    <row r="12383" spans="1:11" x14ac:dyDescent="0.2">
      <c r="A12383" t="s">
        <v>1896</v>
      </c>
      <c r="B12383" t="s">
        <v>1096</v>
      </c>
      <c r="C12383" t="s">
        <v>980</v>
      </c>
      <c r="D12383">
        <v>3</v>
      </c>
      <c r="E12383">
        <v>0</v>
      </c>
      <c r="F12383" t="b">
        <v>0</v>
      </c>
      <c r="G12383">
        <v>98</v>
      </c>
      <c r="H12383">
        <v>178</v>
      </c>
      <c r="I12383">
        <f t="shared" si="193"/>
        <v>80</v>
      </c>
      <c r="J12383">
        <v>366</v>
      </c>
      <c r="K12383" t="s">
        <v>979</v>
      </c>
    </row>
    <row r="12384" spans="1:11" x14ac:dyDescent="0.2">
      <c r="A12384" t="s">
        <v>1896</v>
      </c>
      <c r="B12384" t="s">
        <v>1096</v>
      </c>
      <c r="C12384" t="s">
        <v>981</v>
      </c>
      <c r="D12384">
        <v>3</v>
      </c>
      <c r="E12384">
        <v>0</v>
      </c>
      <c r="F12384" t="b">
        <v>0</v>
      </c>
      <c r="G12384">
        <v>98</v>
      </c>
      <c r="H12384">
        <v>178</v>
      </c>
      <c r="I12384">
        <f t="shared" si="193"/>
        <v>80</v>
      </c>
      <c r="J12384">
        <v>366</v>
      </c>
      <c r="K12384" t="s">
        <v>979</v>
      </c>
    </row>
    <row r="12385" spans="1:11" x14ac:dyDescent="0.2">
      <c r="A12385" t="s">
        <v>1896</v>
      </c>
      <c r="B12385" t="s">
        <v>1096</v>
      </c>
      <c r="C12385" t="s">
        <v>982</v>
      </c>
      <c r="D12385">
        <v>2</v>
      </c>
      <c r="E12385">
        <v>0</v>
      </c>
      <c r="F12385" t="b">
        <v>0</v>
      </c>
      <c r="G12385">
        <v>98</v>
      </c>
      <c r="H12385">
        <v>178</v>
      </c>
      <c r="I12385">
        <f t="shared" si="193"/>
        <v>80</v>
      </c>
      <c r="J12385">
        <v>366</v>
      </c>
      <c r="K12385" t="s">
        <v>979</v>
      </c>
    </row>
    <row r="12386" spans="1:11" x14ac:dyDescent="0.2">
      <c r="A12386" t="s">
        <v>1896</v>
      </c>
      <c r="B12386" t="s">
        <v>1096</v>
      </c>
      <c r="C12386" t="s">
        <v>1070</v>
      </c>
      <c r="D12386">
        <v>2</v>
      </c>
      <c r="E12386">
        <v>0</v>
      </c>
      <c r="F12386" t="b">
        <v>0</v>
      </c>
      <c r="G12386">
        <v>98</v>
      </c>
      <c r="H12386">
        <v>178</v>
      </c>
      <c r="I12386">
        <f t="shared" si="193"/>
        <v>80</v>
      </c>
      <c r="J12386">
        <v>366</v>
      </c>
      <c r="K12386" t="s">
        <v>979</v>
      </c>
    </row>
    <row r="12387" spans="1:11" x14ac:dyDescent="0.2">
      <c r="A12387" t="s">
        <v>1896</v>
      </c>
      <c r="B12387" t="s">
        <v>1096</v>
      </c>
      <c r="C12387" t="s">
        <v>983</v>
      </c>
      <c r="D12387">
        <v>2</v>
      </c>
      <c r="E12387">
        <v>0</v>
      </c>
      <c r="F12387" t="b">
        <v>0</v>
      </c>
      <c r="G12387">
        <v>98</v>
      </c>
      <c r="H12387">
        <v>178</v>
      </c>
      <c r="I12387">
        <f t="shared" si="193"/>
        <v>80</v>
      </c>
      <c r="J12387">
        <v>366</v>
      </c>
      <c r="K12387" t="s">
        <v>979</v>
      </c>
    </row>
    <row r="12388" spans="1:11" x14ac:dyDescent="0.2">
      <c r="A12388" t="s">
        <v>1896</v>
      </c>
      <c r="B12388" t="s">
        <v>1096</v>
      </c>
      <c r="C12388" t="s">
        <v>984</v>
      </c>
      <c r="D12388">
        <v>2</v>
      </c>
      <c r="E12388">
        <v>0</v>
      </c>
      <c r="F12388" t="b">
        <v>0</v>
      </c>
      <c r="G12388">
        <v>98</v>
      </c>
      <c r="H12388">
        <v>178</v>
      </c>
      <c r="I12388">
        <f t="shared" si="193"/>
        <v>80</v>
      </c>
      <c r="J12388">
        <v>366</v>
      </c>
      <c r="K12388" t="s">
        <v>979</v>
      </c>
    </row>
    <row r="12389" spans="1:11" x14ac:dyDescent="0.2">
      <c r="A12389" t="s">
        <v>1896</v>
      </c>
      <c r="B12389" t="s">
        <v>1096</v>
      </c>
      <c r="C12389" t="s">
        <v>985</v>
      </c>
      <c r="D12389">
        <v>2</v>
      </c>
      <c r="E12389">
        <v>0</v>
      </c>
      <c r="F12389" t="b">
        <v>0</v>
      </c>
      <c r="G12389">
        <v>98</v>
      </c>
      <c r="H12389">
        <v>178</v>
      </c>
      <c r="I12389">
        <f t="shared" si="193"/>
        <v>80</v>
      </c>
      <c r="J12389">
        <v>366</v>
      </c>
      <c r="K12389" t="s">
        <v>979</v>
      </c>
    </row>
    <row r="12390" spans="1:11" x14ac:dyDescent="0.2">
      <c r="A12390" t="s">
        <v>1896</v>
      </c>
      <c r="B12390" t="s">
        <v>1096</v>
      </c>
      <c r="C12390" t="s">
        <v>1025</v>
      </c>
      <c r="D12390">
        <v>2</v>
      </c>
      <c r="E12390">
        <v>0</v>
      </c>
      <c r="F12390" t="b">
        <v>0</v>
      </c>
      <c r="G12390">
        <v>98</v>
      </c>
      <c r="H12390">
        <v>178</v>
      </c>
      <c r="I12390">
        <f t="shared" si="193"/>
        <v>80</v>
      </c>
      <c r="J12390">
        <v>366</v>
      </c>
      <c r="K12390" t="s">
        <v>979</v>
      </c>
    </row>
    <row r="12391" spans="1:11" x14ac:dyDescent="0.2">
      <c r="A12391" t="s">
        <v>1896</v>
      </c>
      <c r="B12391" t="s">
        <v>1096</v>
      </c>
      <c r="C12391" t="s">
        <v>989</v>
      </c>
      <c r="D12391">
        <v>3</v>
      </c>
      <c r="E12391">
        <v>0</v>
      </c>
      <c r="F12391" t="b">
        <v>0</v>
      </c>
      <c r="G12391">
        <v>98</v>
      </c>
      <c r="H12391">
        <v>178</v>
      </c>
      <c r="I12391">
        <f t="shared" si="193"/>
        <v>80</v>
      </c>
      <c r="J12391">
        <v>366</v>
      </c>
      <c r="K12391" t="s">
        <v>979</v>
      </c>
    </row>
    <row r="12392" spans="1:11" x14ac:dyDescent="0.2">
      <c r="A12392" t="s">
        <v>1896</v>
      </c>
      <c r="B12392" t="s">
        <v>1096</v>
      </c>
      <c r="C12392" t="s">
        <v>1012</v>
      </c>
      <c r="D12392">
        <v>2</v>
      </c>
      <c r="E12392">
        <v>0</v>
      </c>
      <c r="F12392" t="b">
        <v>0</v>
      </c>
      <c r="G12392">
        <v>98</v>
      </c>
      <c r="H12392">
        <v>178</v>
      </c>
      <c r="I12392">
        <f t="shared" si="193"/>
        <v>80</v>
      </c>
      <c r="J12392">
        <v>366</v>
      </c>
      <c r="K12392" t="s">
        <v>979</v>
      </c>
    </row>
    <row r="12393" spans="1:11" x14ac:dyDescent="0.2">
      <c r="A12393" t="s">
        <v>1896</v>
      </c>
      <c r="B12393" t="s">
        <v>1096</v>
      </c>
      <c r="C12393" t="s">
        <v>1008</v>
      </c>
      <c r="D12393">
        <v>2</v>
      </c>
      <c r="E12393">
        <v>0</v>
      </c>
      <c r="F12393" t="b">
        <v>0</v>
      </c>
      <c r="G12393">
        <v>98</v>
      </c>
      <c r="H12393">
        <v>178</v>
      </c>
      <c r="I12393">
        <f t="shared" si="193"/>
        <v>80</v>
      </c>
      <c r="J12393">
        <v>366</v>
      </c>
      <c r="K12393" t="s">
        <v>979</v>
      </c>
    </row>
    <row r="12394" spans="1:11" x14ac:dyDescent="0.2">
      <c r="A12394" t="s">
        <v>1896</v>
      </c>
      <c r="B12394" t="s">
        <v>1097</v>
      </c>
      <c r="C12394" t="s">
        <v>978</v>
      </c>
      <c r="D12394">
        <v>1</v>
      </c>
      <c r="E12394">
        <v>25</v>
      </c>
      <c r="F12394" t="b">
        <v>1</v>
      </c>
      <c r="G12394">
        <v>99</v>
      </c>
      <c r="H12394">
        <v>178</v>
      </c>
      <c r="I12394">
        <f t="shared" si="193"/>
        <v>79</v>
      </c>
      <c r="J12394">
        <v>366</v>
      </c>
      <c r="K12394" t="s">
        <v>979</v>
      </c>
    </row>
    <row r="12395" spans="1:11" x14ac:dyDescent="0.2">
      <c r="A12395" t="s">
        <v>1896</v>
      </c>
      <c r="B12395" t="s">
        <v>1097</v>
      </c>
      <c r="C12395" t="s">
        <v>1039</v>
      </c>
      <c r="D12395">
        <v>2</v>
      </c>
      <c r="E12395">
        <v>12</v>
      </c>
      <c r="F12395" t="b">
        <v>1</v>
      </c>
      <c r="G12395">
        <v>99</v>
      </c>
      <c r="H12395">
        <v>178</v>
      </c>
      <c r="I12395">
        <f t="shared" si="193"/>
        <v>79</v>
      </c>
      <c r="J12395">
        <v>366</v>
      </c>
      <c r="K12395" t="s">
        <v>979</v>
      </c>
    </row>
    <row r="12396" spans="1:11" x14ac:dyDescent="0.2">
      <c r="A12396" t="s">
        <v>1896</v>
      </c>
      <c r="B12396" t="s">
        <v>1097</v>
      </c>
      <c r="C12396" t="s">
        <v>1074</v>
      </c>
      <c r="D12396">
        <v>3</v>
      </c>
      <c r="E12396">
        <v>0</v>
      </c>
      <c r="F12396" t="b">
        <v>0</v>
      </c>
      <c r="G12396">
        <v>99</v>
      </c>
      <c r="H12396">
        <v>178</v>
      </c>
      <c r="I12396">
        <f t="shared" si="193"/>
        <v>79</v>
      </c>
      <c r="J12396">
        <v>366</v>
      </c>
      <c r="K12396" t="s">
        <v>979</v>
      </c>
    </row>
    <row r="12397" spans="1:11" x14ac:dyDescent="0.2">
      <c r="A12397" t="s">
        <v>1896</v>
      </c>
      <c r="B12397" t="s">
        <v>1097</v>
      </c>
      <c r="C12397" t="s">
        <v>1085</v>
      </c>
      <c r="D12397">
        <v>2</v>
      </c>
      <c r="E12397">
        <v>0</v>
      </c>
      <c r="F12397" t="b">
        <v>0</v>
      </c>
      <c r="G12397">
        <v>99</v>
      </c>
      <c r="H12397">
        <v>178</v>
      </c>
      <c r="I12397">
        <f t="shared" si="193"/>
        <v>79</v>
      </c>
      <c r="J12397">
        <v>366</v>
      </c>
      <c r="K12397" t="s">
        <v>979</v>
      </c>
    </row>
    <row r="12398" spans="1:11" x14ac:dyDescent="0.2">
      <c r="A12398" t="s">
        <v>1896</v>
      </c>
      <c r="B12398" t="s">
        <v>1097</v>
      </c>
      <c r="C12398" t="s">
        <v>1004</v>
      </c>
      <c r="D12398">
        <v>2</v>
      </c>
      <c r="E12398">
        <v>0</v>
      </c>
      <c r="F12398" t="b">
        <v>0</v>
      </c>
      <c r="G12398">
        <v>99</v>
      </c>
      <c r="H12398">
        <v>178</v>
      </c>
      <c r="I12398">
        <f t="shared" si="193"/>
        <v>79</v>
      </c>
      <c r="J12398">
        <v>366</v>
      </c>
      <c r="K12398" t="s">
        <v>979</v>
      </c>
    </row>
    <row r="12399" spans="1:11" x14ac:dyDescent="0.2">
      <c r="A12399" t="s">
        <v>1896</v>
      </c>
      <c r="B12399" t="s">
        <v>1097</v>
      </c>
      <c r="C12399" t="s">
        <v>980</v>
      </c>
      <c r="D12399">
        <v>3</v>
      </c>
      <c r="E12399">
        <v>0</v>
      </c>
      <c r="F12399" t="b">
        <v>0</v>
      </c>
      <c r="G12399">
        <v>99</v>
      </c>
      <c r="H12399">
        <v>178</v>
      </c>
      <c r="I12399">
        <f t="shared" si="193"/>
        <v>79</v>
      </c>
      <c r="J12399">
        <v>366</v>
      </c>
      <c r="K12399" t="s">
        <v>979</v>
      </c>
    </row>
    <row r="12400" spans="1:11" x14ac:dyDescent="0.2">
      <c r="A12400" t="s">
        <v>1896</v>
      </c>
      <c r="B12400" t="s">
        <v>1097</v>
      </c>
      <c r="C12400" t="s">
        <v>981</v>
      </c>
      <c r="D12400">
        <v>3</v>
      </c>
      <c r="E12400">
        <v>0</v>
      </c>
      <c r="F12400" t="b">
        <v>0</v>
      </c>
      <c r="G12400">
        <v>99</v>
      </c>
      <c r="H12400">
        <v>178</v>
      </c>
      <c r="I12400">
        <f t="shared" si="193"/>
        <v>79</v>
      </c>
      <c r="J12400">
        <v>366</v>
      </c>
      <c r="K12400" t="s">
        <v>979</v>
      </c>
    </row>
    <row r="12401" spans="1:11" x14ac:dyDescent="0.2">
      <c r="A12401" t="s">
        <v>1896</v>
      </c>
      <c r="B12401" t="s">
        <v>1097</v>
      </c>
      <c r="C12401" t="s">
        <v>982</v>
      </c>
      <c r="D12401">
        <v>2</v>
      </c>
      <c r="E12401">
        <v>0</v>
      </c>
      <c r="F12401" t="b">
        <v>0</v>
      </c>
      <c r="G12401">
        <v>99</v>
      </c>
      <c r="H12401">
        <v>178</v>
      </c>
      <c r="I12401">
        <f t="shared" si="193"/>
        <v>79</v>
      </c>
      <c r="J12401">
        <v>366</v>
      </c>
      <c r="K12401" t="s">
        <v>979</v>
      </c>
    </row>
    <row r="12402" spans="1:11" x14ac:dyDescent="0.2">
      <c r="A12402" t="s">
        <v>1896</v>
      </c>
      <c r="B12402" t="s">
        <v>1097</v>
      </c>
      <c r="C12402" t="s">
        <v>1070</v>
      </c>
      <c r="D12402">
        <v>2</v>
      </c>
      <c r="E12402">
        <v>0</v>
      </c>
      <c r="F12402" t="b">
        <v>0</v>
      </c>
      <c r="G12402">
        <v>99</v>
      </c>
      <c r="H12402">
        <v>178</v>
      </c>
      <c r="I12402">
        <f t="shared" si="193"/>
        <v>79</v>
      </c>
      <c r="J12402">
        <v>366</v>
      </c>
      <c r="K12402" t="s">
        <v>979</v>
      </c>
    </row>
    <row r="12403" spans="1:11" x14ac:dyDescent="0.2">
      <c r="A12403" t="s">
        <v>1896</v>
      </c>
      <c r="B12403" t="s">
        <v>1097</v>
      </c>
      <c r="C12403" t="s">
        <v>983</v>
      </c>
      <c r="D12403">
        <v>2</v>
      </c>
      <c r="E12403">
        <v>0</v>
      </c>
      <c r="F12403" t="b">
        <v>0</v>
      </c>
      <c r="G12403">
        <v>99</v>
      </c>
      <c r="H12403">
        <v>178</v>
      </c>
      <c r="I12403">
        <f t="shared" si="193"/>
        <v>79</v>
      </c>
      <c r="J12403">
        <v>366</v>
      </c>
      <c r="K12403" t="s">
        <v>979</v>
      </c>
    </row>
    <row r="12404" spans="1:11" x14ac:dyDescent="0.2">
      <c r="A12404" t="s">
        <v>1896</v>
      </c>
      <c r="B12404" t="s">
        <v>1097</v>
      </c>
      <c r="C12404" t="s">
        <v>984</v>
      </c>
      <c r="D12404">
        <v>2</v>
      </c>
      <c r="E12404">
        <v>0</v>
      </c>
      <c r="F12404" t="b">
        <v>0</v>
      </c>
      <c r="G12404">
        <v>99</v>
      </c>
      <c r="H12404">
        <v>178</v>
      </c>
      <c r="I12404">
        <f t="shared" si="193"/>
        <v>79</v>
      </c>
      <c r="J12404">
        <v>366</v>
      </c>
      <c r="K12404" t="s">
        <v>979</v>
      </c>
    </row>
    <row r="12405" spans="1:11" x14ac:dyDescent="0.2">
      <c r="A12405" t="s">
        <v>1896</v>
      </c>
      <c r="B12405" t="s">
        <v>1097</v>
      </c>
      <c r="C12405" t="s">
        <v>985</v>
      </c>
      <c r="D12405">
        <v>2</v>
      </c>
      <c r="E12405">
        <v>0</v>
      </c>
      <c r="F12405" t="b">
        <v>0</v>
      </c>
      <c r="G12405">
        <v>99</v>
      </c>
      <c r="H12405">
        <v>178</v>
      </c>
      <c r="I12405">
        <f t="shared" si="193"/>
        <v>79</v>
      </c>
      <c r="J12405">
        <v>366</v>
      </c>
      <c r="K12405" t="s">
        <v>979</v>
      </c>
    </row>
    <row r="12406" spans="1:11" x14ac:dyDescent="0.2">
      <c r="A12406" t="s">
        <v>1896</v>
      </c>
      <c r="B12406" t="s">
        <v>1097</v>
      </c>
      <c r="C12406" t="s">
        <v>1025</v>
      </c>
      <c r="D12406">
        <v>2</v>
      </c>
      <c r="E12406">
        <v>0</v>
      </c>
      <c r="F12406" t="b">
        <v>0</v>
      </c>
      <c r="G12406">
        <v>99</v>
      </c>
      <c r="H12406">
        <v>178</v>
      </c>
      <c r="I12406">
        <f t="shared" si="193"/>
        <v>79</v>
      </c>
      <c r="J12406">
        <v>366</v>
      </c>
      <c r="K12406" t="s">
        <v>979</v>
      </c>
    </row>
    <row r="12407" spans="1:11" x14ac:dyDescent="0.2">
      <c r="A12407" t="s">
        <v>1896</v>
      </c>
      <c r="B12407" t="s">
        <v>1097</v>
      </c>
      <c r="C12407" t="s">
        <v>989</v>
      </c>
      <c r="D12407">
        <v>3</v>
      </c>
      <c r="E12407">
        <v>0</v>
      </c>
      <c r="F12407" t="b">
        <v>0</v>
      </c>
      <c r="G12407">
        <v>99</v>
      </c>
      <c r="H12407">
        <v>178</v>
      </c>
      <c r="I12407">
        <f t="shared" si="193"/>
        <v>79</v>
      </c>
      <c r="J12407">
        <v>366</v>
      </c>
      <c r="K12407" t="s">
        <v>979</v>
      </c>
    </row>
    <row r="12408" spans="1:11" x14ac:dyDescent="0.2">
      <c r="A12408" t="s">
        <v>1896</v>
      </c>
      <c r="B12408" t="s">
        <v>1097</v>
      </c>
      <c r="C12408" t="s">
        <v>1012</v>
      </c>
      <c r="D12408">
        <v>2</v>
      </c>
      <c r="E12408">
        <v>0</v>
      </c>
      <c r="F12408" t="b">
        <v>0</v>
      </c>
      <c r="G12408">
        <v>99</v>
      </c>
      <c r="H12408">
        <v>178</v>
      </c>
      <c r="I12408">
        <f t="shared" si="193"/>
        <v>79</v>
      </c>
      <c r="J12408">
        <v>366</v>
      </c>
      <c r="K12408" t="s">
        <v>979</v>
      </c>
    </row>
    <row r="12409" spans="1:11" x14ac:dyDescent="0.2">
      <c r="A12409" t="s">
        <v>1896</v>
      </c>
      <c r="B12409" t="s">
        <v>1097</v>
      </c>
      <c r="C12409" t="s">
        <v>1008</v>
      </c>
      <c r="D12409">
        <v>2</v>
      </c>
      <c r="E12409">
        <v>0</v>
      </c>
      <c r="F12409" t="b">
        <v>0</v>
      </c>
      <c r="G12409">
        <v>99</v>
      </c>
      <c r="H12409">
        <v>178</v>
      </c>
      <c r="I12409">
        <f t="shared" si="193"/>
        <v>79</v>
      </c>
      <c r="J12409">
        <v>366</v>
      </c>
      <c r="K12409" t="s">
        <v>979</v>
      </c>
    </row>
    <row r="12410" spans="1:11" x14ac:dyDescent="0.2">
      <c r="A12410" t="s">
        <v>1896</v>
      </c>
      <c r="B12410" t="s">
        <v>1098</v>
      </c>
      <c r="C12410" t="s">
        <v>978</v>
      </c>
      <c r="D12410">
        <v>1</v>
      </c>
      <c r="E12410">
        <v>25</v>
      </c>
      <c r="F12410" t="b">
        <v>1</v>
      </c>
      <c r="G12410">
        <v>100</v>
      </c>
      <c r="H12410">
        <v>178</v>
      </c>
      <c r="I12410">
        <f t="shared" si="193"/>
        <v>78</v>
      </c>
      <c r="J12410">
        <v>366</v>
      </c>
      <c r="K12410" t="s">
        <v>979</v>
      </c>
    </row>
    <row r="12411" spans="1:11" x14ac:dyDescent="0.2">
      <c r="A12411" t="s">
        <v>1896</v>
      </c>
      <c r="B12411" t="s">
        <v>1098</v>
      </c>
      <c r="C12411" t="s">
        <v>1039</v>
      </c>
      <c r="D12411">
        <v>2</v>
      </c>
      <c r="E12411">
        <v>12</v>
      </c>
      <c r="F12411" t="b">
        <v>1</v>
      </c>
      <c r="G12411">
        <v>100</v>
      </c>
      <c r="H12411">
        <v>178</v>
      </c>
      <c r="I12411">
        <f t="shared" si="193"/>
        <v>78</v>
      </c>
      <c r="J12411">
        <v>366</v>
      </c>
      <c r="K12411" t="s">
        <v>979</v>
      </c>
    </row>
    <row r="12412" spans="1:11" x14ac:dyDescent="0.2">
      <c r="A12412" t="s">
        <v>1896</v>
      </c>
      <c r="B12412" t="s">
        <v>1098</v>
      </c>
      <c r="C12412" t="s">
        <v>1074</v>
      </c>
      <c r="D12412">
        <v>3</v>
      </c>
      <c r="E12412">
        <v>0</v>
      </c>
      <c r="F12412" t="b">
        <v>0</v>
      </c>
      <c r="G12412">
        <v>100</v>
      </c>
      <c r="H12412">
        <v>178</v>
      </c>
      <c r="I12412">
        <f t="shared" si="193"/>
        <v>78</v>
      </c>
      <c r="J12412">
        <v>366</v>
      </c>
      <c r="K12412" t="s">
        <v>979</v>
      </c>
    </row>
    <row r="12413" spans="1:11" x14ac:dyDescent="0.2">
      <c r="A12413" t="s">
        <v>1896</v>
      </c>
      <c r="B12413" t="s">
        <v>1098</v>
      </c>
      <c r="C12413" t="s">
        <v>1085</v>
      </c>
      <c r="D12413">
        <v>2</v>
      </c>
      <c r="E12413">
        <v>0</v>
      </c>
      <c r="F12413" t="b">
        <v>0</v>
      </c>
      <c r="G12413">
        <v>100</v>
      </c>
      <c r="H12413">
        <v>178</v>
      </c>
      <c r="I12413">
        <f t="shared" si="193"/>
        <v>78</v>
      </c>
      <c r="J12413">
        <v>366</v>
      </c>
      <c r="K12413" t="s">
        <v>979</v>
      </c>
    </row>
    <row r="12414" spans="1:11" x14ac:dyDescent="0.2">
      <c r="A12414" t="s">
        <v>1896</v>
      </c>
      <c r="B12414" t="s">
        <v>1098</v>
      </c>
      <c r="C12414" t="s">
        <v>1004</v>
      </c>
      <c r="D12414">
        <v>2</v>
      </c>
      <c r="E12414">
        <v>0</v>
      </c>
      <c r="F12414" t="b">
        <v>0</v>
      </c>
      <c r="G12414">
        <v>100</v>
      </c>
      <c r="H12414">
        <v>178</v>
      </c>
      <c r="I12414">
        <f t="shared" si="193"/>
        <v>78</v>
      </c>
      <c r="J12414">
        <v>366</v>
      </c>
      <c r="K12414" t="s">
        <v>979</v>
      </c>
    </row>
    <row r="12415" spans="1:11" x14ac:dyDescent="0.2">
      <c r="A12415" t="s">
        <v>1896</v>
      </c>
      <c r="B12415" t="s">
        <v>1098</v>
      </c>
      <c r="C12415" t="s">
        <v>980</v>
      </c>
      <c r="D12415">
        <v>3</v>
      </c>
      <c r="E12415">
        <v>0</v>
      </c>
      <c r="F12415" t="b">
        <v>0</v>
      </c>
      <c r="G12415">
        <v>100</v>
      </c>
      <c r="H12415">
        <v>178</v>
      </c>
      <c r="I12415">
        <f t="shared" si="193"/>
        <v>78</v>
      </c>
      <c r="J12415">
        <v>366</v>
      </c>
      <c r="K12415" t="s">
        <v>979</v>
      </c>
    </row>
    <row r="12416" spans="1:11" x14ac:dyDescent="0.2">
      <c r="A12416" t="s">
        <v>1896</v>
      </c>
      <c r="B12416" t="s">
        <v>1098</v>
      </c>
      <c r="C12416" t="s">
        <v>981</v>
      </c>
      <c r="D12416">
        <v>3</v>
      </c>
      <c r="E12416">
        <v>0</v>
      </c>
      <c r="F12416" t="b">
        <v>0</v>
      </c>
      <c r="G12416">
        <v>100</v>
      </c>
      <c r="H12416">
        <v>178</v>
      </c>
      <c r="I12416">
        <f t="shared" si="193"/>
        <v>78</v>
      </c>
      <c r="J12416">
        <v>366</v>
      </c>
      <c r="K12416" t="s">
        <v>979</v>
      </c>
    </row>
    <row r="12417" spans="1:11" x14ac:dyDescent="0.2">
      <c r="A12417" t="s">
        <v>1896</v>
      </c>
      <c r="B12417" t="s">
        <v>1098</v>
      </c>
      <c r="C12417" t="s">
        <v>982</v>
      </c>
      <c r="D12417">
        <v>2</v>
      </c>
      <c r="E12417">
        <v>0</v>
      </c>
      <c r="F12417" t="b">
        <v>0</v>
      </c>
      <c r="G12417">
        <v>100</v>
      </c>
      <c r="H12417">
        <v>178</v>
      </c>
      <c r="I12417">
        <f t="shared" si="193"/>
        <v>78</v>
      </c>
      <c r="J12417">
        <v>366</v>
      </c>
      <c r="K12417" t="s">
        <v>979</v>
      </c>
    </row>
    <row r="12418" spans="1:11" x14ac:dyDescent="0.2">
      <c r="A12418" t="s">
        <v>1896</v>
      </c>
      <c r="B12418" t="s">
        <v>1098</v>
      </c>
      <c r="C12418" t="s">
        <v>1070</v>
      </c>
      <c r="D12418">
        <v>2</v>
      </c>
      <c r="E12418">
        <v>0</v>
      </c>
      <c r="F12418" t="b">
        <v>0</v>
      </c>
      <c r="G12418">
        <v>100</v>
      </c>
      <c r="H12418">
        <v>178</v>
      </c>
      <c r="I12418">
        <f t="shared" si="193"/>
        <v>78</v>
      </c>
      <c r="J12418">
        <v>366</v>
      </c>
      <c r="K12418" t="s">
        <v>979</v>
      </c>
    </row>
    <row r="12419" spans="1:11" x14ac:dyDescent="0.2">
      <c r="A12419" t="s">
        <v>1896</v>
      </c>
      <c r="B12419" t="s">
        <v>1098</v>
      </c>
      <c r="C12419" t="s">
        <v>983</v>
      </c>
      <c r="D12419">
        <v>2</v>
      </c>
      <c r="E12419">
        <v>0</v>
      </c>
      <c r="F12419" t="b">
        <v>0</v>
      </c>
      <c r="G12419">
        <v>100</v>
      </c>
      <c r="H12419">
        <v>178</v>
      </c>
      <c r="I12419">
        <f t="shared" ref="I12419:I12482" si="194">H12419-G12419</f>
        <v>78</v>
      </c>
      <c r="J12419">
        <v>366</v>
      </c>
      <c r="K12419" t="s">
        <v>979</v>
      </c>
    </row>
    <row r="12420" spans="1:11" x14ac:dyDescent="0.2">
      <c r="A12420" t="s">
        <v>1896</v>
      </c>
      <c r="B12420" t="s">
        <v>1098</v>
      </c>
      <c r="C12420" t="s">
        <v>984</v>
      </c>
      <c r="D12420">
        <v>2</v>
      </c>
      <c r="E12420">
        <v>0</v>
      </c>
      <c r="F12420" t="b">
        <v>0</v>
      </c>
      <c r="G12420">
        <v>100</v>
      </c>
      <c r="H12420">
        <v>178</v>
      </c>
      <c r="I12420">
        <f t="shared" si="194"/>
        <v>78</v>
      </c>
      <c r="J12420">
        <v>366</v>
      </c>
      <c r="K12420" t="s">
        <v>979</v>
      </c>
    </row>
    <row r="12421" spans="1:11" x14ac:dyDescent="0.2">
      <c r="A12421" t="s">
        <v>1896</v>
      </c>
      <c r="B12421" t="s">
        <v>1098</v>
      </c>
      <c r="C12421" t="s">
        <v>985</v>
      </c>
      <c r="D12421">
        <v>2</v>
      </c>
      <c r="E12421">
        <v>0</v>
      </c>
      <c r="F12421" t="b">
        <v>0</v>
      </c>
      <c r="G12421">
        <v>100</v>
      </c>
      <c r="H12421">
        <v>178</v>
      </c>
      <c r="I12421">
        <f t="shared" si="194"/>
        <v>78</v>
      </c>
      <c r="J12421">
        <v>366</v>
      </c>
      <c r="K12421" t="s">
        <v>979</v>
      </c>
    </row>
    <row r="12422" spans="1:11" x14ac:dyDescent="0.2">
      <c r="A12422" t="s">
        <v>1896</v>
      </c>
      <c r="B12422" t="s">
        <v>1098</v>
      </c>
      <c r="C12422" t="s">
        <v>1025</v>
      </c>
      <c r="D12422">
        <v>2</v>
      </c>
      <c r="E12422">
        <v>0</v>
      </c>
      <c r="F12422" t="b">
        <v>0</v>
      </c>
      <c r="G12422">
        <v>100</v>
      </c>
      <c r="H12422">
        <v>178</v>
      </c>
      <c r="I12422">
        <f t="shared" si="194"/>
        <v>78</v>
      </c>
      <c r="J12422">
        <v>366</v>
      </c>
      <c r="K12422" t="s">
        <v>979</v>
      </c>
    </row>
    <row r="12423" spans="1:11" x14ac:dyDescent="0.2">
      <c r="A12423" t="s">
        <v>1896</v>
      </c>
      <c r="B12423" t="s">
        <v>1098</v>
      </c>
      <c r="C12423" t="s">
        <v>989</v>
      </c>
      <c r="D12423">
        <v>3</v>
      </c>
      <c r="E12423">
        <v>0</v>
      </c>
      <c r="F12423" t="b">
        <v>0</v>
      </c>
      <c r="G12423">
        <v>100</v>
      </c>
      <c r="H12423">
        <v>178</v>
      </c>
      <c r="I12423">
        <f t="shared" si="194"/>
        <v>78</v>
      </c>
      <c r="J12423">
        <v>366</v>
      </c>
      <c r="K12423" t="s">
        <v>979</v>
      </c>
    </row>
    <row r="12424" spans="1:11" x14ac:dyDescent="0.2">
      <c r="A12424" t="s">
        <v>1896</v>
      </c>
      <c r="B12424" t="s">
        <v>1098</v>
      </c>
      <c r="C12424" t="s">
        <v>1012</v>
      </c>
      <c r="D12424">
        <v>2</v>
      </c>
      <c r="E12424">
        <v>0</v>
      </c>
      <c r="F12424" t="b">
        <v>0</v>
      </c>
      <c r="G12424">
        <v>100</v>
      </c>
      <c r="H12424">
        <v>178</v>
      </c>
      <c r="I12424">
        <f t="shared" si="194"/>
        <v>78</v>
      </c>
      <c r="J12424">
        <v>366</v>
      </c>
      <c r="K12424" t="s">
        <v>979</v>
      </c>
    </row>
    <row r="12425" spans="1:11" x14ac:dyDescent="0.2">
      <c r="A12425" t="s">
        <v>1896</v>
      </c>
      <c r="B12425" t="s">
        <v>1098</v>
      </c>
      <c r="C12425" t="s">
        <v>1008</v>
      </c>
      <c r="D12425">
        <v>2</v>
      </c>
      <c r="E12425">
        <v>0</v>
      </c>
      <c r="F12425" t="b">
        <v>0</v>
      </c>
      <c r="G12425">
        <v>100</v>
      </c>
      <c r="H12425">
        <v>178</v>
      </c>
      <c r="I12425">
        <f t="shared" si="194"/>
        <v>78</v>
      </c>
      <c r="J12425">
        <v>366</v>
      </c>
      <c r="K12425" t="s">
        <v>979</v>
      </c>
    </row>
    <row r="12426" spans="1:11" x14ac:dyDescent="0.2">
      <c r="A12426" t="s">
        <v>1896</v>
      </c>
      <c r="B12426" t="s">
        <v>1099</v>
      </c>
      <c r="C12426" t="s">
        <v>978</v>
      </c>
      <c r="D12426">
        <v>1</v>
      </c>
      <c r="E12426">
        <v>25</v>
      </c>
      <c r="F12426" t="b">
        <v>1</v>
      </c>
      <c r="G12426">
        <v>101</v>
      </c>
      <c r="H12426">
        <v>178</v>
      </c>
      <c r="I12426">
        <f t="shared" si="194"/>
        <v>77</v>
      </c>
      <c r="J12426">
        <v>366</v>
      </c>
      <c r="K12426" t="s">
        <v>979</v>
      </c>
    </row>
    <row r="12427" spans="1:11" x14ac:dyDescent="0.2">
      <c r="A12427" t="s">
        <v>1896</v>
      </c>
      <c r="B12427" t="s">
        <v>1099</v>
      </c>
      <c r="C12427" t="s">
        <v>1039</v>
      </c>
      <c r="D12427">
        <v>2</v>
      </c>
      <c r="E12427">
        <v>12</v>
      </c>
      <c r="F12427" t="b">
        <v>1</v>
      </c>
      <c r="G12427">
        <v>101</v>
      </c>
      <c r="H12427">
        <v>178</v>
      </c>
      <c r="I12427">
        <f t="shared" si="194"/>
        <v>77</v>
      </c>
      <c r="J12427">
        <v>366</v>
      </c>
      <c r="K12427" t="s">
        <v>979</v>
      </c>
    </row>
    <row r="12428" spans="1:11" x14ac:dyDescent="0.2">
      <c r="A12428" t="s">
        <v>1896</v>
      </c>
      <c r="B12428" t="s">
        <v>1099</v>
      </c>
      <c r="C12428" t="s">
        <v>1074</v>
      </c>
      <c r="D12428">
        <v>3</v>
      </c>
      <c r="E12428">
        <v>0</v>
      </c>
      <c r="F12428" t="b">
        <v>0</v>
      </c>
      <c r="G12428">
        <v>101</v>
      </c>
      <c r="H12428">
        <v>178</v>
      </c>
      <c r="I12428">
        <f t="shared" si="194"/>
        <v>77</v>
      </c>
      <c r="J12428">
        <v>366</v>
      </c>
      <c r="K12428" t="s">
        <v>979</v>
      </c>
    </row>
    <row r="12429" spans="1:11" x14ac:dyDescent="0.2">
      <c r="A12429" t="s">
        <v>1896</v>
      </c>
      <c r="B12429" t="s">
        <v>1099</v>
      </c>
      <c r="C12429" t="s">
        <v>1085</v>
      </c>
      <c r="D12429">
        <v>2</v>
      </c>
      <c r="E12429">
        <v>0</v>
      </c>
      <c r="F12429" t="b">
        <v>0</v>
      </c>
      <c r="G12429">
        <v>101</v>
      </c>
      <c r="H12429">
        <v>178</v>
      </c>
      <c r="I12429">
        <f t="shared" si="194"/>
        <v>77</v>
      </c>
      <c r="J12429">
        <v>366</v>
      </c>
      <c r="K12429" t="s">
        <v>979</v>
      </c>
    </row>
    <row r="12430" spans="1:11" x14ac:dyDescent="0.2">
      <c r="A12430" t="s">
        <v>1896</v>
      </c>
      <c r="B12430" t="s">
        <v>1099</v>
      </c>
      <c r="C12430" t="s">
        <v>1004</v>
      </c>
      <c r="D12430">
        <v>2</v>
      </c>
      <c r="E12430">
        <v>0</v>
      </c>
      <c r="F12430" t="b">
        <v>0</v>
      </c>
      <c r="G12430">
        <v>101</v>
      </c>
      <c r="H12430">
        <v>178</v>
      </c>
      <c r="I12430">
        <f t="shared" si="194"/>
        <v>77</v>
      </c>
      <c r="J12430">
        <v>366</v>
      </c>
      <c r="K12430" t="s">
        <v>979</v>
      </c>
    </row>
    <row r="12431" spans="1:11" x14ac:dyDescent="0.2">
      <c r="A12431" t="s">
        <v>1896</v>
      </c>
      <c r="B12431" t="s">
        <v>1099</v>
      </c>
      <c r="C12431" t="s">
        <v>980</v>
      </c>
      <c r="D12431">
        <v>3</v>
      </c>
      <c r="E12431">
        <v>0</v>
      </c>
      <c r="F12431" t="b">
        <v>0</v>
      </c>
      <c r="G12431">
        <v>101</v>
      </c>
      <c r="H12431">
        <v>178</v>
      </c>
      <c r="I12431">
        <f t="shared" si="194"/>
        <v>77</v>
      </c>
      <c r="J12431">
        <v>366</v>
      </c>
      <c r="K12431" t="s">
        <v>979</v>
      </c>
    </row>
    <row r="12432" spans="1:11" x14ac:dyDescent="0.2">
      <c r="A12432" t="s">
        <v>1896</v>
      </c>
      <c r="B12432" t="s">
        <v>1099</v>
      </c>
      <c r="C12432" t="s">
        <v>981</v>
      </c>
      <c r="D12432">
        <v>3</v>
      </c>
      <c r="E12432">
        <v>0</v>
      </c>
      <c r="F12432" t="b">
        <v>0</v>
      </c>
      <c r="G12432">
        <v>101</v>
      </c>
      <c r="H12432">
        <v>178</v>
      </c>
      <c r="I12432">
        <f t="shared" si="194"/>
        <v>77</v>
      </c>
      <c r="J12432">
        <v>366</v>
      </c>
      <c r="K12432" t="s">
        <v>979</v>
      </c>
    </row>
    <row r="12433" spans="1:11" x14ac:dyDescent="0.2">
      <c r="A12433" t="s">
        <v>1896</v>
      </c>
      <c r="B12433" t="s">
        <v>1099</v>
      </c>
      <c r="C12433" t="s">
        <v>982</v>
      </c>
      <c r="D12433">
        <v>2</v>
      </c>
      <c r="E12433">
        <v>0</v>
      </c>
      <c r="F12433" t="b">
        <v>0</v>
      </c>
      <c r="G12433">
        <v>101</v>
      </c>
      <c r="H12433">
        <v>178</v>
      </c>
      <c r="I12433">
        <f t="shared" si="194"/>
        <v>77</v>
      </c>
      <c r="J12433">
        <v>366</v>
      </c>
      <c r="K12433" t="s">
        <v>979</v>
      </c>
    </row>
    <row r="12434" spans="1:11" x14ac:dyDescent="0.2">
      <c r="A12434" t="s">
        <v>1896</v>
      </c>
      <c r="B12434" t="s">
        <v>1099</v>
      </c>
      <c r="C12434" t="s">
        <v>1070</v>
      </c>
      <c r="D12434">
        <v>2</v>
      </c>
      <c r="E12434">
        <v>0</v>
      </c>
      <c r="F12434" t="b">
        <v>0</v>
      </c>
      <c r="G12434">
        <v>101</v>
      </c>
      <c r="H12434">
        <v>178</v>
      </c>
      <c r="I12434">
        <f t="shared" si="194"/>
        <v>77</v>
      </c>
      <c r="J12434">
        <v>366</v>
      </c>
      <c r="K12434" t="s">
        <v>979</v>
      </c>
    </row>
    <row r="12435" spans="1:11" x14ac:dyDescent="0.2">
      <c r="A12435" t="s">
        <v>1896</v>
      </c>
      <c r="B12435" t="s">
        <v>1099</v>
      </c>
      <c r="C12435" t="s">
        <v>983</v>
      </c>
      <c r="D12435">
        <v>2</v>
      </c>
      <c r="E12435">
        <v>0</v>
      </c>
      <c r="F12435" t="b">
        <v>0</v>
      </c>
      <c r="G12435">
        <v>101</v>
      </c>
      <c r="H12435">
        <v>178</v>
      </c>
      <c r="I12435">
        <f t="shared" si="194"/>
        <v>77</v>
      </c>
      <c r="J12435">
        <v>366</v>
      </c>
      <c r="K12435" t="s">
        <v>979</v>
      </c>
    </row>
    <row r="12436" spans="1:11" x14ac:dyDescent="0.2">
      <c r="A12436" t="s">
        <v>1896</v>
      </c>
      <c r="B12436" t="s">
        <v>1099</v>
      </c>
      <c r="C12436" t="s">
        <v>984</v>
      </c>
      <c r="D12436">
        <v>2</v>
      </c>
      <c r="E12436">
        <v>0</v>
      </c>
      <c r="F12436" t="b">
        <v>0</v>
      </c>
      <c r="G12436">
        <v>101</v>
      </c>
      <c r="H12436">
        <v>178</v>
      </c>
      <c r="I12436">
        <f t="shared" si="194"/>
        <v>77</v>
      </c>
      <c r="J12436">
        <v>366</v>
      </c>
      <c r="K12436" t="s">
        <v>979</v>
      </c>
    </row>
    <row r="12437" spans="1:11" x14ac:dyDescent="0.2">
      <c r="A12437" t="s">
        <v>1896</v>
      </c>
      <c r="B12437" t="s">
        <v>1099</v>
      </c>
      <c r="C12437" t="s">
        <v>985</v>
      </c>
      <c r="D12437">
        <v>2</v>
      </c>
      <c r="E12437">
        <v>0</v>
      </c>
      <c r="F12437" t="b">
        <v>0</v>
      </c>
      <c r="G12437">
        <v>101</v>
      </c>
      <c r="H12437">
        <v>178</v>
      </c>
      <c r="I12437">
        <f t="shared" si="194"/>
        <v>77</v>
      </c>
      <c r="J12437">
        <v>366</v>
      </c>
      <c r="K12437" t="s">
        <v>979</v>
      </c>
    </row>
    <row r="12438" spans="1:11" x14ac:dyDescent="0.2">
      <c r="A12438" t="s">
        <v>1896</v>
      </c>
      <c r="B12438" t="s">
        <v>1099</v>
      </c>
      <c r="C12438" t="s">
        <v>1025</v>
      </c>
      <c r="D12438">
        <v>2</v>
      </c>
      <c r="E12438">
        <v>0</v>
      </c>
      <c r="F12438" t="b">
        <v>0</v>
      </c>
      <c r="G12438">
        <v>101</v>
      </c>
      <c r="H12438">
        <v>178</v>
      </c>
      <c r="I12438">
        <f t="shared" si="194"/>
        <v>77</v>
      </c>
      <c r="J12438">
        <v>366</v>
      </c>
      <c r="K12438" t="s">
        <v>979</v>
      </c>
    </row>
    <row r="12439" spans="1:11" x14ac:dyDescent="0.2">
      <c r="A12439" t="s">
        <v>1896</v>
      </c>
      <c r="B12439" t="s">
        <v>1099</v>
      </c>
      <c r="C12439" t="s">
        <v>989</v>
      </c>
      <c r="D12439">
        <v>3</v>
      </c>
      <c r="E12439">
        <v>0</v>
      </c>
      <c r="F12439" t="b">
        <v>0</v>
      </c>
      <c r="G12439">
        <v>101</v>
      </c>
      <c r="H12439">
        <v>178</v>
      </c>
      <c r="I12439">
        <f t="shared" si="194"/>
        <v>77</v>
      </c>
      <c r="J12439">
        <v>366</v>
      </c>
      <c r="K12439" t="s">
        <v>979</v>
      </c>
    </row>
    <row r="12440" spans="1:11" x14ac:dyDescent="0.2">
      <c r="A12440" t="s">
        <v>1896</v>
      </c>
      <c r="B12440" t="s">
        <v>1099</v>
      </c>
      <c r="C12440" t="s">
        <v>1012</v>
      </c>
      <c r="D12440">
        <v>2</v>
      </c>
      <c r="E12440">
        <v>0</v>
      </c>
      <c r="F12440" t="b">
        <v>0</v>
      </c>
      <c r="G12440">
        <v>101</v>
      </c>
      <c r="H12440">
        <v>178</v>
      </c>
      <c r="I12440">
        <f t="shared" si="194"/>
        <v>77</v>
      </c>
      <c r="J12440">
        <v>366</v>
      </c>
      <c r="K12440" t="s">
        <v>979</v>
      </c>
    </row>
    <row r="12441" spans="1:11" x14ac:dyDescent="0.2">
      <c r="A12441" t="s">
        <v>1896</v>
      </c>
      <c r="B12441" t="s">
        <v>1099</v>
      </c>
      <c r="C12441" t="s">
        <v>1008</v>
      </c>
      <c r="D12441">
        <v>2</v>
      </c>
      <c r="E12441">
        <v>0</v>
      </c>
      <c r="F12441" t="b">
        <v>0</v>
      </c>
      <c r="G12441">
        <v>101</v>
      </c>
      <c r="H12441">
        <v>178</v>
      </c>
      <c r="I12441">
        <f t="shared" si="194"/>
        <v>77</v>
      </c>
      <c r="J12441">
        <v>366</v>
      </c>
      <c r="K12441" t="s">
        <v>979</v>
      </c>
    </row>
    <row r="12442" spans="1:11" x14ac:dyDescent="0.2">
      <c r="A12442" t="s">
        <v>1896</v>
      </c>
      <c r="B12442" t="s">
        <v>1100</v>
      </c>
      <c r="C12442" t="s">
        <v>978</v>
      </c>
      <c r="D12442">
        <v>1</v>
      </c>
      <c r="E12442">
        <v>25</v>
      </c>
      <c r="F12442" t="b">
        <v>1</v>
      </c>
      <c r="G12442">
        <v>102</v>
      </c>
      <c r="H12442">
        <v>178</v>
      </c>
      <c r="I12442">
        <f t="shared" si="194"/>
        <v>76</v>
      </c>
      <c r="J12442">
        <v>366</v>
      </c>
      <c r="K12442" t="s">
        <v>979</v>
      </c>
    </row>
    <row r="12443" spans="1:11" x14ac:dyDescent="0.2">
      <c r="A12443" t="s">
        <v>1896</v>
      </c>
      <c r="B12443" t="s">
        <v>1100</v>
      </c>
      <c r="C12443" t="s">
        <v>1039</v>
      </c>
      <c r="D12443">
        <v>2</v>
      </c>
      <c r="E12443">
        <v>12</v>
      </c>
      <c r="F12443" t="b">
        <v>1</v>
      </c>
      <c r="G12443">
        <v>102</v>
      </c>
      <c r="H12443">
        <v>178</v>
      </c>
      <c r="I12443">
        <f t="shared" si="194"/>
        <v>76</v>
      </c>
      <c r="J12443">
        <v>366</v>
      </c>
      <c r="K12443" t="s">
        <v>979</v>
      </c>
    </row>
    <row r="12444" spans="1:11" x14ac:dyDescent="0.2">
      <c r="A12444" t="s">
        <v>1896</v>
      </c>
      <c r="B12444" t="s">
        <v>1100</v>
      </c>
      <c r="C12444" t="s">
        <v>1074</v>
      </c>
      <c r="D12444">
        <v>3</v>
      </c>
      <c r="E12444">
        <v>0</v>
      </c>
      <c r="F12444" t="b">
        <v>0</v>
      </c>
      <c r="G12444">
        <v>102</v>
      </c>
      <c r="H12444">
        <v>178</v>
      </c>
      <c r="I12444">
        <f t="shared" si="194"/>
        <v>76</v>
      </c>
      <c r="J12444">
        <v>366</v>
      </c>
      <c r="K12444" t="s">
        <v>979</v>
      </c>
    </row>
    <row r="12445" spans="1:11" x14ac:dyDescent="0.2">
      <c r="A12445" t="s">
        <v>1896</v>
      </c>
      <c r="B12445" t="s">
        <v>1100</v>
      </c>
      <c r="C12445" t="s">
        <v>1085</v>
      </c>
      <c r="D12445">
        <v>2</v>
      </c>
      <c r="E12445">
        <v>0</v>
      </c>
      <c r="F12445" t="b">
        <v>0</v>
      </c>
      <c r="G12445">
        <v>102</v>
      </c>
      <c r="H12445">
        <v>178</v>
      </c>
      <c r="I12445">
        <f t="shared" si="194"/>
        <v>76</v>
      </c>
      <c r="J12445">
        <v>366</v>
      </c>
      <c r="K12445" t="s">
        <v>979</v>
      </c>
    </row>
    <row r="12446" spans="1:11" x14ac:dyDescent="0.2">
      <c r="A12446" t="s">
        <v>1896</v>
      </c>
      <c r="B12446" t="s">
        <v>1100</v>
      </c>
      <c r="C12446" t="s">
        <v>1004</v>
      </c>
      <c r="D12446">
        <v>2</v>
      </c>
      <c r="E12446">
        <v>0</v>
      </c>
      <c r="F12446" t="b">
        <v>0</v>
      </c>
      <c r="G12446">
        <v>102</v>
      </c>
      <c r="H12446">
        <v>178</v>
      </c>
      <c r="I12446">
        <f t="shared" si="194"/>
        <v>76</v>
      </c>
      <c r="J12446">
        <v>366</v>
      </c>
      <c r="K12446" t="s">
        <v>979</v>
      </c>
    </row>
    <row r="12447" spans="1:11" x14ac:dyDescent="0.2">
      <c r="A12447" t="s">
        <v>1896</v>
      </c>
      <c r="B12447" t="s">
        <v>1100</v>
      </c>
      <c r="C12447" t="s">
        <v>980</v>
      </c>
      <c r="D12447">
        <v>3</v>
      </c>
      <c r="E12447">
        <v>0</v>
      </c>
      <c r="F12447" t="b">
        <v>0</v>
      </c>
      <c r="G12447">
        <v>102</v>
      </c>
      <c r="H12447">
        <v>178</v>
      </c>
      <c r="I12447">
        <f t="shared" si="194"/>
        <v>76</v>
      </c>
      <c r="J12447">
        <v>366</v>
      </c>
      <c r="K12447" t="s">
        <v>979</v>
      </c>
    </row>
    <row r="12448" spans="1:11" x14ac:dyDescent="0.2">
      <c r="A12448" t="s">
        <v>1896</v>
      </c>
      <c r="B12448" t="s">
        <v>1100</v>
      </c>
      <c r="C12448" t="s">
        <v>981</v>
      </c>
      <c r="D12448">
        <v>3</v>
      </c>
      <c r="E12448">
        <v>0</v>
      </c>
      <c r="F12448" t="b">
        <v>0</v>
      </c>
      <c r="G12448">
        <v>102</v>
      </c>
      <c r="H12448">
        <v>178</v>
      </c>
      <c r="I12448">
        <f t="shared" si="194"/>
        <v>76</v>
      </c>
      <c r="J12448">
        <v>366</v>
      </c>
      <c r="K12448" t="s">
        <v>979</v>
      </c>
    </row>
    <row r="12449" spans="1:11" x14ac:dyDescent="0.2">
      <c r="A12449" t="s">
        <v>1896</v>
      </c>
      <c r="B12449" t="s">
        <v>1100</v>
      </c>
      <c r="C12449" t="s">
        <v>982</v>
      </c>
      <c r="D12449">
        <v>2</v>
      </c>
      <c r="E12449">
        <v>0</v>
      </c>
      <c r="F12449" t="b">
        <v>0</v>
      </c>
      <c r="G12449">
        <v>102</v>
      </c>
      <c r="H12449">
        <v>178</v>
      </c>
      <c r="I12449">
        <f t="shared" si="194"/>
        <v>76</v>
      </c>
      <c r="J12449">
        <v>366</v>
      </c>
      <c r="K12449" t="s">
        <v>979</v>
      </c>
    </row>
    <row r="12450" spans="1:11" x14ac:dyDescent="0.2">
      <c r="A12450" t="s">
        <v>1896</v>
      </c>
      <c r="B12450" t="s">
        <v>1100</v>
      </c>
      <c r="C12450" t="s">
        <v>1070</v>
      </c>
      <c r="D12450">
        <v>2</v>
      </c>
      <c r="E12450">
        <v>0</v>
      </c>
      <c r="F12450" t="b">
        <v>0</v>
      </c>
      <c r="G12450">
        <v>102</v>
      </c>
      <c r="H12450">
        <v>178</v>
      </c>
      <c r="I12450">
        <f t="shared" si="194"/>
        <v>76</v>
      </c>
      <c r="J12450">
        <v>366</v>
      </c>
      <c r="K12450" t="s">
        <v>979</v>
      </c>
    </row>
    <row r="12451" spans="1:11" x14ac:dyDescent="0.2">
      <c r="A12451" t="s">
        <v>1896</v>
      </c>
      <c r="B12451" t="s">
        <v>1100</v>
      </c>
      <c r="C12451" t="s">
        <v>983</v>
      </c>
      <c r="D12451">
        <v>2</v>
      </c>
      <c r="E12451">
        <v>0</v>
      </c>
      <c r="F12451" t="b">
        <v>0</v>
      </c>
      <c r="G12451">
        <v>102</v>
      </c>
      <c r="H12451">
        <v>178</v>
      </c>
      <c r="I12451">
        <f t="shared" si="194"/>
        <v>76</v>
      </c>
      <c r="J12451">
        <v>366</v>
      </c>
      <c r="K12451" t="s">
        <v>979</v>
      </c>
    </row>
    <row r="12452" spans="1:11" x14ac:dyDescent="0.2">
      <c r="A12452" t="s">
        <v>1896</v>
      </c>
      <c r="B12452" t="s">
        <v>1100</v>
      </c>
      <c r="C12452" t="s">
        <v>984</v>
      </c>
      <c r="D12452">
        <v>2</v>
      </c>
      <c r="E12452">
        <v>0</v>
      </c>
      <c r="F12452" t="b">
        <v>0</v>
      </c>
      <c r="G12452">
        <v>102</v>
      </c>
      <c r="H12452">
        <v>178</v>
      </c>
      <c r="I12452">
        <f t="shared" si="194"/>
        <v>76</v>
      </c>
      <c r="J12452">
        <v>366</v>
      </c>
      <c r="K12452" t="s">
        <v>979</v>
      </c>
    </row>
    <row r="12453" spans="1:11" x14ac:dyDescent="0.2">
      <c r="A12453" t="s">
        <v>1896</v>
      </c>
      <c r="B12453" t="s">
        <v>1100</v>
      </c>
      <c r="C12453" t="s">
        <v>985</v>
      </c>
      <c r="D12453">
        <v>2</v>
      </c>
      <c r="E12453">
        <v>0</v>
      </c>
      <c r="F12453" t="b">
        <v>0</v>
      </c>
      <c r="G12453">
        <v>102</v>
      </c>
      <c r="H12453">
        <v>178</v>
      </c>
      <c r="I12453">
        <f t="shared" si="194"/>
        <v>76</v>
      </c>
      <c r="J12453">
        <v>366</v>
      </c>
      <c r="K12453" t="s">
        <v>979</v>
      </c>
    </row>
    <row r="12454" spans="1:11" x14ac:dyDescent="0.2">
      <c r="A12454" t="s">
        <v>1896</v>
      </c>
      <c r="B12454" t="s">
        <v>1100</v>
      </c>
      <c r="C12454" t="s">
        <v>1025</v>
      </c>
      <c r="D12454">
        <v>2</v>
      </c>
      <c r="E12454">
        <v>0</v>
      </c>
      <c r="F12454" t="b">
        <v>0</v>
      </c>
      <c r="G12454">
        <v>102</v>
      </c>
      <c r="H12454">
        <v>178</v>
      </c>
      <c r="I12454">
        <f t="shared" si="194"/>
        <v>76</v>
      </c>
      <c r="J12454">
        <v>366</v>
      </c>
      <c r="K12454" t="s">
        <v>979</v>
      </c>
    </row>
    <row r="12455" spans="1:11" x14ac:dyDescent="0.2">
      <c r="A12455" t="s">
        <v>1896</v>
      </c>
      <c r="B12455" t="s">
        <v>1100</v>
      </c>
      <c r="C12455" t="s">
        <v>989</v>
      </c>
      <c r="D12455">
        <v>3</v>
      </c>
      <c r="E12455">
        <v>0</v>
      </c>
      <c r="F12455" t="b">
        <v>0</v>
      </c>
      <c r="G12455">
        <v>102</v>
      </c>
      <c r="H12455">
        <v>178</v>
      </c>
      <c r="I12455">
        <f t="shared" si="194"/>
        <v>76</v>
      </c>
      <c r="J12455">
        <v>366</v>
      </c>
      <c r="K12455" t="s">
        <v>979</v>
      </c>
    </row>
    <row r="12456" spans="1:11" x14ac:dyDescent="0.2">
      <c r="A12456" t="s">
        <v>1896</v>
      </c>
      <c r="B12456" t="s">
        <v>1100</v>
      </c>
      <c r="C12456" t="s">
        <v>1012</v>
      </c>
      <c r="D12456">
        <v>2</v>
      </c>
      <c r="E12456">
        <v>0</v>
      </c>
      <c r="F12456" t="b">
        <v>0</v>
      </c>
      <c r="G12456">
        <v>102</v>
      </c>
      <c r="H12456">
        <v>178</v>
      </c>
      <c r="I12456">
        <f t="shared" si="194"/>
        <v>76</v>
      </c>
      <c r="J12456">
        <v>366</v>
      </c>
      <c r="K12456" t="s">
        <v>979</v>
      </c>
    </row>
    <row r="12457" spans="1:11" x14ac:dyDescent="0.2">
      <c r="A12457" t="s">
        <v>1896</v>
      </c>
      <c r="B12457" t="s">
        <v>1100</v>
      </c>
      <c r="C12457" t="s">
        <v>1008</v>
      </c>
      <c r="D12457">
        <v>2</v>
      </c>
      <c r="E12457">
        <v>0</v>
      </c>
      <c r="F12457" t="b">
        <v>0</v>
      </c>
      <c r="G12457">
        <v>102</v>
      </c>
      <c r="H12457">
        <v>178</v>
      </c>
      <c r="I12457">
        <f t="shared" si="194"/>
        <v>76</v>
      </c>
      <c r="J12457">
        <v>366</v>
      </c>
      <c r="K12457" t="s">
        <v>979</v>
      </c>
    </row>
    <row r="12458" spans="1:11" x14ac:dyDescent="0.2">
      <c r="A12458" t="s">
        <v>1896</v>
      </c>
      <c r="B12458" t="s">
        <v>1101</v>
      </c>
      <c r="C12458" t="s">
        <v>978</v>
      </c>
      <c r="D12458">
        <v>1</v>
      </c>
      <c r="E12458">
        <v>25</v>
      </c>
      <c r="F12458" t="b">
        <v>1</v>
      </c>
      <c r="G12458">
        <v>103</v>
      </c>
      <c r="H12458">
        <v>178</v>
      </c>
      <c r="I12458">
        <f t="shared" si="194"/>
        <v>75</v>
      </c>
      <c r="J12458">
        <v>366</v>
      </c>
      <c r="K12458" t="s">
        <v>979</v>
      </c>
    </row>
    <row r="12459" spans="1:11" x14ac:dyDescent="0.2">
      <c r="A12459" t="s">
        <v>1896</v>
      </c>
      <c r="B12459" t="s">
        <v>1101</v>
      </c>
      <c r="C12459" t="s">
        <v>1039</v>
      </c>
      <c r="D12459">
        <v>2</v>
      </c>
      <c r="E12459">
        <v>12</v>
      </c>
      <c r="F12459" t="b">
        <v>1</v>
      </c>
      <c r="G12459">
        <v>103</v>
      </c>
      <c r="H12459">
        <v>178</v>
      </c>
      <c r="I12459">
        <f t="shared" si="194"/>
        <v>75</v>
      </c>
      <c r="J12459">
        <v>366</v>
      </c>
      <c r="K12459" t="s">
        <v>979</v>
      </c>
    </row>
    <row r="12460" spans="1:11" x14ac:dyDescent="0.2">
      <c r="A12460" t="s">
        <v>1896</v>
      </c>
      <c r="B12460" t="s">
        <v>1101</v>
      </c>
      <c r="C12460" t="s">
        <v>1074</v>
      </c>
      <c r="D12460">
        <v>3</v>
      </c>
      <c r="E12460">
        <v>0</v>
      </c>
      <c r="F12460" t="b">
        <v>0</v>
      </c>
      <c r="G12460">
        <v>103</v>
      </c>
      <c r="H12460">
        <v>178</v>
      </c>
      <c r="I12460">
        <f t="shared" si="194"/>
        <v>75</v>
      </c>
      <c r="J12460">
        <v>366</v>
      </c>
      <c r="K12460" t="s">
        <v>979</v>
      </c>
    </row>
    <row r="12461" spans="1:11" x14ac:dyDescent="0.2">
      <c r="A12461" t="s">
        <v>1896</v>
      </c>
      <c r="B12461" t="s">
        <v>1101</v>
      </c>
      <c r="C12461" t="s">
        <v>1085</v>
      </c>
      <c r="D12461">
        <v>2</v>
      </c>
      <c r="E12461">
        <v>0</v>
      </c>
      <c r="F12461" t="b">
        <v>0</v>
      </c>
      <c r="G12461">
        <v>103</v>
      </c>
      <c r="H12461">
        <v>178</v>
      </c>
      <c r="I12461">
        <f t="shared" si="194"/>
        <v>75</v>
      </c>
      <c r="J12461">
        <v>366</v>
      </c>
      <c r="K12461" t="s">
        <v>979</v>
      </c>
    </row>
    <row r="12462" spans="1:11" x14ac:dyDescent="0.2">
      <c r="A12462" t="s">
        <v>1896</v>
      </c>
      <c r="B12462" t="s">
        <v>1101</v>
      </c>
      <c r="C12462" t="s">
        <v>1004</v>
      </c>
      <c r="D12462">
        <v>2</v>
      </c>
      <c r="E12462">
        <v>0</v>
      </c>
      <c r="F12462" t="b">
        <v>0</v>
      </c>
      <c r="G12462">
        <v>103</v>
      </c>
      <c r="H12462">
        <v>178</v>
      </c>
      <c r="I12462">
        <f t="shared" si="194"/>
        <v>75</v>
      </c>
      <c r="J12462">
        <v>366</v>
      </c>
      <c r="K12462" t="s">
        <v>979</v>
      </c>
    </row>
    <row r="12463" spans="1:11" x14ac:dyDescent="0.2">
      <c r="A12463" t="s">
        <v>1896</v>
      </c>
      <c r="B12463" t="s">
        <v>1101</v>
      </c>
      <c r="C12463" t="s">
        <v>980</v>
      </c>
      <c r="D12463">
        <v>3</v>
      </c>
      <c r="E12463">
        <v>0</v>
      </c>
      <c r="F12463" t="b">
        <v>0</v>
      </c>
      <c r="G12463">
        <v>103</v>
      </c>
      <c r="H12463">
        <v>178</v>
      </c>
      <c r="I12463">
        <f t="shared" si="194"/>
        <v>75</v>
      </c>
      <c r="J12463">
        <v>366</v>
      </c>
      <c r="K12463" t="s">
        <v>979</v>
      </c>
    </row>
    <row r="12464" spans="1:11" x14ac:dyDescent="0.2">
      <c r="A12464" t="s">
        <v>1896</v>
      </c>
      <c r="B12464" t="s">
        <v>1101</v>
      </c>
      <c r="C12464" t="s">
        <v>981</v>
      </c>
      <c r="D12464">
        <v>3</v>
      </c>
      <c r="E12464">
        <v>0</v>
      </c>
      <c r="F12464" t="b">
        <v>0</v>
      </c>
      <c r="G12464">
        <v>103</v>
      </c>
      <c r="H12464">
        <v>178</v>
      </c>
      <c r="I12464">
        <f t="shared" si="194"/>
        <v>75</v>
      </c>
      <c r="J12464">
        <v>366</v>
      </c>
      <c r="K12464" t="s">
        <v>979</v>
      </c>
    </row>
    <row r="12465" spans="1:11" x14ac:dyDescent="0.2">
      <c r="A12465" t="s">
        <v>1896</v>
      </c>
      <c r="B12465" t="s">
        <v>1101</v>
      </c>
      <c r="C12465" t="s">
        <v>982</v>
      </c>
      <c r="D12465">
        <v>2</v>
      </c>
      <c r="E12465">
        <v>0</v>
      </c>
      <c r="F12465" t="b">
        <v>0</v>
      </c>
      <c r="G12465">
        <v>103</v>
      </c>
      <c r="H12465">
        <v>178</v>
      </c>
      <c r="I12465">
        <f t="shared" si="194"/>
        <v>75</v>
      </c>
      <c r="J12465">
        <v>366</v>
      </c>
      <c r="K12465" t="s">
        <v>979</v>
      </c>
    </row>
    <row r="12466" spans="1:11" x14ac:dyDescent="0.2">
      <c r="A12466" t="s">
        <v>1896</v>
      </c>
      <c r="B12466" t="s">
        <v>1101</v>
      </c>
      <c r="C12466" t="s">
        <v>1070</v>
      </c>
      <c r="D12466">
        <v>2</v>
      </c>
      <c r="E12466">
        <v>0</v>
      </c>
      <c r="F12466" t="b">
        <v>0</v>
      </c>
      <c r="G12466">
        <v>103</v>
      </c>
      <c r="H12466">
        <v>178</v>
      </c>
      <c r="I12466">
        <f t="shared" si="194"/>
        <v>75</v>
      </c>
      <c r="J12466">
        <v>366</v>
      </c>
      <c r="K12466" t="s">
        <v>979</v>
      </c>
    </row>
    <row r="12467" spans="1:11" x14ac:dyDescent="0.2">
      <c r="A12467" t="s">
        <v>1896</v>
      </c>
      <c r="B12467" t="s">
        <v>1101</v>
      </c>
      <c r="C12467" t="s">
        <v>983</v>
      </c>
      <c r="D12467">
        <v>2</v>
      </c>
      <c r="E12467">
        <v>0</v>
      </c>
      <c r="F12467" t="b">
        <v>0</v>
      </c>
      <c r="G12467">
        <v>103</v>
      </c>
      <c r="H12467">
        <v>178</v>
      </c>
      <c r="I12467">
        <f t="shared" si="194"/>
        <v>75</v>
      </c>
      <c r="J12467">
        <v>366</v>
      </c>
      <c r="K12467" t="s">
        <v>979</v>
      </c>
    </row>
    <row r="12468" spans="1:11" x14ac:dyDescent="0.2">
      <c r="A12468" t="s">
        <v>1896</v>
      </c>
      <c r="B12468" t="s">
        <v>1101</v>
      </c>
      <c r="C12468" t="s">
        <v>984</v>
      </c>
      <c r="D12468">
        <v>2</v>
      </c>
      <c r="E12468">
        <v>0</v>
      </c>
      <c r="F12468" t="b">
        <v>0</v>
      </c>
      <c r="G12468">
        <v>103</v>
      </c>
      <c r="H12468">
        <v>178</v>
      </c>
      <c r="I12468">
        <f t="shared" si="194"/>
        <v>75</v>
      </c>
      <c r="J12468">
        <v>366</v>
      </c>
      <c r="K12468" t="s">
        <v>979</v>
      </c>
    </row>
    <row r="12469" spans="1:11" x14ac:dyDescent="0.2">
      <c r="A12469" t="s">
        <v>1896</v>
      </c>
      <c r="B12469" t="s">
        <v>1101</v>
      </c>
      <c r="C12469" t="s">
        <v>985</v>
      </c>
      <c r="D12469">
        <v>2</v>
      </c>
      <c r="E12469">
        <v>0</v>
      </c>
      <c r="F12469" t="b">
        <v>0</v>
      </c>
      <c r="G12469">
        <v>103</v>
      </c>
      <c r="H12469">
        <v>178</v>
      </c>
      <c r="I12469">
        <f t="shared" si="194"/>
        <v>75</v>
      </c>
      <c r="J12469">
        <v>366</v>
      </c>
      <c r="K12469" t="s">
        <v>979</v>
      </c>
    </row>
    <row r="12470" spans="1:11" x14ac:dyDescent="0.2">
      <c r="A12470" t="s">
        <v>1896</v>
      </c>
      <c r="B12470" t="s">
        <v>1101</v>
      </c>
      <c r="C12470" t="s">
        <v>1025</v>
      </c>
      <c r="D12470">
        <v>2</v>
      </c>
      <c r="E12470">
        <v>0</v>
      </c>
      <c r="F12470" t="b">
        <v>0</v>
      </c>
      <c r="G12470">
        <v>103</v>
      </c>
      <c r="H12470">
        <v>178</v>
      </c>
      <c r="I12470">
        <f t="shared" si="194"/>
        <v>75</v>
      </c>
      <c r="J12470">
        <v>366</v>
      </c>
      <c r="K12470" t="s">
        <v>979</v>
      </c>
    </row>
    <row r="12471" spans="1:11" x14ac:dyDescent="0.2">
      <c r="A12471" t="s">
        <v>1896</v>
      </c>
      <c r="B12471" t="s">
        <v>1101</v>
      </c>
      <c r="C12471" t="s">
        <v>989</v>
      </c>
      <c r="D12471">
        <v>3</v>
      </c>
      <c r="E12471">
        <v>0</v>
      </c>
      <c r="F12471" t="b">
        <v>0</v>
      </c>
      <c r="G12471">
        <v>103</v>
      </c>
      <c r="H12471">
        <v>178</v>
      </c>
      <c r="I12471">
        <f t="shared" si="194"/>
        <v>75</v>
      </c>
      <c r="J12471">
        <v>366</v>
      </c>
      <c r="K12471" t="s">
        <v>979</v>
      </c>
    </row>
    <row r="12472" spans="1:11" x14ac:dyDescent="0.2">
      <c r="A12472" t="s">
        <v>1896</v>
      </c>
      <c r="B12472" t="s">
        <v>1101</v>
      </c>
      <c r="C12472" t="s">
        <v>1012</v>
      </c>
      <c r="D12472">
        <v>2</v>
      </c>
      <c r="E12472">
        <v>0</v>
      </c>
      <c r="F12472" t="b">
        <v>0</v>
      </c>
      <c r="G12472">
        <v>103</v>
      </c>
      <c r="H12472">
        <v>178</v>
      </c>
      <c r="I12472">
        <f t="shared" si="194"/>
        <v>75</v>
      </c>
      <c r="J12472">
        <v>366</v>
      </c>
      <c r="K12472" t="s">
        <v>979</v>
      </c>
    </row>
    <row r="12473" spans="1:11" x14ac:dyDescent="0.2">
      <c r="A12473" t="s">
        <v>1896</v>
      </c>
      <c r="B12473" t="s">
        <v>1101</v>
      </c>
      <c r="C12473" t="s">
        <v>1008</v>
      </c>
      <c r="D12473">
        <v>2</v>
      </c>
      <c r="E12473">
        <v>0</v>
      </c>
      <c r="F12473" t="b">
        <v>0</v>
      </c>
      <c r="G12473">
        <v>103</v>
      </c>
      <c r="H12473">
        <v>178</v>
      </c>
      <c r="I12473">
        <f t="shared" si="194"/>
        <v>75</v>
      </c>
      <c r="J12473">
        <v>366</v>
      </c>
      <c r="K12473" t="s">
        <v>979</v>
      </c>
    </row>
    <row r="12474" spans="1:11" x14ac:dyDescent="0.2">
      <c r="A12474" t="s">
        <v>1896</v>
      </c>
      <c r="B12474" t="s">
        <v>1102</v>
      </c>
      <c r="C12474" t="s">
        <v>978</v>
      </c>
      <c r="D12474">
        <v>1</v>
      </c>
      <c r="E12474">
        <v>25</v>
      </c>
      <c r="F12474" t="b">
        <v>1</v>
      </c>
      <c r="G12474">
        <v>104</v>
      </c>
      <c r="H12474">
        <v>178</v>
      </c>
      <c r="I12474">
        <f t="shared" si="194"/>
        <v>74</v>
      </c>
      <c r="J12474">
        <v>366</v>
      </c>
      <c r="K12474" t="s">
        <v>979</v>
      </c>
    </row>
    <row r="12475" spans="1:11" x14ac:dyDescent="0.2">
      <c r="A12475" t="s">
        <v>1896</v>
      </c>
      <c r="B12475" t="s">
        <v>1102</v>
      </c>
      <c r="C12475" t="s">
        <v>1039</v>
      </c>
      <c r="D12475">
        <v>2</v>
      </c>
      <c r="E12475">
        <v>12</v>
      </c>
      <c r="F12475" t="b">
        <v>1</v>
      </c>
      <c r="G12475">
        <v>104</v>
      </c>
      <c r="H12475">
        <v>178</v>
      </c>
      <c r="I12475">
        <f t="shared" si="194"/>
        <v>74</v>
      </c>
      <c r="J12475">
        <v>366</v>
      </c>
      <c r="K12475" t="s">
        <v>979</v>
      </c>
    </row>
    <row r="12476" spans="1:11" x14ac:dyDescent="0.2">
      <c r="A12476" t="s">
        <v>1896</v>
      </c>
      <c r="B12476" t="s">
        <v>1102</v>
      </c>
      <c r="C12476" t="s">
        <v>1074</v>
      </c>
      <c r="D12476">
        <v>3</v>
      </c>
      <c r="E12476">
        <v>0</v>
      </c>
      <c r="F12476" t="b">
        <v>0</v>
      </c>
      <c r="G12476">
        <v>104</v>
      </c>
      <c r="H12476">
        <v>178</v>
      </c>
      <c r="I12476">
        <f t="shared" si="194"/>
        <v>74</v>
      </c>
      <c r="J12476">
        <v>366</v>
      </c>
      <c r="K12476" t="s">
        <v>979</v>
      </c>
    </row>
    <row r="12477" spans="1:11" x14ac:dyDescent="0.2">
      <c r="A12477" t="s">
        <v>1896</v>
      </c>
      <c r="B12477" t="s">
        <v>1102</v>
      </c>
      <c r="C12477" t="s">
        <v>1085</v>
      </c>
      <c r="D12477">
        <v>2</v>
      </c>
      <c r="E12477">
        <v>0</v>
      </c>
      <c r="F12477" t="b">
        <v>0</v>
      </c>
      <c r="G12477">
        <v>104</v>
      </c>
      <c r="H12477">
        <v>178</v>
      </c>
      <c r="I12477">
        <f t="shared" si="194"/>
        <v>74</v>
      </c>
      <c r="J12477">
        <v>366</v>
      </c>
      <c r="K12477" t="s">
        <v>979</v>
      </c>
    </row>
    <row r="12478" spans="1:11" x14ac:dyDescent="0.2">
      <c r="A12478" t="s">
        <v>1896</v>
      </c>
      <c r="B12478" t="s">
        <v>1102</v>
      </c>
      <c r="C12478" t="s">
        <v>1004</v>
      </c>
      <c r="D12478">
        <v>2</v>
      </c>
      <c r="E12478">
        <v>0</v>
      </c>
      <c r="F12478" t="b">
        <v>0</v>
      </c>
      <c r="G12478">
        <v>104</v>
      </c>
      <c r="H12478">
        <v>178</v>
      </c>
      <c r="I12478">
        <f t="shared" si="194"/>
        <v>74</v>
      </c>
      <c r="J12478">
        <v>366</v>
      </c>
      <c r="K12478" t="s">
        <v>979</v>
      </c>
    </row>
    <row r="12479" spans="1:11" x14ac:dyDescent="0.2">
      <c r="A12479" t="s">
        <v>1896</v>
      </c>
      <c r="B12479" t="s">
        <v>1102</v>
      </c>
      <c r="C12479" t="s">
        <v>980</v>
      </c>
      <c r="D12479">
        <v>3</v>
      </c>
      <c r="E12479">
        <v>0</v>
      </c>
      <c r="F12479" t="b">
        <v>0</v>
      </c>
      <c r="G12479">
        <v>104</v>
      </c>
      <c r="H12479">
        <v>178</v>
      </c>
      <c r="I12479">
        <f t="shared" si="194"/>
        <v>74</v>
      </c>
      <c r="J12479">
        <v>366</v>
      </c>
      <c r="K12479" t="s">
        <v>979</v>
      </c>
    </row>
    <row r="12480" spans="1:11" x14ac:dyDescent="0.2">
      <c r="A12480" t="s">
        <v>1896</v>
      </c>
      <c r="B12480" t="s">
        <v>1102</v>
      </c>
      <c r="C12480" t="s">
        <v>981</v>
      </c>
      <c r="D12480">
        <v>3</v>
      </c>
      <c r="E12480">
        <v>0</v>
      </c>
      <c r="F12480" t="b">
        <v>0</v>
      </c>
      <c r="G12480">
        <v>104</v>
      </c>
      <c r="H12480">
        <v>178</v>
      </c>
      <c r="I12480">
        <f t="shared" si="194"/>
        <v>74</v>
      </c>
      <c r="J12480">
        <v>366</v>
      </c>
      <c r="K12480" t="s">
        <v>979</v>
      </c>
    </row>
    <row r="12481" spans="1:11" x14ac:dyDescent="0.2">
      <c r="A12481" t="s">
        <v>1896</v>
      </c>
      <c r="B12481" t="s">
        <v>1102</v>
      </c>
      <c r="C12481" t="s">
        <v>982</v>
      </c>
      <c r="D12481">
        <v>2</v>
      </c>
      <c r="E12481">
        <v>0</v>
      </c>
      <c r="F12481" t="b">
        <v>0</v>
      </c>
      <c r="G12481">
        <v>104</v>
      </c>
      <c r="H12481">
        <v>178</v>
      </c>
      <c r="I12481">
        <f t="shared" si="194"/>
        <v>74</v>
      </c>
      <c r="J12481">
        <v>366</v>
      </c>
      <c r="K12481" t="s">
        <v>979</v>
      </c>
    </row>
    <row r="12482" spans="1:11" x14ac:dyDescent="0.2">
      <c r="A12482" t="s">
        <v>1896</v>
      </c>
      <c r="B12482" t="s">
        <v>1102</v>
      </c>
      <c r="C12482" t="s">
        <v>1070</v>
      </c>
      <c r="D12482">
        <v>2</v>
      </c>
      <c r="E12482">
        <v>0</v>
      </c>
      <c r="F12482" t="b">
        <v>0</v>
      </c>
      <c r="G12482">
        <v>104</v>
      </c>
      <c r="H12482">
        <v>178</v>
      </c>
      <c r="I12482">
        <f t="shared" si="194"/>
        <v>74</v>
      </c>
      <c r="J12482">
        <v>366</v>
      </c>
      <c r="K12482" t="s">
        <v>979</v>
      </c>
    </row>
    <row r="12483" spans="1:11" x14ac:dyDescent="0.2">
      <c r="A12483" t="s">
        <v>1896</v>
      </c>
      <c r="B12483" t="s">
        <v>1102</v>
      </c>
      <c r="C12483" t="s">
        <v>983</v>
      </c>
      <c r="D12483">
        <v>2</v>
      </c>
      <c r="E12483">
        <v>0</v>
      </c>
      <c r="F12483" t="b">
        <v>0</v>
      </c>
      <c r="G12483">
        <v>104</v>
      </c>
      <c r="H12483">
        <v>178</v>
      </c>
      <c r="I12483">
        <f t="shared" ref="I12483:I12546" si="195">H12483-G12483</f>
        <v>74</v>
      </c>
      <c r="J12483">
        <v>366</v>
      </c>
      <c r="K12483" t="s">
        <v>979</v>
      </c>
    </row>
    <row r="12484" spans="1:11" x14ac:dyDescent="0.2">
      <c r="A12484" t="s">
        <v>1896</v>
      </c>
      <c r="B12484" t="s">
        <v>1102</v>
      </c>
      <c r="C12484" t="s">
        <v>984</v>
      </c>
      <c r="D12484">
        <v>2</v>
      </c>
      <c r="E12484">
        <v>0</v>
      </c>
      <c r="F12484" t="b">
        <v>0</v>
      </c>
      <c r="G12484">
        <v>104</v>
      </c>
      <c r="H12484">
        <v>178</v>
      </c>
      <c r="I12484">
        <f t="shared" si="195"/>
        <v>74</v>
      </c>
      <c r="J12484">
        <v>366</v>
      </c>
      <c r="K12484" t="s">
        <v>979</v>
      </c>
    </row>
    <row r="12485" spans="1:11" x14ac:dyDescent="0.2">
      <c r="A12485" t="s">
        <v>1896</v>
      </c>
      <c r="B12485" t="s">
        <v>1102</v>
      </c>
      <c r="C12485" t="s">
        <v>985</v>
      </c>
      <c r="D12485">
        <v>2</v>
      </c>
      <c r="E12485">
        <v>0</v>
      </c>
      <c r="F12485" t="b">
        <v>0</v>
      </c>
      <c r="G12485">
        <v>104</v>
      </c>
      <c r="H12485">
        <v>178</v>
      </c>
      <c r="I12485">
        <f t="shared" si="195"/>
        <v>74</v>
      </c>
      <c r="J12485">
        <v>366</v>
      </c>
      <c r="K12485" t="s">
        <v>979</v>
      </c>
    </row>
    <row r="12486" spans="1:11" x14ac:dyDescent="0.2">
      <c r="A12486" t="s">
        <v>1896</v>
      </c>
      <c r="B12486" t="s">
        <v>1102</v>
      </c>
      <c r="C12486" t="s">
        <v>1025</v>
      </c>
      <c r="D12486">
        <v>2</v>
      </c>
      <c r="E12486">
        <v>0</v>
      </c>
      <c r="F12486" t="b">
        <v>0</v>
      </c>
      <c r="G12486">
        <v>104</v>
      </c>
      <c r="H12486">
        <v>178</v>
      </c>
      <c r="I12486">
        <f t="shared" si="195"/>
        <v>74</v>
      </c>
      <c r="J12486">
        <v>366</v>
      </c>
      <c r="K12486" t="s">
        <v>979</v>
      </c>
    </row>
    <row r="12487" spans="1:11" x14ac:dyDescent="0.2">
      <c r="A12487" t="s">
        <v>1896</v>
      </c>
      <c r="B12487" t="s">
        <v>1102</v>
      </c>
      <c r="C12487" t="s">
        <v>989</v>
      </c>
      <c r="D12487">
        <v>3</v>
      </c>
      <c r="E12487">
        <v>0</v>
      </c>
      <c r="F12487" t="b">
        <v>0</v>
      </c>
      <c r="G12487">
        <v>104</v>
      </c>
      <c r="H12487">
        <v>178</v>
      </c>
      <c r="I12487">
        <f t="shared" si="195"/>
        <v>74</v>
      </c>
      <c r="J12487">
        <v>366</v>
      </c>
      <c r="K12487" t="s">
        <v>979</v>
      </c>
    </row>
    <row r="12488" spans="1:11" x14ac:dyDescent="0.2">
      <c r="A12488" t="s">
        <v>1896</v>
      </c>
      <c r="B12488" t="s">
        <v>1102</v>
      </c>
      <c r="C12488" t="s">
        <v>1012</v>
      </c>
      <c r="D12488">
        <v>2</v>
      </c>
      <c r="E12488">
        <v>0</v>
      </c>
      <c r="F12488" t="b">
        <v>0</v>
      </c>
      <c r="G12488">
        <v>104</v>
      </c>
      <c r="H12488">
        <v>178</v>
      </c>
      <c r="I12488">
        <f t="shared" si="195"/>
        <v>74</v>
      </c>
      <c r="J12488">
        <v>366</v>
      </c>
      <c r="K12488" t="s">
        <v>979</v>
      </c>
    </row>
    <row r="12489" spans="1:11" x14ac:dyDescent="0.2">
      <c r="A12489" t="s">
        <v>1896</v>
      </c>
      <c r="B12489" t="s">
        <v>1102</v>
      </c>
      <c r="C12489" t="s">
        <v>1008</v>
      </c>
      <c r="D12489">
        <v>2</v>
      </c>
      <c r="E12489">
        <v>0</v>
      </c>
      <c r="F12489" t="b">
        <v>0</v>
      </c>
      <c r="G12489">
        <v>104</v>
      </c>
      <c r="H12489">
        <v>178</v>
      </c>
      <c r="I12489">
        <f t="shared" si="195"/>
        <v>74</v>
      </c>
      <c r="J12489">
        <v>366</v>
      </c>
      <c r="K12489" t="s">
        <v>979</v>
      </c>
    </row>
    <row r="12490" spans="1:11" x14ac:dyDescent="0.2">
      <c r="A12490" t="s">
        <v>1896</v>
      </c>
      <c r="B12490" t="s">
        <v>1103</v>
      </c>
      <c r="C12490" t="s">
        <v>978</v>
      </c>
      <c r="D12490">
        <v>1</v>
      </c>
      <c r="E12490">
        <v>25</v>
      </c>
      <c r="F12490" t="b">
        <v>1</v>
      </c>
      <c r="G12490">
        <v>105</v>
      </c>
      <c r="H12490">
        <v>178</v>
      </c>
      <c r="I12490">
        <f t="shared" si="195"/>
        <v>73</v>
      </c>
      <c r="J12490">
        <v>366</v>
      </c>
      <c r="K12490" t="s">
        <v>979</v>
      </c>
    </row>
    <row r="12491" spans="1:11" x14ac:dyDescent="0.2">
      <c r="A12491" t="s">
        <v>1896</v>
      </c>
      <c r="B12491" t="s">
        <v>1103</v>
      </c>
      <c r="C12491" t="s">
        <v>1039</v>
      </c>
      <c r="D12491">
        <v>2</v>
      </c>
      <c r="E12491">
        <v>12</v>
      </c>
      <c r="F12491" t="b">
        <v>1</v>
      </c>
      <c r="G12491">
        <v>105</v>
      </c>
      <c r="H12491">
        <v>178</v>
      </c>
      <c r="I12491">
        <f t="shared" si="195"/>
        <v>73</v>
      </c>
      <c r="J12491">
        <v>366</v>
      </c>
      <c r="K12491" t="s">
        <v>979</v>
      </c>
    </row>
    <row r="12492" spans="1:11" x14ac:dyDescent="0.2">
      <c r="A12492" t="s">
        <v>1896</v>
      </c>
      <c r="B12492" t="s">
        <v>1103</v>
      </c>
      <c r="C12492" t="s">
        <v>1074</v>
      </c>
      <c r="D12492">
        <v>3</v>
      </c>
      <c r="E12492">
        <v>0</v>
      </c>
      <c r="F12492" t="b">
        <v>0</v>
      </c>
      <c r="G12492">
        <v>105</v>
      </c>
      <c r="H12492">
        <v>178</v>
      </c>
      <c r="I12492">
        <f t="shared" si="195"/>
        <v>73</v>
      </c>
      <c r="J12492">
        <v>366</v>
      </c>
      <c r="K12492" t="s">
        <v>979</v>
      </c>
    </row>
    <row r="12493" spans="1:11" x14ac:dyDescent="0.2">
      <c r="A12493" t="s">
        <v>1896</v>
      </c>
      <c r="B12493" t="s">
        <v>1103</v>
      </c>
      <c r="C12493" t="s">
        <v>1085</v>
      </c>
      <c r="D12493">
        <v>2</v>
      </c>
      <c r="E12493">
        <v>0</v>
      </c>
      <c r="F12493" t="b">
        <v>0</v>
      </c>
      <c r="G12493">
        <v>105</v>
      </c>
      <c r="H12493">
        <v>178</v>
      </c>
      <c r="I12493">
        <f t="shared" si="195"/>
        <v>73</v>
      </c>
      <c r="J12493">
        <v>366</v>
      </c>
      <c r="K12493" t="s">
        <v>979</v>
      </c>
    </row>
    <row r="12494" spans="1:11" x14ac:dyDescent="0.2">
      <c r="A12494" t="s">
        <v>1896</v>
      </c>
      <c r="B12494" t="s">
        <v>1103</v>
      </c>
      <c r="C12494" t="s">
        <v>1004</v>
      </c>
      <c r="D12494">
        <v>2</v>
      </c>
      <c r="E12494">
        <v>0</v>
      </c>
      <c r="F12494" t="b">
        <v>0</v>
      </c>
      <c r="G12494">
        <v>105</v>
      </c>
      <c r="H12494">
        <v>178</v>
      </c>
      <c r="I12494">
        <f t="shared" si="195"/>
        <v>73</v>
      </c>
      <c r="J12494">
        <v>366</v>
      </c>
      <c r="K12494" t="s">
        <v>979</v>
      </c>
    </row>
    <row r="12495" spans="1:11" x14ac:dyDescent="0.2">
      <c r="A12495" t="s">
        <v>1896</v>
      </c>
      <c r="B12495" t="s">
        <v>1103</v>
      </c>
      <c r="C12495" t="s">
        <v>980</v>
      </c>
      <c r="D12495">
        <v>3</v>
      </c>
      <c r="E12495">
        <v>0</v>
      </c>
      <c r="F12495" t="b">
        <v>0</v>
      </c>
      <c r="G12495">
        <v>105</v>
      </c>
      <c r="H12495">
        <v>178</v>
      </c>
      <c r="I12495">
        <f t="shared" si="195"/>
        <v>73</v>
      </c>
      <c r="J12495">
        <v>366</v>
      </c>
      <c r="K12495" t="s">
        <v>979</v>
      </c>
    </row>
    <row r="12496" spans="1:11" x14ac:dyDescent="0.2">
      <c r="A12496" t="s">
        <v>1896</v>
      </c>
      <c r="B12496" t="s">
        <v>1103</v>
      </c>
      <c r="C12496" t="s">
        <v>981</v>
      </c>
      <c r="D12496">
        <v>3</v>
      </c>
      <c r="E12496">
        <v>0</v>
      </c>
      <c r="F12496" t="b">
        <v>0</v>
      </c>
      <c r="G12496">
        <v>105</v>
      </c>
      <c r="H12496">
        <v>178</v>
      </c>
      <c r="I12496">
        <f t="shared" si="195"/>
        <v>73</v>
      </c>
      <c r="J12496">
        <v>366</v>
      </c>
      <c r="K12496" t="s">
        <v>979</v>
      </c>
    </row>
    <row r="12497" spans="1:11" x14ac:dyDescent="0.2">
      <c r="A12497" t="s">
        <v>1896</v>
      </c>
      <c r="B12497" t="s">
        <v>1103</v>
      </c>
      <c r="C12497" t="s">
        <v>982</v>
      </c>
      <c r="D12497">
        <v>2</v>
      </c>
      <c r="E12497">
        <v>0</v>
      </c>
      <c r="F12497" t="b">
        <v>0</v>
      </c>
      <c r="G12497">
        <v>105</v>
      </c>
      <c r="H12497">
        <v>178</v>
      </c>
      <c r="I12497">
        <f t="shared" si="195"/>
        <v>73</v>
      </c>
      <c r="J12497">
        <v>366</v>
      </c>
      <c r="K12497" t="s">
        <v>979</v>
      </c>
    </row>
    <row r="12498" spans="1:11" x14ac:dyDescent="0.2">
      <c r="A12498" t="s">
        <v>1896</v>
      </c>
      <c r="B12498" t="s">
        <v>1103</v>
      </c>
      <c r="C12498" t="s">
        <v>1070</v>
      </c>
      <c r="D12498">
        <v>2</v>
      </c>
      <c r="E12498">
        <v>0</v>
      </c>
      <c r="F12498" t="b">
        <v>0</v>
      </c>
      <c r="G12498">
        <v>105</v>
      </c>
      <c r="H12498">
        <v>178</v>
      </c>
      <c r="I12498">
        <f t="shared" si="195"/>
        <v>73</v>
      </c>
      <c r="J12498">
        <v>366</v>
      </c>
      <c r="K12498" t="s">
        <v>979</v>
      </c>
    </row>
    <row r="12499" spans="1:11" x14ac:dyDescent="0.2">
      <c r="A12499" t="s">
        <v>1896</v>
      </c>
      <c r="B12499" t="s">
        <v>1103</v>
      </c>
      <c r="C12499" t="s">
        <v>983</v>
      </c>
      <c r="D12499">
        <v>2</v>
      </c>
      <c r="E12499">
        <v>0</v>
      </c>
      <c r="F12499" t="b">
        <v>0</v>
      </c>
      <c r="G12499">
        <v>105</v>
      </c>
      <c r="H12499">
        <v>178</v>
      </c>
      <c r="I12499">
        <f t="shared" si="195"/>
        <v>73</v>
      </c>
      <c r="J12499">
        <v>366</v>
      </c>
      <c r="K12499" t="s">
        <v>979</v>
      </c>
    </row>
    <row r="12500" spans="1:11" x14ac:dyDescent="0.2">
      <c r="A12500" t="s">
        <v>1896</v>
      </c>
      <c r="B12500" t="s">
        <v>1103</v>
      </c>
      <c r="C12500" t="s">
        <v>984</v>
      </c>
      <c r="D12500">
        <v>2</v>
      </c>
      <c r="E12500">
        <v>0</v>
      </c>
      <c r="F12500" t="b">
        <v>0</v>
      </c>
      <c r="G12500">
        <v>105</v>
      </c>
      <c r="H12500">
        <v>178</v>
      </c>
      <c r="I12500">
        <f t="shared" si="195"/>
        <v>73</v>
      </c>
      <c r="J12500">
        <v>366</v>
      </c>
      <c r="K12500" t="s">
        <v>979</v>
      </c>
    </row>
    <row r="12501" spans="1:11" x14ac:dyDescent="0.2">
      <c r="A12501" t="s">
        <v>1896</v>
      </c>
      <c r="B12501" t="s">
        <v>1103</v>
      </c>
      <c r="C12501" t="s">
        <v>985</v>
      </c>
      <c r="D12501">
        <v>2</v>
      </c>
      <c r="E12501">
        <v>0</v>
      </c>
      <c r="F12501" t="b">
        <v>0</v>
      </c>
      <c r="G12501">
        <v>105</v>
      </c>
      <c r="H12501">
        <v>178</v>
      </c>
      <c r="I12501">
        <f t="shared" si="195"/>
        <v>73</v>
      </c>
      <c r="J12501">
        <v>366</v>
      </c>
      <c r="K12501" t="s">
        <v>979</v>
      </c>
    </row>
    <row r="12502" spans="1:11" x14ac:dyDescent="0.2">
      <c r="A12502" t="s">
        <v>1896</v>
      </c>
      <c r="B12502" t="s">
        <v>1103</v>
      </c>
      <c r="C12502" t="s">
        <v>1025</v>
      </c>
      <c r="D12502">
        <v>2</v>
      </c>
      <c r="E12502">
        <v>0</v>
      </c>
      <c r="F12502" t="b">
        <v>0</v>
      </c>
      <c r="G12502">
        <v>105</v>
      </c>
      <c r="H12502">
        <v>178</v>
      </c>
      <c r="I12502">
        <f t="shared" si="195"/>
        <v>73</v>
      </c>
      <c r="J12502">
        <v>366</v>
      </c>
      <c r="K12502" t="s">
        <v>979</v>
      </c>
    </row>
    <row r="12503" spans="1:11" x14ac:dyDescent="0.2">
      <c r="A12503" t="s">
        <v>1896</v>
      </c>
      <c r="B12503" t="s">
        <v>1103</v>
      </c>
      <c r="C12503" t="s">
        <v>989</v>
      </c>
      <c r="D12503">
        <v>3</v>
      </c>
      <c r="E12503">
        <v>0</v>
      </c>
      <c r="F12503" t="b">
        <v>0</v>
      </c>
      <c r="G12503">
        <v>105</v>
      </c>
      <c r="H12503">
        <v>178</v>
      </c>
      <c r="I12503">
        <f t="shared" si="195"/>
        <v>73</v>
      </c>
      <c r="J12503">
        <v>366</v>
      </c>
      <c r="K12503" t="s">
        <v>979</v>
      </c>
    </row>
    <row r="12504" spans="1:11" x14ac:dyDescent="0.2">
      <c r="A12504" t="s">
        <v>1896</v>
      </c>
      <c r="B12504" t="s">
        <v>1103</v>
      </c>
      <c r="C12504" t="s">
        <v>1012</v>
      </c>
      <c r="D12504">
        <v>2</v>
      </c>
      <c r="E12504">
        <v>0</v>
      </c>
      <c r="F12504" t="b">
        <v>0</v>
      </c>
      <c r="G12504">
        <v>105</v>
      </c>
      <c r="H12504">
        <v>178</v>
      </c>
      <c r="I12504">
        <f t="shared" si="195"/>
        <v>73</v>
      </c>
      <c r="J12504">
        <v>366</v>
      </c>
      <c r="K12504" t="s">
        <v>979</v>
      </c>
    </row>
    <row r="12505" spans="1:11" x14ac:dyDescent="0.2">
      <c r="A12505" t="s">
        <v>1896</v>
      </c>
      <c r="B12505" t="s">
        <v>1103</v>
      </c>
      <c r="C12505" t="s">
        <v>1008</v>
      </c>
      <c r="D12505">
        <v>2</v>
      </c>
      <c r="E12505">
        <v>0</v>
      </c>
      <c r="F12505" t="b">
        <v>0</v>
      </c>
      <c r="G12505">
        <v>105</v>
      </c>
      <c r="H12505">
        <v>178</v>
      </c>
      <c r="I12505">
        <f t="shared" si="195"/>
        <v>73</v>
      </c>
      <c r="J12505">
        <v>366</v>
      </c>
      <c r="K12505" t="s">
        <v>979</v>
      </c>
    </row>
    <row r="12506" spans="1:11" x14ac:dyDescent="0.2">
      <c r="A12506" t="s">
        <v>1896</v>
      </c>
      <c r="B12506" t="s">
        <v>1104</v>
      </c>
      <c r="C12506" t="s">
        <v>978</v>
      </c>
      <c r="D12506">
        <v>1</v>
      </c>
      <c r="E12506">
        <v>25</v>
      </c>
      <c r="F12506" t="b">
        <v>1</v>
      </c>
      <c r="G12506">
        <v>106</v>
      </c>
      <c r="H12506">
        <v>178</v>
      </c>
      <c r="I12506">
        <f t="shared" si="195"/>
        <v>72</v>
      </c>
      <c r="J12506">
        <v>366</v>
      </c>
      <c r="K12506" t="s">
        <v>979</v>
      </c>
    </row>
    <row r="12507" spans="1:11" x14ac:dyDescent="0.2">
      <c r="A12507" t="s">
        <v>1896</v>
      </c>
      <c r="B12507" t="s">
        <v>1104</v>
      </c>
      <c r="C12507" t="s">
        <v>1039</v>
      </c>
      <c r="D12507">
        <v>2</v>
      </c>
      <c r="E12507">
        <v>12</v>
      </c>
      <c r="F12507" t="b">
        <v>1</v>
      </c>
      <c r="G12507">
        <v>106</v>
      </c>
      <c r="H12507">
        <v>178</v>
      </c>
      <c r="I12507">
        <f t="shared" si="195"/>
        <v>72</v>
      </c>
      <c r="J12507">
        <v>366</v>
      </c>
      <c r="K12507" t="s">
        <v>979</v>
      </c>
    </row>
    <row r="12508" spans="1:11" x14ac:dyDescent="0.2">
      <c r="A12508" t="s">
        <v>1896</v>
      </c>
      <c r="B12508" t="s">
        <v>1104</v>
      </c>
      <c r="C12508" t="s">
        <v>1074</v>
      </c>
      <c r="D12508">
        <v>3</v>
      </c>
      <c r="E12508">
        <v>0</v>
      </c>
      <c r="F12508" t="b">
        <v>0</v>
      </c>
      <c r="G12508">
        <v>106</v>
      </c>
      <c r="H12508">
        <v>178</v>
      </c>
      <c r="I12508">
        <f t="shared" si="195"/>
        <v>72</v>
      </c>
      <c r="J12508">
        <v>366</v>
      </c>
      <c r="K12508" t="s">
        <v>979</v>
      </c>
    </row>
    <row r="12509" spans="1:11" x14ac:dyDescent="0.2">
      <c r="A12509" t="s">
        <v>1896</v>
      </c>
      <c r="B12509" t="s">
        <v>1104</v>
      </c>
      <c r="C12509" t="s">
        <v>1085</v>
      </c>
      <c r="D12509">
        <v>2</v>
      </c>
      <c r="E12509">
        <v>0</v>
      </c>
      <c r="F12509" t="b">
        <v>0</v>
      </c>
      <c r="G12509">
        <v>106</v>
      </c>
      <c r="H12509">
        <v>178</v>
      </c>
      <c r="I12509">
        <f t="shared" si="195"/>
        <v>72</v>
      </c>
      <c r="J12509">
        <v>366</v>
      </c>
      <c r="K12509" t="s">
        <v>979</v>
      </c>
    </row>
    <row r="12510" spans="1:11" x14ac:dyDescent="0.2">
      <c r="A12510" t="s">
        <v>1896</v>
      </c>
      <c r="B12510" t="s">
        <v>1104</v>
      </c>
      <c r="C12510" t="s">
        <v>1004</v>
      </c>
      <c r="D12510">
        <v>2</v>
      </c>
      <c r="E12510">
        <v>0</v>
      </c>
      <c r="F12510" t="b">
        <v>0</v>
      </c>
      <c r="G12510">
        <v>106</v>
      </c>
      <c r="H12510">
        <v>178</v>
      </c>
      <c r="I12510">
        <f t="shared" si="195"/>
        <v>72</v>
      </c>
      <c r="J12510">
        <v>366</v>
      </c>
      <c r="K12510" t="s">
        <v>979</v>
      </c>
    </row>
    <row r="12511" spans="1:11" x14ac:dyDescent="0.2">
      <c r="A12511" t="s">
        <v>1896</v>
      </c>
      <c r="B12511" t="s">
        <v>1104</v>
      </c>
      <c r="C12511" t="s">
        <v>980</v>
      </c>
      <c r="D12511">
        <v>3</v>
      </c>
      <c r="E12511">
        <v>0</v>
      </c>
      <c r="F12511" t="b">
        <v>0</v>
      </c>
      <c r="G12511">
        <v>106</v>
      </c>
      <c r="H12511">
        <v>178</v>
      </c>
      <c r="I12511">
        <f t="shared" si="195"/>
        <v>72</v>
      </c>
      <c r="J12511">
        <v>366</v>
      </c>
      <c r="K12511" t="s">
        <v>979</v>
      </c>
    </row>
    <row r="12512" spans="1:11" x14ac:dyDescent="0.2">
      <c r="A12512" t="s">
        <v>1896</v>
      </c>
      <c r="B12512" t="s">
        <v>1104</v>
      </c>
      <c r="C12512" t="s">
        <v>981</v>
      </c>
      <c r="D12512">
        <v>3</v>
      </c>
      <c r="E12512">
        <v>0</v>
      </c>
      <c r="F12512" t="b">
        <v>0</v>
      </c>
      <c r="G12512">
        <v>106</v>
      </c>
      <c r="H12512">
        <v>178</v>
      </c>
      <c r="I12512">
        <f t="shared" si="195"/>
        <v>72</v>
      </c>
      <c r="J12512">
        <v>366</v>
      </c>
      <c r="K12512" t="s">
        <v>979</v>
      </c>
    </row>
    <row r="12513" spans="1:11" x14ac:dyDescent="0.2">
      <c r="A12513" t="s">
        <v>1896</v>
      </c>
      <c r="B12513" t="s">
        <v>1104</v>
      </c>
      <c r="C12513" t="s">
        <v>982</v>
      </c>
      <c r="D12513">
        <v>2</v>
      </c>
      <c r="E12513">
        <v>0</v>
      </c>
      <c r="F12513" t="b">
        <v>0</v>
      </c>
      <c r="G12513">
        <v>106</v>
      </c>
      <c r="H12513">
        <v>178</v>
      </c>
      <c r="I12513">
        <f t="shared" si="195"/>
        <v>72</v>
      </c>
      <c r="J12513">
        <v>366</v>
      </c>
      <c r="K12513" t="s">
        <v>979</v>
      </c>
    </row>
    <row r="12514" spans="1:11" x14ac:dyDescent="0.2">
      <c r="A12514" t="s">
        <v>1896</v>
      </c>
      <c r="B12514" t="s">
        <v>1104</v>
      </c>
      <c r="C12514" t="s">
        <v>1070</v>
      </c>
      <c r="D12514">
        <v>2</v>
      </c>
      <c r="E12514">
        <v>0</v>
      </c>
      <c r="F12514" t="b">
        <v>0</v>
      </c>
      <c r="G12514">
        <v>106</v>
      </c>
      <c r="H12514">
        <v>178</v>
      </c>
      <c r="I12514">
        <f t="shared" si="195"/>
        <v>72</v>
      </c>
      <c r="J12514">
        <v>366</v>
      </c>
      <c r="K12514" t="s">
        <v>979</v>
      </c>
    </row>
    <row r="12515" spans="1:11" x14ac:dyDescent="0.2">
      <c r="A12515" t="s">
        <v>1896</v>
      </c>
      <c r="B12515" t="s">
        <v>1104</v>
      </c>
      <c r="C12515" t="s">
        <v>983</v>
      </c>
      <c r="D12515">
        <v>2</v>
      </c>
      <c r="E12515">
        <v>0</v>
      </c>
      <c r="F12515" t="b">
        <v>0</v>
      </c>
      <c r="G12515">
        <v>106</v>
      </c>
      <c r="H12515">
        <v>178</v>
      </c>
      <c r="I12515">
        <f t="shared" si="195"/>
        <v>72</v>
      </c>
      <c r="J12515">
        <v>366</v>
      </c>
      <c r="K12515" t="s">
        <v>979</v>
      </c>
    </row>
    <row r="12516" spans="1:11" x14ac:dyDescent="0.2">
      <c r="A12516" t="s">
        <v>1896</v>
      </c>
      <c r="B12516" t="s">
        <v>1104</v>
      </c>
      <c r="C12516" t="s">
        <v>984</v>
      </c>
      <c r="D12516">
        <v>2</v>
      </c>
      <c r="E12516">
        <v>0</v>
      </c>
      <c r="F12516" t="b">
        <v>0</v>
      </c>
      <c r="G12516">
        <v>106</v>
      </c>
      <c r="H12516">
        <v>178</v>
      </c>
      <c r="I12516">
        <f t="shared" si="195"/>
        <v>72</v>
      </c>
      <c r="J12516">
        <v>366</v>
      </c>
      <c r="K12516" t="s">
        <v>979</v>
      </c>
    </row>
    <row r="12517" spans="1:11" x14ac:dyDescent="0.2">
      <c r="A12517" t="s">
        <v>1896</v>
      </c>
      <c r="B12517" t="s">
        <v>1104</v>
      </c>
      <c r="C12517" t="s">
        <v>985</v>
      </c>
      <c r="D12517">
        <v>2</v>
      </c>
      <c r="E12517">
        <v>0</v>
      </c>
      <c r="F12517" t="b">
        <v>0</v>
      </c>
      <c r="G12517">
        <v>106</v>
      </c>
      <c r="H12517">
        <v>178</v>
      </c>
      <c r="I12517">
        <f t="shared" si="195"/>
        <v>72</v>
      </c>
      <c r="J12517">
        <v>366</v>
      </c>
      <c r="K12517" t="s">
        <v>979</v>
      </c>
    </row>
    <row r="12518" spans="1:11" x14ac:dyDescent="0.2">
      <c r="A12518" t="s">
        <v>1896</v>
      </c>
      <c r="B12518" t="s">
        <v>1104</v>
      </c>
      <c r="C12518" t="s">
        <v>1025</v>
      </c>
      <c r="D12518">
        <v>2</v>
      </c>
      <c r="E12518">
        <v>0</v>
      </c>
      <c r="F12518" t="b">
        <v>0</v>
      </c>
      <c r="G12518">
        <v>106</v>
      </c>
      <c r="H12518">
        <v>178</v>
      </c>
      <c r="I12518">
        <f t="shared" si="195"/>
        <v>72</v>
      </c>
      <c r="J12518">
        <v>366</v>
      </c>
      <c r="K12518" t="s">
        <v>979</v>
      </c>
    </row>
    <row r="12519" spans="1:11" x14ac:dyDescent="0.2">
      <c r="A12519" t="s">
        <v>1896</v>
      </c>
      <c r="B12519" t="s">
        <v>1104</v>
      </c>
      <c r="C12519" t="s">
        <v>989</v>
      </c>
      <c r="D12519">
        <v>3</v>
      </c>
      <c r="E12519">
        <v>0</v>
      </c>
      <c r="F12519" t="b">
        <v>0</v>
      </c>
      <c r="G12519">
        <v>106</v>
      </c>
      <c r="H12519">
        <v>178</v>
      </c>
      <c r="I12519">
        <f t="shared" si="195"/>
        <v>72</v>
      </c>
      <c r="J12519">
        <v>366</v>
      </c>
      <c r="K12519" t="s">
        <v>979</v>
      </c>
    </row>
    <row r="12520" spans="1:11" x14ac:dyDescent="0.2">
      <c r="A12520" t="s">
        <v>1896</v>
      </c>
      <c r="B12520" t="s">
        <v>1104</v>
      </c>
      <c r="C12520" t="s">
        <v>1012</v>
      </c>
      <c r="D12520">
        <v>2</v>
      </c>
      <c r="E12520">
        <v>0</v>
      </c>
      <c r="F12520" t="b">
        <v>0</v>
      </c>
      <c r="G12520">
        <v>106</v>
      </c>
      <c r="H12520">
        <v>178</v>
      </c>
      <c r="I12520">
        <f t="shared" si="195"/>
        <v>72</v>
      </c>
      <c r="J12520">
        <v>366</v>
      </c>
      <c r="K12520" t="s">
        <v>979</v>
      </c>
    </row>
    <row r="12521" spans="1:11" x14ac:dyDescent="0.2">
      <c r="A12521" t="s">
        <v>1896</v>
      </c>
      <c r="B12521" t="s">
        <v>1104</v>
      </c>
      <c r="C12521" t="s">
        <v>1008</v>
      </c>
      <c r="D12521">
        <v>2</v>
      </c>
      <c r="E12521">
        <v>0</v>
      </c>
      <c r="F12521" t="b">
        <v>0</v>
      </c>
      <c r="G12521">
        <v>106</v>
      </c>
      <c r="H12521">
        <v>178</v>
      </c>
      <c r="I12521">
        <f t="shared" si="195"/>
        <v>72</v>
      </c>
      <c r="J12521">
        <v>366</v>
      </c>
      <c r="K12521" t="s">
        <v>979</v>
      </c>
    </row>
    <row r="12522" spans="1:11" x14ac:dyDescent="0.2">
      <c r="A12522" t="s">
        <v>1896</v>
      </c>
      <c r="B12522" t="s">
        <v>1105</v>
      </c>
      <c r="C12522" t="s">
        <v>978</v>
      </c>
      <c r="D12522">
        <v>1</v>
      </c>
      <c r="E12522">
        <v>25</v>
      </c>
      <c r="F12522" t="b">
        <v>1</v>
      </c>
      <c r="G12522">
        <v>107</v>
      </c>
      <c r="H12522">
        <v>178</v>
      </c>
      <c r="I12522">
        <f t="shared" si="195"/>
        <v>71</v>
      </c>
      <c r="J12522">
        <v>366</v>
      </c>
      <c r="K12522" t="s">
        <v>979</v>
      </c>
    </row>
    <row r="12523" spans="1:11" x14ac:dyDescent="0.2">
      <c r="A12523" t="s">
        <v>1896</v>
      </c>
      <c r="B12523" t="s">
        <v>1105</v>
      </c>
      <c r="C12523" t="s">
        <v>1039</v>
      </c>
      <c r="D12523">
        <v>2</v>
      </c>
      <c r="E12523">
        <v>12</v>
      </c>
      <c r="F12523" t="b">
        <v>1</v>
      </c>
      <c r="G12523">
        <v>107</v>
      </c>
      <c r="H12523">
        <v>178</v>
      </c>
      <c r="I12523">
        <f t="shared" si="195"/>
        <v>71</v>
      </c>
      <c r="J12523">
        <v>366</v>
      </c>
      <c r="K12523" t="s">
        <v>979</v>
      </c>
    </row>
    <row r="12524" spans="1:11" x14ac:dyDescent="0.2">
      <c r="A12524" t="s">
        <v>1896</v>
      </c>
      <c r="B12524" t="s">
        <v>1105</v>
      </c>
      <c r="C12524" t="s">
        <v>1074</v>
      </c>
      <c r="D12524">
        <v>3</v>
      </c>
      <c r="E12524">
        <v>0</v>
      </c>
      <c r="F12524" t="b">
        <v>0</v>
      </c>
      <c r="G12524">
        <v>107</v>
      </c>
      <c r="H12524">
        <v>178</v>
      </c>
      <c r="I12524">
        <f t="shared" si="195"/>
        <v>71</v>
      </c>
      <c r="J12524">
        <v>366</v>
      </c>
      <c r="K12524" t="s">
        <v>979</v>
      </c>
    </row>
    <row r="12525" spans="1:11" x14ac:dyDescent="0.2">
      <c r="A12525" t="s">
        <v>1896</v>
      </c>
      <c r="B12525" t="s">
        <v>1105</v>
      </c>
      <c r="C12525" t="s">
        <v>1085</v>
      </c>
      <c r="D12525">
        <v>2</v>
      </c>
      <c r="E12525">
        <v>0</v>
      </c>
      <c r="F12525" t="b">
        <v>0</v>
      </c>
      <c r="G12525">
        <v>107</v>
      </c>
      <c r="H12525">
        <v>178</v>
      </c>
      <c r="I12525">
        <f t="shared" si="195"/>
        <v>71</v>
      </c>
      <c r="J12525">
        <v>366</v>
      </c>
      <c r="K12525" t="s">
        <v>979</v>
      </c>
    </row>
    <row r="12526" spans="1:11" x14ac:dyDescent="0.2">
      <c r="A12526" t="s">
        <v>1896</v>
      </c>
      <c r="B12526" t="s">
        <v>1105</v>
      </c>
      <c r="C12526" t="s">
        <v>1004</v>
      </c>
      <c r="D12526">
        <v>2</v>
      </c>
      <c r="E12526">
        <v>0</v>
      </c>
      <c r="F12526" t="b">
        <v>0</v>
      </c>
      <c r="G12526">
        <v>107</v>
      </c>
      <c r="H12526">
        <v>178</v>
      </c>
      <c r="I12526">
        <f t="shared" si="195"/>
        <v>71</v>
      </c>
      <c r="J12526">
        <v>366</v>
      </c>
      <c r="K12526" t="s">
        <v>979</v>
      </c>
    </row>
    <row r="12527" spans="1:11" x14ac:dyDescent="0.2">
      <c r="A12527" t="s">
        <v>1896</v>
      </c>
      <c r="B12527" t="s">
        <v>1105</v>
      </c>
      <c r="C12527" t="s">
        <v>980</v>
      </c>
      <c r="D12527">
        <v>3</v>
      </c>
      <c r="E12527">
        <v>0</v>
      </c>
      <c r="F12527" t="b">
        <v>0</v>
      </c>
      <c r="G12527">
        <v>107</v>
      </c>
      <c r="H12527">
        <v>178</v>
      </c>
      <c r="I12527">
        <f t="shared" si="195"/>
        <v>71</v>
      </c>
      <c r="J12527">
        <v>366</v>
      </c>
      <c r="K12527" t="s">
        <v>979</v>
      </c>
    </row>
    <row r="12528" spans="1:11" x14ac:dyDescent="0.2">
      <c r="A12528" t="s">
        <v>1896</v>
      </c>
      <c r="B12528" t="s">
        <v>1105</v>
      </c>
      <c r="C12528" t="s">
        <v>981</v>
      </c>
      <c r="D12528">
        <v>3</v>
      </c>
      <c r="E12528">
        <v>0</v>
      </c>
      <c r="F12528" t="b">
        <v>0</v>
      </c>
      <c r="G12528">
        <v>107</v>
      </c>
      <c r="H12528">
        <v>178</v>
      </c>
      <c r="I12528">
        <f t="shared" si="195"/>
        <v>71</v>
      </c>
      <c r="J12528">
        <v>366</v>
      </c>
      <c r="K12528" t="s">
        <v>979</v>
      </c>
    </row>
    <row r="12529" spans="1:11" x14ac:dyDescent="0.2">
      <c r="A12529" t="s">
        <v>1896</v>
      </c>
      <c r="B12529" t="s">
        <v>1105</v>
      </c>
      <c r="C12529" t="s">
        <v>982</v>
      </c>
      <c r="D12529">
        <v>2</v>
      </c>
      <c r="E12529">
        <v>0</v>
      </c>
      <c r="F12529" t="b">
        <v>0</v>
      </c>
      <c r="G12529">
        <v>107</v>
      </c>
      <c r="H12529">
        <v>178</v>
      </c>
      <c r="I12529">
        <f t="shared" si="195"/>
        <v>71</v>
      </c>
      <c r="J12529">
        <v>366</v>
      </c>
      <c r="K12529" t="s">
        <v>979</v>
      </c>
    </row>
    <row r="12530" spans="1:11" x14ac:dyDescent="0.2">
      <c r="A12530" t="s">
        <v>1896</v>
      </c>
      <c r="B12530" t="s">
        <v>1105</v>
      </c>
      <c r="C12530" t="s">
        <v>1070</v>
      </c>
      <c r="D12530">
        <v>2</v>
      </c>
      <c r="E12530">
        <v>0</v>
      </c>
      <c r="F12530" t="b">
        <v>0</v>
      </c>
      <c r="G12530">
        <v>107</v>
      </c>
      <c r="H12530">
        <v>178</v>
      </c>
      <c r="I12530">
        <f t="shared" si="195"/>
        <v>71</v>
      </c>
      <c r="J12530">
        <v>366</v>
      </c>
      <c r="K12530" t="s">
        <v>979</v>
      </c>
    </row>
    <row r="12531" spans="1:11" x14ac:dyDescent="0.2">
      <c r="A12531" t="s">
        <v>1896</v>
      </c>
      <c r="B12531" t="s">
        <v>1105</v>
      </c>
      <c r="C12531" t="s">
        <v>983</v>
      </c>
      <c r="D12531">
        <v>2</v>
      </c>
      <c r="E12531">
        <v>0</v>
      </c>
      <c r="F12531" t="b">
        <v>0</v>
      </c>
      <c r="G12531">
        <v>107</v>
      </c>
      <c r="H12531">
        <v>178</v>
      </c>
      <c r="I12531">
        <f t="shared" si="195"/>
        <v>71</v>
      </c>
      <c r="J12531">
        <v>366</v>
      </c>
      <c r="K12531" t="s">
        <v>979</v>
      </c>
    </row>
    <row r="12532" spans="1:11" x14ac:dyDescent="0.2">
      <c r="A12532" t="s">
        <v>1896</v>
      </c>
      <c r="B12532" t="s">
        <v>1105</v>
      </c>
      <c r="C12532" t="s">
        <v>984</v>
      </c>
      <c r="D12532">
        <v>2</v>
      </c>
      <c r="E12532">
        <v>0</v>
      </c>
      <c r="F12532" t="b">
        <v>0</v>
      </c>
      <c r="G12532">
        <v>107</v>
      </c>
      <c r="H12532">
        <v>178</v>
      </c>
      <c r="I12532">
        <f t="shared" si="195"/>
        <v>71</v>
      </c>
      <c r="J12532">
        <v>366</v>
      </c>
      <c r="K12532" t="s">
        <v>979</v>
      </c>
    </row>
    <row r="12533" spans="1:11" x14ac:dyDescent="0.2">
      <c r="A12533" t="s">
        <v>1896</v>
      </c>
      <c r="B12533" t="s">
        <v>1105</v>
      </c>
      <c r="C12533" t="s">
        <v>985</v>
      </c>
      <c r="D12533">
        <v>2</v>
      </c>
      <c r="E12533">
        <v>0</v>
      </c>
      <c r="F12533" t="b">
        <v>0</v>
      </c>
      <c r="G12533">
        <v>107</v>
      </c>
      <c r="H12533">
        <v>178</v>
      </c>
      <c r="I12533">
        <f t="shared" si="195"/>
        <v>71</v>
      </c>
      <c r="J12533">
        <v>366</v>
      </c>
      <c r="K12533" t="s">
        <v>979</v>
      </c>
    </row>
    <row r="12534" spans="1:11" x14ac:dyDescent="0.2">
      <c r="A12534" t="s">
        <v>1896</v>
      </c>
      <c r="B12534" t="s">
        <v>1105</v>
      </c>
      <c r="C12534" t="s">
        <v>1025</v>
      </c>
      <c r="D12534">
        <v>2</v>
      </c>
      <c r="E12534">
        <v>0</v>
      </c>
      <c r="F12534" t="b">
        <v>0</v>
      </c>
      <c r="G12534">
        <v>107</v>
      </c>
      <c r="H12534">
        <v>178</v>
      </c>
      <c r="I12534">
        <f t="shared" si="195"/>
        <v>71</v>
      </c>
      <c r="J12534">
        <v>366</v>
      </c>
      <c r="K12534" t="s">
        <v>979</v>
      </c>
    </row>
    <row r="12535" spans="1:11" x14ac:dyDescent="0.2">
      <c r="A12535" t="s">
        <v>1896</v>
      </c>
      <c r="B12535" t="s">
        <v>1105</v>
      </c>
      <c r="C12535" t="s">
        <v>989</v>
      </c>
      <c r="D12535">
        <v>3</v>
      </c>
      <c r="E12535">
        <v>0</v>
      </c>
      <c r="F12535" t="b">
        <v>0</v>
      </c>
      <c r="G12535">
        <v>107</v>
      </c>
      <c r="H12535">
        <v>178</v>
      </c>
      <c r="I12535">
        <f t="shared" si="195"/>
        <v>71</v>
      </c>
      <c r="J12535">
        <v>366</v>
      </c>
      <c r="K12535" t="s">
        <v>979</v>
      </c>
    </row>
    <row r="12536" spans="1:11" x14ac:dyDescent="0.2">
      <c r="A12536" t="s">
        <v>1896</v>
      </c>
      <c r="B12536" t="s">
        <v>1105</v>
      </c>
      <c r="C12536" t="s">
        <v>1012</v>
      </c>
      <c r="D12536">
        <v>2</v>
      </c>
      <c r="E12536">
        <v>0</v>
      </c>
      <c r="F12536" t="b">
        <v>0</v>
      </c>
      <c r="G12536">
        <v>107</v>
      </c>
      <c r="H12536">
        <v>178</v>
      </c>
      <c r="I12536">
        <f t="shared" si="195"/>
        <v>71</v>
      </c>
      <c r="J12536">
        <v>366</v>
      </c>
      <c r="K12536" t="s">
        <v>979</v>
      </c>
    </row>
    <row r="12537" spans="1:11" x14ac:dyDescent="0.2">
      <c r="A12537" t="s">
        <v>1896</v>
      </c>
      <c r="B12537" t="s">
        <v>1105</v>
      </c>
      <c r="C12537" t="s">
        <v>1008</v>
      </c>
      <c r="D12537">
        <v>2</v>
      </c>
      <c r="E12537">
        <v>0</v>
      </c>
      <c r="F12537" t="b">
        <v>0</v>
      </c>
      <c r="G12537">
        <v>107</v>
      </c>
      <c r="H12537">
        <v>178</v>
      </c>
      <c r="I12537">
        <f t="shared" si="195"/>
        <v>71</v>
      </c>
      <c r="J12537">
        <v>366</v>
      </c>
      <c r="K12537" t="s">
        <v>979</v>
      </c>
    </row>
    <row r="12538" spans="1:11" x14ac:dyDescent="0.2">
      <c r="A12538" t="s">
        <v>1896</v>
      </c>
      <c r="B12538" t="s">
        <v>1106</v>
      </c>
      <c r="C12538" t="s">
        <v>978</v>
      </c>
      <c r="D12538">
        <v>1</v>
      </c>
      <c r="E12538">
        <v>25</v>
      </c>
      <c r="F12538" t="b">
        <v>1</v>
      </c>
      <c r="G12538">
        <v>108</v>
      </c>
      <c r="H12538">
        <v>178</v>
      </c>
      <c r="I12538">
        <f t="shared" si="195"/>
        <v>70</v>
      </c>
      <c r="J12538">
        <v>366</v>
      </c>
      <c r="K12538" t="s">
        <v>979</v>
      </c>
    </row>
    <row r="12539" spans="1:11" x14ac:dyDescent="0.2">
      <c r="A12539" t="s">
        <v>1896</v>
      </c>
      <c r="B12539" t="s">
        <v>1106</v>
      </c>
      <c r="C12539" t="s">
        <v>1039</v>
      </c>
      <c r="D12539">
        <v>2</v>
      </c>
      <c r="E12539">
        <v>12</v>
      </c>
      <c r="F12539" t="b">
        <v>1</v>
      </c>
      <c r="G12539">
        <v>108</v>
      </c>
      <c r="H12539">
        <v>178</v>
      </c>
      <c r="I12539">
        <f t="shared" si="195"/>
        <v>70</v>
      </c>
      <c r="J12539">
        <v>366</v>
      </c>
      <c r="K12539" t="s">
        <v>979</v>
      </c>
    </row>
    <row r="12540" spans="1:11" x14ac:dyDescent="0.2">
      <c r="A12540" t="s">
        <v>1896</v>
      </c>
      <c r="B12540" t="s">
        <v>1106</v>
      </c>
      <c r="C12540" t="s">
        <v>1074</v>
      </c>
      <c r="D12540">
        <v>3</v>
      </c>
      <c r="E12540">
        <v>0</v>
      </c>
      <c r="F12540" t="b">
        <v>0</v>
      </c>
      <c r="G12540">
        <v>108</v>
      </c>
      <c r="H12540">
        <v>178</v>
      </c>
      <c r="I12540">
        <f t="shared" si="195"/>
        <v>70</v>
      </c>
      <c r="J12540">
        <v>366</v>
      </c>
      <c r="K12540" t="s">
        <v>979</v>
      </c>
    </row>
    <row r="12541" spans="1:11" x14ac:dyDescent="0.2">
      <c r="A12541" t="s">
        <v>1896</v>
      </c>
      <c r="B12541" t="s">
        <v>1106</v>
      </c>
      <c r="C12541" t="s">
        <v>1085</v>
      </c>
      <c r="D12541">
        <v>2</v>
      </c>
      <c r="E12541">
        <v>0</v>
      </c>
      <c r="F12541" t="b">
        <v>0</v>
      </c>
      <c r="G12541">
        <v>108</v>
      </c>
      <c r="H12541">
        <v>178</v>
      </c>
      <c r="I12541">
        <f t="shared" si="195"/>
        <v>70</v>
      </c>
      <c r="J12541">
        <v>366</v>
      </c>
      <c r="K12541" t="s">
        <v>979</v>
      </c>
    </row>
    <row r="12542" spans="1:11" x14ac:dyDescent="0.2">
      <c r="A12542" t="s">
        <v>1896</v>
      </c>
      <c r="B12542" t="s">
        <v>1106</v>
      </c>
      <c r="C12542" t="s">
        <v>1004</v>
      </c>
      <c r="D12542">
        <v>2</v>
      </c>
      <c r="E12542">
        <v>0</v>
      </c>
      <c r="F12542" t="b">
        <v>0</v>
      </c>
      <c r="G12542">
        <v>108</v>
      </c>
      <c r="H12542">
        <v>178</v>
      </c>
      <c r="I12542">
        <f t="shared" si="195"/>
        <v>70</v>
      </c>
      <c r="J12542">
        <v>366</v>
      </c>
      <c r="K12542" t="s">
        <v>979</v>
      </c>
    </row>
    <row r="12543" spans="1:11" x14ac:dyDescent="0.2">
      <c r="A12543" t="s">
        <v>1896</v>
      </c>
      <c r="B12543" t="s">
        <v>1106</v>
      </c>
      <c r="C12543" t="s">
        <v>980</v>
      </c>
      <c r="D12543">
        <v>3</v>
      </c>
      <c r="E12543">
        <v>0</v>
      </c>
      <c r="F12543" t="b">
        <v>0</v>
      </c>
      <c r="G12543">
        <v>108</v>
      </c>
      <c r="H12543">
        <v>178</v>
      </c>
      <c r="I12543">
        <f t="shared" si="195"/>
        <v>70</v>
      </c>
      <c r="J12543">
        <v>366</v>
      </c>
      <c r="K12543" t="s">
        <v>979</v>
      </c>
    </row>
    <row r="12544" spans="1:11" x14ac:dyDescent="0.2">
      <c r="A12544" t="s">
        <v>1896</v>
      </c>
      <c r="B12544" t="s">
        <v>1106</v>
      </c>
      <c r="C12544" t="s">
        <v>981</v>
      </c>
      <c r="D12544">
        <v>3</v>
      </c>
      <c r="E12544">
        <v>0</v>
      </c>
      <c r="F12544" t="b">
        <v>0</v>
      </c>
      <c r="G12544">
        <v>108</v>
      </c>
      <c r="H12544">
        <v>178</v>
      </c>
      <c r="I12544">
        <f t="shared" si="195"/>
        <v>70</v>
      </c>
      <c r="J12544">
        <v>366</v>
      </c>
      <c r="K12544" t="s">
        <v>979</v>
      </c>
    </row>
    <row r="12545" spans="1:11" x14ac:dyDescent="0.2">
      <c r="A12545" t="s">
        <v>1896</v>
      </c>
      <c r="B12545" t="s">
        <v>1106</v>
      </c>
      <c r="C12545" t="s">
        <v>982</v>
      </c>
      <c r="D12545">
        <v>2</v>
      </c>
      <c r="E12545">
        <v>0</v>
      </c>
      <c r="F12545" t="b">
        <v>0</v>
      </c>
      <c r="G12545">
        <v>108</v>
      </c>
      <c r="H12545">
        <v>178</v>
      </c>
      <c r="I12545">
        <f t="shared" si="195"/>
        <v>70</v>
      </c>
      <c r="J12545">
        <v>366</v>
      </c>
      <c r="K12545" t="s">
        <v>979</v>
      </c>
    </row>
    <row r="12546" spans="1:11" x14ac:dyDescent="0.2">
      <c r="A12546" t="s">
        <v>1896</v>
      </c>
      <c r="B12546" t="s">
        <v>1106</v>
      </c>
      <c r="C12546" t="s">
        <v>1070</v>
      </c>
      <c r="D12546">
        <v>2</v>
      </c>
      <c r="E12546">
        <v>0</v>
      </c>
      <c r="F12546" t="b">
        <v>0</v>
      </c>
      <c r="G12546">
        <v>108</v>
      </c>
      <c r="H12546">
        <v>178</v>
      </c>
      <c r="I12546">
        <f t="shared" si="195"/>
        <v>70</v>
      </c>
      <c r="J12546">
        <v>366</v>
      </c>
      <c r="K12546" t="s">
        <v>979</v>
      </c>
    </row>
    <row r="12547" spans="1:11" x14ac:dyDescent="0.2">
      <c r="A12547" t="s">
        <v>1896</v>
      </c>
      <c r="B12547" t="s">
        <v>1106</v>
      </c>
      <c r="C12547" t="s">
        <v>983</v>
      </c>
      <c r="D12547">
        <v>2</v>
      </c>
      <c r="E12547">
        <v>0</v>
      </c>
      <c r="F12547" t="b">
        <v>0</v>
      </c>
      <c r="G12547">
        <v>108</v>
      </c>
      <c r="H12547">
        <v>178</v>
      </c>
      <c r="I12547">
        <f t="shared" ref="I12547:I12610" si="196">H12547-G12547</f>
        <v>70</v>
      </c>
      <c r="J12547">
        <v>366</v>
      </c>
      <c r="K12547" t="s">
        <v>979</v>
      </c>
    </row>
    <row r="12548" spans="1:11" x14ac:dyDescent="0.2">
      <c r="A12548" t="s">
        <v>1896</v>
      </c>
      <c r="B12548" t="s">
        <v>1106</v>
      </c>
      <c r="C12548" t="s">
        <v>984</v>
      </c>
      <c r="D12548">
        <v>2</v>
      </c>
      <c r="E12548">
        <v>0</v>
      </c>
      <c r="F12548" t="b">
        <v>0</v>
      </c>
      <c r="G12548">
        <v>108</v>
      </c>
      <c r="H12548">
        <v>178</v>
      </c>
      <c r="I12548">
        <f t="shared" si="196"/>
        <v>70</v>
      </c>
      <c r="J12548">
        <v>366</v>
      </c>
      <c r="K12548" t="s">
        <v>979</v>
      </c>
    </row>
    <row r="12549" spans="1:11" x14ac:dyDescent="0.2">
      <c r="A12549" t="s">
        <v>1896</v>
      </c>
      <c r="B12549" t="s">
        <v>1106</v>
      </c>
      <c r="C12549" t="s">
        <v>985</v>
      </c>
      <c r="D12549">
        <v>2</v>
      </c>
      <c r="E12549">
        <v>0</v>
      </c>
      <c r="F12549" t="b">
        <v>0</v>
      </c>
      <c r="G12549">
        <v>108</v>
      </c>
      <c r="H12549">
        <v>178</v>
      </c>
      <c r="I12549">
        <f t="shared" si="196"/>
        <v>70</v>
      </c>
      <c r="J12549">
        <v>366</v>
      </c>
      <c r="K12549" t="s">
        <v>979</v>
      </c>
    </row>
    <row r="12550" spans="1:11" x14ac:dyDescent="0.2">
      <c r="A12550" t="s">
        <v>1896</v>
      </c>
      <c r="B12550" t="s">
        <v>1106</v>
      </c>
      <c r="C12550" t="s">
        <v>1025</v>
      </c>
      <c r="D12550">
        <v>2</v>
      </c>
      <c r="E12550">
        <v>0</v>
      </c>
      <c r="F12550" t="b">
        <v>0</v>
      </c>
      <c r="G12550">
        <v>108</v>
      </c>
      <c r="H12550">
        <v>178</v>
      </c>
      <c r="I12550">
        <f t="shared" si="196"/>
        <v>70</v>
      </c>
      <c r="J12550">
        <v>366</v>
      </c>
      <c r="K12550" t="s">
        <v>979</v>
      </c>
    </row>
    <row r="12551" spans="1:11" x14ac:dyDescent="0.2">
      <c r="A12551" t="s">
        <v>1896</v>
      </c>
      <c r="B12551" t="s">
        <v>1106</v>
      </c>
      <c r="C12551" t="s">
        <v>989</v>
      </c>
      <c r="D12551">
        <v>3</v>
      </c>
      <c r="E12551">
        <v>0</v>
      </c>
      <c r="F12551" t="b">
        <v>0</v>
      </c>
      <c r="G12551">
        <v>108</v>
      </c>
      <c r="H12551">
        <v>178</v>
      </c>
      <c r="I12551">
        <f t="shared" si="196"/>
        <v>70</v>
      </c>
      <c r="J12551">
        <v>366</v>
      </c>
      <c r="K12551" t="s">
        <v>979</v>
      </c>
    </row>
    <row r="12552" spans="1:11" x14ac:dyDescent="0.2">
      <c r="A12552" t="s">
        <v>1896</v>
      </c>
      <c r="B12552" t="s">
        <v>1106</v>
      </c>
      <c r="C12552" t="s">
        <v>1012</v>
      </c>
      <c r="D12552">
        <v>2</v>
      </c>
      <c r="E12552">
        <v>0</v>
      </c>
      <c r="F12552" t="b">
        <v>0</v>
      </c>
      <c r="G12552">
        <v>108</v>
      </c>
      <c r="H12552">
        <v>178</v>
      </c>
      <c r="I12552">
        <f t="shared" si="196"/>
        <v>70</v>
      </c>
      <c r="J12552">
        <v>366</v>
      </c>
      <c r="K12552" t="s">
        <v>979</v>
      </c>
    </row>
    <row r="12553" spans="1:11" x14ac:dyDescent="0.2">
      <c r="A12553" t="s">
        <v>1896</v>
      </c>
      <c r="B12553" t="s">
        <v>1106</v>
      </c>
      <c r="C12553" t="s">
        <v>1008</v>
      </c>
      <c r="D12553">
        <v>2</v>
      </c>
      <c r="E12553">
        <v>0</v>
      </c>
      <c r="F12553" t="b">
        <v>0</v>
      </c>
      <c r="G12553">
        <v>108</v>
      </c>
      <c r="H12553">
        <v>178</v>
      </c>
      <c r="I12553">
        <f t="shared" si="196"/>
        <v>70</v>
      </c>
      <c r="J12553">
        <v>366</v>
      </c>
      <c r="K12553" t="s">
        <v>979</v>
      </c>
    </row>
    <row r="12554" spans="1:11" x14ac:dyDescent="0.2">
      <c r="A12554" t="s">
        <v>1896</v>
      </c>
      <c r="B12554" t="s">
        <v>1107</v>
      </c>
      <c r="C12554" t="s">
        <v>978</v>
      </c>
      <c r="D12554">
        <v>1</v>
      </c>
      <c r="E12554">
        <v>25</v>
      </c>
      <c r="F12554" t="b">
        <v>1</v>
      </c>
      <c r="G12554">
        <v>109</v>
      </c>
      <c r="H12554">
        <v>178</v>
      </c>
      <c r="I12554">
        <f t="shared" si="196"/>
        <v>69</v>
      </c>
      <c r="J12554">
        <v>366</v>
      </c>
      <c r="K12554" t="s">
        <v>979</v>
      </c>
    </row>
    <row r="12555" spans="1:11" x14ac:dyDescent="0.2">
      <c r="A12555" t="s">
        <v>1896</v>
      </c>
      <c r="B12555" t="s">
        <v>1107</v>
      </c>
      <c r="C12555" t="s">
        <v>1039</v>
      </c>
      <c r="D12555">
        <v>2</v>
      </c>
      <c r="E12555">
        <v>12</v>
      </c>
      <c r="F12555" t="b">
        <v>1</v>
      </c>
      <c r="G12555">
        <v>109</v>
      </c>
      <c r="H12555">
        <v>178</v>
      </c>
      <c r="I12555">
        <f t="shared" si="196"/>
        <v>69</v>
      </c>
      <c r="J12555">
        <v>366</v>
      </c>
      <c r="K12555" t="s">
        <v>979</v>
      </c>
    </row>
    <row r="12556" spans="1:11" x14ac:dyDescent="0.2">
      <c r="A12556" t="s">
        <v>1896</v>
      </c>
      <c r="B12556" t="s">
        <v>1107</v>
      </c>
      <c r="C12556" t="s">
        <v>1074</v>
      </c>
      <c r="D12556">
        <v>3</v>
      </c>
      <c r="E12556">
        <v>0</v>
      </c>
      <c r="F12556" t="b">
        <v>0</v>
      </c>
      <c r="G12556">
        <v>109</v>
      </c>
      <c r="H12556">
        <v>178</v>
      </c>
      <c r="I12556">
        <f t="shared" si="196"/>
        <v>69</v>
      </c>
      <c r="J12556">
        <v>366</v>
      </c>
      <c r="K12556" t="s">
        <v>979</v>
      </c>
    </row>
    <row r="12557" spans="1:11" x14ac:dyDescent="0.2">
      <c r="A12557" t="s">
        <v>1896</v>
      </c>
      <c r="B12557" t="s">
        <v>1107</v>
      </c>
      <c r="C12557" t="s">
        <v>1085</v>
      </c>
      <c r="D12557">
        <v>2</v>
      </c>
      <c r="E12557">
        <v>0</v>
      </c>
      <c r="F12557" t="b">
        <v>0</v>
      </c>
      <c r="G12557">
        <v>109</v>
      </c>
      <c r="H12557">
        <v>178</v>
      </c>
      <c r="I12557">
        <f t="shared" si="196"/>
        <v>69</v>
      </c>
      <c r="J12557">
        <v>366</v>
      </c>
      <c r="K12557" t="s">
        <v>979</v>
      </c>
    </row>
    <row r="12558" spans="1:11" x14ac:dyDescent="0.2">
      <c r="A12558" t="s">
        <v>1896</v>
      </c>
      <c r="B12558" t="s">
        <v>1107</v>
      </c>
      <c r="C12558" t="s">
        <v>1004</v>
      </c>
      <c r="D12558">
        <v>2</v>
      </c>
      <c r="E12558">
        <v>0</v>
      </c>
      <c r="F12558" t="b">
        <v>0</v>
      </c>
      <c r="G12558">
        <v>109</v>
      </c>
      <c r="H12558">
        <v>178</v>
      </c>
      <c r="I12558">
        <f t="shared" si="196"/>
        <v>69</v>
      </c>
      <c r="J12558">
        <v>366</v>
      </c>
      <c r="K12558" t="s">
        <v>979</v>
      </c>
    </row>
    <row r="12559" spans="1:11" x14ac:dyDescent="0.2">
      <c r="A12559" t="s">
        <v>1896</v>
      </c>
      <c r="B12559" t="s">
        <v>1107</v>
      </c>
      <c r="C12559" t="s">
        <v>980</v>
      </c>
      <c r="D12559">
        <v>3</v>
      </c>
      <c r="E12559">
        <v>0</v>
      </c>
      <c r="F12559" t="b">
        <v>0</v>
      </c>
      <c r="G12559">
        <v>109</v>
      </c>
      <c r="H12559">
        <v>178</v>
      </c>
      <c r="I12559">
        <f t="shared" si="196"/>
        <v>69</v>
      </c>
      <c r="J12559">
        <v>366</v>
      </c>
      <c r="K12559" t="s">
        <v>979</v>
      </c>
    </row>
    <row r="12560" spans="1:11" x14ac:dyDescent="0.2">
      <c r="A12560" t="s">
        <v>1896</v>
      </c>
      <c r="B12560" t="s">
        <v>1107</v>
      </c>
      <c r="C12560" t="s">
        <v>981</v>
      </c>
      <c r="D12560">
        <v>3</v>
      </c>
      <c r="E12560">
        <v>0</v>
      </c>
      <c r="F12560" t="b">
        <v>0</v>
      </c>
      <c r="G12560">
        <v>109</v>
      </c>
      <c r="H12560">
        <v>178</v>
      </c>
      <c r="I12560">
        <f t="shared" si="196"/>
        <v>69</v>
      </c>
      <c r="J12560">
        <v>366</v>
      </c>
      <c r="K12560" t="s">
        <v>979</v>
      </c>
    </row>
    <row r="12561" spans="1:11" x14ac:dyDescent="0.2">
      <c r="A12561" t="s">
        <v>1896</v>
      </c>
      <c r="B12561" t="s">
        <v>1107</v>
      </c>
      <c r="C12561" t="s">
        <v>982</v>
      </c>
      <c r="D12561">
        <v>2</v>
      </c>
      <c r="E12561">
        <v>0</v>
      </c>
      <c r="F12561" t="b">
        <v>0</v>
      </c>
      <c r="G12561">
        <v>109</v>
      </c>
      <c r="H12561">
        <v>178</v>
      </c>
      <c r="I12561">
        <f t="shared" si="196"/>
        <v>69</v>
      </c>
      <c r="J12561">
        <v>366</v>
      </c>
      <c r="K12561" t="s">
        <v>979</v>
      </c>
    </row>
    <row r="12562" spans="1:11" x14ac:dyDescent="0.2">
      <c r="A12562" t="s">
        <v>1896</v>
      </c>
      <c r="B12562" t="s">
        <v>1107</v>
      </c>
      <c r="C12562" t="s">
        <v>1070</v>
      </c>
      <c r="D12562">
        <v>2</v>
      </c>
      <c r="E12562">
        <v>0</v>
      </c>
      <c r="F12562" t="b">
        <v>0</v>
      </c>
      <c r="G12562">
        <v>109</v>
      </c>
      <c r="H12562">
        <v>178</v>
      </c>
      <c r="I12562">
        <f t="shared" si="196"/>
        <v>69</v>
      </c>
      <c r="J12562">
        <v>366</v>
      </c>
      <c r="K12562" t="s">
        <v>979</v>
      </c>
    </row>
    <row r="12563" spans="1:11" x14ac:dyDescent="0.2">
      <c r="A12563" t="s">
        <v>1896</v>
      </c>
      <c r="B12563" t="s">
        <v>1107</v>
      </c>
      <c r="C12563" t="s">
        <v>983</v>
      </c>
      <c r="D12563">
        <v>2</v>
      </c>
      <c r="E12563">
        <v>0</v>
      </c>
      <c r="F12563" t="b">
        <v>0</v>
      </c>
      <c r="G12563">
        <v>109</v>
      </c>
      <c r="H12563">
        <v>178</v>
      </c>
      <c r="I12563">
        <f t="shared" si="196"/>
        <v>69</v>
      </c>
      <c r="J12563">
        <v>366</v>
      </c>
      <c r="K12563" t="s">
        <v>979</v>
      </c>
    </row>
    <row r="12564" spans="1:11" x14ac:dyDescent="0.2">
      <c r="A12564" t="s">
        <v>1896</v>
      </c>
      <c r="B12564" t="s">
        <v>1107</v>
      </c>
      <c r="C12564" t="s">
        <v>984</v>
      </c>
      <c r="D12564">
        <v>2</v>
      </c>
      <c r="E12564">
        <v>0</v>
      </c>
      <c r="F12564" t="b">
        <v>0</v>
      </c>
      <c r="G12564">
        <v>109</v>
      </c>
      <c r="H12564">
        <v>178</v>
      </c>
      <c r="I12564">
        <f t="shared" si="196"/>
        <v>69</v>
      </c>
      <c r="J12564">
        <v>366</v>
      </c>
      <c r="K12564" t="s">
        <v>979</v>
      </c>
    </row>
    <row r="12565" spans="1:11" x14ac:dyDescent="0.2">
      <c r="A12565" t="s">
        <v>1896</v>
      </c>
      <c r="B12565" t="s">
        <v>1107</v>
      </c>
      <c r="C12565" t="s">
        <v>985</v>
      </c>
      <c r="D12565">
        <v>2</v>
      </c>
      <c r="E12565">
        <v>0</v>
      </c>
      <c r="F12565" t="b">
        <v>0</v>
      </c>
      <c r="G12565">
        <v>109</v>
      </c>
      <c r="H12565">
        <v>178</v>
      </c>
      <c r="I12565">
        <f t="shared" si="196"/>
        <v>69</v>
      </c>
      <c r="J12565">
        <v>366</v>
      </c>
      <c r="K12565" t="s">
        <v>979</v>
      </c>
    </row>
    <row r="12566" spans="1:11" x14ac:dyDescent="0.2">
      <c r="A12566" t="s">
        <v>1896</v>
      </c>
      <c r="B12566" t="s">
        <v>1107</v>
      </c>
      <c r="C12566" t="s">
        <v>1025</v>
      </c>
      <c r="D12566">
        <v>2</v>
      </c>
      <c r="E12566">
        <v>0</v>
      </c>
      <c r="F12566" t="b">
        <v>0</v>
      </c>
      <c r="G12566">
        <v>109</v>
      </c>
      <c r="H12566">
        <v>178</v>
      </c>
      <c r="I12566">
        <f t="shared" si="196"/>
        <v>69</v>
      </c>
      <c r="J12566">
        <v>366</v>
      </c>
      <c r="K12566" t="s">
        <v>979</v>
      </c>
    </row>
    <row r="12567" spans="1:11" x14ac:dyDescent="0.2">
      <c r="A12567" t="s">
        <v>1896</v>
      </c>
      <c r="B12567" t="s">
        <v>1107</v>
      </c>
      <c r="C12567" t="s">
        <v>989</v>
      </c>
      <c r="D12567">
        <v>3</v>
      </c>
      <c r="E12567">
        <v>0</v>
      </c>
      <c r="F12567" t="b">
        <v>0</v>
      </c>
      <c r="G12567">
        <v>109</v>
      </c>
      <c r="H12567">
        <v>178</v>
      </c>
      <c r="I12567">
        <f t="shared" si="196"/>
        <v>69</v>
      </c>
      <c r="J12567">
        <v>366</v>
      </c>
      <c r="K12567" t="s">
        <v>979</v>
      </c>
    </row>
    <row r="12568" spans="1:11" x14ac:dyDescent="0.2">
      <c r="A12568" t="s">
        <v>1896</v>
      </c>
      <c r="B12568" t="s">
        <v>1107</v>
      </c>
      <c r="C12568" t="s">
        <v>1012</v>
      </c>
      <c r="D12568">
        <v>2</v>
      </c>
      <c r="E12568">
        <v>0</v>
      </c>
      <c r="F12568" t="b">
        <v>0</v>
      </c>
      <c r="G12568">
        <v>109</v>
      </c>
      <c r="H12568">
        <v>178</v>
      </c>
      <c r="I12568">
        <f t="shared" si="196"/>
        <v>69</v>
      </c>
      <c r="J12568">
        <v>366</v>
      </c>
      <c r="K12568" t="s">
        <v>979</v>
      </c>
    </row>
    <row r="12569" spans="1:11" x14ac:dyDescent="0.2">
      <c r="A12569" t="s">
        <v>1896</v>
      </c>
      <c r="B12569" t="s">
        <v>1107</v>
      </c>
      <c r="C12569" t="s">
        <v>1008</v>
      </c>
      <c r="D12569">
        <v>2</v>
      </c>
      <c r="E12569">
        <v>0</v>
      </c>
      <c r="F12569" t="b">
        <v>0</v>
      </c>
      <c r="G12569">
        <v>109</v>
      </c>
      <c r="H12569">
        <v>178</v>
      </c>
      <c r="I12569">
        <f t="shared" si="196"/>
        <v>69</v>
      </c>
      <c r="J12569">
        <v>366</v>
      </c>
      <c r="K12569" t="s">
        <v>979</v>
      </c>
    </row>
    <row r="12570" spans="1:11" x14ac:dyDescent="0.2">
      <c r="A12570" t="s">
        <v>1896</v>
      </c>
      <c r="B12570" t="s">
        <v>1108</v>
      </c>
      <c r="C12570" t="s">
        <v>978</v>
      </c>
      <c r="D12570">
        <v>1</v>
      </c>
      <c r="E12570">
        <v>25</v>
      </c>
      <c r="F12570" t="b">
        <v>1</v>
      </c>
      <c r="G12570">
        <v>110</v>
      </c>
      <c r="H12570">
        <v>178</v>
      </c>
      <c r="I12570">
        <f t="shared" si="196"/>
        <v>68</v>
      </c>
      <c r="J12570">
        <v>366</v>
      </c>
      <c r="K12570" t="s">
        <v>979</v>
      </c>
    </row>
    <row r="12571" spans="1:11" x14ac:dyDescent="0.2">
      <c r="A12571" t="s">
        <v>1896</v>
      </c>
      <c r="B12571" t="s">
        <v>1108</v>
      </c>
      <c r="C12571" t="s">
        <v>1039</v>
      </c>
      <c r="D12571">
        <v>2</v>
      </c>
      <c r="E12571">
        <v>12</v>
      </c>
      <c r="F12571" t="b">
        <v>1</v>
      </c>
      <c r="G12571">
        <v>110</v>
      </c>
      <c r="H12571">
        <v>178</v>
      </c>
      <c r="I12571">
        <f t="shared" si="196"/>
        <v>68</v>
      </c>
      <c r="J12571">
        <v>366</v>
      </c>
      <c r="K12571" t="s">
        <v>979</v>
      </c>
    </row>
    <row r="12572" spans="1:11" x14ac:dyDescent="0.2">
      <c r="A12572" t="s">
        <v>1896</v>
      </c>
      <c r="B12572" t="s">
        <v>1108</v>
      </c>
      <c r="C12572" t="s">
        <v>1074</v>
      </c>
      <c r="D12572">
        <v>3</v>
      </c>
      <c r="E12572">
        <v>0</v>
      </c>
      <c r="F12572" t="b">
        <v>0</v>
      </c>
      <c r="G12572">
        <v>110</v>
      </c>
      <c r="H12572">
        <v>178</v>
      </c>
      <c r="I12572">
        <f t="shared" si="196"/>
        <v>68</v>
      </c>
      <c r="J12572">
        <v>366</v>
      </c>
      <c r="K12572" t="s">
        <v>979</v>
      </c>
    </row>
    <row r="12573" spans="1:11" x14ac:dyDescent="0.2">
      <c r="A12573" t="s">
        <v>1896</v>
      </c>
      <c r="B12573" t="s">
        <v>1108</v>
      </c>
      <c r="C12573" t="s">
        <v>1085</v>
      </c>
      <c r="D12573">
        <v>2</v>
      </c>
      <c r="E12573">
        <v>0</v>
      </c>
      <c r="F12573" t="b">
        <v>0</v>
      </c>
      <c r="G12573">
        <v>110</v>
      </c>
      <c r="H12573">
        <v>178</v>
      </c>
      <c r="I12573">
        <f t="shared" si="196"/>
        <v>68</v>
      </c>
      <c r="J12573">
        <v>366</v>
      </c>
      <c r="K12573" t="s">
        <v>979</v>
      </c>
    </row>
    <row r="12574" spans="1:11" x14ac:dyDescent="0.2">
      <c r="A12574" t="s">
        <v>1896</v>
      </c>
      <c r="B12574" t="s">
        <v>1108</v>
      </c>
      <c r="C12574" t="s">
        <v>1004</v>
      </c>
      <c r="D12574">
        <v>2</v>
      </c>
      <c r="E12574">
        <v>0</v>
      </c>
      <c r="F12574" t="b">
        <v>0</v>
      </c>
      <c r="G12574">
        <v>110</v>
      </c>
      <c r="H12574">
        <v>178</v>
      </c>
      <c r="I12574">
        <f t="shared" si="196"/>
        <v>68</v>
      </c>
      <c r="J12574">
        <v>366</v>
      </c>
      <c r="K12574" t="s">
        <v>979</v>
      </c>
    </row>
    <row r="12575" spans="1:11" x14ac:dyDescent="0.2">
      <c r="A12575" t="s">
        <v>1896</v>
      </c>
      <c r="B12575" t="s">
        <v>1108</v>
      </c>
      <c r="C12575" t="s">
        <v>980</v>
      </c>
      <c r="D12575">
        <v>3</v>
      </c>
      <c r="E12575">
        <v>0</v>
      </c>
      <c r="F12575" t="b">
        <v>0</v>
      </c>
      <c r="G12575">
        <v>110</v>
      </c>
      <c r="H12575">
        <v>178</v>
      </c>
      <c r="I12575">
        <f t="shared" si="196"/>
        <v>68</v>
      </c>
      <c r="J12575">
        <v>366</v>
      </c>
      <c r="K12575" t="s">
        <v>979</v>
      </c>
    </row>
    <row r="12576" spans="1:11" x14ac:dyDescent="0.2">
      <c r="A12576" t="s">
        <v>1896</v>
      </c>
      <c r="B12576" t="s">
        <v>1108</v>
      </c>
      <c r="C12576" t="s">
        <v>981</v>
      </c>
      <c r="D12576">
        <v>3</v>
      </c>
      <c r="E12576">
        <v>0</v>
      </c>
      <c r="F12576" t="b">
        <v>0</v>
      </c>
      <c r="G12576">
        <v>110</v>
      </c>
      <c r="H12576">
        <v>178</v>
      </c>
      <c r="I12576">
        <f t="shared" si="196"/>
        <v>68</v>
      </c>
      <c r="J12576">
        <v>366</v>
      </c>
      <c r="K12576" t="s">
        <v>979</v>
      </c>
    </row>
    <row r="12577" spans="1:11" x14ac:dyDescent="0.2">
      <c r="A12577" t="s">
        <v>1896</v>
      </c>
      <c r="B12577" t="s">
        <v>1108</v>
      </c>
      <c r="C12577" t="s">
        <v>982</v>
      </c>
      <c r="D12577">
        <v>2</v>
      </c>
      <c r="E12577">
        <v>0</v>
      </c>
      <c r="F12577" t="b">
        <v>0</v>
      </c>
      <c r="G12577">
        <v>110</v>
      </c>
      <c r="H12577">
        <v>178</v>
      </c>
      <c r="I12577">
        <f t="shared" si="196"/>
        <v>68</v>
      </c>
      <c r="J12577">
        <v>366</v>
      </c>
      <c r="K12577" t="s">
        <v>979</v>
      </c>
    </row>
    <row r="12578" spans="1:11" x14ac:dyDescent="0.2">
      <c r="A12578" t="s">
        <v>1896</v>
      </c>
      <c r="B12578" t="s">
        <v>1108</v>
      </c>
      <c r="C12578" t="s">
        <v>1070</v>
      </c>
      <c r="D12578">
        <v>2</v>
      </c>
      <c r="E12578">
        <v>0</v>
      </c>
      <c r="F12578" t="b">
        <v>0</v>
      </c>
      <c r="G12578">
        <v>110</v>
      </c>
      <c r="H12578">
        <v>178</v>
      </c>
      <c r="I12578">
        <f t="shared" si="196"/>
        <v>68</v>
      </c>
      <c r="J12578">
        <v>366</v>
      </c>
      <c r="K12578" t="s">
        <v>979</v>
      </c>
    </row>
    <row r="12579" spans="1:11" x14ac:dyDescent="0.2">
      <c r="A12579" t="s">
        <v>1896</v>
      </c>
      <c r="B12579" t="s">
        <v>1108</v>
      </c>
      <c r="C12579" t="s">
        <v>983</v>
      </c>
      <c r="D12579">
        <v>2</v>
      </c>
      <c r="E12579">
        <v>0</v>
      </c>
      <c r="F12579" t="b">
        <v>0</v>
      </c>
      <c r="G12579">
        <v>110</v>
      </c>
      <c r="H12579">
        <v>178</v>
      </c>
      <c r="I12579">
        <f t="shared" si="196"/>
        <v>68</v>
      </c>
      <c r="J12579">
        <v>366</v>
      </c>
      <c r="K12579" t="s">
        <v>979</v>
      </c>
    </row>
    <row r="12580" spans="1:11" x14ac:dyDescent="0.2">
      <c r="A12580" t="s">
        <v>1896</v>
      </c>
      <c r="B12580" t="s">
        <v>1108</v>
      </c>
      <c r="C12580" t="s">
        <v>984</v>
      </c>
      <c r="D12580">
        <v>2</v>
      </c>
      <c r="E12580">
        <v>0</v>
      </c>
      <c r="F12580" t="b">
        <v>0</v>
      </c>
      <c r="G12580">
        <v>110</v>
      </c>
      <c r="H12580">
        <v>178</v>
      </c>
      <c r="I12580">
        <f t="shared" si="196"/>
        <v>68</v>
      </c>
      <c r="J12580">
        <v>366</v>
      </c>
      <c r="K12580" t="s">
        <v>979</v>
      </c>
    </row>
    <row r="12581" spans="1:11" x14ac:dyDescent="0.2">
      <c r="A12581" t="s">
        <v>1896</v>
      </c>
      <c r="B12581" t="s">
        <v>1108</v>
      </c>
      <c r="C12581" t="s">
        <v>985</v>
      </c>
      <c r="D12581">
        <v>2</v>
      </c>
      <c r="E12581">
        <v>0</v>
      </c>
      <c r="F12581" t="b">
        <v>0</v>
      </c>
      <c r="G12581">
        <v>110</v>
      </c>
      <c r="H12581">
        <v>178</v>
      </c>
      <c r="I12581">
        <f t="shared" si="196"/>
        <v>68</v>
      </c>
      <c r="J12581">
        <v>366</v>
      </c>
      <c r="K12581" t="s">
        <v>979</v>
      </c>
    </row>
    <row r="12582" spans="1:11" x14ac:dyDescent="0.2">
      <c r="A12582" t="s">
        <v>1896</v>
      </c>
      <c r="B12582" t="s">
        <v>1108</v>
      </c>
      <c r="C12582" t="s">
        <v>1025</v>
      </c>
      <c r="D12582">
        <v>2</v>
      </c>
      <c r="E12582">
        <v>0</v>
      </c>
      <c r="F12582" t="b">
        <v>0</v>
      </c>
      <c r="G12582">
        <v>110</v>
      </c>
      <c r="H12582">
        <v>178</v>
      </c>
      <c r="I12582">
        <f t="shared" si="196"/>
        <v>68</v>
      </c>
      <c r="J12582">
        <v>366</v>
      </c>
      <c r="K12582" t="s">
        <v>979</v>
      </c>
    </row>
    <row r="12583" spans="1:11" x14ac:dyDescent="0.2">
      <c r="A12583" t="s">
        <v>1896</v>
      </c>
      <c r="B12583" t="s">
        <v>1108</v>
      </c>
      <c r="C12583" t="s">
        <v>989</v>
      </c>
      <c r="D12583">
        <v>3</v>
      </c>
      <c r="E12583">
        <v>0</v>
      </c>
      <c r="F12583" t="b">
        <v>0</v>
      </c>
      <c r="G12583">
        <v>110</v>
      </c>
      <c r="H12583">
        <v>178</v>
      </c>
      <c r="I12583">
        <f t="shared" si="196"/>
        <v>68</v>
      </c>
      <c r="J12583">
        <v>366</v>
      </c>
      <c r="K12583" t="s">
        <v>979</v>
      </c>
    </row>
    <row r="12584" spans="1:11" x14ac:dyDescent="0.2">
      <c r="A12584" t="s">
        <v>1896</v>
      </c>
      <c r="B12584" t="s">
        <v>1108</v>
      </c>
      <c r="C12584" t="s">
        <v>1012</v>
      </c>
      <c r="D12584">
        <v>2</v>
      </c>
      <c r="E12584">
        <v>0</v>
      </c>
      <c r="F12584" t="b">
        <v>0</v>
      </c>
      <c r="G12584">
        <v>110</v>
      </c>
      <c r="H12584">
        <v>178</v>
      </c>
      <c r="I12584">
        <f t="shared" si="196"/>
        <v>68</v>
      </c>
      <c r="J12584">
        <v>366</v>
      </c>
      <c r="K12584" t="s">
        <v>979</v>
      </c>
    </row>
    <row r="12585" spans="1:11" x14ac:dyDescent="0.2">
      <c r="A12585" t="s">
        <v>1896</v>
      </c>
      <c r="B12585" t="s">
        <v>1108</v>
      </c>
      <c r="C12585" t="s">
        <v>1008</v>
      </c>
      <c r="D12585">
        <v>2</v>
      </c>
      <c r="E12585">
        <v>0</v>
      </c>
      <c r="F12585" t="b">
        <v>0</v>
      </c>
      <c r="G12585">
        <v>110</v>
      </c>
      <c r="H12585">
        <v>178</v>
      </c>
      <c r="I12585">
        <f t="shared" si="196"/>
        <v>68</v>
      </c>
      <c r="J12585">
        <v>366</v>
      </c>
      <c r="K12585" t="s">
        <v>979</v>
      </c>
    </row>
    <row r="12586" spans="1:11" x14ac:dyDescent="0.2">
      <c r="A12586" t="s">
        <v>1896</v>
      </c>
      <c r="B12586" t="s">
        <v>1109</v>
      </c>
      <c r="C12586" t="s">
        <v>978</v>
      </c>
      <c r="D12586">
        <v>1</v>
      </c>
      <c r="E12586">
        <v>25</v>
      </c>
      <c r="F12586" t="b">
        <v>1</v>
      </c>
      <c r="G12586">
        <v>111</v>
      </c>
      <c r="H12586">
        <v>178</v>
      </c>
      <c r="I12586">
        <f t="shared" si="196"/>
        <v>67</v>
      </c>
      <c r="J12586">
        <v>366</v>
      </c>
      <c r="K12586" t="s">
        <v>979</v>
      </c>
    </row>
    <row r="12587" spans="1:11" x14ac:dyDescent="0.2">
      <c r="A12587" t="s">
        <v>1896</v>
      </c>
      <c r="B12587" t="s">
        <v>1109</v>
      </c>
      <c r="C12587" t="s">
        <v>1039</v>
      </c>
      <c r="D12587">
        <v>2</v>
      </c>
      <c r="E12587">
        <v>13</v>
      </c>
      <c r="F12587" t="b">
        <v>1</v>
      </c>
      <c r="G12587">
        <v>111</v>
      </c>
      <c r="H12587">
        <v>178</v>
      </c>
      <c r="I12587">
        <f t="shared" si="196"/>
        <v>67</v>
      </c>
      <c r="J12587">
        <v>366</v>
      </c>
      <c r="K12587" t="s">
        <v>979</v>
      </c>
    </row>
    <row r="12588" spans="1:11" x14ac:dyDescent="0.2">
      <c r="A12588" t="s">
        <v>1896</v>
      </c>
      <c r="B12588" t="s">
        <v>1109</v>
      </c>
      <c r="C12588" t="s">
        <v>1074</v>
      </c>
      <c r="D12588">
        <v>3</v>
      </c>
      <c r="E12588">
        <v>0</v>
      </c>
      <c r="F12588" t="b">
        <v>0</v>
      </c>
      <c r="G12588">
        <v>111</v>
      </c>
      <c r="H12588">
        <v>178</v>
      </c>
      <c r="I12588">
        <f t="shared" si="196"/>
        <v>67</v>
      </c>
      <c r="J12588">
        <v>366</v>
      </c>
      <c r="K12588" t="s">
        <v>979</v>
      </c>
    </row>
    <row r="12589" spans="1:11" x14ac:dyDescent="0.2">
      <c r="A12589" t="s">
        <v>1896</v>
      </c>
      <c r="B12589" t="s">
        <v>1109</v>
      </c>
      <c r="C12589" t="s">
        <v>1085</v>
      </c>
      <c r="D12589">
        <v>2</v>
      </c>
      <c r="E12589">
        <v>0</v>
      </c>
      <c r="F12589" t="b">
        <v>0</v>
      </c>
      <c r="G12589">
        <v>111</v>
      </c>
      <c r="H12589">
        <v>178</v>
      </c>
      <c r="I12589">
        <f t="shared" si="196"/>
        <v>67</v>
      </c>
      <c r="J12589">
        <v>366</v>
      </c>
      <c r="K12589" t="s">
        <v>979</v>
      </c>
    </row>
    <row r="12590" spans="1:11" x14ac:dyDescent="0.2">
      <c r="A12590" t="s">
        <v>1896</v>
      </c>
      <c r="B12590" t="s">
        <v>1109</v>
      </c>
      <c r="C12590" t="s">
        <v>1004</v>
      </c>
      <c r="D12590">
        <v>2</v>
      </c>
      <c r="E12590">
        <v>0</v>
      </c>
      <c r="F12590" t="b">
        <v>0</v>
      </c>
      <c r="G12590">
        <v>111</v>
      </c>
      <c r="H12590">
        <v>178</v>
      </c>
      <c r="I12590">
        <f t="shared" si="196"/>
        <v>67</v>
      </c>
      <c r="J12590">
        <v>366</v>
      </c>
      <c r="K12590" t="s">
        <v>979</v>
      </c>
    </row>
    <row r="12591" spans="1:11" x14ac:dyDescent="0.2">
      <c r="A12591" t="s">
        <v>1896</v>
      </c>
      <c r="B12591" t="s">
        <v>1109</v>
      </c>
      <c r="C12591" t="s">
        <v>980</v>
      </c>
      <c r="D12591">
        <v>3</v>
      </c>
      <c r="E12591">
        <v>0</v>
      </c>
      <c r="F12591" t="b">
        <v>0</v>
      </c>
      <c r="G12591">
        <v>111</v>
      </c>
      <c r="H12591">
        <v>178</v>
      </c>
      <c r="I12591">
        <f t="shared" si="196"/>
        <v>67</v>
      </c>
      <c r="J12591">
        <v>366</v>
      </c>
      <c r="K12591" t="s">
        <v>979</v>
      </c>
    </row>
    <row r="12592" spans="1:11" x14ac:dyDescent="0.2">
      <c r="A12592" t="s">
        <v>1896</v>
      </c>
      <c r="B12592" t="s">
        <v>1109</v>
      </c>
      <c r="C12592" t="s">
        <v>981</v>
      </c>
      <c r="D12592">
        <v>3</v>
      </c>
      <c r="E12592">
        <v>0</v>
      </c>
      <c r="F12592" t="b">
        <v>0</v>
      </c>
      <c r="G12592">
        <v>111</v>
      </c>
      <c r="H12592">
        <v>178</v>
      </c>
      <c r="I12592">
        <f t="shared" si="196"/>
        <v>67</v>
      </c>
      <c r="J12592">
        <v>366</v>
      </c>
      <c r="K12592" t="s">
        <v>979</v>
      </c>
    </row>
    <row r="12593" spans="1:11" x14ac:dyDescent="0.2">
      <c r="A12593" t="s">
        <v>1896</v>
      </c>
      <c r="B12593" t="s">
        <v>1109</v>
      </c>
      <c r="C12593" t="s">
        <v>982</v>
      </c>
      <c r="D12593">
        <v>2</v>
      </c>
      <c r="E12593">
        <v>0</v>
      </c>
      <c r="F12593" t="b">
        <v>0</v>
      </c>
      <c r="G12593">
        <v>111</v>
      </c>
      <c r="H12593">
        <v>178</v>
      </c>
      <c r="I12593">
        <f t="shared" si="196"/>
        <v>67</v>
      </c>
      <c r="J12593">
        <v>366</v>
      </c>
      <c r="K12593" t="s">
        <v>979</v>
      </c>
    </row>
    <row r="12594" spans="1:11" x14ac:dyDescent="0.2">
      <c r="A12594" t="s">
        <v>1896</v>
      </c>
      <c r="B12594" t="s">
        <v>1109</v>
      </c>
      <c r="C12594" t="s">
        <v>1070</v>
      </c>
      <c r="D12594">
        <v>2</v>
      </c>
      <c r="E12594">
        <v>0</v>
      </c>
      <c r="F12594" t="b">
        <v>0</v>
      </c>
      <c r="G12594">
        <v>111</v>
      </c>
      <c r="H12594">
        <v>178</v>
      </c>
      <c r="I12594">
        <f t="shared" si="196"/>
        <v>67</v>
      </c>
      <c r="J12594">
        <v>366</v>
      </c>
      <c r="K12594" t="s">
        <v>979</v>
      </c>
    </row>
    <row r="12595" spans="1:11" x14ac:dyDescent="0.2">
      <c r="A12595" t="s">
        <v>1896</v>
      </c>
      <c r="B12595" t="s">
        <v>1109</v>
      </c>
      <c r="C12595" t="s">
        <v>983</v>
      </c>
      <c r="D12595">
        <v>2</v>
      </c>
      <c r="E12595">
        <v>0</v>
      </c>
      <c r="F12595" t="b">
        <v>0</v>
      </c>
      <c r="G12595">
        <v>111</v>
      </c>
      <c r="H12595">
        <v>178</v>
      </c>
      <c r="I12595">
        <f t="shared" si="196"/>
        <v>67</v>
      </c>
      <c r="J12595">
        <v>366</v>
      </c>
      <c r="K12595" t="s">
        <v>979</v>
      </c>
    </row>
    <row r="12596" spans="1:11" x14ac:dyDescent="0.2">
      <c r="A12596" t="s">
        <v>1896</v>
      </c>
      <c r="B12596" t="s">
        <v>1109</v>
      </c>
      <c r="C12596" t="s">
        <v>984</v>
      </c>
      <c r="D12596">
        <v>2</v>
      </c>
      <c r="E12596">
        <v>0</v>
      </c>
      <c r="F12596" t="b">
        <v>0</v>
      </c>
      <c r="G12596">
        <v>111</v>
      </c>
      <c r="H12596">
        <v>178</v>
      </c>
      <c r="I12596">
        <f t="shared" si="196"/>
        <v>67</v>
      </c>
      <c r="J12596">
        <v>366</v>
      </c>
      <c r="K12596" t="s">
        <v>979</v>
      </c>
    </row>
    <row r="12597" spans="1:11" x14ac:dyDescent="0.2">
      <c r="A12597" t="s">
        <v>1896</v>
      </c>
      <c r="B12597" t="s">
        <v>1109</v>
      </c>
      <c r="C12597" t="s">
        <v>985</v>
      </c>
      <c r="D12597">
        <v>2</v>
      </c>
      <c r="E12597">
        <v>0</v>
      </c>
      <c r="F12597" t="b">
        <v>0</v>
      </c>
      <c r="G12597">
        <v>111</v>
      </c>
      <c r="H12597">
        <v>178</v>
      </c>
      <c r="I12597">
        <f t="shared" si="196"/>
        <v>67</v>
      </c>
      <c r="J12597">
        <v>366</v>
      </c>
      <c r="K12597" t="s">
        <v>979</v>
      </c>
    </row>
    <row r="12598" spans="1:11" x14ac:dyDescent="0.2">
      <c r="A12598" t="s">
        <v>1896</v>
      </c>
      <c r="B12598" t="s">
        <v>1109</v>
      </c>
      <c r="C12598" t="s">
        <v>1025</v>
      </c>
      <c r="D12598">
        <v>2</v>
      </c>
      <c r="E12598">
        <v>0</v>
      </c>
      <c r="F12598" t="b">
        <v>0</v>
      </c>
      <c r="G12598">
        <v>111</v>
      </c>
      <c r="H12598">
        <v>178</v>
      </c>
      <c r="I12598">
        <f t="shared" si="196"/>
        <v>67</v>
      </c>
      <c r="J12598">
        <v>366</v>
      </c>
      <c r="K12598" t="s">
        <v>979</v>
      </c>
    </row>
    <row r="12599" spans="1:11" x14ac:dyDescent="0.2">
      <c r="A12599" t="s">
        <v>1896</v>
      </c>
      <c r="B12599" t="s">
        <v>1109</v>
      </c>
      <c r="C12599" t="s">
        <v>989</v>
      </c>
      <c r="D12599">
        <v>3</v>
      </c>
      <c r="E12599">
        <v>0</v>
      </c>
      <c r="F12599" t="b">
        <v>0</v>
      </c>
      <c r="G12599">
        <v>111</v>
      </c>
      <c r="H12599">
        <v>178</v>
      </c>
      <c r="I12599">
        <f t="shared" si="196"/>
        <v>67</v>
      </c>
      <c r="J12599">
        <v>366</v>
      </c>
      <c r="K12599" t="s">
        <v>979</v>
      </c>
    </row>
    <row r="12600" spans="1:11" x14ac:dyDescent="0.2">
      <c r="A12600" t="s">
        <v>1896</v>
      </c>
      <c r="B12600" t="s">
        <v>1109</v>
      </c>
      <c r="C12600" t="s">
        <v>1012</v>
      </c>
      <c r="D12600">
        <v>2</v>
      </c>
      <c r="E12600">
        <v>0</v>
      </c>
      <c r="F12600" t="b">
        <v>0</v>
      </c>
      <c r="G12600">
        <v>111</v>
      </c>
      <c r="H12600">
        <v>178</v>
      </c>
      <c r="I12600">
        <f t="shared" si="196"/>
        <v>67</v>
      </c>
      <c r="J12600">
        <v>366</v>
      </c>
      <c r="K12600" t="s">
        <v>979</v>
      </c>
    </row>
    <row r="12601" spans="1:11" x14ac:dyDescent="0.2">
      <c r="A12601" t="s">
        <v>1896</v>
      </c>
      <c r="B12601" t="s">
        <v>1109</v>
      </c>
      <c r="C12601" t="s">
        <v>1008</v>
      </c>
      <c r="D12601">
        <v>2</v>
      </c>
      <c r="E12601">
        <v>0</v>
      </c>
      <c r="F12601" t="b">
        <v>0</v>
      </c>
      <c r="G12601">
        <v>111</v>
      </c>
      <c r="H12601">
        <v>178</v>
      </c>
      <c r="I12601">
        <f t="shared" si="196"/>
        <v>67</v>
      </c>
      <c r="J12601">
        <v>366</v>
      </c>
      <c r="K12601" t="s">
        <v>979</v>
      </c>
    </row>
    <row r="12602" spans="1:11" x14ac:dyDescent="0.2">
      <c r="A12602" t="s">
        <v>1896</v>
      </c>
      <c r="B12602" t="s">
        <v>1109</v>
      </c>
      <c r="C12602" t="s">
        <v>1110</v>
      </c>
      <c r="D12602">
        <v>3</v>
      </c>
      <c r="E12602">
        <v>0</v>
      </c>
      <c r="F12602" t="b">
        <v>0</v>
      </c>
      <c r="G12602">
        <v>111</v>
      </c>
      <c r="H12602">
        <v>178</v>
      </c>
      <c r="I12602">
        <f t="shared" si="196"/>
        <v>67</v>
      </c>
      <c r="J12602">
        <v>366</v>
      </c>
      <c r="K12602" t="s">
        <v>979</v>
      </c>
    </row>
    <row r="12603" spans="1:11" x14ac:dyDescent="0.2">
      <c r="A12603" t="s">
        <v>1896</v>
      </c>
      <c r="B12603" t="s">
        <v>1111</v>
      </c>
      <c r="C12603" t="s">
        <v>978</v>
      </c>
      <c r="D12603">
        <v>1</v>
      </c>
      <c r="E12603">
        <v>25</v>
      </c>
      <c r="F12603" t="b">
        <v>1</v>
      </c>
      <c r="G12603">
        <v>112</v>
      </c>
      <c r="H12603">
        <v>178</v>
      </c>
      <c r="I12603">
        <f t="shared" si="196"/>
        <v>66</v>
      </c>
      <c r="J12603">
        <v>366</v>
      </c>
      <c r="K12603" t="s">
        <v>979</v>
      </c>
    </row>
    <row r="12604" spans="1:11" x14ac:dyDescent="0.2">
      <c r="A12604" t="s">
        <v>1896</v>
      </c>
      <c r="B12604" t="s">
        <v>1111</v>
      </c>
      <c r="C12604" t="s">
        <v>1039</v>
      </c>
      <c r="D12604">
        <v>2</v>
      </c>
      <c r="E12604">
        <v>13</v>
      </c>
      <c r="F12604" t="b">
        <v>1</v>
      </c>
      <c r="G12604">
        <v>112</v>
      </c>
      <c r="H12604">
        <v>178</v>
      </c>
      <c r="I12604">
        <f t="shared" si="196"/>
        <v>66</v>
      </c>
      <c r="J12604">
        <v>366</v>
      </c>
      <c r="K12604" t="s">
        <v>979</v>
      </c>
    </row>
    <row r="12605" spans="1:11" x14ac:dyDescent="0.2">
      <c r="A12605" t="s">
        <v>1896</v>
      </c>
      <c r="B12605" t="s">
        <v>1111</v>
      </c>
      <c r="C12605" t="s">
        <v>1074</v>
      </c>
      <c r="D12605">
        <v>3</v>
      </c>
      <c r="E12605">
        <v>0</v>
      </c>
      <c r="F12605" t="b">
        <v>0</v>
      </c>
      <c r="G12605">
        <v>112</v>
      </c>
      <c r="H12605">
        <v>178</v>
      </c>
      <c r="I12605">
        <f t="shared" si="196"/>
        <v>66</v>
      </c>
      <c r="J12605">
        <v>366</v>
      </c>
      <c r="K12605" t="s">
        <v>979</v>
      </c>
    </row>
    <row r="12606" spans="1:11" x14ac:dyDescent="0.2">
      <c r="A12606" t="s">
        <v>1896</v>
      </c>
      <c r="B12606" t="s">
        <v>1111</v>
      </c>
      <c r="C12606" t="s">
        <v>1085</v>
      </c>
      <c r="D12606">
        <v>2</v>
      </c>
      <c r="E12606">
        <v>0</v>
      </c>
      <c r="F12606" t="b">
        <v>0</v>
      </c>
      <c r="G12606">
        <v>112</v>
      </c>
      <c r="H12606">
        <v>178</v>
      </c>
      <c r="I12606">
        <f t="shared" si="196"/>
        <v>66</v>
      </c>
      <c r="J12606">
        <v>366</v>
      </c>
      <c r="K12606" t="s">
        <v>979</v>
      </c>
    </row>
    <row r="12607" spans="1:11" x14ac:dyDescent="0.2">
      <c r="A12607" t="s">
        <v>1896</v>
      </c>
      <c r="B12607" t="s">
        <v>1111</v>
      </c>
      <c r="C12607" t="s">
        <v>1004</v>
      </c>
      <c r="D12607">
        <v>2</v>
      </c>
      <c r="E12607">
        <v>0</v>
      </c>
      <c r="F12607" t="b">
        <v>0</v>
      </c>
      <c r="G12607">
        <v>112</v>
      </c>
      <c r="H12607">
        <v>178</v>
      </c>
      <c r="I12607">
        <f t="shared" si="196"/>
        <v>66</v>
      </c>
      <c r="J12607">
        <v>366</v>
      </c>
      <c r="K12607" t="s">
        <v>979</v>
      </c>
    </row>
    <row r="12608" spans="1:11" x14ac:dyDescent="0.2">
      <c r="A12608" t="s">
        <v>1896</v>
      </c>
      <c r="B12608" t="s">
        <v>1111</v>
      </c>
      <c r="C12608" t="s">
        <v>980</v>
      </c>
      <c r="D12608">
        <v>3</v>
      </c>
      <c r="E12608">
        <v>0</v>
      </c>
      <c r="F12608" t="b">
        <v>0</v>
      </c>
      <c r="G12608">
        <v>112</v>
      </c>
      <c r="H12608">
        <v>178</v>
      </c>
      <c r="I12608">
        <f t="shared" si="196"/>
        <v>66</v>
      </c>
      <c r="J12608">
        <v>366</v>
      </c>
      <c r="K12608" t="s">
        <v>979</v>
      </c>
    </row>
    <row r="12609" spans="1:11" x14ac:dyDescent="0.2">
      <c r="A12609" t="s">
        <v>1896</v>
      </c>
      <c r="B12609" t="s">
        <v>1111</v>
      </c>
      <c r="C12609" t="s">
        <v>981</v>
      </c>
      <c r="D12609">
        <v>3</v>
      </c>
      <c r="E12609">
        <v>0</v>
      </c>
      <c r="F12609" t="b">
        <v>0</v>
      </c>
      <c r="G12609">
        <v>112</v>
      </c>
      <c r="H12609">
        <v>178</v>
      </c>
      <c r="I12609">
        <f t="shared" si="196"/>
        <v>66</v>
      </c>
      <c r="J12609">
        <v>366</v>
      </c>
      <c r="K12609" t="s">
        <v>979</v>
      </c>
    </row>
    <row r="12610" spans="1:11" x14ac:dyDescent="0.2">
      <c r="A12610" t="s">
        <v>1896</v>
      </c>
      <c r="B12610" t="s">
        <v>1111</v>
      </c>
      <c r="C12610" t="s">
        <v>982</v>
      </c>
      <c r="D12610">
        <v>2</v>
      </c>
      <c r="E12610">
        <v>0</v>
      </c>
      <c r="F12610" t="b">
        <v>0</v>
      </c>
      <c r="G12610">
        <v>112</v>
      </c>
      <c r="H12610">
        <v>178</v>
      </c>
      <c r="I12610">
        <f t="shared" si="196"/>
        <v>66</v>
      </c>
      <c r="J12610">
        <v>366</v>
      </c>
      <c r="K12610" t="s">
        <v>979</v>
      </c>
    </row>
    <row r="12611" spans="1:11" x14ac:dyDescent="0.2">
      <c r="A12611" t="s">
        <v>1896</v>
      </c>
      <c r="B12611" t="s">
        <v>1111</v>
      </c>
      <c r="C12611" t="s">
        <v>1070</v>
      </c>
      <c r="D12611">
        <v>2</v>
      </c>
      <c r="E12611">
        <v>0</v>
      </c>
      <c r="F12611" t="b">
        <v>0</v>
      </c>
      <c r="G12611">
        <v>112</v>
      </c>
      <c r="H12611">
        <v>178</v>
      </c>
      <c r="I12611">
        <f t="shared" ref="I12611:I12674" si="197">H12611-G12611</f>
        <v>66</v>
      </c>
      <c r="J12611">
        <v>366</v>
      </c>
      <c r="K12611" t="s">
        <v>979</v>
      </c>
    </row>
    <row r="12612" spans="1:11" x14ac:dyDescent="0.2">
      <c r="A12612" t="s">
        <v>1896</v>
      </c>
      <c r="B12612" t="s">
        <v>1111</v>
      </c>
      <c r="C12612" t="s">
        <v>983</v>
      </c>
      <c r="D12612">
        <v>2</v>
      </c>
      <c r="E12612">
        <v>0</v>
      </c>
      <c r="F12612" t="b">
        <v>0</v>
      </c>
      <c r="G12612">
        <v>112</v>
      </c>
      <c r="H12612">
        <v>178</v>
      </c>
      <c r="I12612">
        <f t="shared" si="197"/>
        <v>66</v>
      </c>
      <c r="J12612">
        <v>366</v>
      </c>
      <c r="K12612" t="s">
        <v>979</v>
      </c>
    </row>
    <row r="12613" spans="1:11" x14ac:dyDescent="0.2">
      <c r="A12613" t="s">
        <v>1896</v>
      </c>
      <c r="B12613" t="s">
        <v>1111</v>
      </c>
      <c r="C12613" t="s">
        <v>984</v>
      </c>
      <c r="D12613">
        <v>2</v>
      </c>
      <c r="E12613">
        <v>0</v>
      </c>
      <c r="F12613" t="b">
        <v>0</v>
      </c>
      <c r="G12613">
        <v>112</v>
      </c>
      <c r="H12613">
        <v>178</v>
      </c>
      <c r="I12613">
        <f t="shared" si="197"/>
        <v>66</v>
      </c>
      <c r="J12613">
        <v>366</v>
      </c>
      <c r="K12613" t="s">
        <v>979</v>
      </c>
    </row>
    <row r="12614" spans="1:11" x14ac:dyDescent="0.2">
      <c r="A12614" t="s">
        <v>1896</v>
      </c>
      <c r="B12614" t="s">
        <v>1111</v>
      </c>
      <c r="C12614" t="s">
        <v>985</v>
      </c>
      <c r="D12614">
        <v>2</v>
      </c>
      <c r="E12614">
        <v>0</v>
      </c>
      <c r="F12614" t="b">
        <v>0</v>
      </c>
      <c r="G12614">
        <v>112</v>
      </c>
      <c r="H12614">
        <v>178</v>
      </c>
      <c r="I12614">
        <f t="shared" si="197"/>
        <v>66</v>
      </c>
      <c r="J12614">
        <v>366</v>
      </c>
      <c r="K12614" t="s">
        <v>979</v>
      </c>
    </row>
    <row r="12615" spans="1:11" x14ac:dyDescent="0.2">
      <c r="A12615" t="s">
        <v>1896</v>
      </c>
      <c r="B12615" t="s">
        <v>1111</v>
      </c>
      <c r="C12615" t="s">
        <v>1025</v>
      </c>
      <c r="D12615">
        <v>2</v>
      </c>
      <c r="E12615">
        <v>0</v>
      </c>
      <c r="F12615" t="b">
        <v>0</v>
      </c>
      <c r="G12615">
        <v>112</v>
      </c>
      <c r="H12615">
        <v>178</v>
      </c>
      <c r="I12615">
        <f t="shared" si="197"/>
        <v>66</v>
      </c>
      <c r="J12615">
        <v>366</v>
      </c>
      <c r="K12615" t="s">
        <v>979</v>
      </c>
    </row>
    <row r="12616" spans="1:11" x14ac:dyDescent="0.2">
      <c r="A12616" t="s">
        <v>1896</v>
      </c>
      <c r="B12616" t="s">
        <v>1111</v>
      </c>
      <c r="C12616" t="s">
        <v>989</v>
      </c>
      <c r="D12616">
        <v>3</v>
      </c>
      <c r="E12616">
        <v>0</v>
      </c>
      <c r="F12616" t="b">
        <v>0</v>
      </c>
      <c r="G12616">
        <v>112</v>
      </c>
      <c r="H12616">
        <v>178</v>
      </c>
      <c r="I12616">
        <f t="shared" si="197"/>
        <v>66</v>
      </c>
      <c r="J12616">
        <v>366</v>
      </c>
      <c r="K12616" t="s">
        <v>979</v>
      </c>
    </row>
    <row r="12617" spans="1:11" x14ac:dyDescent="0.2">
      <c r="A12617" t="s">
        <v>1896</v>
      </c>
      <c r="B12617" t="s">
        <v>1111</v>
      </c>
      <c r="C12617" t="s">
        <v>1012</v>
      </c>
      <c r="D12617">
        <v>2</v>
      </c>
      <c r="E12617">
        <v>0</v>
      </c>
      <c r="F12617" t="b">
        <v>0</v>
      </c>
      <c r="G12617">
        <v>112</v>
      </c>
      <c r="H12617">
        <v>178</v>
      </c>
      <c r="I12617">
        <f t="shared" si="197"/>
        <v>66</v>
      </c>
      <c r="J12617">
        <v>366</v>
      </c>
      <c r="K12617" t="s">
        <v>979</v>
      </c>
    </row>
    <row r="12618" spans="1:11" x14ac:dyDescent="0.2">
      <c r="A12618" t="s">
        <v>1896</v>
      </c>
      <c r="B12618" t="s">
        <v>1111</v>
      </c>
      <c r="C12618" t="s">
        <v>1008</v>
      </c>
      <c r="D12618">
        <v>2</v>
      </c>
      <c r="E12618">
        <v>0</v>
      </c>
      <c r="F12618" t="b">
        <v>0</v>
      </c>
      <c r="G12618">
        <v>112</v>
      </c>
      <c r="H12618">
        <v>178</v>
      </c>
      <c r="I12618">
        <f t="shared" si="197"/>
        <v>66</v>
      </c>
      <c r="J12618">
        <v>366</v>
      </c>
      <c r="K12618" t="s">
        <v>979</v>
      </c>
    </row>
    <row r="12619" spans="1:11" x14ac:dyDescent="0.2">
      <c r="A12619" t="s">
        <v>1896</v>
      </c>
      <c r="B12619" t="s">
        <v>1111</v>
      </c>
      <c r="C12619" t="s">
        <v>1110</v>
      </c>
      <c r="D12619">
        <v>3</v>
      </c>
      <c r="E12619">
        <v>0</v>
      </c>
      <c r="F12619" t="b">
        <v>0</v>
      </c>
      <c r="G12619">
        <v>112</v>
      </c>
      <c r="H12619">
        <v>178</v>
      </c>
      <c r="I12619">
        <f t="shared" si="197"/>
        <v>66</v>
      </c>
      <c r="J12619">
        <v>366</v>
      </c>
      <c r="K12619" t="s">
        <v>979</v>
      </c>
    </row>
    <row r="12620" spans="1:11" x14ac:dyDescent="0.2">
      <c r="A12620" t="s">
        <v>1896</v>
      </c>
      <c r="B12620" t="s">
        <v>1112</v>
      </c>
      <c r="C12620" t="s">
        <v>978</v>
      </c>
      <c r="D12620">
        <v>1</v>
      </c>
      <c r="E12620">
        <v>26</v>
      </c>
      <c r="F12620" t="b">
        <v>1</v>
      </c>
      <c r="G12620">
        <v>113</v>
      </c>
      <c r="H12620">
        <v>178</v>
      </c>
      <c r="I12620">
        <f t="shared" si="197"/>
        <v>65</v>
      </c>
      <c r="J12620">
        <v>366</v>
      </c>
      <c r="K12620" t="s">
        <v>979</v>
      </c>
    </row>
    <row r="12621" spans="1:11" x14ac:dyDescent="0.2">
      <c r="A12621" t="s">
        <v>1896</v>
      </c>
      <c r="B12621" t="s">
        <v>1112</v>
      </c>
      <c r="C12621" t="s">
        <v>1039</v>
      </c>
      <c r="D12621">
        <v>2</v>
      </c>
      <c r="E12621">
        <v>13</v>
      </c>
      <c r="F12621" t="b">
        <v>1</v>
      </c>
      <c r="G12621">
        <v>113</v>
      </c>
      <c r="H12621">
        <v>178</v>
      </c>
      <c r="I12621">
        <f t="shared" si="197"/>
        <v>65</v>
      </c>
      <c r="J12621">
        <v>366</v>
      </c>
      <c r="K12621" t="s">
        <v>979</v>
      </c>
    </row>
    <row r="12622" spans="1:11" x14ac:dyDescent="0.2">
      <c r="A12622" t="s">
        <v>1896</v>
      </c>
      <c r="B12622" t="s">
        <v>1112</v>
      </c>
      <c r="C12622" t="s">
        <v>1074</v>
      </c>
      <c r="D12622">
        <v>3</v>
      </c>
      <c r="E12622">
        <v>0</v>
      </c>
      <c r="F12622" t="b">
        <v>0</v>
      </c>
      <c r="G12622">
        <v>113</v>
      </c>
      <c r="H12622">
        <v>178</v>
      </c>
      <c r="I12622">
        <f t="shared" si="197"/>
        <v>65</v>
      </c>
      <c r="J12622">
        <v>366</v>
      </c>
      <c r="K12622" t="s">
        <v>979</v>
      </c>
    </row>
    <row r="12623" spans="1:11" x14ac:dyDescent="0.2">
      <c r="A12623" t="s">
        <v>1896</v>
      </c>
      <c r="B12623" t="s">
        <v>1112</v>
      </c>
      <c r="C12623" t="s">
        <v>1085</v>
      </c>
      <c r="D12623">
        <v>2</v>
      </c>
      <c r="E12623">
        <v>0</v>
      </c>
      <c r="F12623" t="b">
        <v>0</v>
      </c>
      <c r="G12623">
        <v>113</v>
      </c>
      <c r="H12623">
        <v>178</v>
      </c>
      <c r="I12623">
        <f t="shared" si="197"/>
        <v>65</v>
      </c>
      <c r="J12623">
        <v>366</v>
      </c>
      <c r="K12623" t="s">
        <v>979</v>
      </c>
    </row>
    <row r="12624" spans="1:11" x14ac:dyDescent="0.2">
      <c r="A12624" t="s">
        <v>1896</v>
      </c>
      <c r="B12624" t="s">
        <v>1112</v>
      </c>
      <c r="C12624" t="s">
        <v>1004</v>
      </c>
      <c r="D12624">
        <v>2</v>
      </c>
      <c r="E12624">
        <v>0</v>
      </c>
      <c r="F12624" t="b">
        <v>0</v>
      </c>
      <c r="G12624">
        <v>113</v>
      </c>
      <c r="H12624">
        <v>178</v>
      </c>
      <c r="I12624">
        <f t="shared" si="197"/>
        <v>65</v>
      </c>
      <c r="J12624">
        <v>366</v>
      </c>
      <c r="K12624" t="s">
        <v>979</v>
      </c>
    </row>
    <row r="12625" spans="1:11" x14ac:dyDescent="0.2">
      <c r="A12625" t="s">
        <v>1896</v>
      </c>
      <c r="B12625" t="s">
        <v>1112</v>
      </c>
      <c r="C12625" t="s">
        <v>980</v>
      </c>
      <c r="D12625">
        <v>3</v>
      </c>
      <c r="E12625">
        <v>0</v>
      </c>
      <c r="F12625" t="b">
        <v>0</v>
      </c>
      <c r="G12625">
        <v>113</v>
      </c>
      <c r="H12625">
        <v>178</v>
      </c>
      <c r="I12625">
        <f t="shared" si="197"/>
        <v>65</v>
      </c>
      <c r="J12625">
        <v>366</v>
      </c>
      <c r="K12625" t="s">
        <v>979</v>
      </c>
    </row>
    <row r="12626" spans="1:11" x14ac:dyDescent="0.2">
      <c r="A12626" t="s">
        <v>1896</v>
      </c>
      <c r="B12626" t="s">
        <v>1112</v>
      </c>
      <c r="C12626" t="s">
        <v>981</v>
      </c>
      <c r="D12626">
        <v>3</v>
      </c>
      <c r="E12626">
        <v>0</v>
      </c>
      <c r="F12626" t="b">
        <v>0</v>
      </c>
      <c r="G12626">
        <v>113</v>
      </c>
      <c r="H12626">
        <v>178</v>
      </c>
      <c r="I12626">
        <f t="shared" si="197"/>
        <v>65</v>
      </c>
      <c r="J12626">
        <v>366</v>
      </c>
      <c r="K12626" t="s">
        <v>979</v>
      </c>
    </row>
    <row r="12627" spans="1:11" x14ac:dyDescent="0.2">
      <c r="A12627" t="s">
        <v>1896</v>
      </c>
      <c r="B12627" t="s">
        <v>1112</v>
      </c>
      <c r="C12627" t="s">
        <v>982</v>
      </c>
      <c r="D12627">
        <v>2</v>
      </c>
      <c r="E12627">
        <v>0</v>
      </c>
      <c r="F12627" t="b">
        <v>0</v>
      </c>
      <c r="G12627">
        <v>113</v>
      </c>
      <c r="H12627">
        <v>178</v>
      </c>
      <c r="I12627">
        <f t="shared" si="197"/>
        <v>65</v>
      </c>
      <c r="J12627">
        <v>366</v>
      </c>
      <c r="K12627" t="s">
        <v>979</v>
      </c>
    </row>
    <row r="12628" spans="1:11" x14ac:dyDescent="0.2">
      <c r="A12628" t="s">
        <v>1896</v>
      </c>
      <c r="B12628" t="s">
        <v>1112</v>
      </c>
      <c r="C12628" t="s">
        <v>1070</v>
      </c>
      <c r="D12628">
        <v>2</v>
      </c>
      <c r="E12628">
        <v>0</v>
      </c>
      <c r="F12628" t="b">
        <v>0</v>
      </c>
      <c r="G12628">
        <v>113</v>
      </c>
      <c r="H12628">
        <v>178</v>
      </c>
      <c r="I12628">
        <f t="shared" si="197"/>
        <v>65</v>
      </c>
      <c r="J12628">
        <v>366</v>
      </c>
      <c r="K12628" t="s">
        <v>979</v>
      </c>
    </row>
    <row r="12629" spans="1:11" x14ac:dyDescent="0.2">
      <c r="A12629" t="s">
        <v>1896</v>
      </c>
      <c r="B12629" t="s">
        <v>1112</v>
      </c>
      <c r="C12629" t="s">
        <v>983</v>
      </c>
      <c r="D12629">
        <v>2</v>
      </c>
      <c r="E12629">
        <v>0</v>
      </c>
      <c r="F12629" t="b">
        <v>0</v>
      </c>
      <c r="G12629">
        <v>113</v>
      </c>
      <c r="H12629">
        <v>178</v>
      </c>
      <c r="I12629">
        <f t="shared" si="197"/>
        <v>65</v>
      </c>
      <c r="J12629">
        <v>366</v>
      </c>
      <c r="K12629" t="s">
        <v>979</v>
      </c>
    </row>
    <row r="12630" spans="1:11" x14ac:dyDescent="0.2">
      <c r="A12630" t="s">
        <v>1896</v>
      </c>
      <c r="B12630" t="s">
        <v>1112</v>
      </c>
      <c r="C12630" t="s">
        <v>984</v>
      </c>
      <c r="D12630">
        <v>2</v>
      </c>
      <c r="E12630">
        <v>0</v>
      </c>
      <c r="F12630" t="b">
        <v>0</v>
      </c>
      <c r="G12630">
        <v>113</v>
      </c>
      <c r="H12630">
        <v>178</v>
      </c>
      <c r="I12630">
        <f t="shared" si="197"/>
        <v>65</v>
      </c>
      <c r="J12630">
        <v>366</v>
      </c>
      <c r="K12630" t="s">
        <v>979</v>
      </c>
    </row>
    <row r="12631" spans="1:11" x14ac:dyDescent="0.2">
      <c r="A12631" t="s">
        <v>1896</v>
      </c>
      <c r="B12631" t="s">
        <v>1112</v>
      </c>
      <c r="C12631" t="s">
        <v>985</v>
      </c>
      <c r="D12631">
        <v>2</v>
      </c>
      <c r="E12631">
        <v>0</v>
      </c>
      <c r="F12631" t="b">
        <v>0</v>
      </c>
      <c r="G12631">
        <v>113</v>
      </c>
      <c r="H12631">
        <v>178</v>
      </c>
      <c r="I12631">
        <f t="shared" si="197"/>
        <v>65</v>
      </c>
      <c r="J12631">
        <v>366</v>
      </c>
      <c r="K12631" t="s">
        <v>979</v>
      </c>
    </row>
    <row r="12632" spans="1:11" x14ac:dyDescent="0.2">
      <c r="A12632" t="s">
        <v>1896</v>
      </c>
      <c r="B12632" t="s">
        <v>1112</v>
      </c>
      <c r="C12632" t="s">
        <v>1025</v>
      </c>
      <c r="D12632">
        <v>2</v>
      </c>
      <c r="E12632">
        <v>0</v>
      </c>
      <c r="F12632" t="b">
        <v>0</v>
      </c>
      <c r="G12632">
        <v>113</v>
      </c>
      <c r="H12632">
        <v>178</v>
      </c>
      <c r="I12632">
        <f t="shared" si="197"/>
        <v>65</v>
      </c>
      <c r="J12632">
        <v>366</v>
      </c>
      <c r="K12632" t="s">
        <v>979</v>
      </c>
    </row>
    <row r="12633" spans="1:11" x14ac:dyDescent="0.2">
      <c r="A12633" t="s">
        <v>1896</v>
      </c>
      <c r="B12633" t="s">
        <v>1112</v>
      </c>
      <c r="C12633" t="s">
        <v>989</v>
      </c>
      <c r="D12633">
        <v>3</v>
      </c>
      <c r="E12633">
        <v>0</v>
      </c>
      <c r="F12633" t="b">
        <v>0</v>
      </c>
      <c r="G12633">
        <v>113</v>
      </c>
      <c r="H12633">
        <v>178</v>
      </c>
      <c r="I12633">
        <f t="shared" si="197"/>
        <v>65</v>
      </c>
      <c r="J12633">
        <v>366</v>
      </c>
      <c r="K12633" t="s">
        <v>979</v>
      </c>
    </row>
    <row r="12634" spans="1:11" x14ac:dyDescent="0.2">
      <c r="A12634" t="s">
        <v>1896</v>
      </c>
      <c r="B12634" t="s">
        <v>1112</v>
      </c>
      <c r="C12634" t="s">
        <v>1012</v>
      </c>
      <c r="D12634">
        <v>2</v>
      </c>
      <c r="E12634">
        <v>0</v>
      </c>
      <c r="F12634" t="b">
        <v>0</v>
      </c>
      <c r="G12634">
        <v>113</v>
      </c>
      <c r="H12634">
        <v>178</v>
      </c>
      <c r="I12634">
        <f t="shared" si="197"/>
        <v>65</v>
      </c>
      <c r="J12634">
        <v>366</v>
      </c>
      <c r="K12634" t="s">
        <v>979</v>
      </c>
    </row>
    <row r="12635" spans="1:11" x14ac:dyDescent="0.2">
      <c r="A12635" t="s">
        <v>1896</v>
      </c>
      <c r="B12635" t="s">
        <v>1112</v>
      </c>
      <c r="C12635" t="s">
        <v>1008</v>
      </c>
      <c r="D12635">
        <v>2</v>
      </c>
      <c r="E12635">
        <v>0</v>
      </c>
      <c r="F12635" t="b">
        <v>0</v>
      </c>
      <c r="G12635">
        <v>113</v>
      </c>
      <c r="H12635">
        <v>178</v>
      </c>
      <c r="I12635">
        <f t="shared" si="197"/>
        <v>65</v>
      </c>
      <c r="J12635">
        <v>366</v>
      </c>
      <c r="K12635" t="s">
        <v>979</v>
      </c>
    </row>
    <row r="12636" spans="1:11" x14ac:dyDescent="0.2">
      <c r="A12636" t="s">
        <v>1896</v>
      </c>
      <c r="B12636" t="s">
        <v>1112</v>
      </c>
      <c r="C12636" t="s">
        <v>1110</v>
      </c>
      <c r="D12636">
        <v>2</v>
      </c>
      <c r="E12636">
        <v>1</v>
      </c>
      <c r="F12636" t="b">
        <v>0</v>
      </c>
      <c r="G12636">
        <v>113</v>
      </c>
      <c r="H12636">
        <v>178</v>
      </c>
      <c r="I12636">
        <f t="shared" si="197"/>
        <v>65</v>
      </c>
      <c r="J12636">
        <v>366</v>
      </c>
      <c r="K12636" t="s">
        <v>979</v>
      </c>
    </row>
    <row r="12637" spans="1:11" x14ac:dyDescent="0.2">
      <c r="A12637" t="s">
        <v>1896</v>
      </c>
      <c r="B12637" t="s">
        <v>1112</v>
      </c>
      <c r="C12637" t="s">
        <v>1113</v>
      </c>
      <c r="D12637">
        <v>3</v>
      </c>
      <c r="E12637">
        <v>0</v>
      </c>
      <c r="F12637" t="b">
        <v>0</v>
      </c>
      <c r="G12637">
        <v>113</v>
      </c>
      <c r="H12637">
        <v>178</v>
      </c>
      <c r="I12637">
        <f t="shared" si="197"/>
        <v>65</v>
      </c>
      <c r="J12637">
        <v>366</v>
      </c>
      <c r="K12637" t="s">
        <v>979</v>
      </c>
    </row>
    <row r="12638" spans="1:11" x14ac:dyDescent="0.2">
      <c r="A12638" t="s">
        <v>1896</v>
      </c>
      <c r="B12638" t="s">
        <v>1114</v>
      </c>
      <c r="C12638" t="s">
        <v>978</v>
      </c>
      <c r="D12638">
        <v>1</v>
      </c>
      <c r="E12638">
        <v>26</v>
      </c>
      <c r="F12638" t="b">
        <v>1</v>
      </c>
      <c r="G12638">
        <v>114</v>
      </c>
      <c r="H12638">
        <v>178</v>
      </c>
      <c r="I12638">
        <f t="shared" si="197"/>
        <v>64</v>
      </c>
      <c r="J12638">
        <v>366</v>
      </c>
      <c r="K12638" t="s">
        <v>979</v>
      </c>
    </row>
    <row r="12639" spans="1:11" x14ac:dyDescent="0.2">
      <c r="A12639" t="s">
        <v>1896</v>
      </c>
      <c r="B12639" t="s">
        <v>1114</v>
      </c>
      <c r="C12639" t="s">
        <v>1039</v>
      </c>
      <c r="D12639">
        <v>2</v>
      </c>
      <c r="E12639">
        <v>13</v>
      </c>
      <c r="F12639" t="b">
        <v>1</v>
      </c>
      <c r="G12639">
        <v>114</v>
      </c>
      <c r="H12639">
        <v>178</v>
      </c>
      <c r="I12639">
        <f t="shared" si="197"/>
        <v>64</v>
      </c>
      <c r="J12639">
        <v>366</v>
      </c>
      <c r="K12639" t="s">
        <v>979</v>
      </c>
    </row>
    <row r="12640" spans="1:11" x14ac:dyDescent="0.2">
      <c r="A12640" t="s">
        <v>1896</v>
      </c>
      <c r="B12640" t="s">
        <v>1114</v>
      </c>
      <c r="C12640" t="s">
        <v>1074</v>
      </c>
      <c r="D12640">
        <v>3</v>
      </c>
      <c r="E12640">
        <v>0</v>
      </c>
      <c r="F12640" t="b">
        <v>0</v>
      </c>
      <c r="G12640">
        <v>114</v>
      </c>
      <c r="H12640">
        <v>178</v>
      </c>
      <c r="I12640">
        <f t="shared" si="197"/>
        <v>64</v>
      </c>
      <c r="J12640">
        <v>366</v>
      </c>
      <c r="K12640" t="s">
        <v>979</v>
      </c>
    </row>
    <row r="12641" spans="1:11" x14ac:dyDescent="0.2">
      <c r="A12641" t="s">
        <v>1896</v>
      </c>
      <c r="B12641" t="s">
        <v>1114</v>
      </c>
      <c r="C12641" t="s">
        <v>1085</v>
      </c>
      <c r="D12641">
        <v>2</v>
      </c>
      <c r="E12641">
        <v>0</v>
      </c>
      <c r="F12641" t="b">
        <v>0</v>
      </c>
      <c r="G12641">
        <v>114</v>
      </c>
      <c r="H12641">
        <v>178</v>
      </c>
      <c r="I12641">
        <f t="shared" si="197"/>
        <v>64</v>
      </c>
      <c r="J12641">
        <v>366</v>
      </c>
      <c r="K12641" t="s">
        <v>979</v>
      </c>
    </row>
    <row r="12642" spans="1:11" x14ac:dyDescent="0.2">
      <c r="A12642" t="s">
        <v>1896</v>
      </c>
      <c r="B12642" t="s">
        <v>1114</v>
      </c>
      <c r="C12642" t="s">
        <v>1004</v>
      </c>
      <c r="D12642">
        <v>2</v>
      </c>
      <c r="E12642">
        <v>0</v>
      </c>
      <c r="F12642" t="b">
        <v>0</v>
      </c>
      <c r="G12642">
        <v>114</v>
      </c>
      <c r="H12642">
        <v>178</v>
      </c>
      <c r="I12642">
        <f t="shared" si="197"/>
        <v>64</v>
      </c>
      <c r="J12642">
        <v>366</v>
      </c>
      <c r="K12642" t="s">
        <v>979</v>
      </c>
    </row>
    <row r="12643" spans="1:11" x14ac:dyDescent="0.2">
      <c r="A12643" t="s">
        <v>1896</v>
      </c>
      <c r="B12643" t="s">
        <v>1114</v>
      </c>
      <c r="C12643" t="s">
        <v>980</v>
      </c>
      <c r="D12643">
        <v>3</v>
      </c>
      <c r="E12643">
        <v>0</v>
      </c>
      <c r="F12643" t="b">
        <v>0</v>
      </c>
      <c r="G12643">
        <v>114</v>
      </c>
      <c r="H12643">
        <v>178</v>
      </c>
      <c r="I12643">
        <f t="shared" si="197"/>
        <v>64</v>
      </c>
      <c r="J12643">
        <v>366</v>
      </c>
      <c r="K12643" t="s">
        <v>979</v>
      </c>
    </row>
    <row r="12644" spans="1:11" x14ac:dyDescent="0.2">
      <c r="A12644" t="s">
        <v>1896</v>
      </c>
      <c r="B12644" t="s">
        <v>1114</v>
      </c>
      <c r="C12644" t="s">
        <v>981</v>
      </c>
      <c r="D12644">
        <v>3</v>
      </c>
      <c r="E12644">
        <v>0</v>
      </c>
      <c r="F12644" t="b">
        <v>0</v>
      </c>
      <c r="G12644">
        <v>114</v>
      </c>
      <c r="H12644">
        <v>178</v>
      </c>
      <c r="I12644">
        <f t="shared" si="197"/>
        <v>64</v>
      </c>
      <c r="J12644">
        <v>366</v>
      </c>
      <c r="K12644" t="s">
        <v>979</v>
      </c>
    </row>
    <row r="12645" spans="1:11" x14ac:dyDescent="0.2">
      <c r="A12645" t="s">
        <v>1896</v>
      </c>
      <c r="B12645" t="s">
        <v>1114</v>
      </c>
      <c r="C12645" t="s">
        <v>982</v>
      </c>
      <c r="D12645">
        <v>2</v>
      </c>
      <c r="E12645">
        <v>0</v>
      </c>
      <c r="F12645" t="b">
        <v>0</v>
      </c>
      <c r="G12645">
        <v>114</v>
      </c>
      <c r="H12645">
        <v>178</v>
      </c>
      <c r="I12645">
        <f t="shared" si="197"/>
        <v>64</v>
      </c>
      <c r="J12645">
        <v>366</v>
      </c>
      <c r="K12645" t="s">
        <v>979</v>
      </c>
    </row>
    <row r="12646" spans="1:11" x14ac:dyDescent="0.2">
      <c r="A12646" t="s">
        <v>1896</v>
      </c>
      <c r="B12646" t="s">
        <v>1114</v>
      </c>
      <c r="C12646" t="s">
        <v>1070</v>
      </c>
      <c r="D12646">
        <v>2</v>
      </c>
      <c r="E12646">
        <v>0</v>
      </c>
      <c r="F12646" t="b">
        <v>0</v>
      </c>
      <c r="G12646">
        <v>114</v>
      </c>
      <c r="H12646">
        <v>178</v>
      </c>
      <c r="I12646">
        <f t="shared" si="197"/>
        <v>64</v>
      </c>
      <c r="J12646">
        <v>366</v>
      </c>
      <c r="K12646" t="s">
        <v>979</v>
      </c>
    </row>
    <row r="12647" spans="1:11" x14ac:dyDescent="0.2">
      <c r="A12647" t="s">
        <v>1896</v>
      </c>
      <c r="B12647" t="s">
        <v>1114</v>
      </c>
      <c r="C12647" t="s">
        <v>983</v>
      </c>
      <c r="D12647">
        <v>2</v>
      </c>
      <c r="E12647">
        <v>0</v>
      </c>
      <c r="F12647" t="b">
        <v>0</v>
      </c>
      <c r="G12647">
        <v>114</v>
      </c>
      <c r="H12647">
        <v>178</v>
      </c>
      <c r="I12647">
        <f t="shared" si="197"/>
        <v>64</v>
      </c>
      <c r="J12647">
        <v>366</v>
      </c>
      <c r="K12647" t="s">
        <v>979</v>
      </c>
    </row>
    <row r="12648" spans="1:11" x14ac:dyDescent="0.2">
      <c r="A12648" t="s">
        <v>1896</v>
      </c>
      <c r="B12648" t="s">
        <v>1114</v>
      </c>
      <c r="C12648" t="s">
        <v>984</v>
      </c>
      <c r="D12648">
        <v>2</v>
      </c>
      <c r="E12648">
        <v>0</v>
      </c>
      <c r="F12648" t="b">
        <v>0</v>
      </c>
      <c r="G12648">
        <v>114</v>
      </c>
      <c r="H12648">
        <v>178</v>
      </c>
      <c r="I12648">
        <f t="shared" si="197"/>
        <v>64</v>
      </c>
      <c r="J12648">
        <v>366</v>
      </c>
      <c r="K12648" t="s">
        <v>979</v>
      </c>
    </row>
    <row r="12649" spans="1:11" x14ac:dyDescent="0.2">
      <c r="A12649" t="s">
        <v>1896</v>
      </c>
      <c r="B12649" t="s">
        <v>1114</v>
      </c>
      <c r="C12649" t="s">
        <v>985</v>
      </c>
      <c r="D12649">
        <v>2</v>
      </c>
      <c r="E12649">
        <v>0</v>
      </c>
      <c r="F12649" t="b">
        <v>0</v>
      </c>
      <c r="G12649">
        <v>114</v>
      </c>
      <c r="H12649">
        <v>178</v>
      </c>
      <c r="I12649">
        <f t="shared" si="197"/>
        <v>64</v>
      </c>
      <c r="J12649">
        <v>366</v>
      </c>
      <c r="K12649" t="s">
        <v>979</v>
      </c>
    </row>
    <row r="12650" spans="1:11" x14ac:dyDescent="0.2">
      <c r="A12650" t="s">
        <v>1896</v>
      </c>
      <c r="B12650" t="s">
        <v>1114</v>
      </c>
      <c r="C12650" t="s">
        <v>1025</v>
      </c>
      <c r="D12650">
        <v>2</v>
      </c>
      <c r="E12650">
        <v>0</v>
      </c>
      <c r="F12650" t="b">
        <v>0</v>
      </c>
      <c r="G12650">
        <v>114</v>
      </c>
      <c r="H12650">
        <v>178</v>
      </c>
      <c r="I12650">
        <f t="shared" si="197"/>
        <v>64</v>
      </c>
      <c r="J12650">
        <v>366</v>
      </c>
      <c r="K12650" t="s">
        <v>979</v>
      </c>
    </row>
    <row r="12651" spans="1:11" x14ac:dyDescent="0.2">
      <c r="A12651" t="s">
        <v>1896</v>
      </c>
      <c r="B12651" t="s">
        <v>1114</v>
      </c>
      <c r="C12651" t="s">
        <v>989</v>
      </c>
      <c r="D12651">
        <v>3</v>
      </c>
      <c r="E12651">
        <v>0</v>
      </c>
      <c r="F12651" t="b">
        <v>0</v>
      </c>
      <c r="G12651">
        <v>114</v>
      </c>
      <c r="H12651">
        <v>178</v>
      </c>
      <c r="I12651">
        <f t="shared" si="197"/>
        <v>64</v>
      </c>
      <c r="J12651">
        <v>366</v>
      </c>
      <c r="K12651" t="s">
        <v>979</v>
      </c>
    </row>
    <row r="12652" spans="1:11" x14ac:dyDescent="0.2">
      <c r="A12652" t="s">
        <v>1896</v>
      </c>
      <c r="B12652" t="s">
        <v>1114</v>
      </c>
      <c r="C12652" t="s">
        <v>1012</v>
      </c>
      <c r="D12652">
        <v>2</v>
      </c>
      <c r="E12652">
        <v>0</v>
      </c>
      <c r="F12652" t="b">
        <v>0</v>
      </c>
      <c r="G12652">
        <v>114</v>
      </c>
      <c r="H12652">
        <v>178</v>
      </c>
      <c r="I12652">
        <f t="shared" si="197"/>
        <v>64</v>
      </c>
      <c r="J12652">
        <v>366</v>
      </c>
      <c r="K12652" t="s">
        <v>979</v>
      </c>
    </row>
    <row r="12653" spans="1:11" x14ac:dyDescent="0.2">
      <c r="A12653" t="s">
        <v>1896</v>
      </c>
      <c r="B12653" t="s">
        <v>1114</v>
      </c>
      <c r="C12653" t="s">
        <v>1008</v>
      </c>
      <c r="D12653">
        <v>2</v>
      </c>
      <c r="E12653">
        <v>0</v>
      </c>
      <c r="F12653" t="b">
        <v>0</v>
      </c>
      <c r="G12653">
        <v>114</v>
      </c>
      <c r="H12653">
        <v>178</v>
      </c>
      <c r="I12653">
        <f t="shared" si="197"/>
        <v>64</v>
      </c>
      <c r="J12653">
        <v>366</v>
      </c>
      <c r="K12653" t="s">
        <v>979</v>
      </c>
    </row>
    <row r="12654" spans="1:11" x14ac:dyDescent="0.2">
      <c r="A12654" t="s">
        <v>1896</v>
      </c>
      <c r="B12654" t="s">
        <v>1114</v>
      </c>
      <c r="C12654" t="s">
        <v>1110</v>
      </c>
      <c r="D12654">
        <v>2</v>
      </c>
      <c r="E12654">
        <v>1</v>
      </c>
      <c r="F12654" t="b">
        <v>0</v>
      </c>
      <c r="G12654">
        <v>114</v>
      </c>
      <c r="H12654">
        <v>178</v>
      </c>
      <c r="I12654">
        <f t="shared" si="197"/>
        <v>64</v>
      </c>
      <c r="J12654">
        <v>366</v>
      </c>
      <c r="K12654" t="s">
        <v>979</v>
      </c>
    </row>
    <row r="12655" spans="1:11" x14ac:dyDescent="0.2">
      <c r="A12655" t="s">
        <v>1896</v>
      </c>
      <c r="B12655" t="s">
        <v>1114</v>
      </c>
      <c r="C12655" t="s">
        <v>1113</v>
      </c>
      <c r="D12655">
        <v>3</v>
      </c>
      <c r="E12655">
        <v>0</v>
      </c>
      <c r="F12655" t="b">
        <v>0</v>
      </c>
      <c r="G12655">
        <v>114</v>
      </c>
      <c r="H12655">
        <v>178</v>
      </c>
      <c r="I12655">
        <f t="shared" si="197"/>
        <v>64</v>
      </c>
      <c r="J12655">
        <v>366</v>
      </c>
      <c r="K12655" t="s">
        <v>979</v>
      </c>
    </row>
    <row r="12656" spans="1:11" x14ac:dyDescent="0.2">
      <c r="A12656" t="s">
        <v>1896</v>
      </c>
      <c r="B12656" t="s">
        <v>1115</v>
      </c>
      <c r="C12656" t="s">
        <v>978</v>
      </c>
      <c r="D12656">
        <v>1</v>
      </c>
      <c r="E12656">
        <v>26</v>
      </c>
      <c r="F12656" t="b">
        <v>1</v>
      </c>
      <c r="G12656">
        <v>115</v>
      </c>
      <c r="H12656">
        <v>178</v>
      </c>
      <c r="I12656">
        <f t="shared" si="197"/>
        <v>63</v>
      </c>
      <c r="J12656">
        <v>366</v>
      </c>
      <c r="K12656" t="s">
        <v>979</v>
      </c>
    </row>
    <row r="12657" spans="1:11" x14ac:dyDescent="0.2">
      <c r="A12657" t="s">
        <v>1896</v>
      </c>
      <c r="B12657" t="s">
        <v>1115</v>
      </c>
      <c r="C12657" t="s">
        <v>1039</v>
      </c>
      <c r="D12657">
        <v>2</v>
      </c>
      <c r="E12657">
        <v>13</v>
      </c>
      <c r="F12657" t="b">
        <v>1</v>
      </c>
      <c r="G12657">
        <v>115</v>
      </c>
      <c r="H12657">
        <v>178</v>
      </c>
      <c r="I12657">
        <f t="shared" si="197"/>
        <v>63</v>
      </c>
      <c r="J12657">
        <v>366</v>
      </c>
      <c r="K12657" t="s">
        <v>979</v>
      </c>
    </row>
    <row r="12658" spans="1:11" x14ac:dyDescent="0.2">
      <c r="A12658" t="s">
        <v>1896</v>
      </c>
      <c r="B12658" t="s">
        <v>1115</v>
      </c>
      <c r="C12658" t="s">
        <v>1074</v>
      </c>
      <c r="D12658">
        <v>3</v>
      </c>
      <c r="E12658">
        <v>0</v>
      </c>
      <c r="F12658" t="b">
        <v>0</v>
      </c>
      <c r="G12658">
        <v>115</v>
      </c>
      <c r="H12658">
        <v>178</v>
      </c>
      <c r="I12658">
        <f t="shared" si="197"/>
        <v>63</v>
      </c>
      <c r="J12658">
        <v>366</v>
      </c>
      <c r="K12658" t="s">
        <v>979</v>
      </c>
    </row>
    <row r="12659" spans="1:11" x14ac:dyDescent="0.2">
      <c r="A12659" t="s">
        <v>1896</v>
      </c>
      <c r="B12659" t="s">
        <v>1115</v>
      </c>
      <c r="C12659" t="s">
        <v>1085</v>
      </c>
      <c r="D12659">
        <v>2</v>
      </c>
      <c r="E12659">
        <v>0</v>
      </c>
      <c r="F12659" t="b">
        <v>0</v>
      </c>
      <c r="G12659">
        <v>115</v>
      </c>
      <c r="H12659">
        <v>178</v>
      </c>
      <c r="I12659">
        <f t="shared" si="197"/>
        <v>63</v>
      </c>
      <c r="J12659">
        <v>366</v>
      </c>
      <c r="K12659" t="s">
        <v>979</v>
      </c>
    </row>
    <row r="12660" spans="1:11" x14ac:dyDescent="0.2">
      <c r="A12660" t="s">
        <v>1896</v>
      </c>
      <c r="B12660" t="s">
        <v>1115</v>
      </c>
      <c r="C12660" t="s">
        <v>1004</v>
      </c>
      <c r="D12660">
        <v>2</v>
      </c>
      <c r="E12660">
        <v>0</v>
      </c>
      <c r="F12660" t="b">
        <v>0</v>
      </c>
      <c r="G12660">
        <v>115</v>
      </c>
      <c r="H12660">
        <v>178</v>
      </c>
      <c r="I12660">
        <f t="shared" si="197"/>
        <v>63</v>
      </c>
      <c r="J12660">
        <v>366</v>
      </c>
      <c r="K12660" t="s">
        <v>979</v>
      </c>
    </row>
    <row r="12661" spans="1:11" x14ac:dyDescent="0.2">
      <c r="A12661" t="s">
        <v>1896</v>
      </c>
      <c r="B12661" t="s">
        <v>1115</v>
      </c>
      <c r="C12661" t="s">
        <v>980</v>
      </c>
      <c r="D12661">
        <v>3</v>
      </c>
      <c r="E12661">
        <v>0</v>
      </c>
      <c r="F12661" t="b">
        <v>0</v>
      </c>
      <c r="G12661">
        <v>115</v>
      </c>
      <c r="H12661">
        <v>178</v>
      </c>
      <c r="I12661">
        <f t="shared" si="197"/>
        <v>63</v>
      </c>
      <c r="J12661">
        <v>366</v>
      </c>
      <c r="K12661" t="s">
        <v>979</v>
      </c>
    </row>
    <row r="12662" spans="1:11" x14ac:dyDescent="0.2">
      <c r="A12662" t="s">
        <v>1896</v>
      </c>
      <c r="B12662" t="s">
        <v>1115</v>
      </c>
      <c r="C12662" t="s">
        <v>981</v>
      </c>
      <c r="D12662">
        <v>3</v>
      </c>
      <c r="E12662">
        <v>0</v>
      </c>
      <c r="F12662" t="b">
        <v>0</v>
      </c>
      <c r="G12662">
        <v>115</v>
      </c>
      <c r="H12662">
        <v>178</v>
      </c>
      <c r="I12662">
        <f t="shared" si="197"/>
        <v>63</v>
      </c>
      <c r="J12662">
        <v>366</v>
      </c>
      <c r="K12662" t="s">
        <v>979</v>
      </c>
    </row>
    <row r="12663" spans="1:11" x14ac:dyDescent="0.2">
      <c r="A12663" t="s">
        <v>1896</v>
      </c>
      <c r="B12663" t="s">
        <v>1115</v>
      </c>
      <c r="C12663" t="s">
        <v>982</v>
      </c>
      <c r="D12663">
        <v>2</v>
      </c>
      <c r="E12663">
        <v>0</v>
      </c>
      <c r="F12663" t="b">
        <v>0</v>
      </c>
      <c r="G12663">
        <v>115</v>
      </c>
      <c r="H12663">
        <v>178</v>
      </c>
      <c r="I12663">
        <f t="shared" si="197"/>
        <v>63</v>
      </c>
      <c r="J12663">
        <v>366</v>
      </c>
      <c r="K12663" t="s">
        <v>979</v>
      </c>
    </row>
    <row r="12664" spans="1:11" x14ac:dyDescent="0.2">
      <c r="A12664" t="s">
        <v>1896</v>
      </c>
      <c r="B12664" t="s">
        <v>1115</v>
      </c>
      <c r="C12664" t="s">
        <v>1070</v>
      </c>
      <c r="D12664">
        <v>2</v>
      </c>
      <c r="E12664">
        <v>0</v>
      </c>
      <c r="F12664" t="b">
        <v>0</v>
      </c>
      <c r="G12664">
        <v>115</v>
      </c>
      <c r="H12664">
        <v>178</v>
      </c>
      <c r="I12664">
        <f t="shared" si="197"/>
        <v>63</v>
      </c>
      <c r="J12664">
        <v>366</v>
      </c>
      <c r="K12664" t="s">
        <v>979</v>
      </c>
    </row>
    <row r="12665" spans="1:11" x14ac:dyDescent="0.2">
      <c r="A12665" t="s">
        <v>1896</v>
      </c>
      <c r="B12665" t="s">
        <v>1115</v>
      </c>
      <c r="C12665" t="s">
        <v>983</v>
      </c>
      <c r="D12665">
        <v>2</v>
      </c>
      <c r="E12665">
        <v>0</v>
      </c>
      <c r="F12665" t="b">
        <v>0</v>
      </c>
      <c r="G12665">
        <v>115</v>
      </c>
      <c r="H12665">
        <v>178</v>
      </c>
      <c r="I12665">
        <f t="shared" si="197"/>
        <v>63</v>
      </c>
      <c r="J12665">
        <v>366</v>
      </c>
      <c r="K12665" t="s">
        <v>979</v>
      </c>
    </row>
    <row r="12666" spans="1:11" x14ac:dyDescent="0.2">
      <c r="A12666" t="s">
        <v>1896</v>
      </c>
      <c r="B12666" t="s">
        <v>1115</v>
      </c>
      <c r="C12666" t="s">
        <v>984</v>
      </c>
      <c r="D12666">
        <v>2</v>
      </c>
      <c r="E12666">
        <v>0</v>
      </c>
      <c r="F12666" t="b">
        <v>0</v>
      </c>
      <c r="G12666">
        <v>115</v>
      </c>
      <c r="H12666">
        <v>178</v>
      </c>
      <c r="I12666">
        <f t="shared" si="197"/>
        <v>63</v>
      </c>
      <c r="J12666">
        <v>366</v>
      </c>
      <c r="K12666" t="s">
        <v>979</v>
      </c>
    </row>
    <row r="12667" spans="1:11" x14ac:dyDescent="0.2">
      <c r="A12667" t="s">
        <v>1896</v>
      </c>
      <c r="B12667" t="s">
        <v>1115</v>
      </c>
      <c r="C12667" t="s">
        <v>985</v>
      </c>
      <c r="D12667">
        <v>2</v>
      </c>
      <c r="E12667">
        <v>0</v>
      </c>
      <c r="F12667" t="b">
        <v>0</v>
      </c>
      <c r="G12667">
        <v>115</v>
      </c>
      <c r="H12667">
        <v>178</v>
      </c>
      <c r="I12667">
        <f t="shared" si="197"/>
        <v>63</v>
      </c>
      <c r="J12667">
        <v>366</v>
      </c>
      <c r="K12667" t="s">
        <v>979</v>
      </c>
    </row>
    <row r="12668" spans="1:11" x14ac:dyDescent="0.2">
      <c r="A12668" t="s">
        <v>1896</v>
      </c>
      <c r="B12668" t="s">
        <v>1115</v>
      </c>
      <c r="C12668" t="s">
        <v>1025</v>
      </c>
      <c r="D12668">
        <v>2</v>
      </c>
      <c r="E12668">
        <v>0</v>
      </c>
      <c r="F12668" t="b">
        <v>0</v>
      </c>
      <c r="G12668">
        <v>115</v>
      </c>
      <c r="H12668">
        <v>178</v>
      </c>
      <c r="I12668">
        <f t="shared" si="197"/>
        <v>63</v>
      </c>
      <c r="J12668">
        <v>366</v>
      </c>
      <c r="K12668" t="s">
        <v>979</v>
      </c>
    </row>
    <row r="12669" spans="1:11" x14ac:dyDescent="0.2">
      <c r="A12669" t="s">
        <v>1896</v>
      </c>
      <c r="B12669" t="s">
        <v>1115</v>
      </c>
      <c r="C12669" t="s">
        <v>989</v>
      </c>
      <c r="D12669">
        <v>3</v>
      </c>
      <c r="E12669">
        <v>0</v>
      </c>
      <c r="F12669" t="b">
        <v>0</v>
      </c>
      <c r="G12669">
        <v>115</v>
      </c>
      <c r="H12669">
        <v>178</v>
      </c>
      <c r="I12669">
        <f t="shared" si="197"/>
        <v>63</v>
      </c>
      <c r="J12669">
        <v>366</v>
      </c>
      <c r="K12669" t="s">
        <v>979</v>
      </c>
    </row>
    <row r="12670" spans="1:11" x14ac:dyDescent="0.2">
      <c r="A12670" t="s">
        <v>1896</v>
      </c>
      <c r="B12670" t="s">
        <v>1115</v>
      </c>
      <c r="C12670" t="s">
        <v>1012</v>
      </c>
      <c r="D12670">
        <v>2</v>
      </c>
      <c r="E12670">
        <v>0</v>
      </c>
      <c r="F12670" t="b">
        <v>0</v>
      </c>
      <c r="G12670">
        <v>115</v>
      </c>
      <c r="H12670">
        <v>178</v>
      </c>
      <c r="I12670">
        <f t="shared" si="197"/>
        <v>63</v>
      </c>
      <c r="J12670">
        <v>366</v>
      </c>
      <c r="K12670" t="s">
        <v>979</v>
      </c>
    </row>
    <row r="12671" spans="1:11" x14ac:dyDescent="0.2">
      <c r="A12671" t="s">
        <v>1896</v>
      </c>
      <c r="B12671" t="s">
        <v>1115</v>
      </c>
      <c r="C12671" t="s">
        <v>1008</v>
      </c>
      <c r="D12671">
        <v>2</v>
      </c>
      <c r="E12671">
        <v>0</v>
      </c>
      <c r="F12671" t="b">
        <v>0</v>
      </c>
      <c r="G12671">
        <v>115</v>
      </c>
      <c r="H12671">
        <v>178</v>
      </c>
      <c r="I12671">
        <f t="shared" si="197"/>
        <v>63</v>
      </c>
      <c r="J12671">
        <v>366</v>
      </c>
      <c r="K12671" t="s">
        <v>979</v>
      </c>
    </row>
    <row r="12672" spans="1:11" x14ac:dyDescent="0.2">
      <c r="A12672" t="s">
        <v>1896</v>
      </c>
      <c r="B12672" t="s">
        <v>1115</v>
      </c>
      <c r="C12672" t="s">
        <v>1110</v>
      </c>
      <c r="D12672">
        <v>2</v>
      </c>
      <c r="E12672">
        <v>0</v>
      </c>
      <c r="F12672" t="b">
        <v>0</v>
      </c>
      <c r="G12672">
        <v>115</v>
      </c>
      <c r="H12672">
        <v>178</v>
      </c>
      <c r="I12672">
        <f t="shared" si="197"/>
        <v>63</v>
      </c>
      <c r="J12672">
        <v>366</v>
      </c>
      <c r="K12672" t="s">
        <v>979</v>
      </c>
    </row>
    <row r="12673" spans="1:11" x14ac:dyDescent="0.2">
      <c r="A12673" t="s">
        <v>1896</v>
      </c>
      <c r="B12673" t="s">
        <v>1115</v>
      </c>
      <c r="C12673" t="s">
        <v>1113</v>
      </c>
      <c r="D12673">
        <v>3</v>
      </c>
      <c r="E12673">
        <v>0</v>
      </c>
      <c r="F12673" t="b">
        <v>0</v>
      </c>
      <c r="G12673">
        <v>115</v>
      </c>
      <c r="H12673">
        <v>178</v>
      </c>
      <c r="I12673">
        <f t="shared" si="197"/>
        <v>63</v>
      </c>
      <c r="J12673">
        <v>366</v>
      </c>
      <c r="K12673" t="s">
        <v>979</v>
      </c>
    </row>
    <row r="12674" spans="1:11" x14ac:dyDescent="0.2">
      <c r="A12674" t="s">
        <v>1896</v>
      </c>
      <c r="B12674" t="s">
        <v>1116</v>
      </c>
      <c r="C12674" t="s">
        <v>978</v>
      </c>
      <c r="D12674">
        <v>1</v>
      </c>
      <c r="E12674">
        <v>26</v>
      </c>
      <c r="F12674" t="b">
        <v>1</v>
      </c>
      <c r="G12674">
        <v>116</v>
      </c>
      <c r="H12674">
        <v>178</v>
      </c>
      <c r="I12674">
        <f t="shared" si="197"/>
        <v>62</v>
      </c>
      <c r="J12674">
        <v>366</v>
      </c>
      <c r="K12674" t="s">
        <v>979</v>
      </c>
    </row>
    <row r="12675" spans="1:11" x14ac:dyDescent="0.2">
      <c r="A12675" t="s">
        <v>1896</v>
      </c>
      <c r="B12675" t="s">
        <v>1116</v>
      </c>
      <c r="C12675" t="s">
        <v>1039</v>
      </c>
      <c r="D12675">
        <v>2</v>
      </c>
      <c r="E12675">
        <v>13</v>
      </c>
      <c r="F12675" t="b">
        <v>1</v>
      </c>
      <c r="G12675">
        <v>116</v>
      </c>
      <c r="H12675">
        <v>178</v>
      </c>
      <c r="I12675">
        <f t="shared" ref="I12675:I12738" si="198">H12675-G12675</f>
        <v>62</v>
      </c>
      <c r="J12675">
        <v>366</v>
      </c>
      <c r="K12675" t="s">
        <v>979</v>
      </c>
    </row>
    <row r="12676" spans="1:11" x14ac:dyDescent="0.2">
      <c r="A12676" t="s">
        <v>1896</v>
      </c>
      <c r="B12676" t="s">
        <v>1116</v>
      </c>
      <c r="C12676" t="s">
        <v>1074</v>
      </c>
      <c r="D12676">
        <v>3</v>
      </c>
      <c r="E12676">
        <v>0</v>
      </c>
      <c r="F12676" t="b">
        <v>0</v>
      </c>
      <c r="G12676">
        <v>116</v>
      </c>
      <c r="H12676">
        <v>178</v>
      </c>
      <c r="I12676">
        <f t="shared" si="198"/>
        <v>62</v>
      </c>
      <c r="J12676">
        <v>366</v>
      </c>
      <c r="K12676" t="s">
        <v>979</v>
      </c>
    </row>
    <row r="12677" spans="1:11" x14ac:dyDescent="0.2">
      <c r="A12677" t="s">
        <v>1896</v>
      </c>
      <c r="B12677" t="s">
        <v>1116</v>
      </c>
      <c r="C12677" t="s">
        <v>1085</v>
      </c>
      <c r="D12677">
        <v>2</v>
      </c>
      <c r="E12677">
        <v>0</v>
      </c>
      <c r="F12677" t="b">
        <v>0</v>
      </c>
      <c r="G12677">
        <v>116</v>
      </c>
      <c r="H12677">
        <v>178</v>
      </c>
      <c r="I12677">
        <f t="shared" si="198"/>
        <v>62</v>
      </c>
      <c r="J12677">
        <v>366</v>
      </c>
      <c r="K12677" t="s">
        <v>979</v>
      </c>
    </row>
    <row r="12678" spans="1:11" x14ac:dyDescent="0.2">
      <c r="A12678" t="s">
        <v>1896</v>
      </c>
      <c r="B12678" t="s">
        <v>1116</v>
      </c>
      <c r="C12678" t="s">
        <v>1004</v>
      </c>
      <c r="D12678">
        <v>2</v>
      </c>
      <c r="E12678">
        <v>0</v>
      </c>
      <c r="F12678" t="b">
        <v>0</v>
      </c>
      <c r="G12678">
        <v>116</v>
      </c>
      <c r="H12678">
        <v>178</v>
      </c>
      <c r="I12678">
        <f t="shared" si="198"/>
        <v>62</v>
      </c>
      <c r="J12678">
        <v>366</v>
      </c>
      <c r="K12678" t="s">
        <v>979</v>
      </c>
    </row>
    <row r="12679" spans="1:11" x14ac:dyDescent="0.2">
      <c r="A12679" t="s">
        <v>1896</v>
      </c>
      <c r="B12679" t="s">
        <v>1116</v>
      </c>
      <c r="C12679" t="s">
        <v>980</v>
      </c>
      <c r="D12679">
        <v>3</v>
      </c>
      <c r="E12679">
        <v>0</v>
      </c>
      <c r="F12679" t="b">
        <v>0</v>
      </c>
      <c r="G12679">
        <v>116</v>
      </c>
      <c r="H12679">
        <v>178</v>
      </c>
      <c r="I12679">
        <f t="shared" si="198"/>
        <v>62</v>
      </c>
      <c r="J12679">
        <v>366</v>
      </c>
      <c r="K12679" t="s">
        <v>979</v>
      </c>
    </row>
    <row r="12680" spans="1:11" x14ac:dyDescent="0.2">
      <c r="A12680" t="s">
        <v>1896</v>
      </c>
      <c r="B12680" t="s">
        <v>1116</v>
      </c>
      <c r="C12680" t="s">
        <v>981</v>
      </c>
      <c r="D12680">
        <v>3</v>
      </c>
      <c r="E12680">
        <v>0</v>
      </c>
      <c r="F12680" t="b">
        <v>0</v>
      </c>
      <c r="G12680">
        <v>116</v>
      </c>
      <c r="H12680">
        <v>178</v>
      </c>
      <c r="I12680">
        <f t="shared" si="198"/>
        <v>62</v>
      </c>
      <c r="J12680">
        <v>366</v>
      </c>
      <c r="K12680" t="s">
        <v>979</v>
      </c>
    </row>
    <row r="12681" spans="1:11" x14ac:dyDescent="0.2">
      <c r="A12681" t="s">
        <v>1896</v>
      </c>
      <c r="B12681" t="s">
        <v>1116</v>
      </c>
      <c r="C12681" t="s">
        <v>982</v>
      </c>
      <c r="D12681">
        <v>2</v>
      </c>
      <c r="E12681">
        <v>0</v>
      </c>
      <c r="F12681" t="b">
        <v>0</v>
      </c>
      <c r="G12681">
        <v>116</v>
      </c>
      <c r="H12681">
        <v>178</v>
      </c>
      <c r="I12681">
        <f t="shared" si="198"/>
        <v>62</v>
      </c>
      <c r="J12681">
        <v>366</v>
      </c>
      <c r="K12681" t="s">
        <v>979</v>
      </c>
    </row>
    <row r="12682" spans="1:11" x14ac:dyDescent="0.2">
      <c r="A12682" t="s">
        <v>1896</v>
      </c>
      <c r="B12682" t="s">
        <v>1116</v>
      </c>
      <c r="C12682" t="s">
        <v>1070</v>
      </c>
      <c r="D12682">
        <v>2</v>
      </c>
      <c r="E12682">
        <v>0</v>
      </c>
      <c r="F12682" t="b">
        <v>0</v>
      </c>
      <c r="G12682">
        <v>116</v>
      </c>
      <c r="H12682">
        <v>178</v>
      </c>
      <c r="I12682">
        <f t="shared" si="198"/>
        <v>62</v>
      </c>
      <c r="J12682">
        <v>366</v>
      </c>
      <c r="K12682" t="s">
        <v>979</v>
      </c>
    </row>
    <row r="12683" spans="1:11" x14ac:dyDescent="0.2">
      <c r="A12683" t="s">
        <v>1896</v>
      </c>
      <c r="B12683" t="s">
        <v>1116</v>
      </c>
      <c r="C12683" t="s">
        <v>983</v>
      </c>
      <c r="D12683">
        <v>2</v>
      </c>
      <c r="E12683">
        <v>0</v>
      </c>
      <c r="F12683" t="b">
        <v>0</v>
      </c>
      <c r="G12683">
        <v>116</v>
      </c>
      <c r="H12683">
        <v>178</v>
      </c>
      <c r="I12683">
        <f t="shared" si="198"/>
        <v>62</v>
      </c>
      <c r="J12683">
        <v>366</v>
      </c>
      <c r="K12683" t="s">
        <v>979</v>
      </c>
    </row>
    <row r="12684" spans="1:11" x14ac:dyDescent="0.2">
      <c r="A12684" t="s">
        <v>1896</v>
      </c>
      <c r="B12684" t="s">
        <v>1116</v>
      </c>
      <c r="C12684" t="s">
        <v>984</v>
      </c>
      <c r="D12684">
        <v>2</v>
      </c>
      <c r="E12684">
        <v>0</v>
      </c>
      <c r="F12684" t="b">
        <v>0</v>
      </c>
      <c r="G12684">
        <v>116</v>
      </c>
      <c r="H12684">
        <v>178</v>
      </c>
      <c r="I12684">
        <f t="shared" si="198"/>
        <v>62</v>
      </c>
      <c r="J12684">
        <v>366</v>
      </c>
      <c r="K12684" t="s">
        <v>979</v>
      </c>
    </row>
    <row r="12685" spans="1:11" x14ac:dyDescent="0.2">
      <c r="A12685" t="s">
        <v>1896</v>
      </c>
      <c r="B12685" t="s">
        <v>1116</v>
      </c>
      <c r="C12685" t="s">
        <v>985</v>
      </c>
      <c r="D12685">
        <v>2</v>
      </c>
      <c r="E12685">
        <v>0</v>
      </c>
      <c r="F12685" t="b">
        <v>0</v>
      </c>
      <c r="G12685">
        <v>116</v>
      </c>
      <c r="H12685">
        <v>178</v>
      </c>
      <c r="I12685">
        <f t="shared" si="198"/>
        <v>62</v>
      </c>
      <c r="J12685">
        <v>366</v>
      </c>
      <c r="K12685" t="s">
        <v>979</v>
      </c>
    </row>
    <row r="12686" spans="1:11" x14ac:dyDescent="0.2">
      <c r="A12686" t="s">
        <v>1896</v>
      </c>
      <c r="B12686" t="s">
        <v>1116</v>
      </c>
      <c r="C12686" t="s">
        <v>1025</v>
      </c>
      <c r="D12686">
        <v>2</v>
      </c>
      <c r="E12686">
        <v>0</v>
      </c>
      <c r="F12686" t="b">
        <v>0</v>
      </c>
      <c r="G12686">
        <v>116</v>
      </c>
      <c r="H12686">
        <v>178</v>
      </c>
      <c r="I12686">
        <f t="shared" si="198"/>
        <v>62</v>
      </c>
      <c r="J12686">
        <v>366</v>
      </c>
      <c r="K12686" t="s">
        <v>979</v>
      </c>
    </row>
    <row r="12687" spans="1:11" x14ac:dyDescent="0.2">
      <c r="A12687" t="s">
        <v>1896</v>
      </c>
      <c r="B12687" t="s">
        <v>1116</v>
      </c>
      <c r="C12687" t="s">
        <v>989</v>
      </c>
      <c r="D12687">
        <v>3</v>
      </c>
      <c r="E12687">
        <v>0</v>
      </c>
      <c r="F12687" t="b">
        <v>0</v>
      </c>
      <c r="G12687">
        <v>116</v>
      </c>
      <c r="H12687">
        <v>178</v>
      </c>
      <c r="I12687">
        <f t="shared" si="198"/>
        <v>62</v>
      </c>
      <c r="J12687">
        <v>366</v>
      </c>
      <c r="K12687" t="s">
        <v>979</v>
      </c>
    </row>
    <row r="12688" spans="1:11" x14ac:dyDescent="0.2">
      <c r="A12688" t="s">
        <v>1896</v>
      </c>
      <c r="B12688" t="s">
        <v>1116</v>
      </c>
      <c r="C12688" t="s">
        <v>1012</v>
      </c>
      <c r="D12688">
        <v>2</v>
      </c>
      <c r="E12688">
        <v>0</v>
      </c>
      <c r="F12688" t="b">
        <v>0</v>
      </c>
      <c r="G12688">
        <v>116</v>
      </c>
      <c r="H12688">
        <v>178</v>
      </c>
      <c r="I12688">
        <f t="shared" si="198"/>
        <v>62</v>
      </c>
      <c r="J12688">
        <v>366</v>
      </c>
      <c r="K12688" t="s">
        <v>979</v>
      </c>
    </row>
    <row r="12689" spans="1:11" x14ac:dyDescent="0.2">
      <c r="A12689" t="s">
        <v>1896</v>
      </c>
      <c r="B12689" t="s">
        <v>1116</v>
      </c>
      <c r="C12689" t="s">
        <v>1008</v>
      </c>
      <c r="D12689">
        <v>2</v>
      </c>
      <c r="E12689">
        <v>0</v>
      </c>
      <c r="F12689" t="b">
        <v>0</v>
      </c>
      <c r="G12689">
        <v>116</v>
      </c>
      <c r="H12689">
        <v>178</v>
      </c>
      <c r="I12689">
        <f t="shared" si="198"/>
        <v>62</v>
      </c>
      <c r="J12689">
        <v>366</v>
      </c>
      <c r="K12689" t="s">
        <v>979</v>
      </c>
    </row>
    <row r="12690" spans="1:11" x14ac:dyDescent="0.2">
      <c r="A12690" t="s">
        <v>1896</v>
      </c>
      <c r="B12690" t="s">
        <v>1116</v>
      </c>
      <c r="C12690" t="s">
        <v>1110</v>
      </c>
      <c r="D12690">
        <v>2</v>
      </c>
      <c r="E12690">
        <v>0</v>
      </c>
      <c r="F12690" t="b">
        <v>0</v>
      </c>
      <c r="G12690">
        <v>116</v>
      </c>
      <c r="H12690">
        <v>178</v>
      </c>
      <c r="I12690">
        <f t="shared" si="198"/>
        <v>62</v>
      </c>
      <c r="J12690">
        <v>366</v>
      </c>
      <c r="K12690" t="s">
        <v>979</v>
      </c>
    </row>
    <row r="12691" spans="1:11" x14ac:dyDescent="0.2">
      <c r="A12691" t="s">
        <v>1896</v>
      </c>
      <c r="B12691" t="s">
        <v>1116</v>
      </c>
      <c r="C12691" t="s">
        <v>1113</v>
      </c>
      <c r="D12691">
        <v>3</v>
      </c>
      <c r="E12691">
        <v>0</v>
      </c>
      <c r="F12691" t="b">
        <v>0</v>
      </c>
      <c r="G12691">
        <v>116</v>
      </c>
      <c r="H12691">
        <v>178</v>
      </c>
      <c r="I12691">
        <f t="shared" si="198"/>
        <v>62</v>
      </c>
      <c r="J12691">
        <v>366</v>
      </c>
      <c r="K12691" t="s">
        <v>979</v>
      </c>
    </row>
    <row r="12692" spans="1:11" x14ac:dyDescent="0.2">
      <c r="A12692" t="s">
        <v>1896</v>
      </c>
      <c r="B12692" t="s">
        <v>1117</v>
      </c>
      <c r="C12692" t="s">
        <v>978</v>
      </c>
      <c r="D12692">
        <v>1</v>
      </c>
      <c r="E12692">
        <v>26</v>
      </c>
      <c r="F12692" t="b">
        <v>1</v>
      </c>
      <c r="G12692">
        <v>117</v>
      </c>
      <c r="H12692">
        <v>178</v>
      </c>
      <c r="I12692">
        <f t="shared" si="198"/>
        <v>61</v>
      </c>
      <c r="J12692">
        <v>366</v>
      </c>
      <c r="K12692" t="s">
        <v>979</v>
      </c>
    </row>
    <row r="12693" spans="1:11" x14ac:dyDescent="0.2">
      <c r="A12693" t="s">
        <v>1896</v>
      </c>
      <c r="B12693" t="s">
        <v>1117</v>
      </c>
      <c r="C12693" t="s">
        <v>1039</v>
      </c>
      <c r="D12693">
        <v>2</v>
      </c>
      <c r="E12693">
        <v>13</v>
      </c>
      <c r="F12693" t="b">
        <v>1</v>
      </c>
      <c r="G12693">
        <v>117</v>
      </c>
      <c r="H12693">
        <v>178</v>
      </c>
      <c r="I12693">
        <f t="shared" si="198"/>
        <v>61</v>
      </c>
      <c r="J12693">
        <v>366</v>
      </c>
      <c r="K12693" t="s">
        <v>979</v>
      </c>
    </row>
    <row r="12694" spans="1:11" x14ac:dyDescent="0.2">
      <c r="A12694" t="s">
        <v>1896</v>
      </c>
      <c r="B12694" t="s">
        <v>1117</v>
      </c>
      <c r="C12694" t="s">
        <v>1074</v>
      </c>
      <c r="D12694">
        <v>3</v>
      </c>
      <c r="E12694">
        <v>0</v>
      </c>
      <c r="F12694" t="b">
        <v>0</v>
      </c>
      <c r="G12694">
        <v>117</v>
      </c>
      <c r="H12694">
        <v>178</v>
      </c>
      <c r="I12694">
        <f t="shared" si="198"/>
        <v>61</v>
      </c>
      <c r="J12694">
        <v>366</v>
      </c>
      <c r="K12694" t="s">
        <v>979</v>
      </c>
    </row>
    <row r="12695" spans="1:11" x14ac:dyDescent="0.2">
      <c r="A12695" t="s">
        <v>1896</v>
      </c>
      <c r="B12695" t="s">
        <v>1117</v>
      </c>
      <c r="C12695" t="s">
        <v>1085</v>
      </c>
      <c r="D12695">
        <v>2</v>
      </c>
      <c r="E12695">
        <v>0</v>
      </c>
      <c r="F12695" t="b">
        <v>0</v>
      </c>
      <c r="G12695">
        <v>117</v>
      </c>
      <c r="H12695">
        <v>178</v>
      </c>
      <c r="I12695">
        <f t="shared" si="198"/>
        <v>61</v>
      </c>
      <c r="J12695">
        <v>366</v>
      </c>
      <c r="K12695" t="s">
        <v>979</v>
      </c>
    </row>
    <row r="12696" spans="1:11" x14ac:dyDescent="0.2">
      <c r="A12696" t="s">
        <v>1896</v>
      </c>
      <c r="B12696" t="s">
        <v>1117</v>
      </c>
      <c r="C12696" t="s">
        <v>1004</v>
      </c>
      <c r="D12696">
        <v>2</v>
      </c>
      <c r="E12696">
        <v>0</v>
      </c>
      <c r="F12696" t="b">
        <v>0</v>
      </c>
      <c r="G12696">
        <v>117</v>
      </c>
      <c r="H12696">
        <v>178</v>
      </c>
      <c r="I12696">
        <f t="shared" si="198"/>
        <v>61</v>
      </c>
      <c r="J12696">
        <v>366</v>
      </c>
      <c r="K12696" t="s">
        <v>979</v>
      </c>
    </row>
    <row r="12697" spans="1:11" x14ac:dyDescent="0.2">
      <c r="A12697" t="s">
        <v>1896</v>
      </c>
      <c r="B12697" t="s">
        <v>1117</v>
      </c>
      <c r="C12697" t="s">
        <v>980</v>
      </c>
      <c r="D12697">
        <v>3</v>
      </c>
      <c r="E12697">
        <v>0</v>
      </c>
      <c r="F12697" t="b">
        <v>0</v>
      </c>
      <c r="G12697">
        <v>117</v>
      </c>
      <c r="H12697">
        <v>178</v>
      </c>
      <c r="I12697">
        <f t="shared" si="198"/>
        <v>61</v>
      </c>
      <c r="J12697">
        <v>366</v>
      </c>
      <c r="K12697" t="s">
        <v>979</v>
      </c>
    </row>
    <row r="12698" spans="1:11" x14ac:dyDescent="0.2">
      <c r="A12698" t="s">
        <v>1896</v>
      </c>
      <c r="B12698" t="s">
        <v>1117</v>
      </c>
      <c r="C12698" t="s">
        <v>981</v>
      </c>
      <c r="D12698">
        <v>3</v>
      </c>
      <c r="E12698">
        <v>0</v>
      </c>
      <c r="F12698" t="b">
        <v>0</v>
      </c>
      <c r="G12698">
        <v>117</v>
      </c>
      <c r="H12698">
        <v>178</v>
      </c>
      <c r="I12698">
        <f t="shared" si="198"/>
        <v>61</v>
      </c>
      <c r="J12698">
        <v>366</v>
      </c>
      <c r="K12698" t="s">
        <v>979</v>
      </c>
    </row>
    <row r="12699" spans="1:11" x14ac:dyDescent="0.2">
      <c r="A12699" t="s">
        <v>1896</v>
      </c>
      <c r="B12699" t="s">
        <v>1117</v>
      </c>
      <c r="C12699" t="s">
        <v>982</v>
      </c>
      <c r="D12699">
        <v>2</v>
      </c>
      <c r="E12699">
        <v>0</v>
      </c>
      <c r="F12699" t="b">
        <v>0</v>
      </c>
      <c r="G12699">
        <v>117</v>
      </c>
      <c r="H12699">
        <v>178</v>
      </c>
      <c r="I12699">
        <f t="shared" si="198"/>
        <v>61</v>
      </c>
      <c r="J12699">
        <v>366</v>
      </c>
      <c r="K12699" t="s">
        <v>979</v>
      </c>
    </row>
    <row r="12700" spans="1:11" x14ac:dyDescent="0.2">
      <c r="A12700" t="s">
        <v>1896</v>
      </c>
      <c r="B12700" t="s">
        <v>1117</v>
      </c>
      <c r="C12700" t="s">
        <v>1070</v>
      </c>
      <c r="D12700">
        <v>2</v>
      </c>
      <c r="E12700">
        <v>0</v>
      </c>
      <c r="F12700" t="b">
        <v>0</v>
      </c>
      <c r="G12700">
        <v>117</v>
      </c>
      <c r="H12700">
        <v>178</v>
      </c>
      <c r="I12700">
        <f t="shared" si="198"/>
        <v>61</v>
      </c>
      <c r="J12700">
        <v>366</v>
      </c>
      <c r="K12700" t="s">
        <v>979</v>
      </c>
    </row>
    <row r="12701" spans="1:11" x14ac:dyDescent="0.2">
      <c r="A12701" t="s">
        <v>1896</v>
      </c>
      <c r="B12701" t="s">
        <v>1117</v>
      </c>
      <c r="C12701" t="s">
        <v>983</v>
      </c>
      <c r="D12701">
        <v>2</v>
      </c>
      <c r="E12701">
        <v>0</v>
      </c>
      <c r="F12701" t="b">
        <v>0</v>
      </c>
      <c r="G12701">
        <v>117</v>
      </c>
      <c r="H12701">
        <v>178</v>
      </c>
      <c r="I12701">
        <f t="shared" si="198"/>
        <v>61</v>
      </c>
      <c r="J12701">
        <v>366</v>
      </c>
      <c r="K12701" t="s">
        <v>979</v>
      </c>
    </row>
    <row r="12702" spans="1:11" x14ac:dyDescent="0.2">
      <c r="A12702" t="s">
        <v>1896</v>
      </c>
      <c r="B12702" t="s">
        <v>1117</v>
      </c>
      <c r="C12702" t="s">
        <v>984</v>
      </c>
      <c r="D12702">
        <v>2</v>
      </c>
      <c r="E12702">
        <v>0</v>
      </c>
      <c r="F12702" t="b">
        <v>0</v>
      </c>
      <c r="G12702">
        <v>117</v>
      </c>
      <c r="H12702">
        <v>178</v>
      </c>
      <c r="I12702">
        <f t="shared" si="198"/>
        <v>61</v>
      </c>
      <c r="J12702">
        <v>366</v>
      </c>
      <c r="K12702" t="s">
        <v>979</v>
      </c>
    </row>
    <row r="12703" spans="1:11" x14ac:dyDescent="0.2">
      <c r="A12703" t="s">
        <v>1896</v>
      </c>
      <c r="B12703" t="s">
        <v>1117</v>
      </c>
      <c r="C12703" t="s">
        <v>985</v>
      </c>
      <c r="D12703">
        <v>2</v>
      </c>
      <c r="E12703">
        <v>0</v>
      </c>
      <c r="F12703" t="b">
        <v>0</v>
      </c>
      <c r="G12703">
        <v>117</v>
      </c>
      <c r="H12703">
        <v>178</v>
      </c>
      <c r="I12703">
        <f t="shared" si="198"/>
        <v>61</v>
      </c>
      <c r="J12703">
        <v>366</v>
      </c>
      <c r="K12703" t="s">
        <v>979</v>
      </c>
    </row>
    <row r="12704" spans="1:11" x14ac:dyDescent="0.2">
      <c r="A12704" t="s">
        <v>1896</v>
      </c>
      <c r="B12704" t="s">
        <v>1117</v>
      </c>
      <c r="C12704" t="s">
        <v>1025</v>
      </c>
      <c r="D12704">
        <v>2</v>
      </c>
      <c r="E12704">
        <v>0</v>
      </c>
      <c r="F12704" t="b">
        <v>0</v>
      </c>
      <c r="G12704">
        <v>117</v>
      </c>
      <c r="H12704">
        <v>178</v>
      </c>
      <c r="I12704">
        <f t="shared" si="198"/>
        <v>61</v>
      </c>
      <c r="J12704">
        <v>366</v>
      </c>
      <c r="K12704" t="s">
        <v>979</v>
      </c>
    </row>
    <row r="12705" spans="1:11" x14ac:dyDescent="0.2">
      <c r="A12705" t="s">
        <v>1896</v>
      </c>
      <c r="B12705" t="s">
        <v>1117</v>
      </c>
      <c r="C12705" t="s">
        <v>989</v>
      </c>
      <c r="D12705">
        <v>3</v>
      </c>
      <c r="E12705">
        <v>0</v>
      </c>
      <c r="F12705" t="b">
        <v>0</v>
      </c>
      <c r="G12705">
        <v>117</v>
      </c>
      <c r="H12705">
        <v>178</v>
      </c>
      <c r="I12705">
        <f t="shared" si="198"/>
        <v>61</v>
      </c>
      <c r="J12705">
        <v>366</v>
      </c>
      <c r="K12705" t="s">
        <v>979</v>
      </c>
    </row>
    <row r="12706" spans="1:11" x14ac:dyDescent="0.2">
      <c r="A12706" t="s">
        <v>1896</v>
      </c>
      <c r="B12706" t="s">
        <v>1117</v>
      </c>
      <c r="C12706" t="s">
        <v>1012</v>
      </c>
      <c r="D12706">
        <v>2</v>
      </c>
      <c r="E12706">
        <v>0</v>
      </c>
      <c r="F12706" t="b">
        <v>0</v>
      </c>
      <c r="G12706">
        <v>117</v>
      </c>
      <c r="H12706">
        <v>178</v>
      </c>
      <c r="I12706">
        <f t="shared" si="198"/>
        <v>61</v>
      </c>
      <c r="J12706">
        <v>366</v>
      </c>
      <c r="K12706" t="s">
        <v>979</v>
      </c>
    </row>
    <row r="12707" spans="1:11" x14ac:dyDescent="0.2">
      <c r="A12707" t="s">
        <v>1896</v>
      </c>
      <c r="B12707" t="s">
        <v>1117</v>
      </c>
      <c r="C12707" t="s">
        <v>1008</v>
      </c>
      <c r="D12707">
        <v>2</v>
      </c>
      <c r="E12707">
        <v>0</v>
      </c>
      <c r="F12707" t="b">
        <v>0</v>
      </c>
      <c r="G12707">
        <v>117</v>
      </c>
      <c r="H12707">
        <v>178</v>
      </c>
      <c r="I12707">
        <f t="shared" si="198"/>
        <v>61</v>
      </c>
      <c r="J12707">
        <v>366</v>
      </c>
      <c r="K12707" t="s">
        <v>979</v>
      </c>
    </row>
    <row r="12708" spans="1:11" x14ac:dyDescent="0.2">
      <c r="A12708" t="s">
        <v>1896</v>
      </c>
      <c r="B12708" t="s">
        <v>1117</v>
      </c>
      <c r="C12708" t="s">
        <v>1110</v>
      </c>
      <c r="D12708">
        <v>2</v>
      </c>
      <c r="E12708">
        <v>0</v>
      </c>
      <c r="F12708" t="b">
        <v>0</v>
      </c>
      <c r="G12708">
        <v>117</v>
      </c>
      <c r="H12708">
        <v>178</v>
      </c>
      <c r="I12708">
        <f t="shared" si="198"/>
        <v>61</v>
      </c>
      <c r="J12708">
        <v>366</v>
      </c>
      <c r="K12708" t="s">
        <v>979</v>
      </c>
    </row>
    <row r="12709" spans="1:11" x14ac:dyDescent="0.2">
      <c r="A12709" t="s">
        <v>1896</v>
      </c>
      <c r="B12709" t="s">
        <v>1117</v>
      </c>
      <c r="C12709" t="s">
        <v>1113</v>
      </c>
      <c r="D12709">
        <v>3</v>
      </c>
      <c r="E12709">
        <v>0</v>
      </c>
      <c r="F12709" t="b">
        <v>0</v>
      </c>
      <c r="G12709">
        <v>117</v>
      </c>
      <c r="H12709">
        <v>178</v>
      </c>
      <c r="I12709">
        <f t="shared" si="198"/>
        <v>61</v>
      </c>
      <c r="J12709">
        <v>366</v>
      </c>
      <c r="K12709" t="s">
        <v>979</v>
      </c>
    </row>
    <row r="12710" spans="1:11" x14ac:dyDescent="0.2">
      <c r="A12710" t="s">
        <v>1896</v>
      </c>
      <c r="B12710" t="s">
        <v>1118</v>
      </c>
      <c r="C12710" t="s">
        <v>978</v>
      </c>
      <c r="D12710">
        <v>1</v>
      </c>
      <c r="E12710">
        <v>26</v>
      </c>
      <c r="F12710" t="b">
        <v>1</v>
      </c>
      <c r="G12710">
        <v>118</v>
      </c>
      <c r="H12710">
        <v>178</v>
      </c>
      <c r="I12710">
        <f t="shared" si="198"/>
        <v>60</v>
      </c>
      <c r="J12710">
        <v>366</v>
      </c>
      <c r="K12710" t="s">
        <v>979</v>
      </c>
    </row>
    <row r="12711" spans="1:11" x14ac:dyDescent="0.2">
      <c r="A12711" t="s">
        <v>1896</v>
      </c>
      <c r="B12711" t="s">
        <v>1118</v>
      </c>
      <c r="C12711" t="s">
        <v>1039</v>
      </c>
      <c r="D12711">
        <v>2</v>
      </c>
      <c r="E12711">
        <v>13</v>
      </c>
      <c r="F12711" t="b">
        <v>1</v>
      </c>
      <c r="G12711">
        <v>118</v>
      </c>
      <c r="H12711">
        <v>178</v>
      </c>
      <c r="I12711">
        <f t="shared" si="198"/>
        <v>60</v>
      </c>
      <c r="J12711">
        <v>366</v>
      </c>
      <c r="K12711" t="s">
        <v>979</v>
      </c>
    </row>
    <row r="12712" spans="1:11" x14ac:dyDescent="0.2">
      <c r="A12712" t="s">
        <v>1896</v>
      </c>
      <c r="B12712" t="s">
        <v>1118</v>
      </c>
      <c r="C12712" t="s">
        <v>1074</v>
      </c>
      <c r="D12712">
        <v>3</v>
      </c>
      <c r="E12712">
        <v>0</v>
      </c>
      <c r="F12712" t="b">
        <v>0</v>
      </c>
      <c r="G12712">
        <v>118</v>
      </c>
      <c r="H12712">
        <v>178</v>
      </c>
      <c r="I12712">
        <f t="shared" si="198"/>
        <v>60</v>
      </c>
      <c r="J12712">
        <v>366</v>
      </c>
      <c r="K12712" t="s">
        <v>979</v>
      </c>
    </row>
    <row r="12713" spans="1:11" x14ac:dyDescent="0.2">
      <c r="A12713" t="s">
        <v>1896</v>
      </c>
      <c r="B12713" t="s">
        <v>1118</v>
      </c>
      <c r="C12713" t="s">
        <v>1085</v>
      </c>
      <c r="D12713">
        <v>2</v>
      </c>
      <c r="E12713">
        <v>0</v>
      </c>
      <c r="F12713" t="b">
        <v>0</v>
      </c>
      <c r="G12713">
        <v>118</v>
      </c>
      <c r="H12713">
        <v>178</v>
      </c>
      <c r="I12713">
        <f t="shared" si="198"/>
        <v>60</v>
      </c>
      <c r="J12713">
        <v>366</v>
      </c>
      <c r="K12713" t="s">
        <v>979</v>
      </c>
    </row>
    <row r="12714" spans="1:11" x14ac:dyDescent="0.2">
      <c r="A12714" t="s">
        <v>1896</v>
      </c>
      <c r="B12714" t="s">
        <v>1118</v>
      </c>
      <c r="C12714" t="s">
        <v>1004</v>
      </c>
      <c r="D12714">
        <v>2</v>
      </c>
      <c r="E12714">
        <v>0</v>
      </c>
      <c r="F12714" t="b">
        <v>0</v>
      </c>
      <c r="G12714">
        <v>118</v>
      </c>
      <c r="H12714">
        <v>178</v>
      </c>
      <c r="I12714">
        <f t="shared" si="198"/>
        <v>60</v>
      </c>
      <c r="J12714">
        <v>366</v>
      </c>
      <c r="K12714" t="s">
        <v>979</v>
      </c>
    </row>
    <row r="12715" spans="1:11" x14ac:dyDescent="0.2">
      <c r="A12715" t="s">
        <v>1896</v>
      </c>
      <c r="B12715" t="s">
        <v>1118</v>
      </c>
      <c r="C12715" t="s">
        <v>980</v>
      </c>
      <c r="D12715">
        <v>3</v>
      </c>
      <c r="E12715">
        <v>0</v>
      </c>
      <c r="F12715" t="b">
        <v>0</v>
      </c>
      <c r="G12715">
        <v>118</v>
      </c>
      <c r="H12715">
        <v>178</v>
      </c>
      <c r="I12715">
        <f t="shared" si="198"/>
        <v>60</v>
      </c>
      <c r="J12715">
        <v>366</v>
      </c>
      <c r="K12715" t="s">
        <v>979</v>
      </c>
    </row>
    <row r="12716" spans="1:11" x14ac:dyDescent="0.2">
      <c r="A12716" t="s">
        <v>1896</v>
      </c>
      <c r="B12716" t="s">
        <v>1118</v>
      </c>
      <c r="C12716" t="s">
        <v>981</v>
      </c>
      <c r="D12716">
        <v>3</v>
      </c>
      <c r="E12716">
        <v>0</v>
      </c>
      <c r="F12716" t="b">
        <v>0</v>
      </c>
      <c r="G12716">
        <v>118</v>
      </c>
      <c r="H12716">
        <v>178</v>
      </c>
      <c r="I12716">
        <f t="shared" si="198"/>
        <v>60</v>
      </c>
      <c r="J12716">
        <v>366</v>
      </c>
      <c r="K12716" t="s">
        <v>979</v>
      </c>
    </row>
    <row r="12717" spans="1:11" x14ac:dyDescent="0.2">
      <c r="A12717" t="s">
        <v>1896</v>
      </c>
      <c r="B12717" t="s">
        <v>1118</v>
      </c>
      <c r="C12717" t="s">
        <v>982</v>
      </c>
      <c r="D12717">
        <v>2</v>
      </c>
      <c r="E12717">
        <v>0</v>
      </c>
      <c r="F12717" t="b">
        <v>0</v>
      </c>
      <c r="G12717">
        <v>118</v>
      </c>
      <c r="H12717">
        <v>178</v>
      </c>
      <c r="I12717">
        <f t="shared" si="198"/>
        <v>60</v>
      </c>
      <c r="J12717">
        <v>366</v>
      </c>
      <c r="K12717" t="s">
        <v>979</v>
      </c>
    </row>
    <row r="12718" spans="1:11" x14ac:dyDescent="0.2">
      <c r="A12718" t="s">
        <v>1896</v>
      </c>
      <c r="B12718" t="s">
        <v>1118</v>
      </c>
      <c r="C12718" t="s">
        <v>1070</v>
      </c>
      <c r="D12718">
        <v>2</v>
      </c>
      <c r="E12718">
        <v>0</v>
      </c>
      <c r="F12718" t="b">
        <v>0</v>
      </c>
      <c r="G12718">
        <v>118</v>
      </c>
      <c r="H12718">
        <v>178</v>
      </c>
      <c r="I12718">
        <f t="shared" si="198"/>
        <v>60</v>
      </c>
      <c r="J12718">
        <v>366</v>
      </c>
      <c r="K12718" t="s">
        <v>979</v>
      </c>
    </row>
    <row r="12719" spans="1:11" x14ac:dyDescent="0.2">
      <c r="A12719" t="s">
        <v>1896</v>
      </c>
      <c r="B12719" t="s">
        <v>1118</v>
      </c>
      <c r="C12719" t="s">
        <v>983</v>
      </c>
      <c r="D12719">
        <v>2</v>
      </c>
      <c r="E12719">
        <v>0</v>
      </c>
      <c r="F12719" t="b">
        <v>0</v>
      </c>
      <c r="G12719">
        <v>118</v>
      </c>
      <c r="H12719">
        <v>178</v>
      </c>
      <c r="I12719">
        <f t="shared" si="198"/>
        <v>60</v>
      </c>
      <c r="J12719">
        <v>366</v>
      </c>
      <c r="K12719" t="s">
        <v>979</v>
      </c>
    </row>
    <row r="12720" spans="1:11" x14ac:dyDescent="0.2">
      <c r="A12720" t="s">
        <v>1896</v>
      </c>
      <c r="B12720" t="s">
        <v>1118</v>
      </c>
      <c r="C12720" t="s">
        <v>984</v>
      </c>
      <c r="D12720">
        <v>2</v>
      </c>
      <c r="E12720">
        <v>0</v>
      </c>
      <c r="F12720" t="b">
        <v>0</v>
      </c>
      <c r="G12720">
        <v>118</v>
      </c>
      <c r="H12720">
        <v>178</v>
      </c>
      <c r="I12720">
        <f t="shared" si="198"/>
        <v>60</v>
      </c>
      <c r="J12720">
        <v>366</v>
      </c>
      <c r="K12720" t="s">
        <v>979</v>
      </c>
    </row>
    <row r="12721" spans="1:11" x14ac:dyDescent="0.2">
      <c r="A12721" t="s">
        <v>1896</v>
      </c>
      <c r="B12721" t="s">
        <v>1118</v>
      </c>
      <c r="C12721" t="s">
        <v>985</v>
      </c>
      <c r="D12721">
        <v>2</v>
      </c>
      <c r="E12721">
        <v>0</v>
      </c>
      <c r="F12721" t="b">
        <v>0</v>
      </c>
      <c r="G12721">
        <v>118</v>
      </c>
      <c r="H12721">
        <v>178</v>
      </c>
      <c r="I12721">
        <f t="shared" si="198"/>
        <v>60</v>
      </c>
      <c r="J12721">
        <v>366</v>
      </c>
      <c r="K12721" t="s">
        <v>979</v>
      </c>
    </row>
    <row r="12722" spans="1:11" x14ac:dyDescent="0.2">
      <c r="A12722" t="s">
        <v>1896</v>
      </c>
      <c r="B12722" t="s">
        <v>1118</v>
      </c>
      <c r="C12722" t="s">
        <v>1025</v>
      </c>
      <c r="D12722">
        <v>2</v>
      </c>
      <c r="E12722">
        <v>0</v>
      </c>
      <c r="F12722" t="b">
        <v>0</v>
      </c>
      <c r="G12722">
        <v>118</v>
      </c>
      <c r="H12722">
        <v>178</v>
      </c>
      <c r="I12722">
        <f t="shared" si="198"/>
        <v>60</v>
      </c>
      <c r="J12722">
        <v>366</v>
      </c>
      <c r="K12722" t="s">
        <v>979</v>
      </c>
    </row>
    <row r="12723" spans="1:11" x14ac:dyDescent="0.2">
      <c r="A12723" t="s">
        <v>1896</v>
      </c>
      <c r="B12723" t="s">
        <v>1118</v>
      </c>
      <c r="C12723" t="s">
        <v>989</v>
      </c>
      <c r="D12723">
        <v>3</v>
      </c>
      <c r="E12723">
        <v>0</v>
      </c>
      <c r="F12723" t="b">
        <v>0</v>
      </c>
      <c r="G12723">
        <v>118</v>
      </c>
      <c r="H12723">
        <v>178</v>
      </c>
      <c r="I12723">
        <f t="shared" si="198"/>
        <v>60</v>
      </c>
      <c r="J12723">
        <v>366</v>
      </c>
      <c r="K12723" t="s">
        <v>979</v>
      </c>
    </row>
    <row r="12724" spans="1:11" x14ac:dyDescent="0.2">
      <c r="A12724" t="s">
        <v>1896</v>
      </c>
      <c r="B12724" t="s">
        <v>1118</v>
      </c>
      <c r="C12724" t="s">
        <v>1012</v>
      </c>
      <c r="D12724">
        <v>2</v>
      </c>
      <c r="E12724">
        <v>0</v>
      </c>
      <c r="F12724" t="b">
        <v>0</v>
      </c>
      <c r="G12724">
        <v>118</v>
      </c>
      <c r="H12724">
        <v>178</v>
      </c>
      <c r="I12724">
        <f t="shared" si="198"/>
        <v>60</v>
      </c>
      <c r="J12724">
        <v>366</v>
      </c>
      <c r="K12724" t="s">
        <v>979</v>
      </c>
    </row>
    <row r="12725" spans="1:11" x14ac:dyDescent="0.2">
      <c r="A12725" t="s">
        <v>1896</v>
      </c>
      <c r="B12725" t="s">
        <v>1118</v>
      </c>
      <c r="C12725" t="s">
        <v>1008</v>
      </c>
      <c r="D12725">
        <v>2</v>
      </c>
      <c r="E12725">
        <v>0</v>
      </c>
      <c r="F12725" t="b">
        <v>0</v>
      </c>
      <c r="G12725">
        <v>118</v>
      </c>
      <c r="H12725">
        <v>178</v>
      </c>
      <c r="I12725">
        <f t="shared" si="198"/>
        <v>60</v>
      </c>
      <c r="J12725">
        <v>366</v>
      </c>
      <c r="K12725" t="s">
        <v>979</v>
      </c>
    </row>
    <row r="12726" spans="1:11" x14ac:dyDescent="0.2">
      <c r="A12726" t="s">
        <v>1896</v>
      </c>
      <c r="B12726" t="s">
        <v>1118</v>
      </c>
      <c r="C12726" t="s">
        <v>1110</v>
      </c>
      <c r="D12726">
        <v>2</v>
      </c>
      <c r="E12726">
        <v>0</v>
      </c>
      <c r="F12726" t="b">
        <v>0</v>
      </c>
      <c r="G12726">
        <v>118</v>
      </c>
      <c r="H12726">
        <v>178</v>
      </c>
      <c r="I12726">
        <f t="shared" si="198"/>
        <v>60</v>
      </c>
      <c r="J12726">
        <v>366</v>
      </c>
      <c r="K12726" t="s">
        <v>979</v>
      </c>
    </row>
    <row r="12727" spans="1:11" x14ac:dyDescent="0.2">
      <c r="A12727" t="s">
        <v>1896</v>
      </c>
      <c r="B12727" t="s">
        <v>1118</v>
      </c>
      <c r="C12727" t="s">
        <v>1113</v>
      </c>
      <c r="D12727">
        <v>3</v>
      </c>
      <c r="E12727">
        <v>0</v>
      </c>
      <c r="F12727" t="b">
        <v>0</v>
      </c>
      <c r="G12727">
        <v>118</v>
      </c>
      <c r="H12727">
        <v>178</v>
      </c>
      <c r="I12727">
        <f t="shared" si="198"/>
        <v>60</v>
      </c>
      <c r="J12727">
        <v>366</v>
      </c>
      <c r="K12727" t="s">
        <v>979</v>
      </c>
    </row>
    <row r="12728" spans="1:11" x14ac:dyDescent="0.2">
      <c r="A12728" t="s">
        <v>1896</v>
      </c>
      <c r="B12728" t="s">
        <v>1119</v>
      </c>
      <c r="C12728" t="s">
        <v>978</v>
      </c>
      <c r="D12728">
        <v>1</v>
      </c>
      <c r="E12728">
        <v>26</v>
      </c>
      <c r="F12728" t="b">
        <v>1</v>
      </c>
      <c r="G12728">
        <v>119</v>
      </c>
      <c r="H12728">
        <v>178</v>
      </c>
      <c r="I12728">
        <f t="shared" si="198"/>
        <v>59</v>
      </c>
      <c r="J12728">
        <v>366</v>
      </c>
      <c r="K12728" t="s">
        <v>979</v>
      </c>
    </row>
    <row r="12729" spans="1:11" x14ac:dyDescent="0.2">
      <c r="A12729" t="s">
        <v>1896</v>
      </c>
      <c r="B12729" t="s">
        <v>1119</v>
      </c>
      <c r="C12729" t="s">
        <v>1039</v>
      </c>
      <c r="D12729">
        <v>2</v>
      </c>
      <c r="E12729">
        <v>13</v>
      </c>
      <c r="F12729" t="b">
        <v>1</v>
      </c>
      <c r="G12729">
        <v>119</v>
      </c>
      <c r="H12729">
        <v>178</v>
      </c>
      <c r="I12729">
        <f t="shared" si="198"/>
        <v>59</v>
      </c>
      <c r="J12729">
        <v>366</v>
      </c>
      <c r="K12729" t="s">
        <v>979</v>
      </c>
    </row>
    <row r="12730" spans="1:11" x14ac:dyDescent="0.2">
      <c r="A12730" t="s">
        <v>1896</v>
      </c>
      <c r="B12730" t="s">
        <v>1119</v>
      </c>
      <c r="C12730" t="s">
        <v>1074</v>
      </c>
      <c r="D12730">
        <v>3</v>
      </c>
      <c r="E12730">
        <v>0</v>
      </c>
      <c r="F12730" t="b">
        <v>0</v>
      </c>
      <c r="G12730">
        <v>119</v>
      </c>
      <c r="H12730">
        <v>178</v>
      </c>
      <c r="I12730">
        <f t="shared" si="198"/>
        <v>59</v>
      </c>
      <c r="J12730">
        <v>366</v>
      </c>
      <c r="K12730" t="s">
        <v>979</v>
      </c>
    </row>
    <row r="12731" spans="1:11" x14ac:dyDescent="0.2">
      <c r="A12731" t="s">
        <v>1896</v>
      </c>
      <c r="B12731" t="s">
        <v>1119</v>
      </c>
      <c r="C12731" t="s">
        <v>1085</v>
      </c>
      <c r="D12731">
        <v>2</v>
      </c>
      <c r="E12731">
        <v>0</v>
      </c>
      <c r="F12731" t="b">
        <v>0</v>
      </c>
      <c r="G12731">
        <v>119</v>
      </c>
      <c r="H12731">
        <v>178</v>
      </c>
      <c r="I12731">
        <f t="shared" si="198"/>
        <v>59</v>
      </c>
      <c r="J12731">
        <v>366</v>
      </c>
      <c r="K12731" t="s">
        <v>979</v>
      </c>
    </row>
    <row r="12732" spans="1:11" x14ac:dyDescent="0.2">
      <c r="A12732" t="s">
        <v>1896</v>
      </c>
      <c r="B12732" t="s">
        <v>1119</v>
      </c>
      <c r="C12732" t="s">
        <v>1004</v>
      </c>
      <c r="D12732">
        <v>2</v>
      </c>
      <c r="E12732">
        <v>0</v>
      </c>
      <c r="F12732" t="b">
        <v>0</v>
      </c>
      <c r="G12732">
        <v>119</v>
      </c>
      <c r="H12732">
        <v>178</v>
      </c>
      <c r="I12732">
        <f t="shared" si="198"/>
        <v>59</v>
      </c>
      <c r="J12732">
        <v>366</v>
      </c>
      <c r="K12732" t="s">
        <v>979</v>
      </c>
    </row>
    <row r="12733" spans="1:11" x14ac:dyDescent="0.2">
      <c r="A12733" t="s">
        <v>1896</v>
      </c>
      <c r="B12733" t="s">
        <v>1119</v>
      </c>
      <c r="C12733" t="s">
        <v>980</v>
      </c>
      <c r="D12733">
        <v>3</v>
      </c>
      <c r="E12733">
        <v>0</v>
      </c>
      <c r="F12733" t="b">
        <v>0</v>
      </c>
      <c r="G12733">
        <v>119</v>
      </c>
      <c r="H12733">
        <v>178</v>
      </c>
      <c r="I12733">
        <f t="shared" si="198"/>
        <v>59</v>
      </c>
      <c r="J12733">
        <v>366</v>
      </c>
      <c r="K12733" t="s">
        <v>979</v>
      </c>
    </row>
    <row r="12734" spans="1:11" x14ac:dyDescent="0.2">
      <c r="A12734" t="s">
        <v>1896</v>
      </c>
      <c r="B12734" t="s">
        <v>1119</v>
      </c>
      <c r="C12734" t="s">
        <v>981</v>
      </c>
      <c r="D12734">
        <v>3</v>
      </c>
      <c r="E12734">
        <v>0</v>
      </c>
      <c r="F12734" t="b">
        <v>0</v>
      </c>
      <c r="G12734">
        <v>119</v>
      </c>
      <c r="H12734">
        <v>178</v>
      </c>
      <c r="I12734">
        <f t="shared" si="198"/>
        <v>59</v>
      </c>
      <c r="J12734">
        <v>366</v>
      </c>
      <c r="K12734" t="s">
        <v>979</v>
      </c>
    </row>
    <row r="12735" spans="1:11" x14ac:dyDescent="0.2">
      <c r="A12735" t="s">
        <v>1896</v>
      </c>
      <c r="B12735" t="s">
        <v>1119</v>
      </c>
      <c r="C12735" t="s">
        <v>982</v>
      </c>
      <c r="D12735">
        <v>2</v>
      </c>
      <c r="E12735">
        <v>0</v>
      </c>
      <c r="F12735" t="b">
        <v>0</v>
      </c>
      <c r="G12735">
        <v>119</v>
      </c>
      <c r="H12735">
        <v>178</v>
      </c>
      <c r="I12735">
        <f t="shared" si="198"/>
        <v>59</v>
      </c>
      <c r="J12735">
        <v>366</v>
      </c>
      <c r="K12735" t="s">
        <v>979</v>
      </c>
    </row>
    <row r="12736" spans="1:11" x14ac:dyDescent="0.2">
      <c r="A12736" t="s">
        <v>1896</v>
      </c>
      <c r="B12736" t="s">
        <v>1119</v>
      </c>
      <c r="C12736" t="s">
        <v>1070</v>
      </c>
      <c r="D12736">
        <v>2</v>
      </c>
      <c r="E12736">
        <v>0</v>
      </c>
      <c r="F12736" t="b">
        <v>0</v>
      </c>
      <c r="G12736">
        <v>119</v>
      </c>
      <c r="H12736">
        <v>178</v>
      </c>
      <c r="I12736">
        <f t="shared" si="198"/>
        <v>59</v>
      </c>
      <c r="J12736">
        <v>366</v>
      </c>
      <c r="K12736" t="s">
        <v>979</v>
      </c>
    </row>
    <row r="12737" spans="1:11" x14ac:dyDescent="0.2">
      <c r="A12737" t="s">
        <v>1896</v>
      </c>
      <c r="B12737" t="s">
        <v>1119</v>
      </c>
      <c r="C12737" t="s">
        <v>983</v>
      </c>
      <c r="D12737">
        <v>2</v>
      </c>
      <c r="E12737">
        <v>0</v>
      </c>
      <c r="F12737" t="b">
        <v>0</v>
      </c>
      <c r="G12737">
        <v>119</v>
      </c>
      <c r="H12737">
        <v>178</v>
      </c>
      <c r="I12737">
        <f t="shared" si="198"/>
        <v>59</v>
      </c>
      <c r="J12737">
        <v>366</v>
      </c>
      <c r="K12737" t="s">
        <v>979</v>
      </c>
    </row>
    <row r="12738" spans="1:11" x14ac:dyDescent="0.2">
      <c r="A12738" t="s">
        <v>1896</v>
      </c>
      <c r="B12738" t="s">
        <v>1119</v>
      </c>
      <c r="C12738" t="s">
        <v>984</v>
      </c>
      <c r="D12738">
        <v>2</v>
      </c>
      <c r="E12738">
        <v>0</v>
      </c>
      <c r="F12738" t="b">
        <v>0</v>
      </c>
      <c r="G12738">
        <v>119</v>
      </c>
      <c r="H12738">
        <v>178</v>
      </c>
      <c r="I12738">
        <f t="shared" si="198"/>
        <v>59</v>
      </c>
      <c r="J12738">
        <v>366</v>
      </c>
      <c r="K12738" t="s">
        <v>979</v>
      </c>
    </row>
    <row r="12739" spans="1:11" x14ac:dyDescent="0.2">
      <c r="A12739" t="s">
        <v>1896</v>
      </c>
      <c r="B12739" t="s">
        <v>1119</v>
      </c>
      <c r="C12739" t="s">
        <v>985</v>
      </c>
      <c r="D12739">
        <v>2</v>
      </c>
      <c r="E12739">
        <v>0</v>
      </c>
      <c r="F12739" t="b">
        <v>0</v>
      </c>
      <c r="G12739">
        <v>119</v>
      </c>
      <c r="H12739">
        <v>178</v>
      </c>
      <c r="I12739">
        <f t="shared" ref="I12739:I12802" si="199">H12739-G12739</f>
        <v>59</v>
      </c>
      <c r="J12739">
        <v>366</v>
      </c>
      <c r="K12739" t="s">
        <v>979</v>
      </c>
    </row>
    <row r="12740" spans="1:11" x14ac:dyDescent="0.2">
      <c r="A12740" t="s">
        <v>1896</v>
      </c>
      <c r="B12740" t="s">
        <v>1119</v>
      </c>
      <c r="C12740" t="s">
        <v>1025</v>
      </c>
      <c r="D12740">
        <v>2</v>
      </c>
      <c r="E12740">
        <v>0</v>
      </c>
      <c r="F12740" t="b">
        <v>0</v>
      </c>
      <c r="G12740">
        <v>119</v>
      </c>
      <c r="H12740">
        <v>178</v>
      </c>
      <c r="I12740">
        <f t="shared" si="199"/>
        <v>59</v>
      </c>
      <c r="J12740">
        <v>366</v>
      </c>
      <c r="K12740" t="s">
        <v>979</v>
      </c>
    </row>
    <row r="12741" spans="1:11" x14ac:dyDescent="0.2">
      <c r="A12741" t="s">
        <v>1896</v>
      </c>
      <c r="B12741" t="s">
        <v>1119</v>
      </c>
      <c r="C12741" t="s">
        <v>989</v>
      </c>
      <c r="D12741">
        <v>3</v>
      </c>
      <c r="E12741">
        <v>0</v>
      </c>
      <c r="F12741" t="b">
        <v>0</v>
      </c>
      <c r="G12741">
        <v>119</v>
      </c>
      <c r="H12741">
        <v>178</v>
      </c>
      <c r="I12741">
        <f t="shared" si="199"/>
        <v>59</v>
      </c>
      <c r="J12741">
        <v>366</v>
      </c>
      <c r="K12741" t="s">
        <v>979</v>
      </c>
    </row>
    <row r="12742" spans="1:11" x14ac:dyDescent="0.2">
      <c r="A12742" t="s">
        <v>1896</v>
      </c>
      <c r="B12742" t="s">
        <v>1119</v>
      </c>
      <c r="C12742" t="s">
        <v>1012</v>
      </c>
      <c r="D12742">
        <v>2</v>
      </c>
      <c r="E12742">
        <v>0</v>
      </c>
      <c r="F12742" t="b">
        <v>0</v>
      </c>
      <c r="G12742">
        <v>119</v>
      </c>
      <c r="H12742">
        <v>178</v>
      </c>
      <c r="I12742">
        <f t="shared" si="199"/>
        <v>59</v>
      </c>
      <c r="J12742">
        <v>366</v>
      </c>
      <c r="K12742" t="s">
        <v>979</v>
      </c>
    </row>
    <row r="12743" spans="1:11" x14ac:dyDescent="0.2">
      <c r="A12743" t="s">
        <v>1896</v>
      </c>
      <c r="B12743" t="s">
        <v>1119</v>
      </c>
      <c r="C12743" t="s">
        <v>1008</v>
      </c>
      <c r="D12743">
        <v>2</v>
      </c>
      <c r="E12743">
        <v>0</v>
      </c>
      <c r="F12743" t="b">
        <v>0</v>
      </c>
      <c r="G12743">
        <v>119</v>
      </c>
      <c r="H12743">
        <v>178</v>
      </c>
      <c r="I12743">
        <f t="shared" si="199"/>
        <v>59</v>
      </c>
      <c r="J12743">
        <v>366</v>
      </c>
      <c r="K12743" t="s">
        <v>979</v>
      </c>
    </row>
    <row r="12744" spans="1:11" x14ac:dyDescent="0.2">
      <c r="A12744" t="s">
        <v>1896</v>
      </c>
      <c r="B12744" t="s">
        <v>1119</v>
      </c>
      <c r="C12744" t="s">
        <v>1110</v>
      </c>
      <c r="D12744">
        <v>2</v>
      </c>
      <c r="E12744">
        <v>0</v>
      </c>
      <c r="F12744" t="b">
        <v>0</v>
      </c>
      <c r="G12744">
        <v>119</v>
      </c>
      <c r="H12744">
        <v>178</v>
      </c>
      <c r="I12744">
        <f t="shared" si="199"/>
        <v>59</v>
      </c>
      <c r="J12744">
        <v>366</v>
      </c>
      <c r="K12744" t="s">
        <v>979</v>
      </c>
    </row>
    <row r="12745" spans="1:11" x14ac:dyDescent="0.2">
      <c r="A12745" t="s">
        <v>1896</v>
      </c>
      <c r="B12745" t="s">
        <v>1119</v>
      </c>
      <c r="C12745" t="s">
        <v>1113</v>
      </c>
      <c r="D12745">
        <v>3</v>
      </c>
      <c r="E12745">
        <v>0</v>
      </c>
      <c r="F12745" t="b">
        <v>0</v>
      </c>
      <c r="G12745">
        <v>119</v>
      </c>
      <c r="H12745">
        <v>178</v>
      </c>
      <c r="I12745">
        <f t="shared" si="199"/>
        <v>59</v>
      </c>
      <c r="J12745">
        <v>366</v>
      </c>
      <c r="K12745" t="s">
        <v>979</v>
      </c>
    </row>
    <row r="12746" spans="1:11" x14ac:dyDescent="0.2">
      <c r="A12746" t="s">
        <v>1896</v>
      </c>
      <c r="B12746" t="s">
        <v>1120</v>
      </c>
      <c r="C12746" t="s">
        <v>978</v>
      </c>
      <c r="D12746">
        <v>1</v>
      </c>
      <c r="E12746">
        <v>26</v>
      </c>
      <c r="F12746" t="b">
        <v>1</v>
      </c>
      <c r="G12746">
        <v>120</v>
      </c>
      <c r="H12746">
        <v>178</v>
      </c>
      <c r="I12746">
        <f t="shared" si="199"/>
        <v>58</v>
      </c>
      <c r="J12746">
        <v>366</v>
      </c>
      <c r="K12746" t="s">
        <v>979</v>
      </c>
    </row>
    <row r="12747" spans="1:11" x14ac:dyDescent="0.2">
      <c r="A12747" t="s">
        <v>1896</v>
      </c>
      <c r="B12747" t="s">
        <v>1120</v>
      </c>
      <c r="C12747" t="s">
        <v>1039</v>
      </c>
      <c r="D12747">
        <v>2</v>
      </c>
      <c r="E12747">
        <v>13</v>
      </c>
      <c r="F12747" t="b">
        <v>1</v>
      </c>
      <c r="G12747">
        <v>120</v>
      </c>
      <c r="H12747">
        <v>178</v>
      </c>
      <c r="I12747">
        <f t="shared" si="199"/>
        <v>58</v>
      </c>
      <c r="J12747">
        <v>366</v>
      </c>
      <c r="K12747" t="s">
        <v>979</v>
      </c>
    </row>
    <row r="12748" spans="1:11" x14ac:dyDescent="0.2">
      <c r="A12748" t="s">
        <v>1896</v>
      </c>
      <c r="B12748" t="s">
        <v>1120</v>
      </c>
      <c r="C12748" t="s">
        <v>1074</v>
      </c>
      <c r="D12748">
        <v>3</v>
      </c>
      <c r="E12748">
        <v>0</v>
      </c>
      <c r="F12748" t="b">
        <v>0</v>
      </c>
      <c r="G12748">
        <v>120</v>
      </c>
      <c r="H12748">
        <v>178</v>
      </c>
      <c r="I12748">
        <f t="shared" si="199"/>
        <v>58</v>
      </c>
      <c r="J12748">
        <v>366</v>
      </c>
      <c r="K12748" t="s">
        <v>979</v>
      </c>
    </row>
    <row r="12749" spans="1:11" x14ac:dyDescent="0.2">
      <c r="A12749" t="s">
        <v>1896</v>
      </c>
      <c r="B12749" t="s">
        <v>1120</v>
      </c>
      <c r="C12749" t="s">
        <v>1085</v>
      </c>
      <c r="D12749">
        <v>2</v>
      </c>
      <c r="E12749">
        <v>0</v>
      </c>
      <c r="F12749" t="b">
        <v>0</v>
      </c>
      <c r="G12749">
        <v>120</v>
      </c>
      <c r="H12749">
        <v>178</v>
      </c>
      <c r="I12749">
        <f t="shared" si="199"/>
        <v>58</v>
      </c>
      <c r="J12749">
        <v>366</v>
      </c>
      <c r="K12749" t="s">
        <v>979</v>
      </c>
    </row>
    <row r="12750" spans="1:11" x14ac:dyDescent="0.2">
      <c r="A12750" t="s">
        <v>1896</v>
      </c>
      <c r="B12750" t="s">
        <v>1120</v>
      </c>
      <c r="C12750" t="s">
        <v>1004</v>
      </c>
      <c r="D12750">
        <v>2</v>
      </c>
      <c r="E12750">
        <v>0</v>
      </c>
      <c r="F12750" t="b">
        <v>0</v>
      </c>
      <c r="G12750">
        <v>120</v>
      </c>
      <c r="H12750">
        <v>178</v>
      </c>
      <c r="I12750">
        <f t="shared" si="199"/>
        <v>58</v>
      </c>
      <c r="J12750">
        <v>366</v>
      </c>
      <c r="K12750" t="s">
        <v>979</v>
      </c>
    </row>
    <row r="12751" spans="1:11" x14ac:dyDescent="0.2">
      <c r="A12751" t="s">
        <v>1896</v>
      </c>
      <c r="B12751" t="s">
        <v>1120</v>
      </c>
      <c r="C12751" t="s">
        <v>980</v>
      </c>
      <c r="D12751">
        <v>3</v>
      </c>
      <c r="E12751">
        <v>0</v>
      </c>
      <c r="F12751" t="b">
        <v>0</v>
      </c>
      <c r="G12751">
        <v>120</v>
      </c>
      <c r="H12751">
        <v>178</v>
      </c>
      <c r="I12751">
        <f t="shared" si="199"/>
        <v>58</v>
      </c>
      <c r="J12751">
        <v>366</v>
      </c>
      <c r="K12751" t="s">
        <v>979</v>
      </c>
    </row>
    <row r="12752" spans="1:11" x14ac:dyDescent="0.2">
      <c r="A12752" t="s">
        <v>1896</v>
      </c>
      <c r="B12752" t="s">
        <v>1120</v>
      </c>
      <c r="C12752" t="s">
        <v>981</v>
      </c>
      <c r="D12752">
        <v>3</v>
      </c>
      <c r="E12752">
        <v>0</v>
      </c>
      <c r="F12752" t="b">
        <v>0</v>
      </c>
      <c r="G12752">
        <v>120</v>
      </c>
      <c r="H12752">
        <v>178</v>
      </c>
      <c r="I12752">
        <f t="shared" si="199"/>
        <v>58</v>
      </c>
      <c r="J12752">
        <v>366</v>
      </c>
      <c r="K12752" t="s">
        <v>979</v>
      </c>
    </row>
    <row r="12753" spans="1:11" x14ac:dyDescent="0.2">
      <c r="A12753" t="s">
        <v>1896</v>
      </c>
      <c r="B12753" t="s">
        <v>1120</v>
      </c>
      <c r="C12753" t="s">
        <v>982</v>
      </c>
      <c r="D12753">
        <v>2</v>
      </c>
      <c r="E12753">
        <v>0</v>
      </c>
      <c r="F12753" t="b">
        <v>0</v>
      </c>
      <c r="G12753">
        <v>120</v>
      </c>
      <c r="H12753">
        <v>178</v>
      </c>
      <c r="I12753">
        <f t="shared" si="199"/>
        <v>58</v>
      </c>
      <c r="J12753">
        <v>366</v>
      </c>
      <c r="K12753" t="s">
        <v>979</v>
      </c>
    </row>
    <row r="12754" spans="1:11" x14ac:dyDescent="0.2">
      <c r="A12754" t="s">
        <v>1896</v>
      </c>
      <c r="B12754" t="s">
        <v>1120</v>
      </c>
      <c r="C12754" t="s">
        <v>1070</v>
      </c>
      <c r="D12754">
        <v>2</v>
      </c>
      <c r="E12754">
        <v>0</v>
      </c>
      <c r="F12754" t="b">
        <v>0</v>
      </c>
      <c r="G12754">
        <v>120</v>
      </c>
      <c r="H12754">
        <v>178</v>
      </c>
      <c r="I12754">
        <f t="shared" si="199"/>
        <v>58</v>
      </c>
      <c r="J12754">
        <v>366</v>
      </c>
      <c r="K12754" t="s">
        <v>979</v>
      </c>
    </row>
    <row r="12755" spans="1:11" x14ac:dyDescent="0.2">
      <c r="A12755" t="s">
        <v>1896</v>
      </c>
      <c r="B12755" t="s">
        <v>1120</v>
      </c>
      <c r="C12755" t="s">
        <v>983</v>
      </c>
      <c r="D12755">
        <v>2</v>
      </c>
      <c r="E12755">
        <v>0</v>
      </c>
      <c r="F12755" t="b">
        <v>0</v>
      </c>
      <c r="G12755">
        <v>120</v>
      </c>
      <c r="H12755">
        <v>178</v>
      </c>
      <c r="I12755">
        <f t="shared" si="199"/>
        <v>58</v>
      </c>
      <c r="J12755">
        <v>366</v>
      </c>
      <c r="K12755" t="s">
        <v>979</v>
      </c>
    </row>
    <row r="12756" spans="1:11" x14ac:dyDescent="0.2">
      <c r="A12756" t="s">
        <v>1896</v>
      </c>
      <c r="B12756" t="s">
        <v>1120</v>
      </c>
      <c r="C12756" t="s">
        <v>984</v>
      </c>
      <c r="D12756">
        <v>2</v>
      </c>
      <c r="E12756">
        <v>0</v>
      </c>
      <c r="F12756" t="b">
        <v>0</v>
      </c>
      <c r="G12756">
        <v>120</v>
      </c>
      <c r="H12756">
        <v>178</v>
      </c>
      <c r="I12756">
        <f t="shared" si="199"/>
        <v>58</v>
      </c>
      <c r="J12756">
        <v>366</v>
      </c>
      <c r="K12756" t="s">
        <v>979</v>
      </c>
    </row>
    <row r="12757" spans="1:11" x14ac:dyDescent="0.2">
      <c r="A12757" t="s">
        <v>1896</v>
      </c>
      <c r="B12757" t="s">
        <v>1120</v>
      </c>
      <c r="C12757" t="s">
        <v>985</v>
      </c>
      <c r="D12757">
        <v>2</v>
      </c>
      <c r="E12757">
        <v>0</v>
      </c>
      <c r="F12757" t="b">
        <v>0</v>
      </c>
      <c r="G12757">
        <v>120</v>
      </c>
      <c r="H12757">
        <v>178</v>
      </c>
      <c r="I12757">
        <f t="shared" si="199"/>
        <v>58</v>
      </c>
      <c r="J12757">
        <v>366</v>
      </c>
      <c r="K12757" t="s">
        <v>979</v>
      </c>
    </row>
    <row r="12758" spans="1:11" x14ac:dyDescent="0.2">
      <c r="A12758" t="s">
        <v>1896</v>
      </c>
      <c r="B12758" t="s">
        <v>1120</v>
      </c>
      <c r="C12758" t="s">
        <v>1025</v>
      </c>
      <c r="D12758">
        <v>2</v>
      </c>
      <c r="E12758">
        <v>0</v>
      </c>
      <c r="F12758" t="b">
        <v>0</v>
      </c>
      <c r="G12758">
        <v>120</v>
      </c>
      <c r="H12758">
        <v>178</v>
      </c>
      <c r="I12758">
        <f t="shared" si="199"/>
        <v>58</v>
      </c>
      <c r="J12758">
        <v>366</v>
      </c>
      <c r="K12758" t="s">
        <v>979</v>
      </c>
    </row>
    <row r="12759" spans="1:11" x14ac:dyDescent="0.2">
      <c r="A12759" t="s">
        <v>1896</v>
      </c>
      <c r="B12759" t="s">
        <v>1120</v>
      </c>
      <c r="C12759" t="s">
        <v>989</v>
      </c>
      <c r="D12759">
        <v>3</v>
      </c>
      <c r="E12759">
        <v>0</v>
      </c>
      <c r="F12759" t="b">
        <v>0</v>
      </c>
      <c r="G12759">
        <v>120</v>
      </c>
      <c r="H12759">
        <v>178</v>
      </c>
      <c r="I12759">
        <f t="shared" si="199"/>
        <v>58</v>
      </c>
      <c r="J12759">
        <v>366</v>
      </c>
      <c r="K12759" t="s">
        <v>979</v>
      </c>
    </row>
    <row r="12760" spans="1:11" x14ac:dyDescent="0.2">
      <c r="A12760" t="s">
        <v>1896</v>
      </c>
      <c r="B12760" t="s">
        <v>1120</v>
      </c>
      <c r="C12760" t="s">
        <v>1012</v>
      </c>
      <c r="D12760">
        <v>2</v>
      </c>
      <c r="E12760">
        <v>0</v>
      </c>
      <c r="F12760" t="b">
        <v>0</v>
      </c>
      <c r="G12760">
        <v>120</v>
      </c>
      <c r="H12760">
        <v>178</v>
      </c>
      <c r="I12760">
        <f t="shared" si="199"/>
        <v>58</v>
      </c>
      <c r="J12760">
        <v>366</v>
      </c>
      <c r="K12760" t="s">
        <v>979</v>
      </c>
    </row>
    <row r="12761" spans="1:11" x14ac:dyDescent="0.2">
      <c r="A12761" t="s">
        <v>1896</v>
      </c>
      <c r="B12761" t="s">
        <v>1120</v>
      </c>
      <c r="C12761" t="s">
        <v>1008</v>
      </c>
      <c r="D12761">
        <v>2</v>
      </c>
      <c r="E12761">
        <v>0</v>
      </c>
      <c r="F12761" t="b">
        <v>0</v>
      </c>
      <c r="G12761">
        <v>120</v>
      </c>
      <c r="H12761">
        <v>178</v>
      </c>
      <c r="I12761">
        <f t="shared" si="199"/>
        <v>58</v>
      </c>
      <c r="J12761">
        <v>366</v>
      </c>
      <c r="K12761" t="s">
        <v>979</v>
      </c>
    </row>
    <row r="12762" spans="1:11" x14ac:dyDescent="0.2">
      <c r="A12762" t="s">
        <v>1896</v>
      </c>
      <c r="B12762" t="s">
        <v>1120</v>
      </c>
      <c r="C12762" t="s">
        <v>1110</v>
      </c>
      <c r="D12762">
        <v>2</v>
      </c>
      <c r="E12762">
        <v>0</v>
      </c>
      <c r="F12762" t="b">
        <v>0</v>
      </c>
      <c r="G12762">
        <v>120</v>
      </c>
      <c r="H12762">
        <v>178</v>
      </c>
      <c r="I12762">
        <f t="shared" si="199"/>
        <v>58</v>
      </c>
      <c r="J12762">
        <v>366</v>
      </c>
      <c r="K12762" t="s">
        <v>979</v>
      </c>
    </row>
    <row r="12763" spans="1:11" x14ac:dyDescent="0.2">
      <c r="A12763" t="s">
        <v>1896</v>
      </c>
      <c r="B12763" t="s">
        <v>1120</v>
      </c>
      <c r="C12763" t="s">
        <v>1113</v>
      </c>
      <c r="D12763">
        <v>3</v>
      </c>
      <c r="E12763">
        <v>0</v>
      </c>
      <c r="F12763" t="b">
        <v>0</v>
      </c>
      <c r="G12763">
        <v>120</v>
      </c>
      <c r="H12763">
        <v>178</v>
      </c>
      <c r="I12763">
        <f t="shared" si="199"/>
        <v>58</v>
      </c>
      <c r="J12763">
        <v>366</v>
      </c>
      <c r="K12763" t="s">
        <v>979</v>
      </c>
    </row>
    <row r="12764" spans="1:11" x14ac:dyDescent="0.2">
      <c r="A12764" t="s">
        <v>1896</v>
      </c>
      <c r="B12764" t="s">
        <v>1121</v>
      </c>
      <c r="C12764" t="s">
        <v>978</v>
      </c>
      <c r="D12764">
        <v>1</v>
      </c>
      <c r="E12764">
        <v>26</v>
      </c>
      <c r="F12764" t="b">
        <v>1</v>
      </c>
      <c r="G12764">
        <v>121</v>
      </c>
      <c r="H12764">
        <v>178</v>
      </c>
      <c r="I12764">
        <f t="shared" si="199"/>
        <v>57</v>
      </c>
      <c r="J12764">
        <v>366</v>
      </c>
      <c r="K12764" t="s">
        <v>979</v>
      </c>
    </row>
    <row r="12765" spans="1:11" x14ac:dyDescent="0.2">
      <c r="A12765" t="s">
        <v>1896</v>
      </c>
      <c r="B12765" t="s">
        <v>1121</v>
      </c>
      <c r="C12765" t="s">
        <v>1039</v>
      </c>
      <c r="D12765">
        <v>2</v>
      </c>
      <c r="E12765">
        <v>13</v>
      </c>
      <c r="F12765" t="b">
        <v>1</v>
      </c>
      <c r="G12765">
        <v>121</v>
      </c>
      <c r="H12765">
        <v>178</v>
      </c>
      <c r="I12765">
        <f t="shared" si="199"/>
        <v>57</v>
      </c>
      <c r="J12765">
        <v>366</v>
      </c>
      <c r="K12765" t="s">
        <v>979</v>
      </c>
    </row>
    <row r="12766" spans="1:11" x14ac:dyDescent="0.2">
      <c r="A12766" t="s">
        <v>1896</v>
      </c>
      <c r="B12766" t="s">
        <v>1121</v>
      </c>
      <c r="C12766" t="s">
        <v>1074</v>
      </c>
      <c r="D12766">
        <v>3</v>
      </c>
      <c r="E12766">
        <v>0</v>
      </c>
      <c r="F12766" t="b">
        <v>0</v>
      </c>
      <c r="G12766">
        <v>121</v>
      </c>
      <c r="H12766">
        <v>178</v>
      </c>
      <c r="I12766">
        <f t="shared" si="199"/>
        <v>57</v>
      </c>
      <c r="J12766">
        <v>366</v>
      </c>
      <c r="K12766" t="s">
        <v>979</v>
      </c>
    </row>
    <row r="12767" spans="1:11" x14ac:dyDescent="0.2">
      <c r="A12767" t="s">
        <v>1896</v>
      </c>
      <c r="B12767" t="s">
        <v>1121</v>
      </c>
      <c r="C12767" t="s">
        <v>1085</v>
      </c>
      <c r="D12767">
        <v>2</v>
      </c>
      <c r="E12767">
        <v>0</v>
      </c>
      <c r="F12767" t="b">
        <v>0</v>
      </c>
      <c r="G12767">
        <v>121</v>
      </c>
      <c r="H12767">
        <v>178</v>
      </c>
      <c r="I12767">
        <f t="shared" si="199"/>
        <v>57</v>
      </c>
      <c r="J12767">
        <v>366</v>
      </c>
      <c r="K12767" t="s">
        <v>979</v>
      </c>
    </row>
    <row r="12768" spans="1:11" x14ac:dyDescent="0.2">
      <c r="A12768" t="s">
        <v>1896</v>
      </c>
      <c r="B12768" t="s">
        <v>1121</v>
      </c>
      <c r="C12768" t="s">
        <v>1004</v>
      </c>
      <c r="D12768">
        <v>2</v>
      </c>
      <c r="E12768">
        <v>0</v>
      </c>
      <c r="F12768" t="b">
        <v>0</v>
      </c>
      <c r="G12768">
        <v>121</v>
      </c>
      <c r="H12768">
        <v>178</v>
      </c>
      <c r="I12768">
        <f t="shared" si="199"/>
        <v>57</v>
      </c>
      <c r="J12768">
        <v>366</v>
      </c>
      <c r="K12768" t="s">
        <v>979</v>
      </c>
    </row>
    <row r="12769" spans="1:11" x14ac:dyDescent="0.2">
      <c r="A12769" t="s">
        <v>1896</v>
      </c>
      <c r="B12769" t="s">
        <v>1121</v>
      </c>
      <c r="C12769" t="s">
        <v>980</v>
      </c>
      <c r="D12769">
        <v>3</v>
      </c>
      <c r="E12769">
        <v>0</v>
      </c>
      <c r="F12769" t="b">
        <v>0</v>
      </c>
      <c r="G12769">
        <v>121</v>
      </c>
      <c r="H12769">
        <v>178</v>
      </c>
      <c r="I12769">
        <f t="shared" si="199"/>
        <v>57</v>
      </c>
      <c r="J12769">
        <v>366</v>
      </c>
      <c r="K12769" t="s">
        <v>979</v>
      </c>
    </row>
    <row r="12770" spans="1:11" x14ac:dyDescent="0.2">
      <c r="A12770" t="s">
        <v>1896</v>
      </c>
      <c r="B12770" t="s">
        <v>1121</v>
      </c>
      <c r="C12770" t="s">
        <v>981</v>
      </c>
      <c r="D12770">
        <v>3</v>
      </c>
      <c r="E12770">
        <v>0</v>
      </c>
      <c r="F12770" t="b">
        <v>0</v>
      </c>
      <c r="G12770">
        <v>121</v>
      </c>
      <c r="H12770">
        <v>178</v>
      </c>
      <c r="I12770">
        <f t="shared" si="199"/>
        <v>57</v>
      </c>
      <c r="J12770">
        <v>366</v>
      </c>
      <c r="K12770" t="s">
        <v>979</v>
      </c>
    </row>
    <row r="12771" spans="1:11" x14ac:dyDescent="0.2">
      <c r="A12771" t="s">
        <v>1896</v>
      </c>
      <c r="B12771" t="s">
        <v>1121</v>
      </c>
      <c r="C12771" t="s">
        <v>982</v>
      </c>
      <c r="D12771">
        <v>2</v>
      </c>
      <c r="E12771">
        <v>0</v>
      </c>
      <c r="F12771" t="b">
        <v>0</v>
      </c>
      <c r="G12771">
        <v>121</v>
      </c>
      <c r="H12771">
        <v>178</v>
      </c>
      <c r="I12771">
        <f t="shared" si="199"/>
        <v>57</v>
      </c>
      <c r="J12771">
        <v>366</v>
      </c>
      <c r="K12771" t="s">
        <v>979</v>
      </c>
    </row>
    <row r="12772" spans="1:11" x14ac:dyDescent="0.2">
      <c r="A12772" t="s">
        <v>1896</v>
      </c>
      <c r="B12772" t="s">
        <v>1121</v>
      </c>
      <c r="C12772" t="s">
        <v>1070</v>
      </c>
      <c r="D12772">
        <v>2</v>
      </c>
      <c r="E12772">
        <v>0</v>
      </c>
      <c r="F12772" t="b">
        <v>0</v>
      </c>
      <c r="G12772">
        <v>121</v>
      </c>
      <c r="H12772">
        <v>178</v>
      </c>
      <c r="I12772">
        <f t="shared" si="199"/>
        <v>57</v>
      </c>
      <c r="J12772">
        <v>366</v>
      </c>
      <c r="K12772" t="s">
        <v>979</v>
      </c>
    </row>
    <row r="12773" spans="1:11" x14ac:dyDescent="0.2">
      <c r="A12773" t="s">
        <v>1896</v>
      </c>
      <c r="B12773" t="s">
        <v>1121</v>
      </c>
      <c r="C12773" t="s">
        <v>983</v>
      </c>
      <c r="D12773">
        <v>2</v>
      </c>
      <c r="E12773">
        <v>0</v>
      </c>
      <c r="F12773" t="b">
        <v>0</v>
      </c>
      <c r="G12773">
        <v>121</v>
      </c>
      <c r="H12773">
        <v>178</v>
      </c>
      <c r="I12773">
        <f t="shared" si="199"/>
        <v>57</v>
      </c>
      <c r="J12773">
        <v>366</v>
      </c>
      <c r="K12773" t="s">
        <v>979</v>
      </c>
    </row>
    <row r="12774" spans="1:11" x14ac:dyDescent="0.2">
      <c r="A12774" t="s">
        <v>1896</v>
      </c>
      <c r="B12774" t="s">
        <v>1121</v>
      </c>
      <c r="C12774" t="s">
        <v>984</v>
      </c>
      <c r="D12774">
        <v>2</v>
      </c>
      <c r="E12774">
        <v>0</v>
      </c>
      <c r="F12774" t="b">
        <v>0</v>
      </c>
      <c r="G12774">
        <v>121</v>
      </c>
      <c r="H12774">
        <v>178</v>
      </c>
      <c r="I12774">
        <f t="shared" si="199"/>
        <v>57</v>
      </c>
      <c r="J12774">
        <v>366</v>
      </c>
      <c r="K12774" t="s">
        <v>979</v>
      </c>
    </row>
    <row r="12775" spans="1:11" x14ac:dyDescent="0.2">
      <c r="A12775" t="s">
        <v>1896</v>
      </c>
      <c r="B12775" t="s">
        <v>1121</v>
      </c>
      <c r="C12775" t="s">
        <v>985</v>
      </c>
      <c r="D12775">
        <v>2</v>
      </c>
      <c r="E12775">
        <v>0</v>
      </c>
      <c r="F12775" t="b">
        <v>0</v>
      </c>
      <c r="G12775">
        <v>121</v>
      </c>
      <c r="H12775">
        <v>178</v>
      </c>
      <c r="I12775">
        <f t="shared" si="199"/>
        <v>57</v>
      </c>
      <c r="J12775">
        <v>366</v>
      </c>
      <c r="K12775" t="s">
        <v>979</v>
      </c>
    </row>
    <row r="12776" spans="1:11" x14ac:dyDescent="0.2">
      <c r="A12776" t="s">
        <v>1896</v>
      </c>
      <c r="B12776" t="s">
        <v>1121</v>
      </c>
      <c r="C12776" t="s">
        <v>1025</v>
      </c>
      <c r="D12776">
        <v>2</v>
      </c>
      <c r="E12776">
        <v>0</v>
      </c>
      <c r="F12776" t="b">
        <v>0</v>
      </c>
      <c r="G12776">
        <v>121</v>
      </c>
      <c r="H12776">
        <v>178</v>
      </c>
      <c r="I12776">
        <f t="shared" si="199"/>
        <v>57</v>
      </c>
      <c r="J12776">
        <v>366</v>
      </c>
      <c r="K12776" t="s">
        <v>979</v>
      </c>
    </row>
    <row r="12777" spans="1:11" x14ac:dyDescent="0.2">
      <c r="A12777" t="s">
        <v>1896</v>
      </c>
      <c r="B12777" t="s">
        <v>1121</v>
      </c>
      <c r="C12777" t="s">
        <v>989</v>
      </c>
      <c r="D12777">
        <v>3</v>
      </c>
      <c r="E12777">
        <v>0</v>
      </c>
      <c r="F12777" t="b">
        <v>0</v>
      </c>
      <c r="G12777">
        <v>121</v>
      </c>
      <c r="H12777">
        <v>178</v>
      </c>
      <c r="I12777">
        <f t="shared" si="199"/>
        <v>57</v>
      </c>
      <c r="J12777">
        <v>366</v>
      </c>
      <c r="K12777" t="s">
        <v>979</v>
      </c>
    </row>
    <row r="12778" spans="1:11" x14ac:dyDescent="0.2">
      <c r="A12778" t="s">
        <v>1896</v>
      </c>
      <c r="B12778" t="s">
        <v>1121</v>
      </c>
      <c r="C12778" t="s">
        <v>1012</v>
      </c>
      <c r="D12778">
        <v>2</v>
      </c>
      <c r="E12778">
        <v>0</v>
      </c>
      <c r="F12778" t="b">
        <v>0</v>
      </c>
      <c r="G12778">
        <v>121</v>
      </c>
      <c r="H12778">
        <v>178</v>
      </c>
      <c r="I12778">
        <f t="shared" si="199"/>
        <v>57</v>
      </c>
      <c r="J12778">
        <v>366</v>
      </c>
      <c r="K12778" t="s">
        <v>979</v>
      </c>
    </row>
    <row r="12779" spans="1:11" x14ac:dyDescent="0.2">
      <c r="A12779" t="s">
        <v>1896</v>
      </c>
      <c r="B12779" t="s">
        <v>1121</v>
      </c>
      <c r="C12779" t="s">
        <v>1008</v>
      </c>
      <c r="D12779">
        <v>2</v>
      </c>
      <c r="E12779">
        <v>0</v>
      </c>
      <c r="F12779" t="b">
        <v>0</v>
      </c>
      <c r="G12779">
        <v>121</v>
      </c>
      <c r="H12779">
        <v>178</v>
      </c>
      <c r="I12779">
        <f t="shared" si="199"/>
        <v>57</v>
      </c>
      <c r="J12779">
        <v>366</v>
      </c>
      <c r="K12779" t="s">
        <v>979</v>
      </c>
    </row>
    <row r="12780" spans="1:11" x14ac:dyDescent="0.2">
      <c r="A12780" t="s">
        <v>1896</v>
      </c>
      <c r="B12780" t="s">
        <v>1121</v>
      </c>
      <c r="C12780" t="s">
        <v>1110</v>
      </c>
      <c r="D12780">
        <v>2</v>
      </c>
      <c r="E12780">
        <v>0</v>
      </c>
      <c r="F12780" t="b">
        <v>0</v>
      </c>
      <c r="G12780">
        <v>121</v>
      </c>
      <c r="H12780">
        <v>178</v>
      </c>
      <c r="I12780">
        <f t="shared" si="199"/>
        <v>57</v>
      </c>
      <c r="J12780">
        <v>366</v>
      </c>
      <c r="K12780" t="s">
        <v>979</v>
      </c>
    </row>
    <row r="12781" spans="1:11" x14ac:dyDescent="0.2">
      <c r="A12781" t="s">
        <v>1896</v>
      </c>
      <c r="B12781" t="s">
        <v>1121</v>
      </c>
      <c r="C12781" t="s">
        <v>1113</v>
      </c>
      <c r="D12781">
        <v>3</v>
      </c>
      <c r="E12781">
        <v>0</v>
      </c>
      <c r="F12781" t="b">
        <v>0</v>
      </c>
      <c r="G12781">
        <v>121</v>
      </c>
      <c r="H12781">
        <v>178</v>
      </c>
      <c r="I12781">
        <f t="shared" si="199"/>
        <v>57</v>
      </c>
      <c r="J12781">
        <v>366</v>
      </c>
      <c r="K12781" t="s">
        <v>979</v>
      </c>
    </row>
    <row r="12782" spans="1:11" x14ac:dyDescent="0.2">
      <c r="A12782" t="s">
        <v>1896</v>
      </c>
      <c r="B12782" t="s">
        <v>1122</v>
      </c>
      <c r="C12782" t="s">
        <v>978</v>
      </c>
      <c r="D12782">
        <v>1</v>
      </c>
      <c r="E12782">
        <v>26</v>
      </c>
      <c r="F12782" t="b">
        <v>1</v>
      </c>
      <c r="G12782">
        <v>122</v>
      </c>
      <c r="H12782">
        <v>178</v>
      </c>
      <c r="I12782">
        <f t="shared" si="199"/>
        <v>56</v>
      </c>
      <c r="J12782">
        <v>366</v>
      </c>
      <c r="K12782" t="s">
        <v>979</v>
      </c>
    </row>
    <row r="12783" spans="1:11" x14ac:dyDescent="0.2">
      <c r="A12783" t="s">
        <v>1896</v>
      </c>
      <c r="B12783" t="s">
        <v>1122</v>
      </c>
      <c r="C12783" t="s">
        <v>1039</v>
      </c>
      <c r="D12783">
        <v>2</v>
      </c>
      <c r="E12783">
        <v>13</v>
      </c>
      <c r="F12783" t="b">
        <v>1</v>
      </c>
      <c r="G12783">
        <v>122</v>
      </c>
      <c r="H12783">
        <v>178</v>
      </c>
      <c r="I12783">
        <f t="shared" si="199"/>
        <v>56</v>
      </c>
      <c r="J12783">
        <v>366</v>
      </c>
      <c r="K12783" t="s">
        <v>979</v>
      </c>
    </row>
    <row r="12784" spans="1:11" x14ac:dyDescent="0.2">
      <c r="A12784" t="s">
        <v>1896</v>
      </c>
      <c r="B12784" t="s">
        <v>1122</v>
      </c>
      <c r="C12784" t="s">
        <v>1074</v>
      </c>
      <c r="D12784">
        <v>3</v>
      </c>
      <c r="E12784">
        <v>0</v>
      </c>
      <c r="F12784" t="b">
        <v>0</v>
      </c>
      <c r="G12784">
        <v>122</v>
      </c>
      <c r="H12784">
        <v>178</v>
      </c>
      <c r="I12784">
        <f t="shared" si="199"/>
        <v>56</v>
      </c>
      <c r="J12784">
        <v>366</v>
      </c>
      <c r="K12784" t="s">
        <v>979</v>
      </c>
    </row>
    <row r="12785" spans="1:11" x14ac:dyDescent="0.2">
      <c r="A12785" t="s">
        <v>1896</v>
      </c>
      <c r="B12785" t="s">
        <v>1122</v>
      </c>
      <c r="C12785" t="s">
        <v>1085</v>
      </c>
      <c r="D12785">
        <v>2</v>
      </c>
      <c r="E12785">
        <v>0</v>
      </c>
      <c r="F12785" t="b">
        <v>0</v>
      </c>
      <c r="G12785">
        <v>122</v>
      </c>
      <c r="H12785">
        <v>178</v>
      </c>
      <c r="I12785">
        <f t="shared" si="199"/>
        <v>56</v>
      </c>
      <c r="J12785">
        <v>366</v>
      </c>
      <c r="K12785" t="s">
        <v>979</v>
      </c>
    </row>
    <row r="12786" spans="1:11" x14ac:dyDescent="0.2">
      <c r="A12786" t="s">
        <v>1896</v>
      </c>
      <c r="B12786" t="s">
        <v>1122</v>
      </c>
      <c r="C12786" t="s">
        <v>1004</v>
      </c>
      <c r="D12786">
        <v>2</v>
      </c>
      <c r="E12786">
        <v>0</v>
      </c>
      <c r="F12786" t="b">
        <v>0</v>
      </c>
      <c r="G12786">
        <v>122</v>
      </c>
      <c r="H12786">
        <v>178</v>
      </c>
      <c r="I12786">
        <f t="shared" si="199"/>
        <v>56</v>
      </c>
      <c r="J12786">
        <v>366</v>
      </c>
      <c r="K12786" t="s">
        <v>979</v>
      </c>
    </row>
    <row r="12787" spans="1:11" x14ac:dyDescent="0.2">
      <c r="A12787" t="s">
        <v>1896</v>
      </c>
      <c r="B12787" t="s">
        <v>1122</v>
      </c>
      <c r="C12787" t="s">
        <v>980</v>
      </c>
      <c r="D12787">
        <v>3</v>
      </c>
      <c r="E12787">
        <v>0</v>
      </c>
      <c r="F12787" t="b">
        <v>0</v>
      </c>
      <c r="G12787">
        <v>122</v>
      </c>
      <c r="H12787">
        <v>178</v>
      </c>
      <c r="I12787">
        <f t="shared" si="199"/>
        <v>56</v>
      </c>
      <c r="J12787">
        <v>366</v>
      </c>
      <c r="K12787" t="s">
        <v>979</v>
      </c>
    </row>
    <row r="12788" spans="1:11" x14ac:dyDescent="0.2">
      <c r="A12788" t="s">
        <v>1896</v>
      </c>
      <c r="B12788" t="s">
        <v>1122</v>
      </c>
      <c r="C12788" t="s">
        <v>981</v>
      </c>
      <c r="D12788">
        <v>3</v>
      </c>
      <c r="E12788">
        <v>0</v>
      </c>
      <c r="F12788" t="b">
        <v>0</v>
      </c>
      <c r="G12788">
        <v>122</v>
      </c>
      <c r="H12788">
        <v>178</v>
      </c>
      <c r="I12788">
        <f t="shared" si="199"/>
        <v>56</v>
      </c>
      <c r="J12788">
        <v>366</v>
      </c>
      <c r="K12788" t="s">
        <v>979</v>
      </c>
    </row>
    <row r="12789" spans="1:11" x14ac:dyDescent="0.2">
      <c r="A12789" t="s">
        <v>1896</v>
      </c>
      <c r="B12789" t="s">
        <v>1122</v>
      </c>
      <c r="C12789" t="s">
        <v>982</v>
      </c>
      <c r="D12789">
        <v>2</v>
      </c>
      <c r="E12789">
        <v>0</v>
      </c>
      <c r="F12789" t="b">
        <v>0</v>
      </c>
      <c r="G12789">
        <v>122</v>
      </c>
      <c r="H12789">
        <v>178</v>
      </c>
      <c r="I12789">
        <f t="shared" si="199"/>
        <v>56</v>
      </c>
      <c r="J12789">
        <v>366</v>
      </c>
      <c r="K12789" t="s">
        <v>979</v>
      </c>
    </row>
    <row r="12790" spans="1:11" x14ac:dyDescent="0.2">
      <c r="A12790" t="s">
        <v>1896</v>
      </c>
      <c r="B12790" t="s">
        <v>1122</v>
      </c>
      <c r="C12790" t="s">
        <v>1070</v>
      </c>
      <c r="D12790">
        <v>2</v>
      </c>
      <c r="E12790">
        <v>0</v>
      </c>
      <c r="F12790" t="b">
        <v>0</v>
      </c>
      <c r="G12790">
        <v>122</v>
      </c>
      <c r="H12790">
        <v>178</v>
      </c>
      <c r="I12790">
        <f t="shared" si="199"/>
        <v>56</v>
      </c>
      <c r="J12790">
        <v>366</v>
      </c>
      <c r="K12790" t="s">
        <v>979</v>
      </c>
    </row>
    <row r="12791" spans="1:11" x14ac:dyDescent="0.2">
      <c r="A12791" t="s">
        <v>1896</v>
      </c>
      <c r="B12791" t="s">
        <v>1122</v>
      </c>
      <c r="C12791" t="s">
        <v>983</v>
      </c>
      <c r="D12791">
        <v>2</v>
      </c>
      <c r="E12791">
        <v>0</v>
      </c>
      <c r="F12791" t="b">
        <v>0</v>
      </c>
      <c r="G12791">
        <v>122</v>
      </c>
      <c r="H12791">
        <v>178</v>
      </c>
      <c r="I12791">
        <f t="shared" si="199"/>
        <v>56</v>
      </c>
      <c r="J12791">
        <v>366</v>
      </c>
      <c r="K12791" t="s">
        <v>979</v>
      </c>
    </row>
    <row r="12792" spans="1:11" x14ac:dyDescent="0.2">
      <c r="A12792" t="s">
        <v>1896</v>
      </c>
      <c r="B12792" t="s">
        <v>1122</v>
      </c>
      <c r="C12792" t="s">
        <v>984</v>
      </c>
      <c r="D12792">
        <v>2</v>
      </c>
      <c r="E12792">
        <v>0</v>
      </c>
      <c r="F12792" t="b">
        <v>0</v>
      </c>
      <c r="G12792">
        <v>122</v>
      </c>
      <c r="H12792">
        <v>178</v>
      </c>
      <c r="I12792">
        <f t="shared" si="199"/>
        <v>56</v>
      </c>
      <c r="J12792">
        <v>366</v>
      </c>
      <c r="K12792" t="s">
        <v>979</v>
      </c>
    </row>
    <row r="12793" spans="1:11" x14ac:dyDescent="0.2">
      <c r="A12793" t="s">
        <v>1896</v>
      </c>
      <c r="B12793" t="s">
        <v>1122</v>
      </c>
      <c r="C12793" t="s">
        <v>985</v>
      </c>
      <c r="D12793">
        <v>2</v>
      </c>
      <c r="E12793">
        <v>0</v>
      </c>
      <c r="F12793" t="b">
        <v>0</v>
      </c>
      <c r="G12793">
        <v>122</v>
      </c>
      <c r="H12793">
        <v>178</v>
      </c>
      <c r="I12793">
        <f t="shared" si="199"/>
        <v>56</v>
      </c>
      <c r="J12793">
        <v>366</v>
      </c>
      <c r="K12793" t="s">
        <v>979</v>
      </c>
    </row>
    <row r="12794" spans="1:11" x14ac:dyDescent="0.2">
      <c r="A12794" t="s">
        <v>1896</v>
      </c>
      <c r="B12794" t="s">
        <v>1122</v>
      </c>
      <c r="C12794" t="s">
        <v>1025</v>
      </c>
      <c r="D12794">
        <v>2</v>
      </c>
      <c r="E12794">
        <v>0</v>
      </c>
      <c r="F12794" t="b">
        <v>0</v>
      </c>
      <c r="G12794">
        <v>122</v>
      </c>
      <c r="H12794">
        <v>178</v>
      </c>
      <c r="I12794">
        <f t="shared" si="199"/>
        <v>56</v>
      </c>
      <c r="J12794">
        <v>366</v>
      </c>
      <c r="K12794" t="s">
        <v>979</v>
      </c>
    </row>
    <row r="12795" spans="1:11" x14ac:dyDescent="0.2">
      <c r="A12795" t="s">
        <v>1896</v>
      </c>
      <c r="B12795" t="s">
        <v>1122</v>
      </c>
      <c r="C12795" t="s">
        <v>989</v>
      </c>
      <c r="D12795">
        <v>3</v>
      </c>
      <c r="E12795">
        <v>0</v>
      </c>
      <c r="F12795" t="b">
        <v>0</v>
      </c>
      <c r="G12795">
        <v>122</v>
      </c>
      <c r="H12795">
        <v>178</v>
      </c>
      <c r="I12795">
        <f t="shared" si="199"/>
        <v>56</v>
      </c>
      <c r="J12795">
        <v>366</v>
      </c>
      <c r="K12795" t="s">
        <v>979</v>
      </c>
    </row>
    <row r="12796" spans="1:11" x14ac:dyDescent="0.2">
      <c r="A12796" t="s">
        <v>1896</v>
      </c>
      <c r="B12796" t="s">
        <v>1122</v>
      </c>
      <c r="C12796" t="s">
        <v>1012</v>
      </c>
      <c r="D12796">
        <v>2</v>
      </c>
      <c r="E12796">
        <v>0</v>
      </c>
      <c r="F12796" t="b">
        <v>0</v>
      </c>
      <c r="G12796">
        <v>122</v>
      </c>
      <c r="H12796">
        <v>178</v>
      </c>
      <c r="I12796">
        <f t="shared" si="199"/>
        <v>56</v>
      </c>
      <c r="J12796">
        <v>366</v>
      </c>
      <c r="K12796" t="s">
        <v>979</v>
      </c>
    </row>
    <row r="12797" spans="1:11" x14ac:dyDescent="0.2">
      <c r="A12797" t="s">
        <v>1896</v>
      </c>
      <c r="B12797" t="s">
        <v>1122</v>
      </c>
      <c r="C12797" t="s">
        <v>1008</v>
      </c>
      <c r="D12797">
        <v>2</v>
      </c>
      <c r="E12797">
        <v>0</v>
      </c>
      <c r="F12797" t="b">
        <v>0</v>
      </c>
      <c r="G12797">
        <v>122</v>
      </c>
      <c r="H12797">
        <v>178</v>
      </c>
      <c r="I12797">
        <f t="shared" si="199"/>
        <v>56</v>
      </c>
      <c r="J12797">
        <v>366</v>
      </c>
      <c r="K12797" t="s">
        <v>979</v>
      </c>
    </row>
    <row r="12798" spans="1:11" x14ac:dyDescent="0.2">
      <c r="A12798" t="s">
        <v>1896</v>
      </c>
      <c r="B12798" t="s">
        <v>1122</v>
      </c>
      <c r="C12798" t="s">
        <v>1110</v>
      </c>
      <c r="D12798">
        <v>2</v>
      </c>
      <c r="E12798">
        <v>0</v>
      </c>
      <c r="F12798" t="b">
        <v>0</v>
      </c>
      <c r="G12798">
        <v>122</v>
      </c>
      <c r="H12798">
        <v>178</v>
      </c>
      <c r="I12798">
        <f t="shared" si="199"/>
        <v>56</v>
      </c>
      <c r="J12798">
        <v>366</v>
      </c>
      <c r="K12798" t="s">
        <v>979</v>
      </c>
    </row>
    <row r="12799" spans="1:11" x14ac:dyDescent="0.2">
      <c r="A12799" t="s">
        <v>1896</v>
      </c>
      <c r="B12799" t="s">
        <v>1122</v>
      </c>
      <c r="C12799" t="s">
        <v>1113</v>
      </c>
      <c r="D12799">
        <v>3</v>
      </c>
      <c r="E12799">
        <v>0</v>
      </c>
      <c r="F12799" t="b">
        <v>0</v>
      </c>
      <c r="G12799">
        <v>122</v>
      </c>
      <c r="H12799">
        <v>178</v>
      </c>
      <c r="I12799">
        <f t="shared" si="199"/>
        <v>56</v>
      </c>
      <c r="J12799">
        <v>366</v>
      </c>
      <c r="K12799" t="s">
        <v>979</v>
      </c>
    </row>
    <row r="12800" spans="1:11" x14ac:dyDescent="0.2">
      <c r="A12800" t="s">
        <v>1896</v>
      </c>
      <c r="B12800" t="s">
        <v>1123</v>
      </c>
      <c r="C12800" t="s">
        <v>978</v>
      </c>
      <c r="D12800">
        <v>1</v>
      </c>
      <c r="E12800">
        <v>26</v>
      </c>
      <c r="F12800" t="b">
        <v>1</v>
      </c>
      <c r="G12800">
        <v>123</v>
      </c>
      <c r="H12800">
        <v>178</v>
      </c>
      <c r="I12800">
        <f t="shared" si="199"/>
        <v>55</v>
      </c>
      <c r="J12800">
        <v>366</v>
      </c>
      <c r="K12800" t="s">
        <v>979</v>
      </c>
    </row>
    <row r="12801" spans="1:11" x14ac:dyDescent="0.2">
      <c r="A12801" t="s">
        <v>1896</v>
      </c>
      <c r="B12801" t="s">
        <v>1123</v>
      </c>
      <c r="C12801" t="s">
        <v>1039</v>
      </c>
      <c r="D12801">
        <v>2</v>
      </c>
      <c r="E12801">
        <v>13</v>
      </c>
      <c r="F12801" t="b">
        <v>1</v>
      </c>
      <c r="G12801">
        <v>123</v>
      </c>
      <c r="H12801">
        <v>178</v>
      </c>
      <c r="I12801">
        <f t="shared" si="199"/>
        <v>55</v>
      </c>
      <c r="J12801">
        <v>366</v>
      </c>
      <c r="K12801" t="s">
        <v>979</v>
      </c>
    </row>
    <row r="12802" spans="1:11" x14ac:dyDescent="0.2">
      <c r="A12802" t="s">
        <v>1896</v>
      </c>
      <c r="B12802" t="s">
        <v>1123</v>
      </c>
      <c r="C12802" t="s">
        <v>1074</v>
      </c>
      <c r="D12802">
        <v>3</v>
      </c>
      <c r="E12802">
        <v>0</v>
      </c>
      <c r="F12802" t="b">
        <v>0</v>
      </c>
      <c r="G12802">
        <v>123</v>
      </c>
      <c r="H12802">
        <v>178</v>
      </c>
      <c r="I12802">
        <f t="shared" si="199"/>
        <v>55</v>
      </c>
      <c r="J12802">
        <v>366</v>
      </c>
      <c r="K12802" t="s">
        <v>979</v>
      </c>
    </row>
    <row r="12803" spans="1:11" x14ac:dyDescent="0.2">
      <c r="A12803" t="s">
        <v>1896</v>
      </c>
      <c r="B12803" t="s">
        <v>1123</v>
      </c>
      <c r="C12803" t="s">
        <v>1085</v>
      </c>
      <c r="D12803">
        <v>2</v>
      </c>
      <c r="E12803">
        <v>0</v>
      </c>
      <c r="F12803" t="b">
        <v>0</v>
      </c>
      <c r="G12803">
        <v>123</v>
      </c>
      <c r="H12803">
        <v>178</v>
      </c>
      <c r="I12803">
        <f t="shared" ref="I12803:I12866" si="200">H12803-G12803</f>
        <v>55</v>
      </c>
      <c r="J12803">
        <v>366</v>
      </c>
      <c r="K12803" t="s">
        <v>979</v>
      </c>
    </row>
    <row r="12804" spans="1:11" x14ac:dyDescent="0.2">
      <c r="A12804" t="s">
        <v>1896</v>
      </c>
      <c r="B12804" t="s">
        <v>1123</v>
      </c>
      <c r="C12804" t="s">
        <v>1004</v>
      </c>
      <c r="D12804">
        <v>2</v>
      </c>
      <c r="E12804">
        <v>0</v>
      </c>
      <c r="F12804" t="b">
        <v>0</v>
      </c>
      <c r="G12804">
        <v>123</v>
      </c>
      <c r="H12804">
        <v>178</v>
      </c>
      <c r="I12804">
        <f t="shared" si="200"/>
        <v>55</v>
      </c>
      <c r="J12804">
        <v>366</v>
      </c>
      <c r="K12804" t="s">
        <v>979</v>
      </c>
    </row>
    <row r="12805" spans="1:11" x14ac:dyDescent="0.2">
      <c r="A12805" t="s">
        <v>1896</v>
      </c>
      <c r="B12805" t="s">
        <v>1123</v>
      </c>
      <c r="C12805" t="s">
        <v>980</v>
      </c>
      <c r="D12805">
        <v>3</v>
      </c>
      <c r="E12805">
        <v>0</v>
      </c>
      <c r="F12805" t="b">
        <v>0</v>
      </c>
      <c r="G12805">
        <v>123</v>
      </c>
      <c r="H12805">
        <v>178</v>
      </c>
      <c r="I12805">
        <f t="shared" si="200"/>
        <v>55</v>
      </c>
      <c r="J12805">
        <v>366</v>
      </c>
      <c r="K12805" t="s">
        <v>979</v>
      </c>
    </row>
    <row r="12806" spans="1:11" x14ac:dyDescent="0.2">
      <c r="A12806" t="s">
        <v>1896</v>
      </c>
      <c r="B12806" t="s">
        <v>1123</v>
      </c>
      <c r="C12806" t="s">
        <v>981</v>
      </c>
      <c r="D12806">
        <v>3</v>
      </c>
      <c r="E12806">
        <v>0</v>
      </c>
      <c r="F12806" t="b">
        <v>0</v>
      </c>
      <c r="G12806">
        <v>123</v>
      </c>
      <c r="H12806">
        <v>178</v>
      </c>
      <c r="I12806">
        <f t="shared" si="200"/>
        <v>55</v>
      </c>
      <c r="J12806">
        <v>366</v>
      </c>
      <c r="K12806" t="s">
        <v>979</v>
      </c>
    </row>
    <row r="12807" spans="1:11" x14ac:dyDescent="0.2">
      <c r="A12807" t="s">
        <v>1896</v>
      </c>
      <c r="B12807" t="s">
        <v>1123</v>
      </c>
      <c r="C12807" t="s">
        <v>982</v>
      </c>
      <c r="D12807">
        <v>2</v>
      </c>
      <c r="E12807">
        <v>0</v>
      </c>
      <c r="F12807" t="b">
        <v>0</v>
      </c>
      <c r="G12807">
        <v>123</v>
      </c>
      <c r="H12807">
        <v>178</v>
      </c>
      <c r="I12807">
        <f t="shared" si="200"/>
        <v>55</v>
      </c>
      <c r="J12807">
        <v>366</v>
      </c>
      <c r="K12807" t="s">
        <v>979</v>
      </c>
    </row>
    <row r="12808" spans="1:11" x14ac:dyDescent="0.2">
      <c r="A12808" t="s">
        <v>1896</v>
      </c>
      <c r="B12808" t="s">
        <v>1123</v>
      </c>
      <c r="C12808" t="s">
        <v>1070</v>
      </c>
      <c r="D12808">
        <v>2</v>
      </c>
      <c r="E12808">
        <v>0</v>
      </c>
      <c r="F12808" t="b">
        <v>0</v>
      </c>
      <c r="G12808">
        <v>123</v>
      </c>
      <c r="H12808">
        <v>178</v>
      </c>
      <c r="I12808">
        <f t="shared" si="200"/>
        <v>55</v>
      </c>
      <c r="J12808">
        <v>366</v>
      </c>
      <c r="K12808" t="s">
        <v>979</v>
      </c>
    </row>
    <row r="12809" spans="1:11" x14ac:dyDescent="0.2">
      <c r="A12809" t="s">
        <v>1896</v>
      </c>
      <c r="B12809" t="s">
        <v>1123</v>
      </c>
      <c r="C12809" t="s">
        <v>983</v>
      </c>
      <c r="D12809">
        <v>2</v>
      </c>
      <c r="E12809">
        <v>0</v>
      </c>
      <c r="F12809" t="b">
        <v>0</v>
      </c>
      <c r="G12809">
        <v>123</v>
      </c>
      <c r="H12809">
        <v>178</v>
      </c>
      <c r="I12809">
        <f t="shared" si="200"/>
        <v>55</v>
      </c>
      <c r="J12809">
        <v>366</v>
      </c>
      <c r="K12809" t="s">
        <v>979</v>
      </c>
    </row>
    <row r="12810" spans="1:11" x14ac:dyDescent="0.2">
      <c r="A12810" t="s">
        <v>1896</v>
      </c>
      <c r="B12810" t="s">
        <v>1123</v>
      </c>
      <c r="C12810" t="s">
        <v>984</v>
      </c>
      <c r="D12810">
        <v>2</v>
      </c>
      <c r="E12810">
        <v>0</v>
      </c>
      <c r="F12810" t="b">
        <v>0</v>
      </c>
      <c r="G12810">
        <v>123</v>
      </c>
      <c r="H12810">
        <v>178</v>
      </c>
      <c r="I12810">
        <f t="shared" si="200"/>
        <v>55</v>
      </c>
      <c r="J12810">
        <v>366</v>
      </c>
      <c r="K12810" t="s">
        <v>979</v>
      </c>
    </row>
    <row r="12811" spans="1:11" x14ac:dyDescent="0.2">
      <c r="A12811" t="s">
        <v>1896</v>
      </c>
      <c r="B12811" t="s">
        <v>1123</v>
      </c>
      <c r="C12811" t="s">
        <v>985</v>
      </c>
      <c r="D12811">
        <v>2</v>
      </c>
      <c r="E12811">
        <v>0</v>
      </c>
      <c r="F12811" t="b">
        <v>0</v>
      </c>
      <c r="G12811">
        <v>123</v>
      </c>
      <c r="H12811">
        <v>178</v>
      </c>
      <c r="I12811">
        <f t="shared" si="200"/>
        <v>55</v>
      </c>
      <c r="J12811">
        <v>366</v>
      </c>
      <c r="K12811" t="s">
        <v>979</v>
      </c>
    </row>
    <row r="12812" spans="1:11" x14ac:dyDescent="0.2">
      <c r="A12812" t="s">
        <v>1896</v>
      </c>
      <c r="B12812" t="s">
        <v>1123</v>
      </c>
      <c r="C12812" t="s">
        <v>1025</v>
      </c>
      <c r="D12812">
        <v>2</v>
      </c>
      <c r="E12812">
        <v>0</v>
      </c>
      <c r="F12812" t="b">
        <v>0</v>
      </c>
      <c r="G12812">
        <v>123</v>
      </c>
      <c r="H12812">
        <v>178</v>
      </c>
      <c r="I12812">
        <f t="shared" si="200"/>
        <v>55</v>
      </c>
      <c r="J12812">
        <v>366</v>
      </c>
      <c r="K12812" t="s">
        <v>979</v>
      </c>
    </row>
    <row r="12813" spans="1:11" x14ac:dyDescent="0.2">
      <c r="A12813" t="s">
        <v>1896</v>
      </c>
      <c r="B12813" t="s">
        <v>1123</v>
      </c>
      <c r="C12813" t="s">
        <v>989</v>
      </c>
      <c r="D12813">
        <v>3</v>
      </c>
      <c r="E12813">
        <v>0</v>
      </c>
      <c r="F12813" t="b">
        <v>0</v>
      </c>
      <c r="G12813">
        <v>123</v>
      </c>
      <c r="H12813">
        <v>178</v>
      </c>
      <c r="I12813">
        <f t="shared" si="200"/>
        <v>55</v>
      </c>
      <c r="J12813">
        <v>366</v>
      </c>
      <c r="K12813" t="s">
        <v>979</v>
      </c>
    </row>
    <row r="12814" spans="1:11" x14ac:dyDescent="0.2">
      <c r="A12814" t="s">
        <v>1896</v>
      </c>
      <c r="B12814" t="s">
        <v>1123</v>
      </c>
      <c r="C12814" t="s">
        <v>1012</v>
      </c>
      <c r="D12814">
        <v>2</v>
      </c>
      <c r="E12814">
        <v>0</v>
      </c>
      <c r="F12814" t="b">
        <v>0</v>
      </c>
      <c r="G12814">
        <v>123</v>
      </c>
      <c r="H12814">
        <v>178</v>
      </c>
      <c r="I12814">
        <f t="shared" si="200"/>
        <v>55</v>
      </c>
      <c r="J12814">
        <v>366</v>
      </c>
      <c r="K12814" t="s">
        <v>979</v>
      </c>
    </row>
    <row r="12815" spans="1:11" x14ac:dyDescent="0.2">
      <c r="A12815" t="s">
        <v>1896</v>
      </c>
      <c r="B12815" t="s">
        <v>1123</v>
      </c>
      <c r="C12815" t="s">
        <v>1008</v>
      </c>
      <c r="D12815">
        <v>2</v>
      </c>
      <c r="E12815">
        <v>0</v>
      </c>
      <c r="F12815" t="b">
        <v>0</v>
      </c>
      <c r="G12815">
        <v>123</v>
      </c>
      <c r="H12815">
        <v>178</v>
      </c>
      <c r="I12815">
        <f t="shared" si="200"/>
        <v>55</v>
      </c>
      <c r="J12815">
        <v>366</v>
      </c>
      <c r="K12815" t="s">
        <v>979</v>
      </c>
    </row>
    <row r="12816" spans="1:11" x14ac:dyDescent="0.2">
      <c r="A12816" t="s">
        <v>1896</v>
      </c>
      <c r="B12816" t="s">
        <v>1123</v>
      </c>
      <c r="C12816" t="s">
        <v>1110</v>
      </c>
      <c r="D12816">
        <v>2</v>
      </c>
      <c r="E12816">
        <v>0</v>
      </c>
      <c r="F12816" t="b">
        <v>0</v>
      </c>
      <c r="G12816">
        <v>123</v>
      </c>
      <c r="H12816">
        <v>178</v>
      </c>
      <c r="I12816">
        <f t="shared" si="200"/>
        <v>55</v>
      </c>
      <c r="J12816">
        <v>366</v>
      </c>
      <c r="K12816" t="s">
        <v>979</v>
      </c>
    </row>
    <row r="12817" spans="1:11" x14ac:dyDescent="0.2">
      <c r="A12817" t="s">
        <v>1896</v>
      </c>
      <c r="B12817" t="s">
        <v>1123</v>
      </c>
      <c r="C12817" t="s">
        <v>1113</v>
      </c>
      <c r="D12817">
        <v>3</v>
      </c>
      <c r="E12817">
        <v>0</v>
      </c>
      <c r="F12817" t="b">
        <v>0</v>
      </c>
      <c r="G12817">
        <v>123</v>
      </c>
      <c r="H12817">
        <v>178</v>
      </c>
      <c r="I12817">
        <f t="shared" si="200"/>
        <v>55</v>
      </c>
      <c r="J12817">
        <v>366</v>
      </c>
      <c r="K12817" t="s">
        <v>979</v>
      </c>
    </row>
    <row r="12818" spans="1:11" x14ac:dyDescent="0.2">
      <c r="A12818" t="s">
        <v>1896</v>
      </c>
      <c r="B12818" t="s">
        <v>1124</v>
      </c>
      <c r="C12818" t="s">
        <v>978</v>
      </c>
      <c r="D12818">
        <v>1</v>
      </c>
      <c r="E12818">
        <v>26</v>
      </c>
      <c r="F12818" t="b">
        <v>1</v>
      </c>
      <c r="G12818">
        <v>124</v>
      </c>
      <c r="H12818">
        <v>178</v>
      </c>
      <c r="I12818">
        <f t="shared" si="200"/>
        <v>54</v>
      </c>
      <c r="J12818">
        <v>366</v>
      </c>
      <c r="K12818" t="s">
        <v>979</v>
      </c>
    </row>
    <row r="12819" spans="1:11" x14ac:dyDescent="0.2">
      <c r="A12819" t="s">
        <v>1896</v>
      </c>
      <c r="B12819" t="s">
        <v>1124</v>
      </c>
      <c r="C12819" t="s">
        <v>1039</v>
      </c>
      <c r="D12819">
        <v>2</v>
      </c>
      <c r="E12819">
        <v>13</v>
      </c>
      <c r="F12819" t="b">
        <v>1</v>
      </c>
      <c r="G12819">
        <v>124</v>
      </c>
      <c r="H12819">
        <v>178</v>
      </c>
      <c r="I12819">
        <f t="shared" si="200"/>
        <v>54</v>
      </c>
      <c r="J12819">
        <v>366</v>
      </c>
      <c r="K12819" t="s">
        <v>979</v>
      </c>
    </row>
    <row r="12820" spans="1:11" x14ac:dyDescent="0.2">
      <c r="A12820" t="s">
        <v>1896</v>
      </c>
      <c r="B12820" t="s">
        <v>1124</v>
      </c>
      <c r="C12820" t="s">
        <v>1074</v>
      </c>
      <c r="D12820">
        <v>3</v>
      </c>
      <c r="E12820">
        <v>0</v>
      </c>
      <c r="F12820" t="b">
        <v>0</v>
      </c>
      <c r="G12820">
        <v>124</v>
      </c>
      <c r="H12820">
        <v>178</v>
      </c>
      <c r="I12820">
        <f t="shared" si="200"/>
        <v>54</v>
      </c>
      <c r="J12820">
        <v>366</v>
      </c>
      <c r="K12820" t="s">
        <v>979</v>
      </c>
    </row>
    <row r="12821" spans="1:11" x14ac:dyDescent="0.2">
      <c r="A12821" t="s">
        <v>1896</v>
      </c>
      <c r="B12821" t="s">
        <v>1124</v>
      </c>
      <c r="C12821" t="s">
        <v>1085</v>
      </c>
      <c r="D12821">
        <v>2</v>
      </c>
      <c r="E12821">
        <v>0</v>
      </c>
      <c r="F12821" t="b">
        <v>0</v>
      </c>
      <c r="G12821">
        <v>124</v>
      </c>
      <c r="H12821">
        <v>178</v>
      </c>
      <c r="I12821">
        <f t="shared" si="200"/>
        <v>54</v>
      </c>
      <c r="J12821">
        <v>366</v>
      </c>
      <c r="K12821" t="s">
        <v>979</v>
      </c>
    </row>
    <row r="12822" spans="1:11" x14ac:dyDescent="0.2">
      <c r="A12822" t="s">
        <v>1896</v>
      </c>
      <c r="B12822" t="s">
        <v>1124</v>
      </c>
      <c r="C12822" t="s">
        <v>1004</v>
      </c>
      <c r="D12822">
        <v>2</v>
      </c>
      <c r="E12822">
        <v>0</v>
      </c>
      <c r="F12822" t="b">
        <v>0</v>
      </c>
      <c r="G12822">
        <v>124</v>
      </c>
      <c r="H12822">
        <v>178</v>
      </c>
      <c r="I12822">
        <f t="shared" si="200"/>
        <v>54</v>
      </c>
      <c r="J12822">
        <v>366</v>
      </c>
      <c r="K12822" t="s">
        <v>979</v>
      </c>
    </row>
    <row r="12823" spans="1:11" x14ac:dyDescent="0.2">
      <c r="A12823" t="s">
        <v>1896</v>
      </c>
      <c r="B12823" t="s">
        <v>1124</v>
      </c>
      <c r="C12823" t="s">
        <v>980</v>
      </c>
      <c r="D12823">
        <v>3</v>
      </c>
      <c r="E12823">
        <v>0</v>
      </c>
      <c r="F12823" t="b">
        <v>0</v>
      </c>
      <c r="G12823">
        <v>124</v>
      </c>
      <c r="H12823">
        <v>178</v>
      </c>
      <c r="I12823">
        <f t="shared" si="200"/>
        <v>54</v>
      </c>
      <c r="J12823">
        <v>366</v>
      </c>
      <c r="K12823" t="s">
        <v>979</v>
      </c>
    </row>
    <row r="12824" spans="1:11" x14ac:dyDescent="0.2">
      <c r="A12824" t="s">
        <v>1896</v>
      </c>
      <c r="B12824" t="s">
        <v>1124</v>
      </c>
      <c r="C12824" t="s">
        <v>981</v>
      </c>
      <c r="D12824">
        <v>3</v>
      </c>
      <c r="E12824">
        <v>0</v>
      </c>
      <c r="F12824" t="b">
        <v>0</v>
      </c>
      <c r="G12824">
        <v>124</v>
      </c>
      <c r="H12824">
        <v>178</v>
      </c>
      <c r="I12824">
        <f t="shared" si="200"/>
        <v>54</v>
      </c>
      <c r="J12824">
        <v>366</v>
      </c>
      <c r="K12824" t="s">
        <v>979</v>
      </c>
    </row>
    <row r="12825" spans="1:11" x14ac:dyDescent="0.2">
      <c r="A12825" t="s">
        <v>1896</v>
      </c>
      <c r="B12825" t="s">
        <v>1124</v>
      </c>
      <c r="C12825" t="s">
        <v>982</v>
      </c>
      <c r="D12825">
        <v>2</v>
      </c>
      <c r="E12825">
        <v>0</v>
      </c>
      <c r="F12825" t="b">
        <v>0</v>
      </c>
      <c r="G12825">
        <v>124</v>
      </c>
      <c r="H12825">
        <v>178</v>
      </c>
      <c r="I12825">
        <f t="shared" si="200"/>
        <v>54</v>
      </c>
      <c r="J12825">
        <v>366</v>
      </c>
      <c r="K12825" t="s">
        <v>979</v>
      </c>
    </row>
    <row r="12826" spans="1:11" x14ac:dyDescent="0.2">
      <c r="A12826" t="s">
        <v>1896</v>
      </c>
      <c r="B12826" t="s">
        <v>1124</v>
      </c>
      <c r="C12826" t="s">
        <v>1070</v>
      </c>
      <c r="D12826">
        <v>2</v>
      </c>
      <c r="E12826">
        <v>0</v>
      </c>
      <c r="F12826" t="b">
        <v>0</v>
      </c>
      <c r="G12826">
        <v>124</v>
      </c>
      <c r="H12826">
        <v>178</v>
      </c>
      <c r="I12826">
        <f t="shared" si="200"/>
        <v>54</v>
      </c>
      <c r="J12826">
        <v>366</v>
      </c>
      <c r="K12826" t="s">
        <v>979</v>
      </c>
    </row>
    <row r="12827" spans="1:11" x14ac:dyDescent="0.2">
      <c r="A12827" t="s">
        <v>1896</v>
      </c>
      <c r="B12827" t="s">
        <v>1124</v>
      </c>
      <c r="C12827" t="s">
        <v>983</v>
      </c>
      <c r="D12827">
        <v>2</v>
      </c>
      <c r="E12827">
        <v>0</v>
      </c>
      <c r="F12827" t="b">
        <v>0</v>
      </c>
      <c r="G12827">
        <v>124</v>
      </c>
      <c r="H12827">
        <v>178</v>
      </c>
      <c r="I12827">
        <f t="shared" si="200"/>
        <v>54</v>
      </c>
      <c r="J12827">
        <v>366</v>
      </c>
      <c r="K12827" t="s">
        <v>979</v>
      </c>
    </row>
    <row r="12828" spans="1:11" x14ac:dyDescent="0.2">
      <c r="A12828" t="s">
        <v>1896</v>
      </c>
      <c r="B12828" t="s">
        <v>1124</v>
      </c>
      <c r="C12828" t="s">
        <v>984</v>
      </c>
      <c r="D12828">
        <v>2</v>
      </c>
      <c r="E12828">
        <v>0</v>
      </c>
      <c r="F12828" t="b">
        <v>0</v>
      </c>
      <c r="G12828">
        <v>124</v>
      </c>
      <c r="H12828">
        <v>178</v>
      </c>
      <c r="I12828">
        <f t="shared" si="200"/>
        <v>54</v>
      </c>
      <c r="J12828">
        <v>366</v>
      </c>
      <c r="K12828" t="s">
        <v>979</v>
      </c>
    </row>
    <row r="12829" spans="1:11" x14ac:dyDescent="0.2">
      <c r="A12829" t="s">
        <v>1896</v>
      </c>
      <c r="B12829" t="s">
        <v>1124</v>
      </c>
      <c r="C12829" t="s">
        <v>985</v>
      </c>
      <c r="D12829">
        <v>2</v>
      </c>
      <c r="E12829">
        <v>0</v>
      </c>
      <c r="F12829" t="b">
        <v>0</v>
      </c>
      <c r="G12829">
        <v>124</v>
      </c>
      <c r="H12829">
        <v>178</v>
      </c>
      <c r="I12829">
        <f t="shared" si="200"/>
        <v>54</v>
      </c>
      <c r="J12829">
        <v>366</v>
      </c>
      <c r="K12829" t="s">
        <v>979</v>
      </c>
    </row>
    <row r="12830" spans="1:11" x14ac:dyDescent="0.2">
      <c r="A12830" t="s">
        <v>1896</v>
      </c>
      <c r="B12830" t="s">
        <v>1124</v>
      </c>
      <c r="C12830" t="s">
        <v>1025</v>
      </c>
      <c r="D12830">
        <v>2</v>
      </c>
      <c r="E12830">
        <v>0</v>
      </c>
      <c r="F12830" t="b">
        <v>0</v>
      </c>
      <c r="G12830">
        <v>124</v>
      </c>
      <c r="H12830">
        <v>178</v>
      </c>
      <c r="I12830">
        <f t="shared" si="200"/>
        <v>54</v>
      </c>
      <c r="J12830">
        <v>366</v>
      </c>
      <c r="K12830" t="s">
        <v>979</v>
      </c>
    </row>
    <row r="12831" spans="1:11" x14ac:dyDescent="0.2">
      <c r="A12831" t="s">
        <v>1896</v>
      </c>
      <c r="B12831" t="s">
        <v>1124</v>
      </c>
      <c r="C12831" t="s">
        <v>989</v>
      </c>
      <c r="D12831">
        <v>3</v>
      </c>
      <c r="E12831">
        <v>0</v>
      </c>
      <c r="F12831" t="b">
        <v>0</v>
      </c>
      <c r="G12831">
        <v>124</v>
      </c>
      <c r="H12831">
        <v>178</v>
      </c>
      <c r="I12831">
        <f t="shared" si="200"/>
        <v>54</v>
      </c>
      <c r="J12831">
        <v>366</v>
      </c>
      <c r="K12831" t="s">
        <v>979</v>
      </c>
    </row>
    <row r="12832" spans="1:11" x14ac:dyDescent="0.2">
      <c r="A12832" t="s">
        <v>1896</v>
      </c>
      <c r="B12832" t="s">
        <v>1124</v>
      </c>
      <c r="C12832" t="s">
        <v>1012</v>
      </c>
      <c r="D12832">
        <v>2</v>
      </c>
      <c r="E12832">
        <v>0</v>
      </c>
      <c r="F12832" t="b">
        <v>0</v>
      </c>
      <c r="G12832">
        <v>124</v>
      </c>
      <c r="H12832">
        <v>178</v>
      </c>
      <c r="I12832">
        <f t="shared" si="200"/>
        <v>54</v>
      </c>
      <c r="J12832">
        <v>366</v>
      </c>
      <c r="K12832" t="s">
        <v>979</v>
      </c>
    </row>
    <row r="12833" spans="1:11" x14ac:dyDescent="0.2">
      <c r="A12833" t="s">
        <v>1896</v>
      </c>
      <c r="B12833" t="s">
        <v>1124</v>
      </c>
      <c r="C12833" t="s">
        <v>1008</v>
      </c>
      <c r="D12833">
        <v>2</v>
      </c>
      <c r="E12833">
        <v>0</v>
      </c>
      <c r="F12833" t="b">
        <v>0</v>
      </c>
      <c r="G12833">
        <v>124</v>
      </c>
      <c r="H12833">
        <v>178</v>
      </c>
      <c r="I12833">
        <f t="shared" si="200"/>
        <v>54</v>
      </c>
      <c r="J12833">
        <v>366</v>
      </c>
      <c r="K12833" t="s">
        <v>979</v>
      </c>
    </row>
    <row r="12834" spans="1:11" x14ac:dyDescent="0.2">
      <c r="A12834" t="s">
        <v>1896</v>
      </c>
      <c r="B12834" t="s">
        <v>1124</v>
      </c>
      <c r="C12834" t="s">
        <v>1110</v>
      </c>
      <c r="D12834">
        <v>2</v>
      </c>
      <c r="E12834">
        <v>0</v>
      </c>
      <c r="F12834" t="b">
        <v>0</v>
      </c>
      <c r="G12834">
        <v>124</v>
      </c>
      <c r="H12834">
        <v>178</v>
      </c>
      <c r="I12834">
        <f t="shared" si="200"/>
        <v>54</v>
      </c>
      <c r="J12834">
        <v>366</v>
      </c>
      <c r="K12834" t="s">
        <v>979</v>
      </c>
    </row>
    <row r="12835" spans="1:11" x14ac:dyDescent="0.2">
      <c r="A12835" t="s">
        <v>1896</v>
      </c>
      <c r="B12835" t="s">
        <v>1124</v>
      </c>
      <c r="C12835" t="s">
        <v>1113</v>
      </c>
      <c r="D12835">
        <v>3</v>
      </c>
      <c r="E12835">
        <v>0</v>
      </c>
      <c r="F12835" t="b">
        <v>0</v>
      </c>
      <c r="G12835">
        <v>124</v>
      </c>
      <c r="H12835">
        <v>178</v>
      </c>
      <c r="I12835">
        <f t="shared" si="200"/>
        <v>54</v>
      </c>
      <c r="J12835">
        <v>366</v>
      </c>
      <c r="K12835" t="s">
        <v>979</v>
      </c>
    </row>
    <row r="12836" spans="1:11" x14ac:dyDescent="0.2">
      <c r="A12836" t="s">
        <v>1896</v>
      </c>
      <c r="B12836" t="s">
        <v>1125</v>
      </c>
      <c r="C12836" t="s">
        <v>978</v>
      </c>
      <c r="D12836">
        <v>1</v>
      </c>
      <c r="E12836">
        <v>26</v>
      </c>
      <c r="F12836" t="b">
        <v>1</v>
      </c>
      <c r="G12836">
        <v>125</v>
      </c>
      <c r="H12836">
        <v>178</v>
      </c>
      <c r="I12836">
        <f t="shared" si="200"/>
        <v>53</v>
      </c>
      <c r="J12836">
        <v>366</v>
      </c>
      <c r="K12836" t="s">
        <v>979</v>
      </c>
    </row>
    <row r="12837" spans="1:11" x14ac:dyDescent="0.2">
      <c r="A12837" t="s">
        <v>1896</v>
      </c>
      <c r="B12837" t="s">
        <v>1125</v>
      </c>
      <c r="C12837" t="s">
        <v>1039</v>
      </c>
      <c r="D12837">
        <v>2</v>
      </c>
      <c r="E12837">
        <v>13</v>
      </c>
      <c r="F12837" t="b">
        <v>1</v>
      </c>
      <c r="G12837">
        <v>125</v>
      </c>
      <c r="H12837">
        <v>178</v>
      </c>
      <c r="I12837">
        <f t="shared" si="200"/>
        <v>53</v>
      </c>
      <c r="J12837">
        <v>366</v>
      </c>
      <c r="K12837" t="s">
        <v>979</v>
      </c>
    </row>
    <row r="12838" spans="1:11" x14ac:dyDescent="0.2">
      <c r="A12838" t="s">
        <v>1896</v>
      </c>
      <c r="B12838" t="s">
        <v>1125</v>
      </c>
      <c r="C12838" t="s">
        <v>1074</v>
      </c>
      <c r="D12838">
        <v>3</v>
      </c>
      <c r="E12838">
        <v>0</v>
      </c>
      <c r="F12838" t="b">
        <v>0</v>
      </c>
      <c r="G12838">
        <v>125</v>
      </c>
      <c r="H12838">
        <v>178</v>
      </c>
      <c r="I12838">
        <f t="shared" si="200"/>
        <v>53</v>
      </c>
      <c r="J12838">
        <v>366</v>
      </c>
      <c r="K12838" t="s">
        <v>979</v>
      </c>
    </row>
    <row r="12839" spans="1:11" x14ac:dyDescent="0.2">
      <c r="A12839" t="s">
        <v>1896</v>
      </c>
      <c r="B12839" t="s">
        <v>1125</v>
      </c>
      <c r="C12839" t="s">
        <v>1085</v>
      </c>
      <c r="D12839">
        <v>2</v>
      </c>
      <c r="E12839">
        <v>0</v>
      </c>
      <c r="F12839" t="b">
        <v>0</v>
      </c>
      <c r="G12839">
        <v>125</v>
      </c>
      <c r="H12839">
        <v>178</v>
      </c>
      <c r="I12839">
        <f t="shared" si="200"/>
        <v>53</v>
      </c>
      <c r="J12839">
        <v>366</v>
      </c>
      <c r="K12839" t="s">
        <v>979</v>
      </c>
    </row>
    <row r="12840" spans="1:11" x14ac:dyDescent="0.2">
      <c r="A12840" t="s">
        <v>1896</v>
      </c>
      <c r="B12840" t="s">
        <v>1125</v>
      </c>
      <c r="C12840" t="s">
        <v>1004</v>
      </c>
      <c r="D12840">
        <v>2</v>
      </c>
      <c r="E12840">
        <v>0</v>
      </c>
      <c r="F12840" t="b">
        <v>0</v>
      </c>
      <c r="G12840">
        <v>125</v>
      </c>
      <c r="H12840">
        <v>178</v>
      </c>
      <c r="I12840">
        <f t="shared" si="200"/>
        <v>53</v>
      </c>
      <c r="J12840">
        <v>366</v>
      </c>
      <c r="K12840" t="s">
        <v>979</v>
      </c>
    </row>
    <row r="12841" spans="1:11" x14ac:dyDescent="0.2">
      <c r="A12841" t="s">
        <v>1896</v>
      </c>
      <c r="B12841" t="s">
        <v>1125</v>
      </c>
      <c r="C12841" t="s">
        <v>980</v>
      </c>
      <c r="D12841">
        <v>3</v>
      </c>
      <c r="E12841">
        <v>0</v>
      </c>
      <c r="F12841" t="b">
        <v>0</v>
      </c>
      <c r="G12841">
        <v>125</v>
      </c>
      <c r="H12841">
        <v>178</v>
      </c>
      <c r="I12841">
        <f t="shared" si="200"/>
        <v>53</v>
      </c>
      <c r="J12841">
        <v>366</v>
      </c>
      <c r="K12841" t="s">
        <v>979</v>
      </c>
    </row>
    <row r="12842" spans="1:11" x14ac:dyDescent="0.2">
      <c r="A12842" t="s">
        <v>1896</v>
      </c>
      <c r="B12842" t="s">
        <v>1125</v>
      </c>
      <c r="C12842" t="s">
        <v>981</v>
      </c>
      <c r="D12842">
        <v>3</v>
      </c>
      <c r="E12842">
        <v>0</v>
      </c>
      <c r="F12842" t="b">
        <v>0</v>
      </c>
      <c r="G12842">
        <v>125</v>
      </c>
      <c r="H12842">
        <v>178</v>
      </c>
      <c r="I12842">
        <f t="shared" si="200"/>
        <v>53</v>
      </c>
      <c r="J12842">
        <v>366</v>
      </c>
      <c r="K12842" t="s">
        <v>979</v>
      </c>
    </row>
    <row r="12843" spans="1:11" x14ac:dyDescent="0.2">
      <c r="A12843" t="s">
        <v>1896</v>
      </c>
      <c r="B12843" t="s">
        <v>1125</v>
      </c>
      <c r="C12843" t="s">
        <v>982</v>
      </c>
      <c r="D12843">
        <v>2</v>
      </c>
      <c r="E12843">
        <v>0</v>
      </c>
      <c r="F12843" t="b">
        <v>0</v>
      </c>
      <c r="G12843">
        <v>125</v>
      </c>
      <c r="H12843">
        <v>178</v>
      </c>
      <c r="I12843">
        <f t="shared" si="200"/>
        <v>53</v>
      </c>
      <c r="J12843">
        <v>366</v>
      </c>
      <c r="K12843" t="s">
        <v>979</v>
      </c>
    </row>
    <row r="12844" spans="1:11" x14ac:dyDescent="0.2">
      <c r="A12844" t="s">
        <v>1896</v>
      </c>
      <c r="B12844" t="s">
        <v>1125</v>
      </c>
      <c r="C12844" t="s">
        <v>1070</v>
      </c>
      <c r="D12844">
        <v>2</v>
      </c>
      <c r="E12844">
        <v>0</v>
      </c>
      <c r="F12844" t="b">
        <v>0</v>
      </c>
      <c r="G12844">
        <v>125</v>
      </c>
      <c r="H12844">
        <v>178</v>
      </c>
      <c r="I12844">
        <f t="shared" si="200"/>
        <v>53</v>
      </c>
      <c r="J12844">
        <v>366</v>
      </c>
      <c r="K12844" t="s">
        <v>979</v>
      </c>
    </row>
    <row r="12845" spans="1:11" x14ac:dyDescent="0.2">
      <c r="A12845" t="s">
        <v>1896</v>
      </c>
      <c r="B12845" t="s">
        <v>1125</v>
      </c>
      <c r="C12845" t="s">
        <v>983</v>
      </c>
      <c r="D12845">
        <v>2</v>
      </c>
      <c r="E12845">
        <v>0</v>
      </c>
      <c r="F12845" t="b">
        <v>0</v>
      </c>
      <c r="G12845">
        <v>125</v>
      </c>
      <c r="H12845">
        <v>178</v>
      </c>
      <c r="I12845">
        <f t="shared" si="200"/>
        <v>53</v>
      </c>
      <c r="J12845">
        <v>366</v>
      </c>
      <c r="K12845" t="s">
        <v>979</v>
      </c>
    </row>
    <row r="12846" spans="1:11" x14ac:dyDescent="0.2">
      <c r="A12846" t="s">
        <v>1896</v>
      </c>
      <c r="B12846" t="s">
        <v>1125</v>
      </c>
      <c r="C12846" t="s">
        <v>984</v>
      </c>
      <c r="D12846">
        <v>2</v>
      </c>
      <c r="E12846">
        <v>0</v>
      </c>
      <c r="F12846" t="b">
        <v>0</v>
      </c>
      <c r="G12846">
        <v>125</v>
      </c>
      <c r="H12846">
        <v>178</v>
      </c>
      <c r="I12846">
        <f t="shared" si="200"/>
        <v>53</v>
      </c>
      <c r="J12846">
        <v>366</v>
      </c>
      <c r="K12846" t="s">
        <v>979</v>
      </c>
    </row>
    <row r="12847" spans="1:11" x14ac:dyDescent="0.2">
      <c r="A12847" t="s">
        <v>1896</v>
      </c>
      <c r="B12847" t="s">
        <v>1125</v>
      </c>
      <c r="C12847" t="s">
        <v>985</v>
      </c>
      <c r="D12847">
        <v>2</v>
      </c>
      <c r="E12847">
        <v>0</v>
      </c>
      <c r="F12847" t="b">
        <v>0</v>
      </c>
      <c r="G12847">
        <v>125</v>
      </c>
      <c r="H12847">
        <v>178</v>
      </c>
      <c r="I12847">
        <f t="shared" si="200"/>
        <v>53</v>
      </c>
      <c r="J12847">
        <v>366</v>
      </c>
      <c r="K12847" t="s">
        <v>979</v>
      </c>
    </row>
    <row r="12848" spans="1:11" x14ac:dyDescent="0.2">
      <c r="A12848" t="s">
        <v>1896</v>
      </c>
      <c r="B12848" t="s">
        <v>1125</v>
      </c>
      <c r="C12848" t="s">
        <v>1025</v>
      </c>
      <c r="D12848">
        <v>2</v>
      </c>
      <c r="E12848">
        <v>0</v>
      </c>
      <c r="F12848" t="b">
        <v>0</v>
      </c>
      <c r="G12848">
        <v>125</v>
      </c>
      <c r="H12848">
        <v>178</v>
      </c>
      <c r="I12848">
        <f t="shared" si="200"/>
        <v>53</v>
      </c>
      <c r="J12848">
        <v>366</v>
      </c>
      <c r="K12848" t="s">
        <v>979</v>
      </c>
    </row>
    <row r="12849" spans="1:11" x14ac:dyDescent="0.2">
      <c r="A12849" t="s">
        <v>1896</v>
      </c>
      <c r="B12849" t="s">
        <v>1125</v>
      </c>
      <c r="C12849" t="s">
        <v>989</v>
      </c>
      <c r="D12849">
        <v>3</v>
      </c>
      <c r="E12849">
        <v>0</v>
      </c>
      <c r="F12849" t="b">
        <v>0</v>
      </c>
      <c r="G12849">
        <v>125</v>
      </c>
      <c r="H12849">
        <v>178</v>
      </c>
      <c r="I12849">
        <f t="shared" si="200"/>
        <v>53</v>
      </c>
      <c r="J12849">
        <v>366</v>
      </c>
      <c r="K12849" t="s">
        <v>979</v>
      </c>
    </row>
    <row r="12850" spans="1:11" x14ac:dyDescent="0.2">
      <c r="A12850" t="s">
        <v>1896</v>
      </c>
      <c r="B12850" t="s">
        <v>1125</v>
      </c>
      <c r="C12850" t="s">
        <v>1012</v>
      </c>
      <c r="D12850">
        <v>2</v>
      </c>
      <c r="E12850">
        <v>0</v>
      </c>
      <c r="F12850" t="b">
        <v>0</v>
      </c>
      <c r="G12850">
        <v>125</v>
      </c>
      <c r="H12850">
        <v>178</v>
      </c>
      <c r="I12850">
        <f t="shared" si="200"/>
        <v>53</v>
      </c>
      <c r="J12850">
        <v>366</v>
      </c>
      <c r="K12850" t="s">
        <v>979</v>
      </c>
    </row>
    <row r="12851" spans="1:11" x14ac:dyDescent="0.2">
      <c r="A12851" t="s">
        <v>1896</v>
      </c>
      <c r="B12851" t="s">
        <v>1125</v>
      </c>
      <c r="C12851" t="s">
        <v>1008</v>
      </c>
      <c r="D12851">
        <v>2</v>
      </c>
      <c r="E12851">
        <v>0</v>
      </c>
      <c r="F12851" t="b">
        <v>0</v>
      </c>
      <c r="G12851">
        <v>125</v>
      </c>
      <c r="H12851">
        <v>178</v>
      </c>
      <c r="I12851">
        <f t="shared" si="200"/>
        <v>53</v>
      </c>
      <c r="J12851">
        <v>366</v>
      </c>
      <c r="K12851" t="s">
        <v>979</v>
      </c>
    </row>
    <row r="12852" spans="1:11" x14ac:dyDescent="0.2">
      <c r="A12852" t="s">
        <v>1896</v>
      </c>
      <c r="B12852" t="s">
        <v>1125</v>
      </c>
      <c r="C12852" t="s">
        <v>1110</v>
      </c>
      <c r="D12852">
        <v>2</v>
      </c>
      <c r="E12852">
        <v>0</v>
      </c>
      <c r="F12852" t="b">
        <v>0</v>
      </c>
      <c r="G12852">
        <v>125</v>
      </c>
      <c r="H12852">
        <v>178</v>
      </c>
      <c r="I12852">
        <f t="shared" si="200"/>
        <v>53</v>
      </c>
      <c r="J12852">
        <v>366</v>
      </c>
      <c r="K12852" t="s">
        <v>979</v>
      </c>
    </row>
    <row r="12853" spans="1:11" x14ac:dyDescent="0.2">
      <c r="A12853" t="s">
        <v>1896</v>
      </c>
      <c r="B12853" t="s">
        <v>1125</v>
      </c>
      <c r="C12853" t="s">
        <v>1113</v>
      </c>
      <c r="D12853">
        <v>3</v>
      </c>
      <c r="E12853">
        <v>0</v>
      </c>
      <c r="F12853" t="b">
        <v>0</v>
      </c>
      <c r="G12853">
        <v>125</v>
      </c>
      <c r="H12853">
        <v>178</v>
      </c>
      <c r="I12853">
        <f t="shared" si="200"/>
        <v>53</v>
      </c>
      <c r="J12853">
        <v>366</v>
      </c>
      <c r="K12853" t="s">
        <v>979</v>
      </c>
    </row>
    <row r="12854" spans="1:11" x14ac:dyDescent="0.2">
      <c r="A12854" t="s">
        <v>1896</v>
      </c>
      <c r="B12854" t="s">
        <v>1126</v>
      </c>
      <c r="C12854" t="s">
        <v>978</v>
      </c>
      <c r="D12854">
        <v>1</v>
      </c>
      <c r="E12854">
        <v>26</v>
      </c>
      <c r="F12854" t="b">
        <v>1</v>
      </c>
      <c r="G12854">
        <v>126</v>
      </c>
      <c r="H12854">
        <v>178</v>
      </c>
      <c r="I12854">
        <f t="shared" si="200"/>
        <v>52</v>
      </c>
      <c r="J12854">
        <v>366</v>
      </c>
      <c r="K12854" t="s">
        <v>979</v>
      </c>
    </row>
    <row r="12855" spans="1:11" x14ac:dyDescent="0.2">
      <c r="A12855" t="s">
        <v>1896</v>
      </c>
      <c r="B12855" t="s">
        <v>1126</v>
      </c>
      <c r="C12855" t="s">
        <v>1039</v>
      </c>
      <c r="D12855">
        <v>2</v>
      </c>
      <c r="E12855">
        <v>13</v>
      </c>
      <c r="F12855" t="b">
        <v>1</v>
      </c>
      <c r="G12855">
        <v>126</v>
      </c>
      <c r="H12855">
        <v>178</v>
      </c>
      <c r="I12855">
        <f t="shared" si="200"/>
        <v>52</v>
      </c>
      <c r="J12855">
        <v>366</v>
      </c>
      <c r="K12855" t="s">
        <v>979</v>
      </c>
    </row>
    <row r="12856" spans="1:11" x14ac:dyDescent="0.2">
      <c r="A12856" t="s">
        <v>1896</v>
      </c>
      <c r="B12856" t="s">
        <v>1126</v>
      </c>
      <c r="C12856" t="s">
        <v>1074</v>
      </c>
      <c r="D12856">
        <v>3</v>
      </c>
      <c r="E12856">
        <v>0</v>
      </c>
      <c r="F12856" t="b">
        <v>0</v>
      </c>
      <c r="G12856">
        <v>126</v>
      </c>
      <c r="H12856">
        <v>178</v>
      </c>
      <c r="I12856">
        <f t="shared" si="200"/>
        <v>52</v>
      </c>
      <c r="J12856">
        <v>366</v>
      </c>
      <c r="K12856" t="s">
        <v>979</v>
      </c>
    </row>
    <row r="12857" spans="1:11" x14ac:dyDescent="0.2">
      <c r="A12857" t="s">
        <v>1896</v>
      </c>
      <c r="B12857" t="s">
        <v>1126</v>
      </c>
      <c r="C12857" t="s">
        <v>1085</v>
      </c>
      <c r="D12857">
        <v>2</v>
      </c>
      <c r="E12857">
        <v>0</v>
      </c>
      <c r="F12857" t="b">
        <v>0</v>
      </c>
      <c r="G12857">
        <v>126</v>
      </c>
      <c r="H12857">
        <v>178</v>
      </c>
      <c r="I12857">
        <f t="shared" si="200"/>
        <v>52</v>
      </c>
      <c r="J12857">
        <v>366</v>
      </c>
      <c r="K12857" t="s">
        <v>979</v>
      </c>
    </row>
    <row r="12858" spans="1:11" x14ac:dyDescent="0.2">
      <c r="A12858" t="s">
        <v>1896</v>
      </c>
      <c r="B12858" t="s">
        <v>1126</v>
      </c>
      <c r="C12858" t="s">
        <v>1004</v>
      </c>
      <c r="D12858">
        <v>2</v>
      </c>
      <c r="E12858">
        <v>0</v>
      </c>
      <c r="F12858" t="b">
        <v>0</v>
      </c>
      <c r="G12858">
        <v>126</v>
      </c>
      <c r="H12858">
        <v>178</v>
      </c>
      <c r="I12858">
        <f t="shared" si="200"/>
        <v>52</v>
      </c>
      <c r="J12858">
        <v>366</v>
      </c>
      <c r="K12858" t="s">
        <v>979</v>
      </c>
    </row>
    <row r="12859" spans="1:11" x14ac:dyDescent="0.2">
      <c r="A12859" t="s">
        <v>1896</v>
      </c>
      <c r="B12859" t="s">
        <v>1126</v>
      </c>
      <c r="C12859" t="s">
        <v>980</v>
      </c>
      <c r="D12859">
        <v>3</v>
      </c>
      <c r="E12859">
        <v>0</v>
      </c>
      <c r="F12859" t="b">
        <v>0</v>
      </c>
      <c r="G12859">
        <v>126</v>
      </c>
      <c r="H12859">
        <v>178</v>
      </c>
      <c r="I12859">
        <f t="shared" si="200"/>
        <v>52</v>
      </c>
      <c r="J12859">
        <v>366</v>
      </c>
      <c r="K12859" t="s">
        <v>979</v>
      </c>
    </row>
    <row r="12860" spans="1:11" x14ac:dyDescent="0.2">
      <c r="A12860" t="s">
        <v>1896</v>
      </c>
      <c r="B12860" t="s">
        <v>1126</v>
      </c>
      <c r="C12860" t="s">
        <v>981</v>
      </c>
      <c r="D12860">
        <v>3</v>
      </c>
      <c r="E12860">
        <v>0</v>
      </c>
      <c r="F12860" t="b">
        <v>0</v>
      </c>
      <c r="G12860">
        <v>126</v>
      </c>
      <c r="H12860">
        <v>178</v>
      </c>
      <c r="I12860">
        <f t="shared" si="200"/>
        <v>52</v>
      </c>
      <c r="J12860">
        <v>366</v>
      </c>
      <c r="K12860" t="s">
        <v>979</v>
      </c>
    </row>
    <row r="12861" spans="1:11" x14ac:dyDescent="0.2">
      <c r="A12861" t="s">
        <v>1896</v>
      </c>
      <c r="B12861" t="s">
        <v>1126</v>
      </c>
      <c r="C12861" t="s">
        <v>982</v>
      </c>
      <c r="D12861">
        <v>2</v>
      </c>
      <c r="E12861">
        <v>0</v>
      </c>
      <c r="F12861" t="b">
        <v>0</v>
      </c>
      <c r="G12861">
        <v>126</v>
      </c>
      <c r="H12861">
        <v>178</v>
      </c>
      <c r="I12861">
        <f t="shared" si="200"/>
        <v>52</v>
      </c>
      <c r="J12861">
        <v>366</v>
      </c>
      <c r="K12861" t="s">
        <v>979</v>
      </c>
    </row>
    <row r="12862" spans="1:11" x14ac:dyDescent="0.2">
      <c r="A12862" t="s">
        <v>1896</v>
      </c>
      <c r="B12862" t="s">
        <v>1126</v>
      </c>
      <c r="C12862" t="s">
        <v>1070</v>
      </c>
      <c r="D12862">
        <v>2</v>
      </c>
      <c r="E12862">
        <v>0</v>
      </c>
      <c r="F12862" t="b">
        <v>0</v>
      </c>
      <c r="G12862">
        <v>126</v>
      </c>
      <c r="H12862">
        <v>178</v>
      </c>
      <c r="I12862">
        <f t="shared" si="200"/>
        <v>52</v>
      </c>
      <c r="J12862">
        <v>366</v>
      </c>
      <c r="K12862" t="s">
        <v>979</v>
      </c>
    </row>
    <row r="12863" spans="1:11" x14ac:dyDescent="0.2">
      <c r="A12863" t="s">
        <v>1896</v>
      </c>
      <c r="B12863" t="s">
        <v>1126</v>
      </c>
      <c r="C12863" t="s">
        <v>983</v>
      </c>
      <c r="D12863">
        <v>2</v>
      </c>
      <c r="E12863">
        <v>0</v>
      </c>
      <c r="F12863" t="b">
        <v>0</v>
      </c>
      <c r="G12863">
        <v>126</v>
      </c>
      <c r="H12863">
        <v>178</v>
      </c>
      <c r="I12863">
        <f t="shared" si="200"/>
        <v>52</v>
      </c>
      <c r="J12863">
        <v>366</v>
      </c>
      <c r="K12863" t="s">
        <v>979</v>
      </c>
    </row>
    <row r="12864" spans="1:11" x14ac:dyDescent="0.2">
      <c r="A12864" t="s">
        <v>1896</v>
      </c>
      <c r="B12864" t="s">
        <v>1126</v>
      </c>
      <c r="C12864" t="s">
        <v>984</v>
      </c>
      <c r="D12864">
        <v>2</v>
      </c>
      <c r="E12864">
        <v>0</v>
      </c>
      <c r="F12864" t="b">
        <v>0</v>
      </c>
      <c r="G12864">
        <v>126</v>
      </c>
      <c r="H12864">
        <v>178</v>
      </c>
      <c r="I12864">
        <f t="shared" si="200"/>
        <v>52</v>
      </c>
      <c r="J12864">
        <v>366</v>
      </c>
      <c r="K12864" t="s">
        <v>979</v>
      </c>
    </row>
    <row r="12865" spans="1:11" x14ac:dyDescent="0.2">
      <c r="A12865" t="s">
        <v>1896</v>
      </c>
      <c r="B12865" t="s">
        <v>1126</v>
      </c>
      <c r="C12865" t="s">
        <v>985</v>
      </c>
      <c r="D12865">
        <v>2</v>
      </c>
      <c r="E12865">
        <v>0</v>
      </c>
      <c r="F12865" t="b">
        <v>0</v>
      </c>
      <c r="G12865">
        <v>126</v>
      </c>
      <c r="H12865">
        <v>178</v>
      </c>
      <c r="I12865">
        <f t="shared" si="200"/>
        <v>52</v>
      </c>
      <c r="J12865">
        <v>366</v>
      </c>
      <c r="K12865" t="s">
        <v>979</v>
      </c>
    </row>
    <row r="12866" spans="1:11" x14ac:dyDescent="0.2">
      <c r="A12866" t="s">
        <v>1896</v>
      </c>
      <c r="B12866" t="s">
        <v>1126</v>
      </c>
      <c r="C12866" t="s">
        <v>1025</v>
      </c>
      <c r="D12866">
        <v>2</v>
      </c>
      <c r="E12866">
        <v>0</v>
      </c>
      <c r="F12866" t="b">
        <v>0</v>
      </c>
      <c r="G12866">
        <v>126</v>
      </c>
      <c r="H12866">
        <v>178</v>
      </c>
      <c r="I12866">
        <f t="shared" si="200"/>
        <v>52</v>
      </c>
      <c r="J12866">
        <v>366</v>
      </c>
      <c r="K12866" t="s">
        <v>979</v>
      </c>
    </row>
    <row r="12867" spans="1:11" x14ac:dyDescent="0.2">
      <c r="A12867" t="s">
        <v>1896</v>
      </c>
      <c r="B12867" t="s">
        <v>1126</v>
      </c>
      <c r="C12867" t="s">
        <v>989</v>
      </c>
      <c r="D12867">
        <v>3</v>
      </c>
      <c r="E12867">
        <v>0</v>
      </c>
      <c r="F12867" t="b">
        <v>0</v>
      </c>
      <c r="G12867">
        <v>126</v>
      </c>
      <c r="H12867">
        <v>178</v>
      </c>
      <c r="I12867">
        <f t="shared" ref="I12867:I12930" si="201">H12867-G12867</f>
        <v>52</v>
      </c>
      <c r="J12867">
        <v>366</v>
      </c>
      <c r="K12867" t="s">
        <v>979</v>
      </c>
    </row>
    <row r="12868" spans="1:11" x14ac:dyDescent="0.2">
      <c r="A12868" t="s">
        <v>1896</v>
      </c>
      <c r="B12868" t="s">
        <v>1126</v>
      </c>
      <c r="C12868" t="s">
        <v>1012</v>
      </c>
      <c r="D12868">
        <v>2</v>
      </c>
      <c r="E12868">
        <v>0</v>
      </c>
      <c r="F12868" t="b">
        <v>0</v>
      </c>
      <c r="G12868">
        <v>126</v>
      </c>
      <c r="H12868">
        <v>178</v>
      </c>
      <c r="I12868">
        <f t="shared" si="201"/>
        <v>52</v>
      </c>
      <c r="J12868">
        <v>366</v>
      </c>
      <c r="K12868" t="s">
        <v>979</v>
      </c>
    </row>
    <row r="12869" spans="1:11" x14ac:dyDescent="0.2">
      <c r="A12869" t="s">
        <v>1896</v>
      </c>
      <c r="B12869" t="s">
        <v>1126</v>
      </c>
      <c r="C12869" t="s">
        <v>1008</v>
      </c>
      <c r="D12869">
        <v>2</v>
      </c>
      <c r="E12869">
        <v>0</v>
      </c>
      <c r="F12869" t="b">
        <v>0</v>
      </c>
      <c r="G12869">
        <v>126</v>
      </c>
      <c r="H12869">
        <v>178</v>
      </c>
      <c r="I12869">
        <f t="shared" si="201"/>
        <v>52</v>
      </c>
      <c r="J12869">
        <v>366</v>
      </c>
      <c r="K12869" t="s">
        <v>979</v>
      </c>
    </row>
    <row r="12870" spans="1:11" x14ac:dyDescent="0.2">
      <c r="A12870" t="s">
        <v>1896</v>
      </c>
      <c r="B12870" t="s">
        <v>1126</v>
      </c>
      <c r="C12870" t="s">
        <v>1110</v>
      </c>
      <c r="D12870">
        <v>2</v>
      </c>
      <c r="E12870">
        <v>0</v>
      </c>
      <c r="F12870" t="b">
        <v>0</v>
      </c>
      <c r="G12870">
        <v>126</v>
      </c>
      <c r="H12870">
        <v>178</v>
      </c>
      <c r="I12870">
        <f t="shared" si="201"/>
        <v>52</v>
      </c>
      <c r="J12870">
        <v>366</v>
      </c>
      <c r="K12870" t="s">
        <v>979</v>
      </c>
    </row>
    <row r="12871" spans="1:11" x14ac:dyDescent="0.2">
      <c r="A12871" t="s">
        <v>1896</v>
      </c>
      <c r="B12871" t="s">
        <v>1126</v>
      </c>
      <c r="C12871" t="s">
        <v>1113</v>
      </c>
      <c r="D12871">
        <v>3</v>
      </c>
      <c r="E12871">
        <v>0</v>
      </c>
      <c r="F12871" t="b">
        <v>0</v>
      </c>
      <c r="G12871">
        <v>126</v>
      </c>
      <c r="H12871">
        <v>178</v>
      </c>
      <c r="I12871">
        <f t="shared" si="201"/>
        <v>52</v>
      </c>
      <c r="J12871">
        <v>366</v>
      </c>
      <c r="K12871" t="s">
        <v>979</v>
      </c>
    </row>
    <row r="12872" spans="1:11" x14ac:dyDescent="0.2">
      <c r="A12872" t="s">
        <v>1896</v>
      </c>
      <c r="B12872" t="s">
        <v>1127</v>
      </c>
      <c r="C12872" t="s">
        <v>978</v>
      </c>
      <c r="D12872">
        <v>1</v>
      </c>
      <c r="E12872">
        <v>26</v>
      </c>
      <c r="F12872" t="b">
        <v>1</v>
      </c>
      <c r="G12872">
        <v>127</v>
      </c>
      <c r="H12872">
        <v>178</v>
      </c>
      <c r="I12872">
        <f t="shared" si="201"/>
        <v>51</v>
      </c>
      <c r="J12872">
        <v>366</v>
      </c>
      <c r="K12872" t="s">
        <v>979</v>
      </c>
    </row>
    <row r="12873" spans="1:11" x14ac:dyDescent="0.2">
      <c r="A12873" t="s">
        <v>1896</v>
      </c>
      <c r="B12873" t="s">
        <v>1127</v>
      </c>
      <c r="C12873" t="s">
        <v>1039</v>
      </c>
      <c r="D12873">
        <v>2</v>
      </c>
      <c r="E12873">
        <v>13</v>
      </c>
      <c r="F12873" t="b">
        <v>1</v>
      </c>
      <c r="G12873">
        <v>127</v>
      </c>
      <c r="H12873">
        <v>178</v>
      </c>
      <c r="I12873">
        <f t="shared" si="201"/>
        <v>51</v>
      </c>
      <c r="J12873">
        <v>366</v>
      </c>
      <c r="K12873" t="s">
        <v>979</v>
      </c>
    </row>
    <row r="12874" spans="1:11" x14ac:dyDescent="0.2">
      <c r="A12874" t="s">
        <v>1896</v>
      </c>
      <c r="B12874" t="s">
        <v>1127</v>
      </c>
      <c r="C12874" t="s">
        <v>1074</v>
      </c>
      <c r="D12874">
        <v>3</v>
      </c>
      <c r="E12874">
        <v>0</v>
      </c>
      <c r="F12874" t="b">
        <v>0</v>
      </c>
      <c r="G12874">
        <v>127</v>
      </c>
      <c r="H12874">
        <v>178</v>
      </c>
      <c r="I12874">
        <f t="shared" si="201"/>
        <v>51</v>
      </c>
      <c r="J12874">
        <v>366</v>
      </c>
      <c r="K12874" t="s">
        <v>979</v>
      </c>
    </row>
    <row r="12875" spans="1:11" x14ac:dyDescent="0.2">
      <c r="A12875" t="s">
        <v>1896</v>
      </c>
      <c r="B12875" t="s">
        <v>1127</v>
      </c>
      <c r="C12875" t="s">
        <v>1085</v>
      </c>
      <c r="D12875">
        <v>2</v>
      </c>
      <c r="E12875">
        <v>0</v>
      </c>
      <c r="F12875" t="b">
        <v>0</v>
      </c>
      <c r="G12875">
        <v>127</v>
      </c>
      <c r="H12875">
        <v>178</v>
      </c>
      <c r="I12875">
        <f t="shared" si="201"/>
        <v>51</v>
      </c>
      <c r="J12875">
        <v>366</v>
      </c>
      <c r="K12875" t="s">
        <v>979</v>
      </c>
    </row>
    <row r="12876" spans="1:11" x14ac:dyDescent="0.2">
      <c r="A12876" t="s">
        <v>1896</v>
      </c>
      <c r="B12876" t="s">
        <v>1127</v>
      </c>
      <c r="C12876" t="s">
        <v>1004</v>
      </c>
      <c r="D12876">
        <v>2</v>
      </c>
      <c r="E12876">
        <v>0</v>
      </c>
      <c r="F12876" t="b">
        <v>0</v>
      </c>
      <c r="G12876">
        <v>127</v>
      </c>
      <c r="H12876">
        <v>178</v>
      </c>
      <c r="I12876">
        <f t="shared" si="201"/>
        <v>51</v>
      </c>
      <c r="J12876">
        <v>366</v>
      </c>
      <c r="K12876" t="s">
        <v>979</v>
      </c>
    </row>
    <row r="12877" spans="1:11" x14ac:dyDescent="0.2">
      <c r="A12877" t="s">
        <v>1896</v>
      </c>
      <c r="B12877" t="s">
        <v>1127</v>
      </c>
      <c r="C12877" t="s">
        <v>980</v>
      </c>
      <c r="D12877">
        <v>3</v>
      </c>
      <c r="E12877">
        <v>0</v>
      </c>
      <c r="F12877" t="b">
        <v>0</v>
      </c>
      <c r="G12877">
        <v>127</v>
      </c>
      <c r="H12877">
        <v>178</v>
      </c>
      <c r="I12877">
        <f t="shared" si="201"/>
        <v>51</v>
      </c>
      <c r="J12877">
        <v>366</v>
      </c>
      <c r="K12877" t="s">
        <v>979</v>
      </c>
    </row>
    <row r="12878" spans="1:11" x14ac:dyDescent="0.2">
      <c r="A12878" t="s">
        <v>1896</v>
      </c>
      <c r="B12878" t="s">
        <v>1127</v>
      </c>
      <c r="C12878" t="s">
        <v>981</v>
      </c>
      <c r="D12878">
        <v>3</v>
      </c>
      <c r="E12878">
        <v>0</v>
      </c>
      <c r="F12878" t="b">
        <v>0</v>
      </c>
      <c r="G12878">
        <v>127</v>
      </c>
      <c r="H12878">
        <v>178</v>
      </c>
      <c r="I12878">
        <f t="shared" si="201"/>
        <v>51</v>
      </c>
      <c r="J12878">
        <v>366</v>
      </c>
      <c r="K12878" t="s">
        <v>979</v>
      </c>
    </row>
    <row r="12879" spans="1:11" x14ac:dyDescent="0.2">
      <c r="A12879" t="s">
        <v>1896</v>
      </c>
      <c r="B12879" t="s">
        <v>1127</v>
      </c>
      <c r="C12879" t="s">
        <v>982</v>
      </c>
      <c r="D12879">
        <v>2</v>
      </c>
      <c r="E12879">
        <v>0</v>
      </c>
      <c r="F12879" t="b">
        <v>0</v>
      </c>
      <c r="G12879">
        <v>127</v>
      </c>
      <c r="H12879">
        <v>178</v>
      </c>
      <c r="I12879">
        <f t="shared" si="201"/>
        <v>51</v>
      </c>
      <c r="J12879">
        <v>366</v>
      </c>
      <c r="K12879" t="s">
        <v>979</v>
      </c>
    </row>
    <row r="12880" spans="1:11" x14ac:dyDescent="0.2">
      <c r="A12880" t="s">
        <v>1896</v>
      </c>
      <c r="B12880" t="s">
        <v>1127</v>
      </c>
      <c r="C12880" t="s">
        <v>1070</v>
      </c>
      <c r="D12880">
        <v>2</v>
      </c>
      <c r="E12880">
        <v>0</v>
      </c>
      <c r="F12880" t="b">
        <v>0</v>
      </c>
      <c r="G12880">
        <v>127</v>
      </c>
      <c r="H12880">
        <v>178</v>
      </c>
      <c r="I12880">
        <f t="shared" si="201"/>
        <v>51</v>
      </c>
      <c r="J12880">
        <v>366</v>
      </c>
      <c r="K12880" t="s">
        <v>979</v>
      </c>
    </row>
    <row r="12881" spans="1:11" x14ac:dyDescent="0.2">
      <c r="A12881" t="s">
        <v>1896</v>
      </c>
      <c r="B12881" t="s">
        <v>1127</v>
      </c>
      <c r="C12881" t="s">
        <v>983</v>
      </c>
      <c r="D12881">
        <v>2</v>
      </c>
      <c r="E12881">
        <v>0</v>
      </c>
      <c r="F12881" t="b">
        <v>0</v>
      </c>
      <c r="G12881">
        <v>127</v>
      </c>
      <c r="H12881">
        <v>178</v>
      </c>
      <c r="I12881">
        <f t="shared" si="201"/>
        <v>51</v>
      </c>
      <c r="J12881">
        <v>366</v>
      </c>
      <c r="K12881" t="s">
        <v>979</v>
      </c>
    </row>
    <row r="12882" spans="1:11" x14ac:dyDescent="0.2">
      <c r="A12882" t="s">
        <v>1896</v>
      </c>
      <c r="B12882" t="s">
        <v>1127</v>
      </c>
      <c r="C12882" t="s">
        <v>984</v>
      </c>
      <c r="D12882">
        <v>2</v>
      </c>
      <c r="E12882">
        <v>0</v>
      </c>
      <c r="F12882" t="b">
        <v>0</v>
      </c>
      <c r="G12882">
        <v>127</v>
      </c>
      <c r="H12882">
        <v>178</v>
      </c>
      <c r="I12882">
        <f t="shared" si="201"/>
        <v>51</v>
      </c>
      <c r="J12882">
        <v>366</v>
      </c>
      <c r="K12882" t="s">
        <v>979</v>
      </c>
    </row>
    <row r="12883" spans="1:11" x14ac:dyDescent="0.2">
      <c r="A12883" t="s">
        <v>1896</v>
      </c>
      <c r="B12883" t="s">
        <v>1127</v>
      </c>
      <c r="C12883" t="s">
        <v>985</v>
      </c>
      <c r="D12883">
        <v>2</v>
      </c>
      <c r="E12883">
        <v>0</v>
      </c>
      <c r="F12883" t="b">
        <v>0</v>
      </c>
      <c r="G12883">
        <v>127</v>
      </c>
      <c r="H12883">
        <v>178</v>
      </c>
      <c r="I12883">
        <f t="shared" si="201"/>
        <v>51</v>
      </c>
      <c r="J12883">
        <v>366</v>
      </c>
      <c r="K12883" t="s">
        <v>979</v>
      </c>
    </row>
    <row r="12884" spans="1:11" x14ac:dyDescent="0.2">
      <c r="A12884" t="s">
        <v>1896</v>
      </c>
      <c r="B12884" t="s">
        <v>1127</v>
      </c>
      <c r="C12884" t="s">
        <v>1025</v>
      </c>
      <c r="D12884">
        <v>2</v>
      </c>
      <c r="E12884">
        <v>0</v>
      </c>
      <c r="F12884" t="b">
        <v>0</v>
      </c>
      <c r="G12884">
        <v>127</v>
      </c>
      <c r="H12884">
        <v>178</v>
      </c>
      <c r="I12884">
        <f t="shared" si="201"/>
        <v>51</v>
      </c>
      <c r="J12884">
        <v>366</v>
      </c>
      <c r="K12884" t="s">
        <v>979</v>
      </c>
    </row>
    <row r="12885" spans="1:11" x14ac:dyDescent="0.2">
      <c r="A12885" t="s">
        <v>1896</v>
      </c>
      <c r="B12885" t="s">
        <v>1127</v>
      </c>
      <c r="C12885" t="s">
        <v>989</v>
      </c>
      <c r="D12885">
        <v>3</v>
      </c>
      <c r="E12885">
        <v>0</v>
      </c>
      <c r="F12885" t="b">
        <v>0</v>
      </c>
      <c r="G12885">
        <v>127</v>
      </c>
      <c r="H12885">
        <v>178</v>
      </c>
      <c r="I12885">
        <f t="shared" si="201"/>
        <v>51</v>
      </c>
      <c r="J12885">
        <v>366</v>
      </c>
      <c r="K12885" t="s">
        <v>979</v>
      </c>
    </row>
    <row r="12886" spans="1:11" x14ac:dyDescent="0.2">
      <c r="A12886" t="s">
        <v>1896</v>
      </c>
      <c r="B12886" t="s">
        <v>1127</v>
      </c>
      <c r="C12886" t="s">
        <v>1012</v>
      </c>
      <c r="D12886">
        <v>2</v>
      </c>
      <c r="E12886">
        <v>0</v>
      </c>
      <c r="F12886" t="b">
        <v>0</v>
      </c>
      <c r="G12886">
        <v>127</v>
      </c>
      <c r="H12886">
        <v>178</v>
      </c>
      <c r="I12886">
        <f t="shared" si="201"/>
        <v>51</v>
      </c>
      <c r="J12886">
        <v>366</v>
      </c>
      <c r="K12886" t="s">
        <v>979</v>
      </c>
    </row>
    <row r="12887" spans="1:11" x14ac:dyDescent="0.2">
      <c r="A12887" t="s">
        <v>1896</v>
      </c>
      <c r="B12887" t="s">
        <v>1127</v>
      </c>
      <c r="C12887" t="s">
        <v>1008</v>
      </c>
      <c r="D12887">
        <v>2</v>
      </c>
      <c r="E12887">
        <v>0</v>
      </c>
      <c r="F12887" t="b">
        <v>0</v>
      </c>
      <c r="G12887">
        <v>127</v>
      </c>
      <c r="H12887">
        <v>178</v>
      </c>
      <c r="I12887">
        <f t="shared" si="201"/>
        <v>51</v>
      </c>
      <c r="J12887">
        <v>366</v>
      </c>
      <c r="K12887" t="s">
        <v>979</v>
      </c>
    </row>
    <row r="12888" spans="1:11" x14ac:dyDescent="0.2">
      <c r="A12888" t="s">
        <v>1896</v>
      </c>
      <c r="B12888" t="s">
        <v>1127</v>
      </c>
      <c r="C12888" t="s">
        <v>1110</v>
      </c>
      <c r="D12888">
        <v>2</v>
      </c>
      <c r="E12888">
        <v>0</v>
      </c>
      <c r="F12888" t="b">
        <v>0</v>
      </c>
      <c r="G12888">
        <v>127</v>
      </c>
      <c r="H12888">
        <v>178</v>
      </c>
      <c r="I12888">
        <f t="shared" si="201"/>
        <v>51</v>
      </c>
      <c r="J12888">
        <v>366</v>
      </c>
      <c r="K12888" t="s">
        <v>979</v>
      </c>
    </row>
    <row r="12889" spans="1:11" x14ac:dyDescent="0.2">
      <c r="A12889" t="s">
        <v>1896</v>
      </c>
      <c r="B12889" t="s">
        <v>1127</v>
      </c>
      <c r="C12889" t="s">
        <v>1113</v>
      </c>
      <c r="D12889">
        <v>3</v>
      </c>
      <c r="E12889">
        <v>0</v>
      </c>
      <c r="F12889" t="b">
        <v>0</v>
      </c>
      <c r="G12889">
        <v>127</v>
      </c>
      <c r="H12889">
        <v>178</v>
      </c>
      <c r="I12889">
        <f t="shared" si="201"/>
        <v>51</v>
      </c>
      <c r="J12889">
        <v>366</v>
      </c>
      <c r="K12889" t="s">
        <v>979</v>
      </c>
    </row>
    <row r="12890" spans="1:11" x14ac:dyDescent="0.2">
      <c r="A12890" t="s">
        <v>1896</v>
      </c>
      <c r="B12890" t="s">
        <v>1128</v>
      </c>
      <c r="C12890" t="s">
        <v>978</v>
      </c>
      <c r="D12890">
        <v>1</v>
      </c>
      <c r="E12890">
        <v>26</v>
      </c>
      <c r="F12890" t="b">
        <v>1</v>
      </c>
      <c r="G12890">
        <v>128</v>
      </c>
      <c r="H12890">
        <v>178</v>
      </c>
      <c r="I12890">
        <f t="shared" si="201"/>
        <v>50</v>
      </c>
      <c r="J12890">
        <v>366</v>
      </c>
      <c r="K12890" t="s">
        <v>979</v>
      </c>
    </row>
    <row r="12891" spans="1:11" x14ac:dyDescent="0.2">
      <c r="A12891" t="s">
        <v>1896</v>
      </c>
      <c r="B12891" t="s">
        <v>1128</v>
      </c>
      <c r="C12891" t="s">
        <v>1039</v>
      </c>
      <c r="D12891">
        <v>2</v>
      </c>
      <c r="E12891">
        <v>13</v>
      </c>
      <c r="F12891" t="b">
        <v>1</v>
      </c>
      <c r="G12891">
        <v>128</v>
      </c>
      <c r="H12891">
        <v>178</v>
      </c>
      <c r="I12891">
        <f t="shared" si="201"/>
        <v>50</v>
      </c>
      <c r="J12891">
        <v>366</v>
      </c>
      <c r="K12891" t="s">
        <v>979</v>
      </c>
    </row>
    <row r="12892" spans="1:11" x14ac:dyDescent="0.2">
      <c r="A12892" t="s">
        <v>1896</v>
      </c>
      <c r="B12892" t="s">
        <v>1128</v>
      </c>
      <c r="C12892" t="s">
        <v>1074</v>
      </c>
      <c r="D12892">
        <v>3</v>
      </c>
      <c r="E12892">
        <v>0</v>
      </c>
      <c r="F12892" t="b">
        <v>0</v>
      </c>
      <c r="G12892">
        <v>128</v>
      </c>
      <c r="H12892">
        <v>178</v>
      </c>
      <c r="I12892">
        <f t="shared" si="201"/>
        <v>50</v>
      </c>
      <c r="J12892">
        <v>366</v>
      </c>
      <c r="K12892" t="s">
        <v>979</v>
      </c>
    </row>
    <row r="12893" spans="1:11" x14ac:dyDescent="0.2">
      <c r="A12893" t="s">
        <v>1896</v>
      </c>
      <c r="B12893" t="s">
        <v>1128</v>
      </c>
      <c r="C12893" t="s">
        <v>1085</v>
      </c>
      <c r="D12893">
        <v>2</v>
      </c>
      <c r="E12893">
        <v>0</v>
      </c>
      <c r="F12893" t="b">
        <v>0</v>
      </c>
      <c r="G12893">
        <v>128</v>
      </c>
      <c r="H12893">
        <v>178</v>
      </c>
      <c r="I12893">
        <f t="shared" si="201"/>
        <v>50</v>
      </c>
      <c r="J12893">
        <v>366</v>
      </c>
      <c r="K12893" t="s">
        <v>979</v>
      </c>
    </row>
    <row r="12894" spans="1:11" x14ac:dyDescent="0.2">
      <c r="A12894" t="s">
        <v>1896</v>
      </c>
      <c r="B12894" t="s">
        <v>1128</v>
      </c>
      <c r="C12894" t="s">
        <v>1004</v>
      </c>
      <c r="D12894">
        <v>2</v>
      </c>
      <c r="E12894">
        <v>0</v>
      </c>
      <c r="F12894" t="b">
        <v>0</v>
      </c>
      <c r="G12894">
        <v>128</v>
      </c>
      <c r="H12894">
        <v>178</v>
      </c>
      <c r="I12894">
        <f t="shared" si="201"/>
        <v>50</v>
      </c>
      <c r="J12894">
        <v>366</v>
      </c>
      <c r="K12894" t="s">
        <v>979</v>
      </c>
    </row>
    <row r="12895" spans="1:11" x14ac:dyDescent="0.2">
      <c r="A12895" t="s">
        <v>1896</v>
      </c>
      <c r="B12895" t="s">
        <v>1128</v>
      </c>
      <c r="C12895" t="s">
        <v>980</v>
      </c>
      <c r="D12895">
        <v>3</v>
      </c>
      <c r="E12895">
        <v>0</v>
      </c>
      <c r="F12895" t="b">
        <v>0</v>
      </c>
      <c r="G12895">
        <v>128</v>
      </c>
      <c r="H12895">
        <v>178</v>
      </c>
      <c r="I12895">
        <f t="shared" si="201"/>
        <v>50</v>
      </c>
      <c r="J12895">
        <v>366</v>
      </c>
      <c r="K12895" t="s">
        <v>979</v>
      </c>
    </row>
    <row r="12896" spans="1:11" x14ac:dyDescent="0.2">
      <c r="A12896" t="s">
        <v>1896</v>
      </c>
      <c r="B12896" t="s">
        <v>1128</v>
      </c>
      <c r="C12896" t="s">
        <v>981</v>
      </c>
      <c r="D12896">
        <v>3</v>
      </c>
      <c r="E12896">
        <v>0</v>
      </c>
      <c r="F12896" t="b">
        <v>0</v>
      </c>
      <c r="G12896">
        <v>128</v>
      </c>
      <c r="H12896">
        <v>178</v>
      </c>
      <c r="I12896">
        <f t="shared" si="201"/>
        <v>50</v>
      </c>
      <c r="J12896">
        <v>366</v>
      </c>
      <c r="K12896" t="s">
        <v>979</v>
      </c>
    </row>
    <row r="12897" spans="1:11" x14ac:dyDescent="0.2">
      <c r="A12897" t="s">
        <v>1896</v>
      </c>
      <c r="B12897" t="s">
        <v>1128</v>
      </c>
      <c r="C12897" t="s">
        <v>982</v>
      </c>
      <c r="D12897">
        <v>2</v>
      </c>
      <c r="E12897">
        <v>0</v>
      </c>
      <c r="F12897" t="b">
        <v>0</v>
      </c>
      <c r="G12897">
        <v>128</v>
      </c>
      <c r="H12897">
        <v>178</v>
      </c>
      <c r="I12897">
        <f t="shared" si="201"/>
        <v>50</v>
      </c>
      <c r="J12897">
        <v>366</v>
      </c>
      <c r="K12897" t="s">
        <v>979</v>
      </c>
    </row>
    <row r="12898" spans="1:11" x14ac:dyDescent="0.2">
      <c r="A12898" t="s">
        <v>1896</v>
      </c>
      <c r="B12898" t="s">
        <v>1128</v>
      </c>
      <c r="C12898" t="s">
        <v>1070</v>
      </c>
      <c r="D12898">
        <v>2</v>
      </c>
      <c r="E12898">
        <v>0</v>
      </c>
      <c r="F12898" t="b">
        <v>0</v>
      </c>
      <c r="G12898">
        <v>128</v>
      </c>
      <c r="H12898">
        <v>178</v>
      </c>
      <c r="I12898">
        <f t="shared" si="201"/>
        <v>50</v>
      </c>
      <c r="J12898">
        <v>366</v>
      </c>
      <c r="K12898" t="s">
        <v>979</v>
      </c>
    </row>
    <row r="12899" spans="1:11" x14ac:dyDescent="0.2">
      <c r="A12899" t="s">
        <v>1896</v>
      </c>
      <c r="B12899" t="s">
        <v>1128</v>
      </c>
      <c r="C12899" t="s">
        <v>983</v>
      </c>
      <c r="D12899">
        <v>2</v>
      </c>
      <c r="E12899">
        <v>0</v>
      </c>
      <c r="F12899" t="b">
        <v>0</v>
      </c>
      <c r="G12899">
        <v>128</v>
      </c>
      <c r="H12899">
        <v>178</v>
      </c>
      <c r="I12899">
        <f t="shared" si="201"/>
        <v>50</v>
      </c>
      <c r="J12899">
        <v>366</v>
      </c>
      <c r="K12899" t="s">
        <v>979</v>
      </c>
    </row>
    <row r="12900" spans="1:11" x14ac:dyDescent="0.2">
      <c r="A12900" t="s">
        <v>1896</v>
      </c>
      <c r="B12900" t="s">
        <v>1128</v>
      </c>
      <c r="C12900" t="s">
        <v>984</v>
      </c>
      <c r="D12900">
        <v>2</v>
      </c>
      <c r="E12900">
        <v>0</v>
      </c>
      <c r="F12900" t="b">
        <v>0</v>
      </c>
      <c r="G12900">
        <v>128</v>
      </c>
      <c r="H12900">
        <v>178</v>
      </c>
      <c r="I12900">
        <f t="shared" si="201"/>
        <v>50</v>
      </c>
      <c r="J12900">
        <v>366</v>
      </c>
      <c r="K12900" t="s">
        <v>979</v>
      </c>
    </row>
    <row r="12901" spans="1:11" x14ac:dyDescent="0.2">
      <c r="A12901" t="s">
        <v>1896</v>
      </c>
      <c r="B12901" t="s">
        <v>1128</v>
      </c>
      <c r="C12901" t="s">
        <v>985</v>
      </c>
      <c r="D12901">
        <v>2</v>
      </c>
      <c r="E12901">
        <v>0</v>
      </c>
      <c r="F12901" t="b">
        <v>0</v>
      </c>
      <c r="G12901">
        <v>128</v>
      </c>
      <c r="H12901">
        <v>178</v>
      </c>
      <c r="I12901">
        <f t="shared" si="201"/>
        <v>50</v>
      </c>
      <c r="J12901">
        <v>366</v>
      </c>
      <c r="K12901" t="s">
        <v>979</v>
      </c>
    </row>
    <row r="12902" spans="1:11" x14ac:dyDescent="0.2">
      <c r="A12902" t="s">
        <v>1896</v>
      </c>
      <c r="B12902" t="s">
        <v>1128</v>
      </c>
      <c r="C12902" t="s">
        <v>1025</v>
      </c>
      <c r="D12902">
        <v>2</v>
      </c>
      <c r="E12902">
        <v>0</v>
      </c>
      <c r="F12902" t="b">
        <v>0</v>
      </c>
      <c r="G12902">
        <v>128</v>
      </c>
      <c r="H12902">
        <v>178</v>
      </c>
      <c r="I12902">
        <f t="shared" si="201"/>
        <v>50</v>
      </c>
      <c r="J12902">
        <v>366</v>
      </c>
      <c r="K12902" t="s">
        <v>979</v>
      </c>
    </row>
    <row r="12903" spans="1:11" x14ac:dyDescent="0.2">
      <c r="A12903" t="s">
        <v>1896</v>
      </c>
      <c r="B12903" t="s">
        <v>1128</v>
      </c>
      <c r="C12903" t="s">
        <v>989</v>
      </c>
      <c r="D12903">
        <v>3</v>
      </c>
      <c r="E12903">
        <v>0</v>
      </c>
      <c r="F12903" t="b">
        <v>0</v>
      </c>
      <c r="G12903">
        <v>128</v>
      </c>
      <c r="H12903">
        <v>178</v>
      </c>
      <c r="I12903">
        <f t="shared" si="201"/>
        <v>50</v>
      </c>
      <c r="J12903">
        <v>366</v>
      </c>
      <c r="K12903" t="s">
        <v>979</v>
      </c>
    </row>
    <row r="12904" spans="1:11" x14ac:dyDescent="0.2">
      <c r="A12904" t="s">
        <v>1896</v>
      </c>
      <c r="B12904" t="s">
        <v>1128</v>
      </c>
      <c r="C12904" t="s">
        <v>1012</v>
      </c>
      <c r="D12904">
        <v>2</v>
      </c>
      <c r="E12904">
        <v>0</v>
      </c>
      <c r="F12904" t="b">
        <v>0</v>
      </c>
      <c r="G12904">
        <v>128</v>
      </c>
      <c r="H12904">
        <v>178</v>
      </c>
      <c r="I12904">
        <f t="shared" si="201"/>
        <v>50</v>
      </c>
      <c r="J12904">
        <v>366</v>
      </c>
      <c r="K12904" t="s">
        <v>979</v>
      </c>
    </row>
    <row r="12905" spans="1:11" x14ac:dyDescent="0.2">
      <c r="A12905" t="s">
        <v>1896</v>
      </c>
      <c r="B12905" t="s">
        <v>1128</v>
      </c>
      <c r="C12905" t="s">
        <v>1008</v>
      </c>
      <c r="D12905">
        <v>2</v>
      </c>
      <c r="E12905">
        <v>0</v>
      </c>
      <c r="F12905" t="b">
        <v>0</v>
      </c>
      <c r="G12905">
        <v>128</v>
      </c>
      <c r="H12905">
        <v>178</v>
      </c>
      <c r="I12905">
        <f t="shared" si="201"/>
        <v>50</v>
      </c>
      <c r="J12905">
        <v>366</v>
      </c>
      <c r="K12905" t="s">
        <v>979</v>
      </c>
    </row>
    <row r="12906" spans="1:11" x14ac:dyDescent="0.2">
      <c r="A12906" t="s">
        <v>1896</v>
      </c>
      <c r="B12906" t="s">
        <v>1128</v>
      </c>
      <c r="C12906" t="s">
        <v>1110</v>
      </c>
      <c r="D12906">
        <v>2</v>
      </c>
      <c r="E12906">
        <v>0</v>
      </c>
      <c r="F12906" t="b">
        <v>0</v>
      </c>
      <c r="G12906">
        <v>128</v>
      </c>
      <c r="H12906">
        <v>178</v>
      </c>
      <c r="I12906">
        <f t="shared" si="201"/>
        <v>50</v>
      </c>
      <c r="J12906">
        <v>366</v>
      </c>
      <c r="K12906" t="s">
        <v>979</v>
      </c>
    </row>
    <row r="12907" spans="1:11" x14ac:dyDescent="0.2">
      <c r="A12907" t="s">
        <v>1896</v>
      </c>
      <c r="B12907" t="s">
        <v>1128</v>
      </c>
      <c r="C12907" t="s">
        <v>1113</v>
      </c>
      <c r="D12907">
        <v>3</v>
      </c>
      <c r="E12907">
        <v>0</v>
      </c>
      <c r="F12907" t="b">
        <v>0</v>
      </c>
      <c r="G12907">
        <v>128</v>
      </c>
      <c r="H12907">
        <v>178</v>
      </c>
      <c r="I12907">
        <f t="shared" si="201"/>
        <v>50</v>
      </c>
      <c r="J12907">
        <v>366</v>
      </c>
      <c r="K12907" t="s">
        <v>979</v>
      </c>
    </row>
    <row r="12908" spans="1:11" x14ac:dyDescent="0.2">
      <c r="A12908" t="s">
        <v>1896</v>
      </c>
      <c r="B12908" t="s">
        <v>1129</v>
      </c>
      <c r="C12908" t="s">
        <v>978</v>
      </c>
      <c r="D12908">
        <v>1</v>
      </c>
      <c r="E12908">
        <v>26</v>
      </c>
      <c r="F12908" t="b">
        <v>1</v>
      </c>
      <c r="G12908">
        <v>129</v>
      </c>
      <c r="H12908">
        <v>178</v>
      </c>
      <c r="I12908">
        <f t="shared" si="201"/>
        <v>49</v>
      </c>
      <c r="J12908">
        <v>366</v>
      </c>
      <c r="K12908" t="s">
        <v>979</v>
      </c>
    </row>
    <row r="12909" spans="1:11" x14ac:dyDescent="0.2">
      <c r="A12909" t="s">
        <v>1896</v>
      </c>
      <c r="B12909" t="s">
        <v>1129</v>
      </c>
      <c r="C12909" t="s">
        <v>1039</v>
      </c>
      <c r="D12909">
        <v>2</v>
      </c>
      <c r="E12909">
        <v>13</v>
      </c>
      <c r="F12909" t="b">
        <v>1</v>
      </c>
      <c r="G12909">
        <v>129</v>
      </c>
      <c r="H12909">
        <v>178</v>
      </c>
      <c r="I12909">
        <f t="shared" si="201"/>
        <v>49</v>
      </c>
      <c r="J12909">
        <v>366</v>
      </c>
      <c r="K12909" t="s">
        <v>979</v>
      </c>
    </row>
    <row r="12910" spans="1:11" x14ac:dyDescent="0.2">
      <c r="A12910" t="s">
        <v>1896</v>
      </c>
      <c r="B12910" t="s">
        <v>1129</v>
      </c>
      <c r="C12910" t="s">
        <v>1074</v>
      </c>
      <c r="D12910">
        <v>3</v>
      </c>
      <c r="E12910">
        <v>0</v>
      </c>
      <c r="F12910" t="b">
        <v>0</v>
      </c>
      <c r="G12910">
        <v>129</v>
      </c>
      <c r="H12910">
        <v>178</v>
      </c>
      <c r="I12910">
        <f t="shared" si="201"/>
        <v>49</v>
      </c>
      <c r="J12910">
        <v>366</v>
      </c>
      <c r="K12910" t="s">
        <v>979</v>
      </c>
    </row>
    <row r="12911" spans="1:11" x14ac:dyDescent="0.2">
      <c r="A12911" t="s">
        <v>1896</v>
      </c>
      <c r="B12911" t="s">
        <v>1129</v>
      </c>
      <c r="C12911" t="s">
        <v>1085</v>
      </c>
      <c r="D12911">
        <v>2</v>
      </c>
      <c r="E12911">
        <v>0</v>
      </c>
      <c r="F12911" t="b">
        <v>0</v>
      </c>
      <c r="G12911">
        <v>129</v>
      </c>
      <c r="H12911">
        <v>178</v>
      </c>
      <c r="I12911">
        <f t="shared" si="201"/>
        <v>49</v>
      </c>
      <c r="J12911">
        <v>366</v>
      </c>
      <c r="K12911" t="s">
        <v>979</v>
      </c>
    </row>
    <row r="12912" spans="1:11" x14ac:dyDescent="0.2">
      <c r="A12912" t="s">
        <v>1896</v>
      </c>
      <c r="B12912" t="s">
        <v>1129</v>
      </c>
      <c r="C12912" t="s">
        <v>1004</v>
      </c>
      <c r="D12912">
        <v>2</v>
      </c>
      <c r="E12912">
        <v>0</v>
      </c>
      <c r="F12912" t="b">
        <v>0</v>
      </c>
      <c r="G12912">
        <v>129</v>
      </c>
      <c r="H12912">
        <v>178</v>
      </c>
      <c r="I12912">
        <f t="shared" si="201"/>
        <v>49</v>
      </c>
      <c r="J12912">
        <v>366</v>
      </c>
      <c r="K12912" t="s">
        <v>979</v>
      </c>
    </row>
    <row r="12913" spans="1:11" x14ac:dyDescent="0.2">
      <c r="A12913" t="s">
        <v>1896</v>
      </c>
      <c r="B12913" t="s">
        <v>1129</v>
      </c>
      <c r="C12913" t="s">
        <v>980</v>
      </c>
      <c r="D12913">
        <v>3</v>
      </c>
      <c r="E12913">
        <v>0</v>
      </c>
      <c r="F12913" t="b">
        <v>0</v>
      </c>
      <c r="G12913">
        <v>129</v>
      </c>
      <c r="H12913">
        <v>178</v>
      </c>
      <c r="I12913">
        <f t="shared" si="201"/>
        <v>49</v>
      </c>
      <c r="J12913">
        <v>366</v>
      </c>
      <c r="K12913" t="s">
        <v>979</v>
      </c>
    </row>
    <row r="12914" spans="1:11" x14ac:dyDescent="0.2">
      <c r="A12914" t="s">
        <v>1896</v>
      </c>
      <c r="B12914" t="s">
        <v>1129</v>
      </c>
      <c r="C12914" t="s">
        <v>981</v>
      </c>
      <c r="D12914">
        <v>3</v>
      </c>
      <c r="E12914">
        <v>0</v>
      </c>
      <c r="F12914" t="b">
        <v>0</v>
      </c>
      <c r="G12914">
        <v>129</v>
      </c>
      <c r="H12914">
        <v>178</v>
      </c>
      <c r="I12914">
        <f t="shared" si="201"/>
        <v>49</v>
      </c>
      <c r="J12914">
        <v>366</v>
      </c>
      <c r="K12914" t="s">
        <v>979</v>
      </c>
    </row>
    <row r="12915" spans="1:11" x14ac:dyDescent="0.2">
      <c r="A12915" t="s">
        <v>1896</v>
      </c>
      <c r="B12915" t="s">
        <v>1129</v>
      </c>
      <c r="C12915" t="s">
        <v>982</v>
      </c>
      <c r="D12915">
        <v>2</v>
      </c>
      <c r="E12915">
        <v>0</v>
      </c>
      <c r="F12915" t="b">
        <v>0</v>
      </c>
      <c r="G12915">
        <v>129</v>
      </c>
      <c r="H12915">
        <v>178</v>
      </c>
      <c r="I12915">
        <f t="shared" si="201"/>
        <v>49</v>
      </c>
      <c r="J12915">
        <v>366</v>
      </c>
      <c r="K12915" t="s">
        <v>979</v>
      </c>
    </row>
    <row r="12916" spans="1:11" x14ac:dyDescent="0.2">
      <c r="A12916" t="s">
        <v>1896</v>
      </c>
      <c r="B12916" t="s">
        <v>1129</v>
      </c>
      <c r="C12916" t="s">
        <v>1070</v>
      </c>
      <c r="D12916">
        <v>2</v>
      </c>
      <c r="E12916">
        <v>0</v>
      </c>
      <c r="F12916" t="b">
        <v>0</v>
      </c>
      <c r="G12916">
        <v>129</v>
      </c>
      <c r="H12916">
        <v>178</v>
      </c>
      <c r="I12916">
        <f t="shared" si="201"/>
        <v>49</v>
      </c>
      <c r="J12916">
        <v>366</v>
      </c>
      <c r="K12916" t="s">
        <v>979</v>
      </c>
    </row>
    <row r="12917" spans="1:11" x14ac:dyDescent="0.2">
      <c r="A12917" t="s">
        <v>1896</v>
      </c>
      <c r="B12917" t="s">
        <v>1129</v>
      </c>
      <c r="C12917" t="s">
        <v>983</v>
      </c>
      <c r="D12917">
        <v>2</v>
      </c>
      <c r="E12917">
        <v>0</v>
      </c>
      <c r="F12917" t="b">
        <v>0</v>
      </c>
      <c r="G12917">
        <v>129</v>
      </c>
      <c r="H12917">
        <v>178</v>
      </c>
      <c r="I12917">
        <f t="shared" si="201"/>
        <v>49</v>
      </c>
      <c r="J12917">
        <v>366</v>
      </c>
      <c r="K12917" t="s">
        <v>979</v>
      </c>
    </row>
    <row r="12918" spans="1:11" x14ac:dyDescent="0.2">
      <c r="A12918" t="s">
        <v>1896</v>
      </c>
      <c r="B12918" t="s">
        <v>1129</v>
      </c>
      <c r="C12918" t="s">
        <v>984</v>
      </c>
      <c r="D12918">
        <v>2</v>
      </c>
      <c r="E12918">
        <v>0</v>
      </c>
      <c r="F12918" t="b">
        <v>0</v>
      </c>
      <c r="G12918">
        <v>129</v>
      </c>
      <c r="H12918">
        <v>178</v>
      </c>
      <c r="I12918">
        <f t="shared" si="201"/>
        <v>49</v>
      </c>
      <c r="J12918">
        <v>366</v>
      </c>
      <c r="K12918" t="s">
        <v>979</v>
      </c>
    </row>
    <row r="12919" spans="1:11" x14ac:dyDescent="0.2">
      <c r="A12919" t="s">
        <v>1896</v>
      </c>
      <c r="B12919" t="s">
        <v>1129</v>
      </c>
      <c r="C12919" t="s">
        <v>985</v>
      </c>
      <c r="D12919">
        <v>2</v>
      </c>
      <c r="E12919">
        <v>0</v>
      </c>
      <c r="F12919" t="b">
        <v>0</v>
      </c>
      <c r="G12919">
        <v>129</v>
      </c>
      <c r="H12919">
        <v>178</v>
      </c>
      <c r="I12919">
        <f t="shared" si="201"/>
        <v>49</v>
      </c>
      <c r="J12919">
        <v>366</v>
      </c>
      <c r="K12919" t="s">
        <v>979</v>
      </c>
    </row>
    <row r="12920" spans="1:11" x14ac:dyDescent="0.2">
      <c r="A12920" t="s">
        <v>1896</v>
      </c>
      <c r="B12920" t="s">
        <v>1129</v>
      </c>
      <c r="C12920" t="s">
        <v>1025</v>
      </c>
      <c r="D12920">
        <v>2</v>
      </c>
      <c r="E12920">
        <v>0</v>
      </c>
      <c r="F12920" t="b">
        <v>0</v>
      </c>
      <c r="G12920">
        <v>129</v>
      </c>
      <c r="H12920">
        <v>178</v>
      </c>
      <c r="I12920">
        <f t="shared" si="201"/>
        <v>49</v>
      </c>
      <c r="J12920">
        <v>366</v>
      </c>
      <c r="K12920" t="s">
        <v>979</v>
      </c>
    </row>
    <row r="12921" spans="1:11" x14ac:dyDescent="0.2">
      <c r="A12921" t="s">
        <v>1896</v>
      </c>
      <c r="B12921" t="s">
        <v>1129</v>
      </c>
      <c r="C12921" t="s">
        <v>989</v>
      </c>
      <c r="D12921">
        <v>3</v>
      </c>
      <c r="E12921">
        <v>0</v>
      </c>
      <c r="F12921" t="b">
        <v>0</v>
      </c>
      <c r="G12921">
        <v>129</v>
      </c>
      <c r="H12921">
        <v>178</v>
      </c>
      <c r="I12921">
        <f t="shared" si="201"/>
        <v>49</v>
      </c>
      <c r="J12921">
        <v>366</v>
      </c>
      <c r="K12921" t="s">
        <v>979</v>
      </c>
    </row>
    <row r="12922" spans="1:11" x14ac:dyDescent="0.2">
      <c r="A12922" t="s">
        <v>1896</v>
      </c>
      <c r="B12922" t="s">
        <v>1129</v>
      </c>
      <c r="C12922" t="s">
        <v>1012</v>
      </c>
      <c r="D12922">
        <v>2</v>
      </c>
      <c r="E12922">
        <v>0</v>
      </c>
      <c r="F12922" t="b">
        <v>0</v>
      </c>
      <c r="G12922">
        <v>129</v>
      </c>
      <c r="H12922">
        <v>178</v>
      </c>
      <c r="I12922">
        <f t="shared" si="201"/>
        <v>49</v>
      </c>
      <c r="J12922">
        <v>366</v>
      </c>
      <c r="K12922" t="s">
        <v>979</v>
      </c>
    </row>
    <row r="12923" spans="1:11" x14ac:dyDescent="0.2">
      <c r="A12923" t="s">
        <v>1896</v>
      </c>
      <c r="B12923" t="s">
        <v>1129</v>
      </c>
      <c r="C12923" t="s">
        <v>1008</v>
      </c>
      <c r="D12923">
        <v>2</v>
      </c>
      <c r="E12923">
        <v>0</v>
      </c>
      <c r="F12923" t="b">
        <v>0</v>
      </c>
      <c r="G12923">
        <v>129</v>
      </c>
      <c r="H12923">
        <v>178</v>
      </c>
      <c r="I12923">
        <f t="shared" si="201"/>
        <v>49</v>
      </c>
      <c r="J12923">
        <v>366</v>
      </c>
      <c r="K12923" t="s">
        <v>979</v>
      </c>
    </row>
    <row r="12924" spans="1:11" x14ac:dyDescent="0.2">
      <c r="A12924" t="s">
        <v>1896</v>
      </c>
      <c r="B12924" t="s">
        <v>1129</v>
      </c>
      <c r="C12924" t="s">
        <v>1110</v>
      </c>
      <c r="D12924">
        <v>2</v>
      </c>
      <c r="E12924">
        <v>0</v>
      </c>
      <c r="F12924" t="b">
        <v>0</v>
      </c>
      <c r="G12924">
        <v>129</v>
      </c>
      <c r="H12924">
        <v>178</v>
      </c>
      <c r="I12924">
        <f t="shared" si="201"/>
        <v>49</v>
      </c>
      <c r="J12924">
        <v>366</v>
      </c>
      <c r="K12924" t="s">
        <v>979</v>
      </c>
    </row>
    <row r="12925" spans="1:11" x14ac:dyDescent="0.2">
      <c r="A12925" t="s">
        <v>1896</v>
      </c>
      <c r="B12925" t="s">
        <v>1129</v>
      </c>
      <c r="C12925" t="s">
        <v>1113</v>
      </c>
      <c r="D12925">
        <v>3</v>
      </c>
      <c r="E12925">
        <v>0</v>
      </c>
      <c r="F12925" t="b">
        <v>0</v>
      </c>
      <c r="G12925">
        <v>129</v>
      </c>
      <c r="H12925">
        <v>178</v>
      </c>
      <c r="I12925">
        <f t="shared" si="201"/>
        <v>49</v>
      </c>
      <c r="J12925">
        <v>366</v>
      </c>
      <c r="K12925" t="s">
        <v>979</v>
      </c>
    </row>
    <row r="12926" spans="1:11" x14ac:dyDescent="0.2">
      <c r="A12926" t="s">
        <v>1896</v>
      </c>
      <c r="B12926" t="s">
        <v>1130</v>
      </c>
      <c r="C12926" t="s">
        <v>978</v>
      </c>
      <c r="D12926">
        <v>1</v>
      </c>
      <c r="E12926">
        <v>26</v>
      </c>
      <c r="F12926" t="b">
        <v>1</v>
      </c>
      <c r="G12926">
        <v>130</v>
      </c>
      <c r="H12926">
        <v>178</v>
      </c>
      <c r="I12926">
        <f t="shared" si="201"/>
        <v>48</v>
      </c>
      <c r="J12926">
        <v>366</v>
      </c>
      <c r="K12926" t="s">
        <v>979</v>
      </c>
    </row>
    <row r="12927" spans="1:11" x14ac:dyDescent="0.2">
      <c r="A12927" t="s">
        <v>1896</v>
      </c>
      <c r="B12927" t="s">
        <v>1130</v>
      </c>
      <c r="C12927" t="s">
        <v>1039</v>
      </c>
      <c r="D12927">
        <v>2</v>
      </c>
      <c r="E12927">
        <v>13</v>
      </c>
      <c r="F12927" t="b">
        <v>1</v>
      </c>
      <c r="G12927">
        <v>130</v>
      </c>
      <c r="H12927">
        <v>178</v>
      </c>
      <c r="I12927">
        <f t="shared" si="201"/>
        <v>48</v>
      </c>
      <c r="J12927">
        <v>366</v>
      </c>
      <c r="K12927" t="s">
        <v>979</v>
      </c>
    </row>
    <row r="12928" spans="1:11" x14ac:dyDescent="0.2">
      <c r="A12928" t="s">
        <v>1896</v>
      </c>
      <c r="B12928" t="s">
        <v>1130</v>
      </c>
      <c r="C12928" t="s">
        <v>1074</v>
      </c>
      <c r="D12928">
        <v>3</v>
      </c>
      <c r="E12928">
        <v>0</v>
      </c>
      <c r="F12928" t="b">
        <v>0</v>
      </c>
      <c r="G12928">
        <v>130</v>
      </c>
      <c r="H12928">
        <v>178</v>
      </c>
      <c r="I12928">
        <f t="shared" si="201"/>
        <v>48</v>
      </c>
      <c r="J12928">
        <v>366</v>
      </c>
      <c r="K12928" t="s">
        <v>979</v>
      </c>
    </row>
    <row r="12929" spans="1:11" x14ac:dyDescent="0.2">
      <c r="A12929" t="s">
        <v>1896</v>
      </c>
      <c r="B12929" t="s">
        <v>1130</v>
      </c>
      <c r="C12929" t="s">
        <v>1085</v>
      </c>
      <c r="D12929">
        <v>2</v>
      </c>
      <c r="E12929">
        <v>0</v>
      </c>
      <c r="F12929" t="b">
        <v>0</v>
      </c>
      <c r="G12929">
        <v>130</v>
      </c>
      <c r="H12929">
        <v>178</v>
      </c>
      <c r="I12929">
        <f t="shared" si="201"/>
        <v>48</v>
      </c>
      <c r="J12929">
        <v>366</v>
      </c>
      <c r="K12929" t="s">
        <v>979</v>
      </c>
    </row>
    <row r="12930" spans="1:11" x14ac:dyDescent="0.2">
      <c r="A12930" t="s">
        <v>1896</v>
      </c>
      <c r="B12930" t="s">
        <v>1130</v>
      </c>
      <c r="C12930" t="s">
        <v>1004</v>
      </c>
      <c r="D12930">
        <v>2</v>
      </c>
      <c r="E12930">
        <v>0</v>
      </c>
      <c r="F12930" t="b">
        <v>0</v>
      </c>
      <c r="G12930">
        <v>130</v>
      </c>
      <c r="H12930">
        <v>178</v>
      </c>
      <c r="I12930">
        <f t="shared" si="201"/>
        <v>48</v>
      </c>
      <c r="J12930">
        <v>366</v>
      </c>
      <c r="K12930" t="s">
        <v>979</v>
      </c>
    </row>
    <row r="12931" spans="1:11" x14ac:dyDescent="0.2">
      <c r="A12931" t="s">
        <v>1896</v>
      </c>
      <c r="B12931" t="s">
        <v>1130</v>
      </c>
      <c r="C12931" t="s">
        <v>980</v>
      </c>
      <c r="D12931">
        <v>3</v>
      </c>
      <c r="E12931">
        <v>0</v>
      </c>
      <c r="F12931" t="b">
        <v>0</v>
      </c>
      <c r="G12931">
        <v>130</v>
      </c>
      <c r="H12931">
        <v>178</v>
      </c>
      <c r="I12931">
        <f t="shared" ref="I12931:I12994" si="202">H12931-G12931</f>
        <v>48</v>
      </c>
      <c r="J12931">
        <v>366</v>
      </c>
      <c r="K12931" t="s">
        <v>979</v>
      </c>
    </row>
    <row r="12932" spans="1:11" x14ac:dyDescent="0.2">
      <c r="A12932" t="s">
        <v>1896</v>
      </c>
      <c r="B12932" t="s">
        <v>1130</v>
      </c>
      <c r="C12932" t="s">
        <v>981</v>
      </c>
      <c r="D12932">
        <v>3</v>
      </c>
      <c r="E12932">
        <v>0</v>
      </c>
      <c r="F12932" t="b">
        <v>0</v>
      </c>
      <c r="G12932">
        <v>130</v>
      </c>
      <c r="H12932">
        <v>178</v>
      </c>
      <c r="I12932">
        <f t="shared" si="202"/>
        <v>48</v>
      </c>
      <c r="J12932">
        <v>366</v>
      </c>
      <c r="K12932" t="s">
        <v>979</v>
      </c>
    </row>
    <row r="12933" spans="1:11" x14ac:dyDescent="0.2">
      <c r="A12933" t="s">
        <v>1896</v>
      </c>
      <c r="B12933" t="s">
        <v>1130</v>
      </c>
      <c r="C12933" t="s">
        <v>982</v>
      </c>
      <c r="D12933">
        <v>2</v>
      </c>
      <c r="E12933">
        <v>0</v>
      </c>
      <c r="F12933" t="b">
        <v>0</v>
      </c>
      <c r="G12933">
        <v>130</v>
      </c>
      <c r="H12933">
        <v>178</v>
      </c>
      <c r="I12933">
        <f t="shared" si="202"/>
        <v>48</v>
      </c>
      <c r="J12933">
        <v>366</v>
      </c>
      <c r="K12933" t="s">
        <v>979</v>
      </c>
    </row>
    <row r="12934" spans="1:11" x14ac:dyDescent="0.2">
      <c r="A12934" t="s">
        <v>1896</v>
      </c>
      <c r="B12934" t="s">
        <v>1130</v>
      </c>
      <c r="C12934" t="s">
        <v>1070</v>
      </c>
      <c r="D12934">
        <v>2</v>
      </c>
      <c r="E12934">
        <v>0</v>
      </c>
      <c r="F12934" t="b">
        <v>0</v>
      </c>
      <c r="G12934">
        <v>130</v>
      </c>
      <c r="H12934">
        <v>178</v>
      </c>
      <c r="I12934">
        <f t="shared" si="202"/>
        <v>48</v>
      </c>
      <c r="J12934">
        <v>366</v>
      </c>
      <c r="K12934" t="s">
        <v>979</v>
      </c>
    </row>
    <row r="12935" spans="1:11" x14ac:dyDescent="0.2">
      <c r="A12935" t="s">
        <v>1896</v>
      </c>
      <c r="B12935" t="s">
        <v>1130</v>
      </c>
      <c r="C12935" t="s">
        <v>983</v>
      </c>
      <c r="D12935">
        <v>2</v>
      </c>
      <c r="E12935">
        <v>0</v>
      </c>
      <c r="F12935" t="b">
        <v>0</v>
      </c>
      <c r="G12935">
        <v>130</v>
      </c>
      <c r="H12935">
        <v>178</v>
      </c>
      <c r="I12935">
        <f t="shared" si="202"/>
        <v>48</v>
      </c>
      <c r="J12935">
        <v>366</v>
      </c>
      <c r="K12935" t="s">
        <v>979</v>
      </c>
    </row>
    <row r="12936" spans="1:11" x14ac:dyDescent="0.2">
      <c r="A12936" t="s">
        <v>1896</v>
      </c>
      <c r="B12936" t="s">
        <v>1130</v>
      </c>
      <c r="C12936" t="s">
        <v>984</v>
      </c>
      <c r="D12936">
        <v>2</v>
      </c>
      <c r="E12936">
        <v>0</v>
      </c>
      <c r="F12936" t="b">
        <v>0</v>
      </c>
      <c r="G12936">
        <v>130</v>
      </c>
      <c r="H12936">
        <v>178</v>
      </c>
      <c r="I12936">
        <f t="shared" si="202"/>
        <v>48</v>
      </c>
      <c r="J12936">
        <v>366</v>
      </c>
      <c r="K12936" t="s">
        <v>979</v>
      </c>
    </row>
    <row r="12937" spans="1:11" x14ac:dyDescent="0.2">
      <c r="A12937" t="s">
        <v>1896</v>
      </c>
      <c r="B12937" t="s">
        <v>1130</v>
      </c>
      <c r="C12937" t="s">
        <v>985</v>
      </c>
      <c r="D12937">
        <v>2</v>
      </c>
      <c r="E12937">
        <v>0</v>
      </c>
      <c r="F12937" t="b">
        <v>0</v>
      </c>
      <c r="G12937">
        <v>130</v>
      </c>
      <c r="H12937">
        <v>178</v>
      </c>
      <c r="I12937">
        <f t="shared" si="202"/>
        <v>48</v>
      </c>
      <c r="J12937">
        <v>366</v>
      </c>
      <c r="K12937" t="s">
        <v>979</v>
      </c>
    </row>
    <row r="12938" spans="1:11" x14ac:dyDescent="0.2">
      <c r="A12938" t="s">
        <v>1896</v>
      </c>
      <c r="B12938" t="s">
        <v>1130</v>
      </c>
      <c r="C12938" t="s">
        <v>1025</v>
      </c>
      <c r="D12938">
        <v>2</v>
      </c>
      <c r="E12938">
        <v>0</v>
      </c>
      <c r="F12938" t="b">
        <v>0</v>
      </c>
      <c r="G12938">
        <v>130</v>
      </c>
      <c r="H12938">
        <v>178</v>
      </c>
      <c r="I12938">
        <f t="shared" si="202"/>
        <v>48</v>
      </c>
      <c r="J12938">
        <v>366</v>
      </c>
      <c r="K12938" t="s">
        <v>979</v>
      </c>
    </row>
    <row r="12939" spans="1:11" x14ac:dyDescent="0.2">
      <c r="A12939" t="s">
        <v>1896</v>
      </c>
      <c r="B12939" t="s">
        <v>1130</v>
      </c>
      <c r="C12939" t="s">
        <v>989</v>
      </c>
      <c r="D12939">
        <v>3</v>
      </c>
      <c r="E12939">
        <v>0</v>
      </c>
      <c r="F12939" t="b">
        <v>0</v>
      </c>
      <c r="G12939">
        <v>130</v>
      </c>
      <c r="H12939">
        <v>178</v>
      </c>
      <c r="I12939">
        <f t="shared" si="202"/>
        <v>48</v>
      </c>
      <c r="J12939">
        <v>366</v>
      </c>
      <c r="K12939" t="s">
        <v>979</v>
      </c>
    </row>
    <row r="12940" spans="1:11" x14ac:dyDescent="0.2">
      <c r="A12940" t="s">
        <v>1896</v>
      </c>
      <c r="B12940" t="s">
        <v>1130</v>
      </c>
      <c r="C12940" t="s">
        <v>1012</v>
      </c>
      <c r="D12940">
        <v>2</v>
      </c>
      <c r="E12940">
        <v>0</v>
      </c>
      <c r="F12940" t="b">
        <v>0</v>
      </c>
      <c r="G12940">
        <v>130</v>
      </c>
      <c r="H12940">
        <v>178</v>
      </c>
      <c r="I12940">
        <f t="shared" si="202"/>
        <v>48</v>
      </c>
      <c r="J12940">
        <v>366</v>
      </c>
      <c r="K12940" t="s">
        <v>979</v>
      </c>
    </row>
    <row r="12941" spans="1:11" x14ac:dyDescent="0.2">
      <c r="A12941" t="s">
        <v>1896</v>
      </c>
      <c r="B12941" t="s">
        <v>1130</v>
      </c>
      <c r="C12941" t="s">
        <v>1008</v>
      </c>
      <c r="D12941">
        <v>2</v>
      </c>
      <c r="E12941">
        <v>0</v>
      </c>
      <c r="F12941" t="b">
        <v>0</v>
      </c>
      <c r="G12941">
        <v>130</v>
      </c>
      <c r="H12941">
        <v>178</v>
      </c>
      <c r="I12941">
        <f t="shared" si="202"/>
        <v>48</v>
      </c>
      <c r="J12941">
        <v>366</v>
      </c>
      <c r="K12941" t="s">
        <v>979</v>
      </c>
    </row>
    <row r="12942" spans="1:11" x14ac:dyDescent="0.2">
      <c r="A12942" t="s">
        <v>1896</v>
      </c>
      <c r="B12942" t="s">
        <v>1130</v>
      </c>
      <c r="C12942" t="s">
        <v>1110</v>
      </c>
      <c r="D12942">
        <v>2</v>
      </c>
      <c r="E12942">
        <v>0</v>
      </c>
      <c r="F12942" t="b">
        <v>0</v>
      </c>
      <c r="G12942">
        <v>130</v>
      </c>
      <c r="H12942">
        <v>178</v>
      </c>
      <c r="I12942">
        <f t="shared" si="202"/>
        <v>48</v>
      </c>
      <c r="J12942">
        <v>366</v>
      </c>
      <c r="K12942" t="s">
        <v>979</v>
      </c>
    </row>
    <row r="12943" spans="1:11" x14ac:dyDescent="0.2">
      <c r="A12943" t="s">
        <v>1896</v>
      </c>
      <c r="B12943" t="s">
        <v>1130</v>
      </c>
      <c r="C12943" t="s">
        <v>1113</v>
      </c>
      <c r="D12943">
        <v>3</v>
      </c>
      <c r="E12943">
        <v>0</v>
      </c>
      <c r="F12943" t="b">
        <v>0</v>
      </c>
      <c r="G12943">
        <v>130</v>
      </c>
      <c r="H12943">
        <v>178</v>
      </c>
      <c r="I12943">
        <f t="shared" si="202"/>
        <v>48</v>
      </c>
      <c r="J12943">
        <v>366</v>
      </c>
      <c r="K12943" t="s">
        <v>979</v>
      </c>
    </row>
    <row r="12944" spans="1:11" x14ac:dyDescent="0.2">
      <c r="A12944" t="s">
        <v>1896</v>
      </c>
      <c r="B12944" t="s">
        <v>1131</v>
      </c>
      <c r="C12944" t="s">
        <v>978</v>
      </c>
      <c r="D12944">
        <v>1</v>
      </c>
      <c r="E12944">
        <v>26</v>
      </c>
      <c r="F12944" t="b">
        <v>1</v>
      </c>
      <c r="G12944">
        <v>131</v>
      </c>
      <c r="H12944">
        <v>178</v>
      </c>
      <c r="I12944">
        <f t="shared" si="202"/>
        <v>47</v>
      </c>
      <c r="J12944">
        <v>366</v>
      </c>
      <c r="K12944" t="s">
        <v>979</v>
      </c>
    </row>
    <row r="12945" spans="1:11" x14ac:dyDescent="0.2">
      <c r="A12945" t="s">
        <v>1896</v>
      </c>
      <c r="B12945" t="s">
        <v>1131</v>
      </c>
      <c r="C12945" t="s">
        <v>1039</v>
      </c>
      <c r="D12945">
        <v>2</v>
      </c>
      <c r="E12945">
        <v>13</v>
      </c>
      <c r="F12945" t="b">
        <v>1</v>
      </c>
      <c r="G12945">
        <v>131</v>
      </c>
      <c r="H12945">
        <v>178</v>
      </c>
      <c r="I12945">
        <f t="shared" si="202"/>
        <v>47</v>
      </c>
      <c r="J12945">
        <v>366</v>
      </c>
      <c r="K12945" t="s">
        <v>979</v>
      </c>
    </row>
    <row r="12946" spans="1:11" x14ac:dyDescent="0.2">
      <c r="A12946" t="s">
        <v>1896</v>
      </c>
      <c r="B12946" t="s">
        <v>1131</v>
      </c>
      <c r="C12946" t="s">
        <v>1074</v>
      </c>
      <c r="D12946">
        <v>3</v>
      </c>
      <c r="E12946">
        <v>0</v>
      </c>
      <c r="F12946" t="b">
        <v>0</v>
      </c>
      <c r="G12946">
        <v>131</v>
      </c>
      <c r="H12946">
        <v>178</v>
      </c>
      <c r="I12946">
        <f t="shared" si="202"/>
        <v>47</v>
      </c>
      <c r="J12946">
        <v>366</v>
      </c>
      <c r="K12946" t="s">
        <v>979</v>
      </c>
    </row>
    <row r="12947" spans="1:11" x14ac:dyDescent="0.2">
      <c r="A12947" t="s">
        <v>1896</v>
      </c>
      <c r="B12947" t="s">
        <v>1131</v>
      </c>
      <c r="C12947" t="s">
        <v>1085</v>
      </c>
      <c r="D12947">
        <v>2</v>
      </c>
      <c r="E12947">
        <v>0</v>
      </c>
      <c r="F12947" t="b">
        <v>0</v>
      </c>
      <c r="G12947">
        <v>131</v>
      </c>
      <c r="H12947">
        <v>178</v>
      </c>
      <c r="I12947">
        <f t="shared" si="202"/>
        <v>47</v>
      </c>
      <c r="J12947">
        <v>366</v>
      </c>
      <c r="K12947" t="s">
        <v>979</v>
      </c>
    </row>
    <row r="12948" spans="1:11" x14ac:dyDescent="0.2">
      <c r="A12948" t="s">
        <v>1896</v>
      </c>
      <c r="B12948" t="s">
        <v>1131</v>
      </c>
      <c r="C12948" t="s">
        <v>1004</v>
      </c>
      <c r="D12948">
        <v>2</v>
      </c>
      <c r="E12948">
        <v>0</v>
      </c>
      <c r="F12948" t="b">
        <v>0</v>
      </c>
      <c r="G12948">
        <v>131</v>
      </c>
      <c r="H12948">
        <v>178</v>
      </c>
      <c r="I12948">
        <f t="shared" si="202"/>
        <v>47</v>
      </c>
      <c r="J12948">
        <v>366</v>
      </c>
      <c r="K12948" t="s">
        <v>979</v>
      </c>
    </row>
    <row r="12949" spans="1:11" x14ac:dyDescent="0.2">
      <c r="A12949" t="s">
        <v>1896</v>
      </c>
      <c r="B12949" t="s">
        <v>1131</v>
      </c>
      <c r="C12949" t="s">
        <v>980</v>
      </c>
      <c r="D12949">
        <v>3</v>
      </c>
      <c r="E12949">
        <v>0</v>
      </c>
      <c r="F12949" t="b">
        <v>0</v>
      </c>
      <c r="G12949">
        <v>131</v>
      </c>
      <c r="H12949">
        <v>178</v>
      </c>
      <c r="I12949">
        <f t="shared" si="202"/>
        <v>47</v>
      </c>
      <c r="J12949">
        <v>366</v>
      </c>
      <c r="K12949" t="s">
        <v>979</v>
      </c>
    </row>
    <row r="12950" spans="1:11" x14ac:dyDescent="0.2">
      <c r="A12950" t="s">
        <v>1896</v>
      </c>
      <c r="B12950" t="s">
        <v>1131</v>
      </c>
      <c r="C12950" t="s">
        <v>981</v>
      </c>
      <c r="D12950">
        <v>3</v>
      </c>
      <c r="E12950">
        <v>0</v>
      </c>
      <c r="F12950" t="b">
        <v>0</v>
      </c>
      <c r="G12950">
        <v>131</v>
      </c>
      <c r="H12950">
        <v>178</v>
      </c>
      <c r="I12950">
        <f t="shared" si="202"/>
        <v>47</v>
      </c>
      <c r="J12950">
        <v>366</v>
      </c>
      <c r="K12950" t="s">
        <v>979</v>
      </c>
    </row>
    <row r="12951" spans="1:11" x14ac:dyDescent="0.2">
      <c r="A12951" t="s">
        <v>1896</v>
      </c>
      <c r="B12951" t="s">
        <v>1131</v>
      </c>
      <c r="C12951" t="s">
        <v>982</v>
      </c>
      <c r="D12951">
        <v>2</v>
      </c>
      <c r="E12951">
        <v>0</v>
      </c>
      <c r="F12951" t="b">
        <v>0</v>
      </c>
      <c r="G12951">
        <v>131</v>
      </c>
      <c r="H12951">
        <v>178</v>
      </c>
      <c r="I12951">
        <f t="shared" si="202"/>
        <v>47</v>
      </c>
      <c r="J12951">
        <v>366</v>
      </c>
      <c r="K12951" t="s">
        <v>979</v>
      </c>
    </row>
    <row r="12952" spans="1:11" x14ac:dyDescent="0.2">
      <c r="A12952" t="s">
        <v>1896</v>
      </c>
      <c r="B12952" t="s">
        <v>1131</v>
      </c>
      <c r="C12952" t="s">
        <v>1070</v>
      </c>
      <c r="D12952">
        <v>2</v>
      </c>
      <c r="E12952">
        <v>0</v>
      </c>
      <c r="F12952" t="b">
        <v>0</v>
      </c>
      <c r="G12952">
        <v>131</v>
      </c>
      <c r="H12952">
        <v>178</v>
      </c>
      <c r="I12952">
        <f t="shared" si="202"/>
        <v>47</v>
      </c>
      <c r="J12952">
        <v>366</v>
      </c>
      <c r="K12952" t="s">
        <v>979</v>
      </c>
    </row>
    <row r="12953" spans="1:11" x14ac:dyDescent="0.2">
      <c r="A12953" t="s">
        <v>1896</v>
      </c>
      <c r="B12953" t="s">
        <v>1131</v>
      </c>
      <c r="C12953" t="s">
        <v>983</v>
      </c>
      <c r="D12953">
        <v>2</v>
      </c>
      <c r="E12953">
        <v>0</v>
      </c>
      <c r="F12953" t="b">
        <v>0</v>
      </c>
      <c r="G12953">
        <v>131</v>
      </c>
      <c r="H12953">
        <v>178</v>
      </c>
      <c r="I12953">
        <f t="shared" si="202"/>
        <v>47</v>
      </c>
      <c r="J12953">
        <v>366</v>
      </c>
      <c r="K12953" t="s">
        <v>979</v>
      </c>
    </row>
    <row r="12954" spans="1:11" x14ac:dyDescent="0.2">
      <c r="A12954" t="s">
        <v>1896</v>
      </c>
      <c r="B12954" t="s">
        <v>1131</v>
      </c>
      <c r="C12954" t="s">
        <v>984</v>
      </c>
      <c r="D12954">
        <v>2</v>
      </c>
      <c r="E12954">
        <v>0</v>
      </c>
      <c r="F12954" t="b">
        <v>0</v>
      </c>
      <c r="G12954">
        <v>131</v>
      </c>
      <c r="H12954">
        <v>178</v>
      </c>
      <c r="I12954">
        <f t="shared" si="202"/>
        <v>47</v>
      </c>
      <c r="J12954">
        <v>366</v>
      </c>
      <c r="K12954" t="s">
        <v>979</v>
      </c>
    </row>
    <row r="12955" spans="1:11" x14ac:dyDescent="0.2">
      <c r="A12955" t="s">
        <v>1896</v>
      </c>
      <c r="B12955" t="s">
        <v>1131</v>
      </c>
      <c r="C12955" t="s">
        <v>985</v>
      </c>
      <c r="D12955">
        <v>2</v>
      </c>
      <c r="E12955">
        <v>0</v>
      </c>
      <c r="F12955" t="b">
        <v>0</v>
      </c>
      <c r="G12955">
        <v>131</v>
      </c>
      <c r="H12955">
        <v>178</v>
      </c>
      <c r="I12955">
        <f t="shared" si="202"/>
        <v>47</v>
      </c>
      <c r="J12955">
        <v>366</v>
      </c>
      <c r="K12955" t="s">
        <v>979</v>
      </c>
    </row>
    <row r="12956" spans="1:11" x14ac:dyDescent="0.2">
      <c r="A12956" t="s">
        <v>1896</v>
      </c>
      <c r="B12956" t="s">
        <v>1131</v>
      </c>
      <c r="C12956" t="s">
        <v>1025</v>
      </c>
      <c r="D12956">
        <v>2</v>
      </c>
      <c r="E12956">
        <v>0</v>
      </c>
      <c r="F12956" t="b">
        <v>0</v>
      </c>
      <c r="G12956">
        <v>131</v>
      </c>
      <c r="H12956">
        <v>178</v>
      </c>
      <c r="I12956">
        <f t="shared" si="202"/>
        <v>47</v>
      </c>
      <c r="J12956">
        <v>366</v>
      </c>
      <c r="K12956" t="s">
        <v>979</v>
      </c>
    </row>
    <row r="12957" spans="1:11" x14ac:dyDescent="0.2">
      <c r="A12957" t="s">
        <v>1896</v>
      </c>
      <c r="B12957" t="s">
        <v>1131</v>
      </c>
      <c r="C12957" t="s">
        <v>989</v>
      </c>
      <c r="D12957">
        <v>3</v>
      </c>
      <c r="E12957">
        <v>0</v>
      </c>
      <c r="F12957" t="b">
        <v>0</v>
      </c>
      <c r="G12957">
        <v>131</v>
      </c>
      <c r="H12957">
        <v>178</v>
      </c>
      <c r="I12957">
        <f t="shared" si="202"/>
        <v>47</v>
      </c>
      <c r="J12957">
        <v>366</v>
      </c>
      <c r="K12957" t="s">
        <v>979</v>
      </c>
    </row>
    <row r="12958" spans="1:11" x14ac:dyDescent="0.2">
      <c r="A12958" t="s">
        <v>1896</v>
      </c>
      <c r="B12958" t="s">
        <v>1131</v>
      </c>
      <c r="C12958" t="s">
        <v>1012</v>
      </c>
      <c r="D12958">
        <v>2</v>
      </c>
      <c r="E12958">
        <v>0</v>
      </c>
      <c r="F12958" t="b">
        <v>0</v>
      </c>
      <c r="G12958">
        <v>131</v>
      </c>
      <c r="H12958">
        <v>178</v>
      </c>
      <c r="I12958">
        <f t="shared" si="202"/>
        <v>47</v>
      </c>
      <c r="J12958">
        <v>366</v>
      </c>
      <c r="K12958" t="s">
        <v>979</v>
      </c>
    </row>
    <row r="12959" spans="1:11" x14ac:dyDescent="0.2">
      <c r="A12959" t="s">
        <v>1896</v>
      </c>
      <c r="B12959" t="s">
        <v>1131</v>
      </c>
      <c r="C12959" t="s">
        <v>1008</v>
      </c>
      <c r="D12959">
        <v>2</v>
      </c>
      <c r="E12959">
        <v>0</v>
      </c>
      <c r="F12959" t="b">
        <v>0</v>
      </c>
      <c r="G12959">
        <v>131</v>
      </c>
      <c r="H12959">
        <v>178</v>
      </c>
      <c r="I12959">
        <f t="shared" si="202"/>
        <v>47</v>
      </c>
      <c r="J12959">
        <v>366</v>
      </c>
      <c r="K12959" t="s">
        <v>979</v>
      </c>
    </row>
    <row r="12960" spans="1:11" x14ac:dyDescent="0.2">
      <c r="A12960" t="s">
        <v>1896</v>
      </c>
      <c r="B12960" t="s">
        <v>1131</v>
      </c>
      <c r="C12960" t="s">
        <v>1110</v>
      </c>
      <c r="D12960">
        <v>2</v>
      </c>
      <c r="E12960">
        <v>0</v>
      </c>
      <c r="F12960" t="b">
        <v>0</v>
      </c>
      <c r="G12960">
        <v>131</v>
      </c>
      <c r="H12960">
        <v>178</v>
      </c>
      <c r="I12960">
        <f t="shared" si="202"/>
        <v>47</v>
      </c>
      <c r="J12960">
        <v>366</v>
      </c>
      <c r="K12960" t="s">
        <v>979</v>
      </c>
    </row>
    <row r="12961" spans="1:11" x14ac:dyDescent="0.2">
      <c r="A12961" t="s">
        <v>1896</v>
      </c>
      <c r="B12961" t="s">
        <v>1131</v>
      </c>
      <c r="C12961" t="s">
        <v>1113</v>
      </c>
      <c r="D12961">
        <v>3</v>
      </c>
      <c r="E12961">
        <v>0</v>
      </c>
      <c r="F12961" t="b">
        <v>0</v>
      </c>
      <c r="G12961">
        <v>131</v>
      </c>
      <c r="H12961">
        <v>178</v>
      </c>
      <c r="I12961">
        <f t="shared" si="202"/>
        <v>47</v>
      </c>
      <c r="J12961">
        <v>366</v>
      </c>
      <c r="K12961" t="s">
        <v>979</v>
      </c>
    </row>
    <row r="12962" spans="1:11" x14ac:dyDescent="0.2">
      <c r="A12962" t="s">
        <v>1896</v>
      </c>
      <c r="B12962" t="s">
        <v>1132</v>
      </c>
      <c r="C12962" t="s">
        <v>978</v>
      </c>
      <c r="D12962">
        <v>1</v>
      </c>
      <c r="E12962">
        <v>26</v>
      </c>
      <c r="F12962" t="b">
        <v>1</v>
      </c>
      <c r="G12962">
        <v>132</v>
      </c>
      <c r="H12962">
        <v>178</v>
      </c>
      <c r="I12962">
        <f t="shared" si="202"/>
        <v>46</v>
      </c>
      <c r="J12962">
        <v>366</v>
      </c>
      <c r="K12962" t="s">
        <v>979</v>
      </c>
    </row>
    <row r="12963" spans="1:11" x14ac:dyDescent="0.2">
      <c r="A12963" t="s">
        <v>1896</v>
      </c>
      <c r="B12963" t="s">
        <v>1132</v>
      </c>
      <c r="C12963" t="s">
        <v>1039</v>
      </c>
      <c r="D12963">
        <v>2</v>
      </c>
      <c r="E12963">
        <v>13</v>
      </c>
      <c r="F12963" t="b">
        <v>1</v>
      </c>
      <c r="G12963">
        <v>132</v>
      </c>
      <c r="H12963">
        <v>178</v>
      </c>
      <c r="I12963">
        <f t="shared" si="202"/>
        <v>46</v>
      </c>
      <c r="J12963">
        <v>366</v>
      </c>
      <c r="K12963" t="s">
        <v>979</v>
      </c>
    </row>
    <row r="12964" spans="1:11" x14ac:dyDescent="0.2">
      <c r="A12964" t="s">
        <v>1896</v>
      </c>
      <c r="B12964" t="s">
        <v>1132</v>
      </c>
      <c r="C12964" t="s">
        <v>1074</v>
      </c>
      <c r="D12964">
        <v>3</v>
      </c>
      <c r="E12964">
        <v>0</v>
      </c>
      <c r="F12964" t="b">
        <v>0</v>
      </c>
      <c r="G12964">
        <v>132</v>
      </c>
      <c r="H12964">
        <v>178</v>
      </c>
      <c r="I12964">
        <f t="shared" si="202"/>
        <v>46</v>
      </c>
      <c r="J12964">
        <v>366</v>
      </c>
      <c r="K12964" t="s">
        <v>979</v>
      </c>
    </row>
    <row r="12965" spans="1:11" x14ac:dyDescent="0.2">
      <c r="A12965" t="s">
        <v>1896</v>
      </c>
      <c r="B12965" t="s">
        <v>1132</v>
      </c>
      <c r="C12965" t="s">
        <v>1085</v>
      </c>
      <c r="D12965">
        <v>2</v>
      </c>
      <c r="E12965">
        <v>0</v>
      </c>
      <c r="F12965" t="b">
        <v>0</v>
      </c>
      <c r="G12965">
        <v>132</v>
      </c>
      <c r="H12965">
        <v>178</v>
      </c>
      <c r="I12965">
        <f t="shared" si="202"/>
        <v>46</v>
      </c>
      <c r="J12965">
        <v>366</v>
      </c>
      <c r="K12965" t="s">
        <v>979</v>
      </c>
    </row>
    <row r="12966" spans="1:11" x14ac:dyDescent="0.2">
      <c r="A12966" t="s">
        <v>1896</v>
      </c>
      <c r="B12966" t="s">
        <v>1132</v>
      </c>
      <c r="C12966" t="s">
        <v>1004</v>
      </c>
      <c r="D12966">
        <v>2</v>
      </c>
      <c r="E12966">
        <v>0</v>
      </c>
      <c r="F12966" t="b">
        <v>0</v>
      </c>
      <c r="G12966">
        <v>132</v>
      </c>
      <c r="H12966">
        <v>178</v>
      </c>
      <c r="I12966">
        <f t="shared" si="202"/>
        <v>46</v>
      </c>
      <c r="J12966">
        <v>366</v>
      </c>
      <c r="K12966" t="s">
        <v>979</v>
      </c>
    </row>
    <row r="12967" spans="1:11" x14ac:dyDescent="0.2">
      <c r="A12967" t="s">
        <v>1896</v>
      </c>
      <c r="B12967" t="s">
        <v>1132</v>
      </c>
      <c r="C12967" t="s">
        <v>980</v>
      </c>
      <c r="D12967">
        <v>3</v>
      </c>
      <c r="E12967">
        <v>0</v>
      </c>
      <c r="F12967" t="b">
        <v>0</v>
      </c>
      <c r="G12967">
        <v>132</v>
      </c>
      <c r="H12967">
        <v>178</v>
      </c>
      <c r="I12967">
        <f t="shared" si="202"/>
        <v>46</v>
      </c>
      <c r="J12967">
        <v>366</v>
      </c>
      <c r="K12967" t="s">
        <v>979</v>
      </c>
    </row>
    <row r="12968" spans="1:11" x14ac:dyDescent="0.2">
      <c r="A12968" t="s">
        <v>1896</v>
      </c>
      <c r="B12968" t="s">
        <v>1132</v>
      </c>
      <c r="C12968" t="s">
        <v>981</v>
      </c>
      <c r="D12968">
        <v>3</v>
      </c>
      <c r="E12968">
        <v>0</v>
      </c>
      <c r="F12968" t="b">
        <v>0</v>
      </c>
      <c r="G12968">
        <v>132</v>
      </c>
      <c r="H12968">
        <v>178</v>
      </c>
      <c r="I12968">
        <f t="shared" si="202"/>
        <v>46</v>
      </c>
      <c r="J12968">
        <v>366</v>
      </c>
      <c r="K12968" t="s">
        <v>979</v>
      </c>
    </row>
    <row r="12969" spans="1:11" x14ac:dyDescent="0.2">
      <c r="A12969" t="s">
        <v>1896</v>
      </c>
      <c r="B12969" t="s">
        <v>1132</v>
      </c>
      <c r="C12969" t="s">
        <v>982</v>
      </c>
      <c r="D12969">
        <v>2</v>
      </c>
      <c r="E12969">
        <v>0</v>
      </c>
      <c r="F12969" t="b">
        <v>0</v>
      </c>
      <c r="G12969">
        <v>132</v>
      </c>
      <c r="H12969">
        <v>178</v>
      </c>
      <c r="I12969">
        <f t="shared" si="202"/>
        <v>46</v>
      </c>
      <c r="J12969">
        <v>366</v>
      </c>
      <c r="K12969" t="s">
        <v>979</v>
      </c>
    </row>
    <row r="12970" spans="1:11" x14ac:dyDescent="0.2">
      <c r="A12970" t="s">
        <v>1896</v>
      </c>
      <c r="B12970" t="s">
        <v>1132</v>
      </c>
      <c r="C12970" t="s">
        <v>1070</v>
      </c>
      <c r="D12970">
        <v>2</v>
      </c>
      <c r="E12970">
        <v>0</v>
      </c>
      <c r="F12970" t="b">
        <v>0</v>
      </c>
      <c r="G12970">
        <v>132</v>
      </c>
      <c r="H12970">
        <v>178</v>
      </c>
      <c r="I12970">
        <f t="shared" si="202"/>
        <v>46</v>
      </c>
      <c r="J12970">
        <v>366</v>
      </c>
      <c r="K12970" t="s">
        <v>979</v>
      </c>
    </row>
    <row r="12971" spans="1:11" x14ac:dyDescent="0.2">
      <c r="A12971" t="s">
        <v>1896</v>
      </c>
      <c r="B12971" t="s">
        <v>1132</v>
      </c>
      <c r="C12971" t="s">
        <v>983</v>
      </c>
      <c r="D12971">
        <v>2</v>
      </c>
      <c r="E12971">
        <v>0</v>
      </c>
      <c r="F12971" t="b">
        <v>0</v>
      </c>
      <c r="G12971">
        <v>132</v>
      </c>
      <c r="H12971">
        <v>178</v>
      </c>
      <c r="I12971">
        <f t="shared" si="202"/>
        <v>46</v>
      </c>
      <c r="J12971">
        <v>366</v>
      </c>
      <c r="K12971" t="s">
        <v>979</v>
      </c>
    </row>
    <row r="12972" spans="1:11" x14ac:dyDescent="0.2">
      <c r="A12972" t="s">
        <v>1896</v>
      </c>
      <c r="B12972" t="s">
        <v>1132</v>
      </c>
      <c r="C12972" t="s">
        <v>984</v>
      </c>
      <c r="D12972">
        <v>2</v>
      </c>
      <c r="E12972">
        <v>0</v>
      </c>
      <c r="F12972" t="b">
        <v>0</v>
      </c>
      <c r="G12972">
        <v>132</v>
      </c>
      <c r="H12972">
        <v>178</v>
      </c>
      <c r="I12972">
        <f t="shared" si="202"/>
        <v>46</v>
      </c>
      <c r="J12972">
        <v>366</v>
      </c>
      <c r="K12972" t="s">
        <v>979</v>
      </c>
    </row>
    <row r="12973" spans="1:11" x14ac:dyDescent="0.2">
      <c r="A12973" t="s">
        <v>1896</v>
      </c>
      <c r="B12973" t="s">
        <v>1132</v>
      </c>
      <c r="C12973" t="s">
        <v>985</v>
      </c>
      <c r="D12973">
        <v>2</v>
      </c>
      <c r="E12973">
        <v>0</v>
      </c>
      <c r="F12973" t="b">
        <v>0</v>
      </c>
      <c r="G12973">
        <v>132</v>
      </c>
      <c r="H12973">
        <v>178</v>
      </c>
      <c r="I12973">
        <f t="shared" si="202"/>
        <v>46</v>
      </c>
      <c r="J12973">
        <v>366</v>
      </c>
      <c r="K12973" t="s">
        <v>979</v>
      </c>
    </row>
    <row r="12974" spans="1:11" x14ac:dyDescent="0.2">
      <c r="A12974" t="s">
        <v>1896</v>
      </c>
      <c r="B12974" t="s">
        <v>1132</v>
      </c>
      <c r="C12974" t="s">
        <v>1025</v>
      </c>
      <c r="D12974">
        <v>2</v>
      </c>
      <c r="E12974">
        <v>0</v>
      </c>
      <c r="F12974" t="b">
        <v>0</v>
      </c>
      <c r="G12974">
        <v>132</v>
      </c>
      <c r="H12974">
        <v>178</v>
      </c>
      <c r="I12974">
        <f t="shared" si="202"/>
        <v>46</v>
      </c>
      <c r="J12974">
        <v>366</v>
      </c>
      <c r="K12974" t="s">
        <v>979</v>
      </c>
    </row>
    <row r="12975" spans="1:11" x14ac:dyDescent="0.2">
      <c r="A12975" t="s">
        <v>1896</v>
      </c>
      <c r="B12975" t="s">
        <v>1132</v>
      </c>
      <c r="C12975" t="s">
        <v>989</v>
      </c>
      <c r="D12975">
        <v>3</v>
      </c>
      <c r="E12975">
        <v>0</v>
      </c>
      <c r="F12975" t="b">
        <v>0</v>
      </c>
      <c r="G12975">
        <v>132</v>
      </c>
      <c r="H12975">
        <v>178</v>
      </c>
      <c r="I12975">
        <f t="shared" si="202"/>
        <v>46</v>
      </c>
      <c r="J12975">
        <v>366</v>
      </c>
      <c r="K12975" t="s">
        <v>979</v>
      </c>
    </row>
    <row r="12976" spans="1:11" x14ac:dyDescent="0.2">
      <c r="A12976" t="s">
        <v>1896</v>
      </c>
      <c r="B12976" t="s">
        <v>1132</v>
      </c>
      <c r="C12976" t="s">
        <v>1012</v>
      </c>
      <c r="D12976">
        <v>2</v>
      </c>
      <c r="E12976">
        <v>0</v>
      </c>
      <c r="F12976" t="b">
        <v>0</v>
      </c>
      <c r="G12976">
        <v>132</v>
      </c>
      <c r="H12976">
        <v>178</v>
      </c>
      <c r="I12976">
        <f t="shared" si="202"/>
        <v>46</v>
      </c>
      <c r="J12976">
        <v>366</v>
      </c>
      <c r="K12976" t="s">
        <v>979</v>
      </c>
    </row>
    <row r="12977" spans="1:11" x14ac:dyDescent="0.2">
      <c r="A12977" t="s">
        <v>1896</v>
      </c>
      <c r="B12977" t="s">
        <v>1132</v>
      </c>
      <c r="C12977" t="s">
        <v>1008</v>
      </c>
      <c r="D12977">
        <v>2</v>
      </c>
      <c r="E12977">
        <v>0</v>
      </c>
      <c r="F12977" t="b">
        <v>0</v>
      </c>
      <c r="G12977">
        <v>132</v>
      </c>
      <c r="H12977">
        <v>178</v>
      </c>
      <c r="I12977">
        <f t="shared" si="202"/>
        <v>46</v>
      </c>
      <c r="J12977">
        <v>366</v>
      </c>
      <c r="K12977" t="s">
        <v>979</v>
      </c>
    </row>
    <row r="12978" spans="1:11" x14ac:dyDescent="0.2">
      <c r="A12978" t="s">
        <v>1896</v>
      </c>
      <c r="B12978" t="s">
        <v>1132</v>
      </c>
      <c r="C12978" t="s">
        <v>1110</v>
      </c>
      <c r="D12978">
        <v>2</v>
      </c>
      <c r="E12978">
        <v>0</v>
      </c>
      <c r="F12978" t="b">
        <v>0</v>
      </c>
      <c r="G12978">
        <v>132</v>
      </c>
      <c r="H12978">
        <v>178</v>
      </c>
      <c r="I12978">
        <f t="shared" si="202"/>
        <v>46</v>
      </c>
      <c r="J12978">
        <v>366</v>
      </c>
      <c r="K12978" t="s">
        <v>979</v>
      </c>
    </row>
    <row r="12979" spans="1:11" x14ac:dyDescent="0.2">
      <c r="A12979" t="s">
        <v>1896</v>
      </c>
      <c r="B12979" t="s">
        <v>1132</v>
      </c>
      <c r="C12979" t="s">
        <v>1113</v>
      </c>
      <c r="D12979">
        <v>3</v>
      </c>
      <c r="E12979">
        <v>0</v>
      </c>
      <c r="F12979" t="b">
        <v>0</v>
      </c>
      <c r="G12979">
        <v>132</v>
      </c>
      <c r="H12979">
        <v>178</v>
      </c>
      <c r="I12979">
        <f t="shared" si="202"/>
        <v>46</v>
      </c>
      <c r="J12979">
        <v>366</v>
      </c>
      <c r="K12979" t="s">
        <v>979</v>
      </c>
    </row>
    <row r="12980" spans="1:11" x14ac:dyDescent="0.2">
      <c r="A12980" t="s">
        <v>1896</v>
      </c>
      <c r="B12980" t="s">
        <v>1133</v>
      </c>
      <c r="C12980" t="s">
        <v>978</v>
      </c>
      <c r="D12980">
        <v>1</v>
      </c>
      <c r="E12980">
        <v>26</v>
      </c>
      <c r="F12980" t="b">
        <v>1</v>
      </c>
      <c r="G12980">
        <v>133</v>
      </c>
      <c r="H12980">
        <v>178</v>
      </c>
      <c r="I12980">
        <f t="shared" si="202"/>
        <v>45</v>
      </c>
      <c r="J12980">
        <v>366</v>
      </c>
      <c r="K12980" t="s">
        <v>979</v>
      </c>
    </row>
    <row r="12981" spans="1:11" x14ac:dyDescent="0.2">
      <c r="A12981" t="s">
        <v>1896</v>
      </c>
      <c r="B12981" t="s">
        <v>1133</v>
      </c>
      <c r="C12981" t="s">
        <v>1039</v>
      </c>
      <c r="D12981">
        <v>2</v>
      </c>
      <c r="E12981">
        <v>13</v>
      </c>
      <c r="F12981" t="b">
        <v>1</v>
      </c>
      <c r="G12981">
        <v>133</v>
      </c>
      <c r="H12981">
        <v>178</v>
      </c>
      <c r="I12981">
        <f t="shared" si="202"/>
        <v>45</v>
      </c>
      <c r="J12981">
        <v>366</v>
      </c>
      <c r="K12981" t="s">
        <v>979</v>
      </c>
    </row>
    <row r="12982" spans="1:11" x14ac:dyDescent="0.2">
      <c r="A12982" t="s">
        <v>1896</v>
      </c>
      <c r="B12982" t="s">
        <v>1133</v>
      </c>
      <c r="C12982" t="s">
        <v>1074</v>
      </c>
      <c r="D12982">
        <v>3</v>
      </c>
      <c r="E12982">
        <v>0</v>
      </c>
      <c r="F12982" t="b">
        <v>0</v>
      </c>
      <c r="G12982">
        <v>133</v>
      </c>
      <c r="H12982">
        <v>178</v>
      </c>
      <c r="I12982">
        <f t="shared" si="202"/>
        <v>45</v>
      </c>
      <c r="J12982">
        <v>366</v>
      </c>
      <c r="K12982" t="s">
        <v>979</v>
      </c>
    </row>
    <row r="12983" spans="1:11" x14ac:dyDescent="0.2">
      <c r="A12983" t="s">
        <v>1896</v>
      </c>
      <c r="B12983" t="s">
        <v>1133</v>
      </c>
      <c r="C12983" t="s">
        <v>1085</v>
      </c>
      <c r="D12983">
        <v>2</v>
      </c>
      <c r="E12983">
        <v>0</v>
      </c>
      <c r="F12983" t="b">
        <v>0</v>
      </c>
      <c r="G12983">
        <v>133</v>
      </c>
      <c r="H12983">
        <v>178</v>
      </c>
      <c r="I12983">
        <f t="shared" si="202"/>
        <v>45</v>
      </c>
      <c r="J12983">
        <v>366</v>
      </c>
      <c r="K12983" t="s">
        <v>979</v>
      </c>
    </row>
    <row r="12984" spans="1:11" x14ac:dyDescent="0.2">
      <c r="A12984" t="s">
        <v>1896</v>
      </c>
      <c r="B12984" t="s">
        <v>1133</v>
      </c>
      <c r="C12984" t="s">
        <v>1004</v>
      </c>
      <c r="D12984">
        <v>2</v>
      </c>
      <c r="E12984">
        <v>0</v>
      </c>
      <c r="F12984" t="b">
        <v>0</v>
      </c>
      <c r="G12984">
        <v>133</v>
      </c>
      <c r="H12984">
        <v>178</v>
      </c>
      <c r="I12984">
        <f t="shared" si="202"/>
        <v>45</v>
      </c>
      <c r="J12984">
        <v>366</v>
      </c>
      <c r="K12984" t="s">
        <v>979</v>
      </c>
    </row>
    <row r="12985" spans="1:11" x14ac:dyDescent="0.2">
      <c r="A12985" t="s">
        <v>1896</v>
      </c>
      <c r="B12985" t="s">
        <v>1133</v>
      </c>
      <c r="C12985" t="s">
        <v>980</v>
      </c>
      <c r="D12985">
        <v>3</v>
      </c>
      <c r="E12985">
        <v>0</v>
      </c>
      <c r="F12985" t="b">
        <v>0</v>
      </c>
      <c r="G12985">
        <v>133</v>
      </c>
      <c r="H12985">
        <v>178</v>
      </c>
      <c r="I12985">
        <f t="shared" si="202"/>
        <v>45</v>
      </c>
      <c r="J12985">
        <v>366</v>
      </c>
      <c r="K12985" t="s">
        <v>979</v>
      </c>
    </row>
    <row r="12986" spans="1:11" x14ac:dyDescent="0.2">
      <c r="A12986" t="s">
        <v>1896</v>
      </c>
      <c r="B12986" t="s">
        <v>1133</v>
      </c>
      <c r="C12986" t="s">
        <v>981</v>
      </c>
      <c r="D12986">
        <v>3</v>
      </c>
      <c r="E12986">
        <v>0</v>
      </c>
      <c r="F12986" t="b">
        <v>0</v>
      </c>
      <c r="G12986">
        <v>133</v>
      </c>
      <c r="H12986">
        <v>178</v>
      </c>
      <c r="I12986">
        <f t="shared" si="202"/>
        <v>45</v>
      </c>
      <c r="J12986">
        <v>366</v>
      </c>
      <c r="K12986" t="s">
        <v>979</v>
      </c>
    </row>
    <row r="12987" spans="1:11" x14ac:dyDescent="0.2">
      <c r="A12987" t="s">
        <v>1896</v>
      </c>
      <c r="B12987" t="s">
        <v>1133</v>
      </c>
      <c r="C12987" t="s">
        <v>982</v>
      </c>
      <c r="D12987">
        <v>2</v>
      </c>
      <c r="E12987">
        <v>0</v>
      </c>
      <c r="F12987" t="b">
        <v>0</v>
      </c>
      <c r="G12987">
        <v>133</v>
      </c>
      <c r="H12987">
        <v>178</v>
      </c>
      <c r="I12987">
        <f t="shared" si="202"/>
        <v>45</v>
      </c>
      <c r="J12987">
        <v>366</v>
      </c>
      <c r="K12987" t="s">
        <v>979</v>
      </c>
    </row>
    <row r="12988" spans="1:11" x14ac:dyDescent="0.2">
      <c r="A12988" t="s">
        <v>1896</v>
      </c>
      <c r="B12988" t="s">
        <v>1133</v>
      </c>
      <c r="C12988" t="s">
        <v>1070</v>
      </c>
      <c r="D12988">
        <v>2</v>
      </c>
      <c r="E12988">
        <v>0</v>
      </c>
      <c r="F12988" t="b">
        <v>0</v>
      </c>
      <c r="G12988">
        <v>133</v>
      </c>
      <c r="H12988">
        <v>178</v>
      </c>
      <c r="I12988">
        <f t="shared" si="202"/>
        <v>45</v>
      </c>
      <c r="J12988">
        <v>366</v>
      </c>
      <c r="K12988" t="s">
        <v>979</v>
      </c>
    </row>
    <row r="12989" spans="1:11" x14ac:dyDescent="0.2">
      <c r="A12989" t="s">
        <v>1896</v>
      </c>
      <c r="B12989" t="s">
        <v>1133</v>
      </c>
      <c r="C12989" t="s">
        <v>983</v>
      </c>
      <c r="D12989">
        <v>2</v>
      </c>
      <c r="E12989">
        <v>0</v>
      </c>
      <c r="F12989" t="b">
        <v>0</v>
      </c>
      <c r="G12989">
        <v>133</v>
      </c>
      <c r="H12989">
        <v>178</v>
      </c>
      <c r="I12989">
        <f t="shared" si="202"/>
        <v>45</v>
      </c>
      <c r="J12989">
        <v>366</v>
      </c>
      <c r="K12989" t="s">
        <v>979</v>
      </c>
    </row>
    <row r="12990" spans="1:11" x14ac:dyDescent="0.2">
      <c r="A12990" t="s">
        <v>1896</v>
      </c>
      <c r="B12990" t="s">
        <v>1133</v>
      </c>
      <c r="C12990" t="s">
        <v>984</v>
      </c>
      <c r="D12990">
        <v>2</v>
      </c>
      <c r="E12990">
        <v>0</v>
      </c>
      <c r="F12990" t="b">
        <v>0</v>
      </c>
      <c r="G12990">
        <v>133</v>
      </c>
      <c r="H12990">
        <v>178</v>
      </c>
      <c r="I12990">
        <f t="shared" si="202"/>
        <v>45</v>
      </c>
      <c r="J12990">
        <v>366</v>
      </c>
      <c r="K12990" t="s">
        <v>979</v>
      </c>
    </row>
    <row r="12991" spans="1:11" x14ac:dyDescent="0.2">
      <c r="A12991" t="s">
        <v>1896</v>
      </c>
      <c r="B12991" t="s">
        <v>1133</v>
      </c>
      <c r="C12991" t="s">
        <v>985</v>
      </c>
      <c r="D12991">
        <v>2</v>
      </c>
      <c r="E12991">
        <v>0</v>
      </c>
      <c r="F12991" t="b">
        <v>0</v>
      </c>
      <c r="G12991">
        <v>133</v>
      </c>
      <c r="H12991">
        <v>178</v>
      </c>
      <c r="I12991">
        <f t="shared" si="202"/>
        <v>45</v>
      </c>
      <c r="J12991">
        <v>366</v>
      </c>
      <c r="K12991" t="s">
        <v>979</v>
      </c>
    </row>
    <row r="12992" spans="1:11" x14ac:dyDescent="0.2">
      <c r="A12992" t="s">
        <v>1896</v>
      </c>
      <c r="B12992" t="s">
        <v>1133</v>
      </c>
      <c r="C12992" t="s">
        <v>1025</v>
      </c>
      <c r="D12992">
        <v>2</v>
      </c>
      <c r="E12992">
        <v>0</v>
      </c>
      <c r="F12992" t="b">
        <v>0</v>
      </c>
      <c r="G12992">
        <v>133</v>
      </c>
      <c r="H12992">
        <v>178</v>
      </c>
      <c r="I12992">
        <f t="shared" si="202"/>
        <v>45</v>
      </c>
      <c r="J12992">
        <v>366</v>
      </c>
      <c r="K12992" t="s">
        <v>979</v>
      </c>
    </row>
    <row r="12993" spans="1:11" x14ac:dyDescent="0.2">
      <c r="A12993" t="s">
        <v>1896</v>
      </c>
      <c r="B12993" t="s">
        <v>1133</v>
      </c>
      <c r="C12993" t="s">
        <v>989</v>
      </c>
      <c r="D12993">
        <v>3</v>
      </c>
      <c r="E12993">
        <v>0</v>
      </c>
      <c r="F12993" t="b">
        <v>0</v>
      </c>
      <c r="G12993">
        <v>133</v>
      </c>
      <c r="H12993">
        <v>178</v>
      </c>
      <c r="I12993">
        <f t="shared" si="202"/>
        <v>45</v>
      </c>
      <c r="J12993">
        <v>366</v>
      </c>
      <c r="K12993" t="s">
        <v>979</v>
      </c>
    </row>
    <row r="12994" spans="1:11" x14ac:dyDescent="0.2">
      <c r="A12994" t="s">
        <v>1896</v>
      </c>
      <c r="B12994" t="s">
        <v>1133</v>
      </c>
      <c r="C12994" t="s">
        <v>1012</v>
      </c>
      <c r="D12994">
        <v>2</v>
      </c>
      <c r="E12994">
        <v>0</v>
      </c>
      <c r="F12994" t="b">
        <v>0</v>
      </c>
      <c r="G12994">
        <v>133</v>
      </c>
      <c r="H12994">
        <v>178</v>
      </c>
      <c r="I12994">
        <f t="shared" si="202"/>
        <v>45</v>
      </c>
      <c r="J12994">
        <v>366</v>
      </c>
      <c r="K12994" t="s">
        <v>979</v>
      </c>
    </row>
    <row r="12995" spans="1:11" x14ac:dyDescent="0.2">
      <c r="A12995" t="s">
        <v>1896</v>
      </c>
      <c r="B12995" t="s">
        <v>1133</v>
      </c>
      <c r="C12995" t="s">
        <v>1008</v>
      </c>
      <c r="D12995">
        <v>2</v>
      </c>
      <c r="E12995">
        <v>0</v>
      </c>
      <c r="F12995" t="b">
        <v>0</v>
      </c>
      <c r="G12995">
        <v>133</v>
      </c>
      <c r="H12995">
        <v>178</v>
      </c>
      <c r="I12995">
        <f t="shared" ref="I12995:I13058" si="203">H12995-G12995</f>
        <v>45</v>
      </c>
      <c r="J12995">
        <v>366</v>
      </c>
      <c r="K12995" t="s">
        <v>979</v>
      </c>
    </row>
    <row r="12996" spans="1:11" x14ac:dyDescent="0.2">
      <c r="A12996" t="s">
        <v>1896</v>
      </c>
      <c r="B12996" t="s">
        <v>1133</v>
      </c>
      <c r="C12996" t="s">
        <v>1110</v>
      </c>
      <c r="D12996">
        <v>2</v>
      </c>
      <c r="E12996">
        <v>1</v>
      </c>
      <c r="F12996" t="b">
        <v>0</v>
      </c>
      <c r="G12996">
        <v>133</v>
      </c>
      <c r="H12996">
        <v>178</v>
      </c>
      <c r="I12996">
        <f t="shared" si="203"/>
        <v>45</v>
      </c>
      <c r="J12996">
        <v>366</v>
      </c>
      <c r="K12996" t="s">
        <v>979</v>
      </c>
    </row>
    <row r="12997" spans="1:11" x14ac:dyDescent="0.2">
      <c r="A12997" t="s">
        <v>1896</v>
      </c>
      <c r="B12997" t="s">
        <v>1133</v>
      </c>
      <c r="C12997" t="s">
        <v>1113</v>
      </c>
      <c r="D12997">
        <v>3</v>
      </c>
      <c r="E12997">
        <v>0</v>
      </c>
      <c r="F12997" t="b">
        <v>0</v>
      </c>
      <c r="G12997">
        <v>133</v>
      </c>
      <c r="H12997">
        <v>178</v>
      </c>
      <c r="I12997">
        <f t="shared" si="203"/>
        <v>45</v>
      </c>
      <c r="J12997">
        <v>366</v>
      </c>
      <c r="K12997" t="s">
        <v>979</v>
      </c>
    </row>
    <row r="12998" spans="1:11" x14ac:dyDescent="0.2">
      <c r="A12998" t="s">
        <v>1896</v>
      </c>
      <c r="B12998" t="s">
        <v>1133</v>
      </c>
      <c r="C12998" t="s">
        <v>1134</v>
      </c>
      <c r="D12998">
        <v>3</v>
      </c>
      <c r="E12998">
        <v>0</v>
      </c>
      <c r="F12998" t="b">
        <v>0</v>
      </c>
      <c r="G12998">
        <v>133</v>
      </c>
      <c r="H12998">
        <v>178</v>
      </c>
      <c r="I12998">
        <f t="shared" si="203"/>
        <v>45</v>
      </c>
      <c r="J12998">
        <v>366</v>
      </c>
      <c r="K12998" t="s">
        <v>979</v>
      </c>
    </row>
    <row r="12999" spans="1:11" x14ac:dyDescent="0.2">
      <c r="A12999" t="s">
        <v>1896</v>
      </c>
      <c r="B12999" t="s">
        <v>1135</v>
      </c>
      <c r="C12999" t="s">
        <v>978</v>
      </c>
      <c r="D12999">
        <v>1</v>
      </c>
      <c r="E12999">
        <v>26</v>
      </c>
      <c r="F12999" t="b">
        <v>1</v>
      </c>
      <c r="G12999">
        <v>134</v>
      </c>
      <c r="H12999">
        <v>178</v>
      </c>
      <c r="I12999">
        <f t="shared" si="203"/>
        <v>44</v>
      </c>
      <c r="J12999">
        <v>366</v>
      </c>
      <c r="K12999" t="s">
        <v>979</v>
      </c>
    </row>
    <row r="13000" spans="1:11" x14ac:dyDescent="0.2">
      <c r="A13000" t="s">
        <v>1896</v>
      </c>
      <c r="B13000" t="s">
        <v>1135</v>
      </c>
      <c r="C13000" t="s">
        <v>1039</v>
      </c>
      <c r="D13000">
        <v>2</v>
      </c>
      <c r="E13000">
        <v>13</v>
      </c>
      <c r="F13000" t="b">
        <v>1</v>
      </c>
      <c r="G13000">
        <v>134</v>
      </c>
      <c r="H13000">
        <v>178</v>
      </c>
      <c r="I13000">
        <f t="shared" si="203"/>
        <v>44</v>
      </c>
      <c r="J13000">
        <v>366</v>
      </c>
      <c r="K13000" t="s">
        <v>979</v>
      </c>
    </row>
    <row r="13001" spans="1:11" x14ac:dyDescent="0.2">
      <c r="A13001" t="s">
        <v>1896</v>
      </c>
      <c r="B13001" t="s">
        <v>1135</v>
      </c>
      <c r="C13001" t="s">
        <v>1074</v>
      </c>
      <c r="D13001">
        <v>3</v>
      </c>
      <c r="E13001">
        <v>0</v>
      </c>
      <c r="F13001" t="b">
        <v>0</v>
      </c>
      <c r="G13001">
        <v>134</v>
      </c>
      <c r="H13001">
        <v>178</v>
      </c>
      <c r="I13001">
        <f t="shared" si="203"/>
        <v>44</v>
      </c>
      <c r="J13001">
        <v>366</v>
      </c>
      <c r="K13001" t="s">
        <v>979</v>
      </c>
    </row>
    <row r="13002" spans="1:11" x14ac:dyDescent="0.2">
      <c r="A13002" t="s">
        <v>1896</v>
      </c>
      <c r="B13002" t="s">
        <v>1135</v>
      </c>
      <c r="C13002" t="s">
        <v>1085</v>
      </c>
      <c r="D13002">
        <v>2</v>
      </c>
      <c r="E13002">
        <v>0</v>
      </c>
      <c r="F13002" t="b">
        <v>0</v>
      </c>
      <c r="G13002">
        <v>134</v>
      </c>
      <c r="H13002">
        <v>178</v>
      </c>
      <c r="I13002">
        <f t="shared" si="203"/>
        <v>44</v>
      </c>
      <c r="J13002">
        <v>366</v>
      </c>
      <c r="K13002" t="s">
        <v>979</v>
      </c>
    </row>
    <row r="13003" spans="1:11" x14ac:dyDescent="0.2">
      <c r="A13003" t="s">
        <v>1896</v>
      </c>
      <c r="B13003" t="s">
        <v>1135</v>
      </c>
      <c r="C13003" t="s">
        <v>1004</v>
      </c>
      <c r="D13003">
        <v>2</v>
      </c>
      <c r="E13003">
        <v>0</v>
      </c>
      <c r="F13003" t="b">
        <v>0</v>
      </c>
      <c r="G13003">
        <v>134</v>
      </c>
      <c r="H13003">
        <v>178</v>
      </c>
      <c r="I13003">
        <f t="shared" si="203"/>
        <v>44</v>
      </c>
      <c r="J13003">
        <v>366</v>
      </c>
      <c r="K13003" t="s">
        <v>979</v>
      </c>
    </row>
    <row r="13004" spans="1:11" x14ac:dyDescent="0.2">
      <c r="A13004" t="s">
        <v>1896</v>
      </c>
      <c r="B13004" t="s">
        <v>1135</v>
      </c>
      <c r="C13004" t="s">
        <v>980</v>
      </c>
      <c r="D13004">
        <v>3</v>
      </c>
      <c r="E13004">
        <v>0</v>
      </c>
      <c r="F13004" t="b">
        <v>0</v>
      </c>
      <c r="G13004">
        <v>134</v>
      </c>
      <c r="H13004">
        <v>178</v>
      </c>
      <c r="I13004">
        <f t="shared" si="203"/>
        <v>44</v>
      </c>
      <c r="J13004">
        <v>366</v>
      </c>
      <c r="K13004" t="s">
        <v>979</v>
      </c>
    </row>
    <row r="13005" spans="1:11" x14ac:dyDescent="0.2">
      <c r="A13005" t="s">
        <v>1896</v>
      </c>
      <c r="B13005" t="s">
        <v>1135</v>
      </c>
      <c r="C13005" t="s">
        <v>981</v>
      </c>
      <c r="D13005">
        <v>3</v>
      </c>
      <c r="E13005">
        <v>0</v>
      </c>
      <c r="F13005" t="b">
        <v>0</v>
      </c>
      <c r="G13005">
        <v>134</v>
      </c>
      <c r="H13005">
        <v>178</v>
      </c>
      <c r="I13005">
        <f t="shared" si="203"/>
        <v>44</v>
      </c>
      <c r="J13005">
        <v>366</v>
      </c>
      <c r="K13005" t="s">
        <v>979</v>
      </c>
    </row>
    <row r="13006" spans="1:11" x14ac:dyDescent="0.2">
      <c r="A13006" t="s">
        <v>1896</v>
      </c>
      <c r="B13006" t="s">
        <v>1135</v>
      </c>
      <c r="C13006" t="s">
        <v>982</v>
      </c>
      <c r="D13006">
        <v>2</v>
      </c>
      <c r="E13006">
        <v>0</v>
      </c>
      <c r="F13006" t="b">
        <v>0</v>
      </c>
      <c r="G13006">
        <v>134</v>
      </c>
      <c r="H13006">
        <v>178</v>
      </c>
      <c r="I13006">
        <f t="shared" si="203"/>
        <v>44</v>
      </c>
      <c r="J13006">
        <v>366</v>
      </c>
      <c r="K13006" t="s">
        <v>979</v>
      </c>
    </row>
    <row r="13007" spans="1:11" x14ac:dyDescent="0.2">
      <c r="A13007" t="s">
        <v>1896</v>
      </c>
      <c r="B13007" t="s">
        <v>1135</v>
      </c>
      <c r="C13007" t="s">
        <v>1070</v>
      </c>
      <c r="D13007">
        <v>2</v>
      </c>
      <c r="E13007">
        <v>0</v>
      </c>
      <c r="F13007" t="b">
        <v>0</v>
      </c>
      <c r="G13007">
        <v>134</v>
      </c>
      <c r="H13007">
        <v>178</v>
      </c>
      <c r="I13007">
        <f t="shared" si="203"/>
        <v>44</v>
      </c>
      <c r="J13007">
        <v>366</v>
      </c>
      <c r="K13007" t="s">
        <v>979</v>
      </c>
    </row>
    <row r="13008" spans="1:11" x14ac:dyDescent="0.2">
      <c r="A13008" t="s">
        <v>1896</v>
      </c>
      <c r="B13008" t="s">
        <v>1135</v>
      </c>
      <c r="C13008" t="s">
        <v>983</v>
      </c>
      <c r="D13008">
        <v>2</v>
      </c>
      <c r="E13008">
        <v>0</v>
      </c>
      <c r="F13008" t="b">
        <v>0</v>
      </c>
      <c r="G13008">
        <v>134</v>
      </c>
      <c r="H13008">
        <v>178</v>
      </c>
      <c r="I13008">
        <f t="shared" si="203"/>
        <v>44</v>
      </c>
      <c r="J13008">
        <v>366</v>
      </c>
      <c r="K13008" t="s">
        <v>979</v>
      </c>
    </row>
    <row r="13009" spans="1:11" x14ac:dyDescent="0.2">
      <c r="A13009" t="s">
        <v>1896</v>
      </c>
      <c r="B13009" t="s">
        <v>1135</v>
      </c>
      <c r="C13009" t="s">
        <v>984</v>
      </c>
      <c r="D13009">
        <v>2</v>
      </c>
      <c r="E13009">
        <v>0</v>
      </c>
      <c r="F13009" t="b">
        <v>0</v>
      </c>
      <c r="G13009">
        <v>134</v>
      </c>
      <c r="H13009">
        <v>178</v>
      </c>
      <c r="I13009">
        <f t="shared" si="203"/>
        <v>44</v>
      </c>
      <c r="J13009">
        <v>366</v>
      </c>
      <c r="K13009" t="s">
        <v>979</v>
      </c>
    </row>
    <row r="13010" spans="1:11" x14ac:dyDescent="0.2">
      <c r="A13010" t="s">
        <v>1896</v>
      </c>
      <c r="B13010" t="s">
        <v>1135</v>
      </c>
      <c r="C13010" t="s">
        <v>985</v>
      </c>
      <c r="D13010">
        <v>2</v>
      </c>
      <c r="E13010">
        <v>0</v>
      </c>
      <c r="F13010" t="b">
        <v>0</v>
      </c>
      <c r="G13010">
        <v>134</v>
      </c>
      <c r="H13010">
        <v>178</v>
      </c>
      <c r="I13010">
        <f t="shared" si="203"/>
        <v>44</v>
      </c>
      <c r="J13010">
        <v>366</v>
      </c>
      <c r="K13010" t="s">
        <v>979</v>
      </c>
    </row>
    <row r="13011" spans="1:11" x14ac:dyDescent="0.2">
      <c r="A13011" t="s">
        <v>1896</v>
      </c>
      <c r="B13011" t="s">
        <v>1135</v>
      </c>
      <c r="C13011" t="s">
        <v>1025</v>
      </c>
      <c r="D13011">
        <v>2</v>
      </c>
      <c r="E13011">
        <v>0</v>
      </c>
      <c r="F13011" t="b">
        <v>0</v>
      </c>
      <c r="G13011">
        <v>134</v>
      </c>
      <c r="H13011">
        <v>178</v>
      </c>
      <c r="I13011">
        <f t="shared" si="203"/>
        <v>44</v>
      </c>
      <c r="J13011">
        <v>366</v>
      </c>
      <c r="K13011" t="s">
        <v>979</v>
      </c>
    </row>
    <row r="13012" spans="1:11" x14ac:dyDescent="0.2">
      <c r="A13012" t="s">
        <v>1896</v>
      </c>
      <c r="B13012" t="s">
        <v>1135</v>
      </c>
      <c r="C13012" t="s">
        <v>989</v>
      </c>
      <c r="D13012">
        <v>3</v>
      </c>
      <c r="E13012">
        <v>0</v>
      </c>
      <c r="F13012" t="b">
        <v>0</v>
      </c>
      <c r="G13012">
        <v>134</v>
      </c>
      <c r="H13012">
        <v>178</v>
      </c>
      <c r="I13012">
        <f t="shared" si="203"/>
        <v>44</v>
      </c>
      <c r="J13012">
        <v>366</v>
      </c>
      <c r="K13012" t="s">
        <v>979</v>
      </c>
    </row>
    <row r="13013" spans="1:11" x14ac:dyDescent="0.2">
      <c r="A13013" t="s">
        <v>1896</v>
      </c>
      <c r="B13013" t="s">
        <v>1135</v>
      </c>
      <c r="C13013" t="s">
        <v>1012</v>
      </c>
      <c r="D13013">
        <v>2</v>
      </c>
      <c r="E13013">
        <v>0</v>
      </c>
      <c r="F13013" t="b">
        <v>0</v>
      </c>
      <c r="G13013">
        <v>134</v>
      </c>
      <c r="H13013">
        <v>178</v>
      </c>
      <c r="I13013">
        <f t="shared" si="203"/>
        <v>44</v>
      </c>
      <c r="J13013">
        <v>366</v>
      </c>
      <c r="K13013" t="s">
        <v>979</v>
      </c>
    </row>
    <row r="13014" spans="1:11" x14ac:dyDescent="0.2">
      <c r="A13014" t="s">
        <v>1896</v>
      </c>
      <c r="B13014" t="s">
        <v>1135</v>
      </c>
      <c r="C13014" t="s">
        <v>1008</v>
      </c>
      <c r="D13014">
        <v>2</v>
      </c>
      <c r="E13014">
        <v>0</v>
      </c>
      <c r="F13014" t="b">
        <v>0</v>
      </c>
      <c r="G13014">
        <v>134</v>
      </c>
      <c r="H13014">
        <v>178</v>
      </c>
      <c r="I13014">
        <f t="shared" si="203"/>
        <v>44</v>
      </c>
      <c r="J13014">
        <v>366</v>
      </c>
      <c r="K13014" t="s">
        <v>979</v>
      </c>
    </row>
    <row r="13015" spans="1:11" x14ac:dyDescent="0.2">
      <c r="A13015" t="s">
        <v>1896</v>
      </c>
      <c r="B13015" t="s">
        <v>1135</v>
      </c>
      <c r="C13015" t="s">
        <v>1110</v>
      </c>
      <c r="D13015">
        <v>2</v>
      </c>
      <c r="E13015">
        <v>1</v>
      </c>
      <c r="F13015" t="b">
        <v>0</v>
      </c>
      <c r="G13015">
        <v>134</v>
      </c>
      <c r="H13015">
        <v>178</v>
      </c>
      <c r="I13015">
        <f t="shared" si="203"/>
        <v>44</v>
      </c>
      <c r="J13015">
        <v>366</v>
      </c>
      <c r="K13015" t="s">
        <v>979</v>
      </c>
    </row>
    <row r="13016" spans="1:11" x14ac:dyDescent="0.2">
      <c r="A13016" t="s">
        <v>1896</v>
      </c>
      <c r="B13016" t="s">
        <v>1135</v>
      </c>
      <c r="C13016" t="s">
        <v>1113</v>
      </c>
      <c r="D13016">
        <v>3</v>
      </c>
      <c r="E13016">
        <v>0</v>
      </c>
      <c r="F13016" t="b">
        <v>0</v>
      </c>
      <c r="G13016">
        <v>134</v>
      </c>
      <c r="H13016">
        <v>178</v>
      </c>
      <c r="I13016">
        <f t="shared" si="203"/>
        <v>44</v>
      </c>
      <c r="J13016">
        <v>366</v>
      </c>
      <c r="K13016" t="s">
        <v>979</v>
      </c>
    </row>
    <row r="13017" spans="1:11" x14ac:dyDescent="0.2">
      <c r="A13017" t="s">
        <v>1896</v>
      </c>
      <c r="B13017" t="s">
        <v>1135</v>
      </c>
      <c r="C13017" t="s">
        <v>1134</v>
      </c>
      <c r="D13017">
        <v>3</v>
      </c>
      <c r="E13017">
        <v>0</v>
      </c>
      <c r="F13017" t="b">
        <v>0</v>
      </c>
      <c r="G13017">
        <v>134</v>
      </c>
      <c r="H13017">
        <v>178</v>
      </c>
      <c r="I13017">
        <f t="shared" si="203"/>
        <v>44</v>
      </c>
      <c r="J13017">
        <v>366</v>
      </c>
      <c r="K13017" t="s">
        <v>979</v>
      </c>
    </row>
    <row r="13018" spans="1:11" x14ac:dyDescent="0.2">
      <c r="A13018" t="s">
        <v>1896</v>
      </c>
      <c r="B13018" t="s">
        <v>1136</v>
      </c>
      <c r="C13018" t="s">
        <v>978</v>
      </c>
      <c r="D13018">
        <v>1</v>
      </c>
      <c r="E13018">
        <v>27</v>
      </c>
      <c r="F13018" t="b">
        <v>1</v>
      </c>
      <c r="G13018">
        <v>135</v>
      </c>
      <c r="H13018">
        <v>178</v>
      </c>
      <c r="I13018">
        <f t="shared" si="203"/>
        <v>43</v>
      </c>
      <c r="J13018">
        <v>366</v>
      </c>
      <c r="K13018" t="s">
        <v>979</v>
      </c>
    </row>
    <row r="13019" spans="1:11" x14ac:dyDescent="0.2">
      <c r="A13019" t="s">
        <v>1896</v>
      </c>
      <c r="B13019" t="s">
        <v>1136</v>
      </c>
      <c r="C13019" t="s">
        <v>1039</v>
      </c>
      <c r="D13019">
        <v>2</v>
      </c>
      <c r="E13019">
        <v>13</v>
      </c>
      <c r="F13019" t="b">
        <v>1</v>
      </c>
      <c r="G13019">
        <v>135</v>
      </c>
      <c r="H13019">
        <v>178</v>
      </c>
      <c r="I13019">
        <f t="shared" si="203"/>
        <v>43</v>
      </c>
      <c r="J13019">
        <v>366</v>
      </c>
      <c r="K13019" t="s">
        <v>979</v>
      </c>
    </row>
    <row r="13020" spans="1:11" x14ac:dyDescent="0.2">
      <c r="A13020" t="s">
        <v>1896</v>
      </c>
      <c r="B13020" t="s">
        <v>1136</v>
      </c>
      <c r="C13020" t="s">
        <v>1074</v>
      </c>
      <c r="D13020">
        <v>3</v>
      </c>
      <c r="E13020">
        <v>0</v>
      </c>
      <c r="F13020" t="b">
        <v>0</v>
      </c>
      <c r="G13020">
        <v>135</v>
      </c>
      <c r="H13020">
        <v>178</v>
      </c>
      <c r="I13020">
        <f t="shared" si="203"/>
        <v>43</v>
      </c>
      <c r="J13020">
        <v>366</v>
      </c>
      <c r="K13020" t="s">
        <v>979</v>
      </c>
    </row>
    <row r="13021" spans="1:11" x14ac:dyDescent="0.2">
      <c r="A13021" t="s">
        <v>1896</v>
      </c>
      <c r="B13021" t="s">
        <v>1136</v>
      </c>
      <c r="C13021" t="s">
        <v>1085</v>
      </c>
      <c r="D13021">
        <v>2</v>
      </c>
      <c r="E13021">
        <v>0</v>
      </c>
      <c r="F13021" t="b">
        <v>0</v>
      </c>
      <c r="G13021">
        <v>135</v>
      </c>
      <c r="H13021">
        <v>178</v>
      </c>
      <c r="I13021">
        <f t="shared" si="203"/>
        <v>43</v>
      </c>
      <c r="J13021">
        <v>366</v>
      </c>
      <c r="K13021" t="s">
        <v>979</v>
      </c>
    </row>
    <row r="13022" spans="1:11" x14ac:dyDescent="0.2">
      <c r="A13022" t="s">
        <v>1896</v>
      </c>
      <c r="B13022" t="s">
        <v>1136</v>
      </c>
      <c r="C13022" t="s">
        <v>1004</v>
      </c>
      <c r="D13022">
        <v>2</v>
      </c>
      <c r="E13022">
        <v>0</v>
      </c>
      <c r="F13022" t="b">
        <v>0</v>
      </c>
      <c r="G13022">
        <v>135</v>
      </c>
      <c r="H13022">
        <v>178</v>
      </c>
      <c r="I13022">
        <f t="shared" si="203"/>
        <v>43</v>
      </c>
      <c r="J13022">
        <v>366</v>
      </c>
      <c r="K13022" t="s">
        <v>979</v>
      </c>
    </row>
    <row r="13023" spans="1:11" x14ac:dyDescent="0.2">
      <c r="A13023" t="s">
        <v>1896</v>
      </c>
      <c r="B13023" t="s">
        <v>1136</v>
      </c>
      <c r="C13023" t="s">
        <v>980</v>
      </c>
      <c r="D13023">
        <v>3</v>
      </c>
      <c r="E13023">
        <v>0</v>
      </c>
      <c r="F13023" t="b">
        <v>0</v>
      </c>
      <c r="G13023">
        <v>135</v>
      </c>
      <c r="H13023">
        <v>178</v>
      </c>
      <c r="I13023">
        <f t="shared" si="203"/>
        <v>43</v>
      </c>
      <c r="J13023">
        <v>366</v>
      </c>
      <c r="K13023" t="s">
        <v>979</v>
      </c>
    </row>
    <row r="13024" spans="1:11" x14ac:dyDescent="0.2">
      <c r="A13024" t="s">
        <v>1896</v>
      </c>
      <c r="B13024" t="s">
        <v>1136</v>
      </c>
      <c r="C13024" t="s">
        <v>981</v>
      </c>
      <c r="D13024">
        <v>3</v>
      </c>
      <c r="E13024">
        <v>0</v>
      </c>
      <c r="F13024" t="b">
        <v>0</v>
      </c>
      <c r="G13024">
        <v>135</v>
      </c>
      <c r="H13024">
        <v>178</v>
      </c>
      <c r="I13024">
        <f t="shared" si="203"/>
        <v>43</v>
      </c>
      <c r="J13024">
        <v>366</v>
      </c>
      <c r="K13024" t="s">
        <v>979</v>
      </c>
    </row>
    <row r="13025" spans="1:11" x14ac:dyDescent="0.2">
      <c r="A13025" t="s">
        <v>1896</v>
      </c>
      <c r="B13025" t="s">
        <v>1136</v>
      </c>
      <c r="C13025" t="s">
        <v>982</v>
      </c>
      <c r="D13025">
        <v>2</v>
      </c>
      <c r="E13025">
        <v>0</v>
      </c>
      <c r="F13025" t="b">
        <v>0</v>
      </c>
      <c r="G13025">
        <v>135</v>
      </c>
      <c r="H13025">
        <v>178</v>
      </c>
      <c r="I13025">
        <f t="shared" si="203"/>
        <v>43</v>
      </c>
      <c r="J13025">
        <v>366</v>
      </c>
      <c r="K13025" t="s">
        <v>979</v>
      </c>
    </row>
    <row r="13026" spans="1:11" x14ac:dyDescent="0.2">
      <c r="A13026" t="s">
        <v>1896</v>
      </c>
      <c r="B13026" t="s">
        <v>1136</v>
      </c>
      <c r="C13026" t="s">
        <v>1070</v>
      </c>
      <c r="D13026">
        <v>2</v>
      </c>
      <c r="E13026">
        <v>0</v>
      </c>
      <c r="F13026" t="b">
        <v>0</v>
      </c>
      <c r="G13026">
        <v>135</v>
      </c>
      <c r="H13026">
        <v>178</v>
      </c>
      <c r="I13026">
        <f t="shared" si="203"/>
        <v>43</v>
      </c>
      <c r="J13026">
        <v>366</v>
      </c>
      <c r="K13026" t="s">
        <v>979</v>
      </c>
    </row>
    <row r="13027" spans="1:11" x14ac:dyDescent="0.2">
      <c r="A13027" t="s">
        <v>1896</v>
      </c>
      <c r="B13027" t="s">
        <v>1136</v>
      </c>
      <c r="C13027" t="s">
        <v>983</v>
      </c>
      <c r="D13027">
        <v>2</v>
      </c>
      <c r="E13027">
        <v>0</v>
      </c>
      <c r="F13027" t="b">
        <v>0</v>
      </c>
      <c r="G13027">
        <v>135</v>
      </c>
      <c r="H13027">
        <v>178</v>
      </c>
      <c r="I13027">
        <f t="shared" si="203"/>
        <v>43</v>
      </c>
      <c r="J13027">
        <v>366</v>
      </c>
      <c r="K13027" t="s">
        <v>979</v>
      </c>
    </row>
    <row r="13028" spans="1:11" x14ac:dyDescent="0.2">
      <c r="A13028" t="s">
        <v>1896</v>
      </c>
      <c r="B13028" t="s">
        <v>1136</v>
      </c>
      <c r="C13028" t="s">
        <v>984</v>
      </c>
      <c r="D13028">
        <v>2</v>
      </c>
      <c r="E13028">
        <v>0</v>
      </c>
      <c r="F13028" t="b">
        <v>0</v>
      </c>
      <c r="G13028">
        <v>135</v>
      </c>
      <c r="H13028">
        <v>178</v>
      </c>
      <c r="I13028">
        <f t="shared" si="203"/>
        <v>43</v>
      </c>
      <c r="J13028">
        <v>366</v>
      </c>
      <c r="K13028" t="s">
        <v>979</v>
      </c>
    </row>
    <row r="13029" spans="1:11" x14ac:dyDescent="0.2">
      <c r="A13029" t="s">
        <v>1896</v>
      </c>
      <c r="B13029" t="s">
        <v>1136</v>
      </c>
      <c r="C13029" t="s">
        <v>985</v>
      </c>
      <c r="D13029">
        <v>2</v>
      </c>
      <c r="E13029">
        <v>0</v>
      </c>
      <c r="F13029" t="b">
        <v>0</v>
      </c>
      <c r="G13029">
        <v>135</v>
      </c>
      <c r="H13029">
        <v>178</v>
      </c>
      <c r="I13029">
        <f t="shared" si="203"/>
        <v>43</v>
      </c>
      <c r="J13029">
        <v>366</v>
      </c>
      <c r="K13029" t="s">
        <v>979</v>
      </c>
    </row>
    <row r="13030" spans="1:11" x14ac:dyDescent="0.2">
      <c r="A13030" t="s">
        <v>1896</v>
      </c>
      <c r="B13030" t="s">
        <v>1136</v>
      </c>
      <c r="C13030" t="s">
        <v>1025</v>
      </c>
      <c r="D13030">
        <v>2</v>
      </c>
      <c r="E13030">
        <v>0</v>
      </c>
      <c r="F13030" t="b">
        <v>0</v>
      </c>
      <c r="G13030">
        <v>135</v>
      </c>
      <c r="H13030">
        <v>178</v>
      </c>
      <c r="I13030">
        <f t="shared" si="203"/>
        <v>43</v>
      </c>
      <c r="J13030">
        <v>366</v>
      </c>
      <c r="K13030" t="s">
        <v>979</v>
      </c>
    </row>
    <row r="13031" spans="1:11" x14ac:dyDescent="0.2">
      <c r="A13031" t="s">
        <v>1896</v>
      </c>
      <c r="B13031" t="s">
        <v>1136</v>
      </c>
      <c r="C13031" t="s">
        <v>989</v>
      </c>
      <c r="D13031">
        <v>3</v>
      </c>
      <c r="E13031">
        <v>0</v>
      </c>
      <c r="F13031" t="b">
        <v>0</v>
      </c>
      <c r="G13031">
        <v>135</v>
      </c>
      <c r="H13031">
        <v>178</v>
      </c>
      <c r="I13031">
        <f t="shared" si="203"/>
        <v>43</v>
      </c>
      <c r="J13031">
        <v>366</v>
      </c>
      <c r="K13031" t="s">
        <v>979</v>
      </c>
    </row>
    <row r="13032" spans="1:11" x14ac:dyDescent="0.2">
      <c r="A13032" t="s">
        <v>1896</v>
      </c>
      <c r="B13032" t="s">
        <v>1136</v>
      </c>
      <c r="C13032" t="s">
        <v>1012</v>
      </c>
      <c r="D13032">
        <v>2</v>
      </c>
      <c r="E13032">
        <v>0</v>
      </c>
      <c r="F13032" t="b">
        <v>0</v>
      </c>
      <c r="G13032">
        <v>135</v>
      </c>
      <c r="H13032">
        <v>178</v>
      </c>
      <c r="I13032">
        <f t="shared" si="203"/>
        <v>43</v>
      </c>
      <c r="J13032">
        <v>366</v>
      </c>
      <c r="K13032" t="s">
        <v>979</v>
      </c>
    </row>
    <row r="13033" spans="1:11" x14ac:dyDescent="0.2">
      <c r="A13033" t="s">
        <v>1896</v>
      </c>
      <c r="B13033" t="s">
        <v>1136</v>
      </c>
      <c r="C13033" t="s">
        <v>1008</v>
      </c>
      <c r="D13033">
        <v>2</v>
      </c>
      <c r="E13033">
        <v>0</v>
      </c>
      <c r="F13033" t="b">
        <v>0</v>
      </c>
      <c r="G13033">
        <v>135</v>
      </c>
      <c r="H13033">
        <v>178</v>
      </c>
      <c r="I13033">
        <f t="shared" si="203"/>
        <v>43</v>
      </c>
      <c r="J13033">
        <v>366</v>
      </c>
      <c r="K13033" t="s">
        <v>979</v>
      </c>
    </row>
    <row r="13034" spans="1:11" x14ac:dyDescent="0.2">
      <c r="A13034" t="s">
        <v>1896</v>
      </c>
      <c r="B13034" t="s">
        <v>1136</v>
      </c>
      <c r="C13034" t="s">
        <v>1110</v>
      </c>
      <c r="D13034">
        <v>2</v>
      </c>
      <c r="E13034">
        <v>0</v>
      </c>
      <c r="F13034" t="b">
        <v>0</v>
      </c>
      <c r="G13034">
        <v>135</v>
      </c>
      <c r="H13034">
        <v>178</v>
      </c>
      <c r="I13034">
        <f t="shared" si="203"/>
        <v>43</v>
      </c>
      <c r="J13034">
        <v>366</v>
      </c>
      <c r="K13034" t="s">
        <v>979</v>
      </c>
    </row>
    <row r="13035" spans="1:11" x14ac:dyDescent="0.2">
      <c r="A13035" t="s">
        <v>1896</v>
      </c>
      <c r="B13035" t="s">
        <v>1136</v>
      </c>
      <c r="C13035" t="s">
        <v>1113</v>
      </c>
      <c r="D13035">
        <v>3</v>
      </c>
      <c r="E13035">
        <v>0</v>
      </c>
      <c r="F13035" t="b">
        <v>0</v>
      </c>
      <c r="G13035">
        <v>135</v>
      </c>
      <c r="H13035">
        <v>178</v>
      </c>
      <c r="I13035">
        <f t="shared" si="203"/>
        <v>43</v>
      </c>
      <c r="J13035">
        <v>366</v>
      </c>
      <c r="K13035" t="s">
        <v>979</v>
      </c>
    </row>
    <row r="13036" spans="1:11" x14ac:dyDescent="0.2">
      <c r="A13036" t="s">
        <v>1896</v>
      </c>
      <c r="B13036" t="s">
        <v>1136</v>
      </c>
      <c r="C13036" t="s">
        <v>1134</v>
      </c>
      <c r="D13036">
        <v>2</v>
      </c>
      <c r="E13036">
        <v>0</v>
      </c>
      <c r="F13036" t="b">
        <v>0</v>
      </c>
      <c r="G13036">
        <v>135</v>
      </c>
      <c r="H13036">
        <v>178</v>
      </c>
      <c r="I13036">
        <f t="shared" si="203"/>
        <v>43</v>
      </c>
      <c r="J13036">
        <v>366</v>
      </c>
      <c r="K13036" t="s">
        <v>979</v>
      </c>
    </row>
    <row r="13037" spans="1:11" x14ac:dyDescent="0.2">
      <c r="A13037" t="s">
        <v>1896</v>
      </c>
      <c r="B13037" t="s">
        <v>1137</v>
      </c>
      <c r="C13037" t="s">
        <v>978</v>
      </c>
      <c r="D13037">
        <v>1</v>
      </c>
      <c r="E13037">
        <v>27</v>
      </c>
      <c r="F13037" t="b">
        <v>1</v>
      </c>
      <c r="G13037">
        <v>136</v>
      </c>
      <c r="H13037">
        <v>178</v>
      </c>
      <c r="I13037">
        <f t="shared" si="203"/>
        <v>42</v>
      </c>
      <c r="J13037">
        <v>366</v>
      </c>
      <c r="K13037" t="s">
        <v>979</v>
      </c>
    </row>
    <row r="13038" spans="1:11" x14ac:dyDescent="0.2">
      <c r="A13038" t="s">
        <v>1896</v>
      </c>
      <c r="B13038" t="s">
        <v>1137</v>
      </c>
      <c r="C13038" t="s">
        <v>1039</v>
      </c>
      <c r="D13038">
        <v>2</v>
      </c>
      <c r="E13038">
        <v>13</v>
      </c>
      <c r="F13038" t="b">
        <v>1</v>
      </c>
      <c r="G13038">
        <v>136</v>
      </c>
      <c r="H13038">
        <v>178</v>
      </c>
      <c r="I13038">
        <f t="shared" si="203"/>
        <v>42</v>
      </c>
      <c r="J13038">
        <v>366</v>
      </c>
      <c r="K13038" t="s">
        <v>979</v>
      </c>
    </row>
    <row r="13039" spans="1:11" x14ac:dyDescent="0.2">
      <c r="A13039" t="s">
        <v>1896</v>
      </c>
      <c r="B13039" t="s">
        <v>1137</v>
      </c>
      <c r="C13039" t="s">
        <v>1074</v>
      </c>
      <c r="D13039">
        <v>3</v>
      </c>
      <c r="E13039">
        <v>0</v>
      </c>
      <c r="F13039" t="b">
        <v>0</v>
      </c>
      <c r="G13039">
        <v>136</v>
      </c>
      <c r="H13039">
        <v>178</v>
      </c>
      <c r="I13039">
        <f t="shared" si="203"/>
        <v>42</v>
      </c>
      <c r="J13039">
        <v>366</v>
      </c>
      <c r="K13039" t="s">
        <v>979</v>
      </c>
    </row>
    <row r="13040" spans="1:11" x14ac:dyDescent="0.2">
      <c r="A13040" t="s">
        <v>1896</v>
      </c>
      <c r="B13040" t="s">
        <v>1137</v>
      </c>
      <c r="C13040" t="s">
        <v>1085</v>
      </c>
      <c r="D13040">
        <v>2</v>
      </c>
      <c r="E13040">
        <v>0</v>
      </c>
      <c r="F13040" t="b">
        <v>0</v>
      </c>
      <c r="G13040">
        <v>136</v>
      </c>
      <c r="H13040">
        <v>178</v>
      </c>
      <c r="I13040">
        <f t="shared" si="203"/>
        <v>42</v>
      </c>
      <c r="J13040">
        <v>366</v>
      </c>
      <c r="K13040" t="s">
        <v>979</v>
      </c>
    </row>
    <row r="13041" spans="1:11" x14ac:dyDescent="0.2">
      <c r="A13041" t="s">
        <v>1896</v>
      </c>
      <c r="B13041" t="s">
        <v>1137</v>
      </c>
      <c r="C13041" t="s">
        <v>1004</v>
      </c>
      <c r="D13041">
        <v>2</v>
      </c>
      <c r="E13041">
        <v>0</v>
      </c>
      <c r="F13041" t="b">
        <v>0</v>
      </c>
      <c r="G13041">
        <v>136</v>
      </c>
      <c r="H13041">
        <v>178</v>
      </c>
      <c r="I13041">
        <f t="shared" si="203"/>
        <v>42</v>
      </c>
      <c r="J13041">
        <v>366</v>
      </c>
      <c r="K13041" t="s">
        <v>979</v>
      </c>
    </row>
    <row r="13042" spans="1:11" x14ac:dyDescent="0.2">
      <c r="A13042" t="s">
        <v>1896</v>
      </c>
      <c r="B13042" t="s">
        <v>1137</v>
      </c>
      <c r="C13042" t="s">
        <v>980</v>
      </c>
      <c r="D13042">
        <v>3</v>
      </c>
      <c r="E13042">
        <v>0</v>
      </c>
      <c r="F13042" t="b">
        <v>0</v>
      </c>
      <c r="G13042">
        <v>136</v>
      </c>
      <c r="H13042">
        <v>178</v>
      </c>
      <c r="I13042">
        <f t="shared" si="203"/>
        <v>42</v>
      </c>
      <c r="J13042">
        <v>366</v>
      </c>
      <c r="K13042" t="s">
        <v>979</v>
      </c>
    </row>
    <row r="13043" spans="1:11" x14ac:dyDescent="0.2">
      <c r="A13043" t="s">
        <v>1896</v>
      </c>
      <c r="B13043" t="s">
        <v>1137</v>
      </c>
      <c r="C13043" t="s">
        <v>981</v>
      </c>
      <c r="D13043">
        <v>3</v>
      </c>
      <c r="E13043">
        <v>0</v>
      </c>
      <c r="F13043" t="b">
        <v>0</v>
      </c>
      <c r="G13043">
        <v>136</v>
      </c>
      <c r="H13043">
        <v>178</v>
      </c>
      <c r="I13043">
        <f t="shared" si="203"/>
        <v>42</v>
      </c>
      <c r="J13043">
        <v>366</v>
      </c>
      <c r="K13043" t="s">
        <v>979</v>
      </c>
    </row>
    <row r="13044" spans="1:11" x14ac:dyDescent="0.2">
      <c r="A13044" t="s">
        <v>1896</v>
      </c>
      <c r="B13044" t="s">
        <v>1137</v>
      </c>
      <c r="C13044" t="s">
        <v>982</v>
      </c>
      <c r="D13044">
        <v>2</v>
      </c>
      <c r="E13044">
        <v>0</v>
      </c>
      <c r="F13044" t="b">
        <v>0</v>
      </c>
      <c r="G13044">
        <v>136</v>
      </c>
      <c r="H13044">
        <v>178</v>
      </c>
      <c r="I13044">
        <f t="shared" si="203"/>
        <v>42</v>
      </c>
      <c r="J13044">
        <v>366</v>
      </c>
      <c r="K13044" t="s">
        <v>979</v>
      </c>
    </row>
    <row r="13045" spans="1:11" x14ac:dyDescent="0.2">
      <c r="A13045" t="s">
        <v>1896</v>
      </c>
      <c r="B13045" t="s">
        <v>1137</v>
      </c>
      <c r="C13045" t="s">
        <v>1070</v>
      </c>
      <c r="D13045">
        <v>2</v>
      </c>
      <c r="E13045">
        <v>0</v>
      </c>
      <c r="F13045" t="b">
        <v>0</v>
      </c>
      <c r="G13045">
        <v>136</v>
      </c>
      <c r="H13045">
        <v>178</v>
      </c>
      <c r="I13045">
        <f t="shared" si="203"/>
        <v>42</v>
      </c>
      <c r="J13045">
        <v>366</v>
      </c>
      <c r="K13045" t="s">
        <v>979</v>
      </c>
    </row>
    <row r="13046" spans="1:11" x14ac:dyDescent="0.2">
      <c r="A13046" t="s">
        <v>1896</v>
      </c>
      <c r="B13046" t="s">
        <v>1137</v>
      </c>
      <c r="C13046" t="s">
        <v>983</v>
      </c>
      <c r="D13046">
        <v>2</v>
      </c>
      <c r="E13046">
        <v>0</v>
      </c>
      <c r="F13046" t="b">
        <v>0</v>
      </c>
      <c r="G13046">
        <v>136</v>
      </c>
      <c r="H13046">
        <v>178</v>
      </c>
      <c r="I13046">
        <f t="shared" si="203"/>
        <v>42</v>
      </c>
      <c r="J13046">
        <v>366</v>
      </c>
      <c r="K13046" t="s">
        <v>979</v>
      </c>
    </row>
    <row r="13047" spans="1:11" x14ac:dyDescent="0.2">
      <c r="A13047" t="s">
        <v>1896</v>
      </c>
      <c r="B13047" t="s">
        <v>1137</v>
      </c>
      <c r="C13047" t="s">
        <v>984</v>
      </c>
      <c r="D13047">
        <v>2</v>
      </c>
      <c r="E13047">
        <v>0</v>
      </c>
      <c r="F13047" t="b">
        <v>0</v>
      </c>
      <c r="G13047">
        <v>136</v>
      </c>
      <c r="H13047">
        <v>178</v>
      </c>
      <c r="I13047">
        <f t="shared" si="203"/>
        <v>42</v>
      </c>
      <c r="J13047">
        <v>366</v>
      </c>
      <c r="K13047" t="s">
        <v>979</v>
      </c>
    </row>
    <row r="13048" spans="1:11" x14ac:dyDescent="0.2">
      <c r="A13048" t="s">
        <v>1896</v>
      </c>
      <c r="B13048" t="s">
        <v>1137</v>
      </c>
      <c r="C13048" t="s">
        <v>985</v>
      </c>
      <c r="D13048">
        <v>2</v>
      </c>
      <c r="E13048">
        <v>0</v>
      </c>
      <c r="F13048" t="b">
        <v>0</v>
      </c>
      <c r="G13048">
        <v>136</v>
      </c>
      <c r="H13048">
        <v>178</v>
      </c>
      <c r="I13048">
        <f t="shared" si="203"/>
        <v>42</v>
      </c>
      <c r="J13048">
        <v>366</v>
      </c>
      <c r="K13048" t="s">
        <v>979</v>
      </c>
    </row>
    <row r="13049" spans="1:11" x14ac:dyDescent="0.2">
      <c r="A13049" t="s">
        <v>1896</v>
      </c>
      <c r="B13049" t="s">
        <v>1137</v>
      </c>
      <c r="C13049" t="s">
        <v>1025</v>
      </c>
      <c r="D13049">
        <v>2</v>
      </c>
      <c r="E13049">
        <v>0</v>
      </c>
      <c r="F13049" t="b">
        <v>0</v>
      </c>
      <c r="G13049">
        <v>136</v>
      </c>
      <c r="H13049">
        <v>178</v>
      </c>
      <c r="I13049">
        <f t="shared" si="203"/>
        <v>42</v>
      </c>
      <c r="J13049">
        <v>366</v>
      </c>
      <c r="K13049" t="s">
        <v>979</v>
      </c>
    </row>
    <row r="13050" spans="1:11" x14ac:dyDescent="0.2">
      <c r="A13050" t="s">
        <v>1896</v>
      </c>
      <c r="B13050" t="s">
        <v>1137</v>
      </c>
      <c r="C13050" t="s">
        <v>989</v>
      </c>
      <c r="D13050">
        <v>3</v>
      </c>
      <c r="E13050">
        <v>0</v>
      </c>
      <c r="F13050" t="b">
        <v>0</v>
      </c>
      <c r="G13050">
        <v>136</v>
      </c>
      <c r="H13050">
        <v>178</v>
      </c>
      <c r="I13050">
        <f t="shared" si="203"/>
        <v>42</v>
      </c>
      <c r="J13050">
        <v>366</v>
      </c>
      <c r="K13050" t="s">
        <v>979</v>
      </c>
    </row>
    <row r="13051" spans="1:11" x14ac:dyDescent="0.2">
      <c r="A13051" t="s">
        <v>1896</v>
      </c>
      <c r="B13051" t="s">
        <v>1137</v>
      </c>
      <c r="C13051" t="s">
        <v>1012</v>
      </c>
      <c r="D13051">
        <v>2</v>
      </c>
      <c r="E13051">
        <v>0</v>
      </c>
      <c r="F13051" t="b">
        <v>0</v>
      </c>
      <c r="G13051">
        <v>136</v>
      </c>
      <c r="H13051">
        <v>178</v>
      </c>
      <c r="I13051">
        <f t="shared" si="203"/>
        <v>42</v>
      </c>
      <c r="J13051">
        <v>366</v>
      </c>
      <c r="K13051" t="s">
        <v>979</v>
      </c>
    </row>
    <row r="13052" spans="1:11" x14ac:dyDescent="0.2">
      <c r="A13052" t="s">
        <v>1896</v>
      </c>
      <c r="B13052" t="s">
        <v>1137</v>
      </c>
      <c r="C13052" t="s">
        <v>1008</v>
      </c>
      <c r="D13052">
        <v>2</v>
      </c>
      <c r="E13052">
        <v>0</v>
      </c>
      <c r="F13052" t="b">
        <v>0</v>
      </c>
      <c r="G13052">
        <v>136</v>
      </c>
      <c r="H13052">
        <v>178</v>
      </c>
      <c r="I13052">
        <f t="shared" si="203"/>
        <v>42</v>
      </c>
      <c r="J13052">
        <v>366</v>
      </c>
      <c r="K13052" t="s">
        <v>979</v>
      </c>
    </row>
    <row r="13053" spans="1:11" x14ac:dyDescent="0.2">
      <c r="A13053" t="s">
        <v>1896</v>
      </c>
      <c r="B13053" t="s">
        <v>1137</v>
      </c>
      <c r="C13053" t="s">
        <v>1110</v>
      </c>
      <c r="D13053">
        <v>2</v>
      </c>
      <c r="E13053">
        <v>0</v>
      </c>
      <c r="F13053" t="b">
        <v>0</v>
      </c>
      <c r="G13053">
        <v>136</v>
      </c>
      <c r="H13053">
        <v>178</v>
      </c>
      <c r="I13053">
        <f t="shared" si="203"/>
        <v>42</v>
      </c>
      <c r="J13053">
        <v>366</v>
      </c>
      <c r="K13053" t="s">
        <v>979</v>
      </c>
    </row>
    <row r="13054" spans="1:11" x14ac:dyDescent="0.2">
      <c r="A13054" t="s">
        <v>1896</v>
      </c>
      <c r="B13054" t="s">
        <v>1137</v>
      </c>
      <c r="C13054" t="s">
        <v>1113</v>
      </c>
      <c r="D13054">
        <v>3</v>
      </c>
      <c r="E13054">
        <v>0</v>
      </c>
      <c r="F13054" t="b">
        <v>0</v>
      </c>
      <c r="G13054">
        <v>136</v>
      </c>
      <c r="H13054">
        <v>178</v>
      </c>
      <c r="I13054">
        <f t="shared" si="203"/>
        <v>42</v>
      </c>
      <c r="J13054">
        <v>366</v>
      </c>
      <c r="K13054" t="s">
        <v>979</v>
      </c>
    </row>
    <row r="13055" spans="1:11" x14ac:dyDescent="0.2">
      <c r="A13055" t="s">
        <v>1896</v>
      </c>
      <c r="B13055" t="s">
        <v>1137</v>
      </c>
      <c r="C13055" t="s">
        <v>1134</v>
      </c>
      <c r="D13055">
        <v>2</v>
      </c>
      <c r="E13055">
        <v>0</v>
      </c>
      <c r="F13055" t="b">
        <v>0</v>
      </c>
      <c r="G13055">
        <v>136</v>
      </c>
      <c r="H13055">
        <v>178</v>
      </c>
      <c r="I13055">
        <f t="shared" si="203"/>
        <v>42</v>
      </c>
      <c r="J13055">
        <v>366</v>
      </c>
      <c r="K13055" t="s">
        <v>979</v>
      </c>
    </row>
    <row r="13056" spans="1:11" x14ac:dyDescent="0.2">
      <c r="A13056" t="s">
        <v>1896</v>
      </c>
      <c r="B13056" t="s">
        <v>1138</v>
      </c>
      <c r="C13056" t="s">
        <v>978</v>
      </c>
      <c r="D13056">
        <v>1</v>
      </c>
      <c r="E13056">
        <v>27</v>
      </c>
      <c r="F13056" t="b">
        <v>1</v>
      </c>
      <c r="G13056">
        <v>137</v>
      </c>
      <c r="H13056">
        <v>178</v>
      </c>
      <c r="I13056">
        <f t="shared" si="203"/>
        <v>41</v>
      </c>
      <c r="J13056">
        <v>366</v>
      </c>
      <c r="K13056" t="s">
        <v>979</v>
      </c>
    </row>
    <row r="13057" spans="1:11" x14ac:dyDescent="0.2">
      <c r="A13057" t="s">
        <v>1896</v>
      </c>
      <c r="B13057" t="s">
        <v>1138</v>
      </c>
      <c r="C13057" t="s">
        <v>1039</v>
      </c>
      <c r="D13057">
        <v>2</v>
      </c>
      <c r="E13057">
        <v>13</v>
      </c>
      <c r="F13057" t="b">
        <v>1</v>
      </c>
      <c r="G13057">
        <v>137</v>
      </c>
      <c r="H13057">
        <v>178</v>
      </c>
      <c r="I13057">
        <f t="shared" si="203"/>
        <v>41</v>
      </c>
      <c r="J13057">
        <v>366</v>
      </c>
      <c r="K13057" t="s">
        <v>979</v>
      </c>
    </row>
    <row r="13058" spans="1:11" x14ac:dyDescent="0.2">
      <c r="A13058" t="s">
        <v>1896</v>
      </c>
      <c r="B13058" t="s">
        <v>1138</v>
      </c>
      <c r="C13058" t="s">
        <v>1074</v>
      </c>
      <c r="D13058">
        <v>3</v>
      </c>
      <c r="E13058">
        <v>0</v>
      </c>
      <c r="F13058" t="b">
        <v>0</v>
      </c>
      <c r="G13058">
        <v>137</v>
      </c>
      <c r="H13058">
        <v>178</v>
      </c>
      <c r="I13058">
        <f t="shared" si="203"/>
        <v>41</v>
      </c>
      <c r="J13058">
        <v>366</v>
      </c>
      <c r="K13058" t="s">
        <v>979</v>
      </c>
    </row>
    <row r="13059" spans="1:11" x14ac:dyDescent="0.2">
      <c r="A13059" t="s">
        <v>1896</v>
      </c>
      <c r="B13059" t="s">
        <v>1138</v>
      </c>
      <c r="C13059" t="s">
        <v>1085</v>
      </c>
      <c r="D13059">
        <v>2</v>
      </c>
      <c r="E13059">
        <v>0</v>
      </c>
      <c r="F13059" t="b">
        <v>0</v>
      </c>
      <c r="G13059">
        <v>137</v>
      </c>
      <c r="H13059">
        <v>178</v>
      </c>
      <c r="I13059">
        <f t="shared" ref="I13059:I13122" si="204">H13059-G13059</f>
        <v>41</v>
      </c>
      <c r="J13059">
        <v>366</v>
      </c>
      <c r="K13059" t="s">
        <v>979</v>
      </c>
    </row>
    <row r="13060" spans="1:11" x14ac:dyDescent="0.2">
      <c r="A13060" t="s">
        <v>1896</v>
      </c>
      <c r="B13060" t="s">
        <v>1138</v>
      </c>
      <c r="C13060" t="s">
        <v>1004</v>
      </c>
      <c r="D13060">
        <v>2</v>
      </c>
      <c r="E13060">
        <v>0</v>
      </c>
      <c r="F13060" t="b">
        <v>0</v>
      </c>
      <c r="G13060">
        <v>137</v>
      </c>
      <c r="H13060">
        <v>178</v>
      </c>
      <c r="I13060">
        <f t="shared" si="204"/>
        <v>41</v>
      </c>
      <c r="J13060">
        <v>366</v>
      </c>
      <c r="K13060" t="s">
        <v>979</v>
      </c>
    </row>
    <row r="13061" spans="1:11" x14ac:dyDescent="0.2">
      <c r="A13061" t="s">
        <v>1896</v>
      </c>
      <c r="B13061" t="s">
        <v>1138</v>
      </c>
      <c r="C13061" t="s">
        <v>980</v>
      </c>
      <c r="D13061">
        <v>3</v>
      </c>
      <c r="E13061">
        <v>0</v>
      </c>
      <c r="F13061" t="b">
        <v>0</v>
      </c>
      <c r="G13061">
        <v>137</v>
      </c>
      <c r="H13061">
        <v>178</v>
      </c>
      <c r="I13061">
        <f t="shared" si="204"/>
        <v>41</v>
      </c>
      <c r="J13061">
        <v>366</v>
      </c>
      <c r="K13061" t="s">
        <v>979</v>
      </c>
    </row>
    <row r="13062" spans="1:11" x14ac:dyDescent="0.2">
      <c r="A13062" t="s">
        <v>1896</v>
      </c>
      <c r="B13062" t="s">
        <v>1138</v>
      </c>
      <c r="C13062" t="s">
        <v>981</v>
      </c>
      <c r="D13062">
        <v>3</v>
      </c>
      <c r="E13062">
        <v>0</v>
      </c>
      <c r="F13062" t="b">
        <v>0</v>
      </c>
      <c r="G13062">
        <v>137</v>
      </c>
      <c r="H13062">
        <v>178</v>
      </c>
      <c r="I13062">
        <f t="shared" si="204"/>
        <v>41</v>
      </c>
      <c r="J13062">
        <v>366</v>
      </c>
      <c r="K13062" t="s">
        <v>979</v>
      </c>
    </row>
    <row r="13063" spans="1:11" x14ac:dyDescent="0.2">
      <c r="A13063" t="s">
        <v>1896</v>
      </c>
      <c r="B13063" t="s">
        <v>1138</v>
      </c>
      <c r="C13063" t="s">
        <v>982</v>
      </c>
      <c r="D13063">
        <v>2</v>
      </c>
      <c r="E13063">
        <v>0</v>
      </c>
      <c r="F13063" t="b">
        <v>0</v>
      </c>
      <c r="G13063">
        <v>137</v>
      </c>
      <c r="H13063">
        <v>178</v>
      </c>
      <c r="I13063">
        <f t="shared" si="204"/>
        <v>41</v>
      </c>
      <c r="J13063">
        <v>366</v>
      </c>
      <c r="K13063" t="s">
        <v>979</v>
      </c>
    </row>
    <row r="13064" spans="1:11" x14ac:dyDescent="0.2">
      <c r="A13064" t="s">
        <v>1896</v>
      </c>
      <c r="B13064" t="s">
        <v>1138</v>
      </c>
      <c r="C13064" t="s">
        <v>1070</v>
      </c>
      <c r="D13064">
        <v>2</v>
      </c>
      <c r="E13064">
        <v>0</v>
      </c>
      <c r="F13064" t="b">
        <v>0</v>
      </c>
      <c r="G13064">
        <v>137</v>
      </c>
      <c r="H13064">
        <v>178</v>
      </c>
      <c r="I13064">
        <f t="shared" si="204"/>
        <v>41</v>
      </c>
      <c r="J13064">
        <v>366</v>
      </c>
      <c r="K13064" t="s">
        <v>979</v>
      </c>
    </row>
    <row r="13065" spans="1:11" x14ac:dyDescent="0.2">
      <c r="A13065" t="s">
        <v>1896</v>
      </c>
      <c r="B13065" t="s">
        <v>1138</v>
      </c>
      <c r="C13065" t="s">
        <v>983</v>
      </c>
      <c r="D13065">
        <v>2</v>
      </c>
      <c r="E13065">
        <v>0</v>
      </c>
      <c r="F13065" t="b">
        <v>0</v>
      </c>
      <c r="G13065">
        <v>137</v>
      </c>
      <c r="H13065">
        <v>178</v>
      </c>
      <c r="I13065">
        <f t="shared" si="204"/>
        <v>41</v>
      </c>
      <c r="J13065">
        <v>366</v>
      </c>
      <c r="K13065" t="s">
        <v>979</v>
      </c>
    </row>
    <row r="13066" spans="1:11" x14ac:dyDescent="0.2">
      <c r="A13066" t="s">
        <v>1896</v>
      </c>
      <c r="B13066" t="s">
        <v>1138</v>
      </c>
      <c r="C13066" t="s">
        <v>984</v>
      </c>
      <c r="D13066">
        <v>2</v>
      </c>
      <c r="E13066">
        <v>0</v>
      </c>
      <c r="F13066" t="b">
        <v>0</v>
      </c>
      <c r="G13066">
        <v>137</v>
      </c>
      <c r="H13066">
        <v>178</v>
      </c>
      <c r="I13066">
        <f t="shared" si="204"/>
        <v>41</v>
      </c>
      <c r="J13066">
        <v>366</v>
      </c>
      <c r="K13066" t="s">
        <v>979</v>
      </c>
    </row>
    <row r="13067" spans="1:11" x14ac:dyDescent="0.2">
      <c r="A13067" t="s">
        <v>1896</v>
      </c>
      <c r="B13067" t="s">
        <v>1138</v>
      </c>
      <c r="C13067" t="s">
        <v>985</v>
      </c>
      <c r="D13067">
        <v>2</v>
      </c>
      <c r="E13067">
        <v>0</v>
      </c>
      <c r="F13067" t="b">
        <v>0</v>
      </c>
      <c r="G13067">
        <v>137</v>
      </c>
      <c r="H13067">
        <v>178</v>
      </c>
      <c r="I13067">
        <f t="shared" si="204"/>
        <v>41</v>
      </c>
      <c r="J13067">
        <v>366</v>
      </c>
      <c r="K13067" t="s">
        <v>979</v>
      </c>
    </row>
    <row r="13068" spans="1:11" x14ac:dyDescent="0.2">
      <c r="A13068" t="s">
        <v>1896</v>
      </c>
      <c r="B13068" t="s">
        <v>1138</v>
      </c>
      <c r="C13068" t="s">
        <v>1025</v>
      </c>
      <c r="D13068">
        <v>2</v>
      </c>
      <c r="E13068">
        <v>0</v>
      </c>
      <c r="F13068" t="b">
        <v>0</v>
      </c>
      <c r="G13068">
        <v>137</v>
      </c>
      <c r="H13068">
        <v>178</v>
      </c>
      <c r="I13068">
        <f t="shared" si="204"/>
        <v>41</v>
      </c>
      <c r="J13068">
        <v>366</v>
      </c>
      <c r="K13068" t="s">
        <v>979</v>
      </c>
    </row>
    <row r="13069" spans="1:11" x14ac:dyDescent="0.2">
      <c r="A13069" t="s">
        <v>1896</v>
      </c>
      <c r="B13069" t="s">
        <v>1138</v>
      </c>
      <c r="C13069" t="s">
        <v>989</v>
      </c>
      <c r="D13069">
        <v>3</v>
      </c>
      <c r="E13069">
        <v>0</v>
      </c>
      <c r="F13069" t="b">
        <v>0</v>
      </c>
      <c r="G13069">
        <v>137</v>
      </c>
      <c r="H13069">
        <v>178</v>
      </c>
      <c r="I13069">
        <f t="shared" si="204"/>
        <v>41</v>
      </c>
      <c r="J13069">
        <v>366</v>
      </c>
      <c r="K13069" t="s">
        <v>979</v>
      </c>
    </row>
    <row r="13070" spans="1:11" x14ac:dyDescent="0.2">
      <c r="A13070" t="s">
        <v>1896</v>
      </c>
      <c r="B13070" t="s">
        <v>1138</v>
      </c>
      <c r="C13070" t="s">
        <v>1012</v>
      </c>
      <c r="D13070">
        <v>2</v>
      </c>
      <c r="E13070">
        <v>0</v>
      </c>
      <c r="F13070" t="b">
        <v>0</v>
      </c>
      <c r="G13070">
        <v>137</v>
      </c>
      <c r="H13070">
        <v>178</v>
      </c>
      <c r="I13070">
        <f t="shared" si="204"/>
        <v>41</v>
      </c>
      <c r="J13070">
        <v>366</v>
      </c>
      <c r="K13070" t="s">
        <v>979</v>
      </c>
    </row>
    <row r="13071" spans="1:11" x14ac:dyDescent="0.2">
      <c r="A13071" t="s">
        <v>1896</v>
      </c>
      <c r="B13071" t="s">
        <v>1138</v>
      </c>
      <c r="C13071" t="s">
        <v>1008</v>
      </c>
      <c r="D13071">
        <v>2</v>
      </c>
      <c r="E13071">
        <v>0</v>
      </c>
      <c r="F13071" t="b">
        <v>0</v>
      </c>
      <c r="G13071">
        <v>137</v>
      </c>
      <c r="H13071">
        <v>178</v>
      </c>
      <c r="I13071">
        <f t="shared" si="204"/>
        <v>41</v>
      </c>
      <c r="J13071">
        <v>366</v>
      </c>
      <c r="K13071" t="s">
        <v>979</v>
      </c>
    </row>
    <row r="13072" spans="1:11" x14ac:dyDescent="0.2">
      <c r="A13072" t="s">
        <v>1896</v>
      </c>
      <c r="B13072" t="s">
        <v>1138</v>
      </c>
      <c r="C13072" t="s">
        <v>1110</v>
      </c>
      <c r="D13072">
        <v>2</v>
      </c>
      <c r="E13072">
        <v>0</v>
      </c>
      <c r="F13072" t="b">
        <v>0</v>
      </c>
      <c r="G13072">
        <v>137</v>
      </c>
      <c r="H13072">
        <v>178</v>
      </c>
      <c r="I13072">
        <f t="shared" si="204"/>
        <v>41</v>
      </c>
      <c r="J13072">
        <v>366</v>
      </c>
      <c r="K13072" t="s">
        <v>979</v>
      </c>
    </row>
    <row r="13073" spans="1:11" x14ac:dyDescent="0.2">
      <c r="A13073" t="s">
        <v>1896</v>
      </c>
      <c r="B13073" t="s">
        <v>1138</v>
      </c>
      <c r="C13073" t="s">
        <v>1113</v>
      </c>
      <c r="D13073">
        <v>3</v>
      </c>
      <c r="E13073">
        <v>0</v>
      </c>
      <c r="F13073" t="b">
        <v>0</v>
      </c>
      <c r="G13073">
        <v>137</v>
      </c>
      <c r="H13073">
        <v>178</v>
      </c>
      <c r="I13073">
        <f t="shared" si="204"/>
        <v>41</v>
      </c>
      <c r="J13073">
        <v>366</v>
      </c>
      <c r="K13073" t="s">
        <v>979</v>
      </c>
    </row>
    <row r="13074" spans="1:11" x14ac:dyDescent="0.2">
      <c r="A13074" t="s">
        <v>1896</v>
      </c>
      <c r="B13074" t="s">
        <v>1138</v>
      </c>
      <c r="C13074" t="s">
        <v>1134</v>
      </c>
      <c r="D13074">
        <v>2</v>
      </c>
      <c r="E13074">
        <v>0</v>
      </c>
      <c r="F13074" t="b">
        <v>0</v>
      </c>
      <c r="G13074">
        <v>137</v>
      </c>
      <c r="H13074">
        <v>178</v>
      </c>
      <c r="I13074">
        <f t="shared" si="204"/>
        <v>41</v>
      </c>
      <c r="J13074">
        <v>366</v>
      </c>
      <c r="K13074" t="s">
        <v>979</v>
      </c>
    </row>
    <row r="13075" spans="1:11" x14ac:dyDescent="0.2">
      <c r="A13075" t="s">
        <v>1896</v>
      </c>
      <c r="B13075" t="s">
        <v>1139</v>
      </c>
      <c r="C13075" t="s">
        <v>978</v>
      </c>
      <c r="D13075">
        <v>1</v>
      </c>
      <c r="E13075">
        <v>25</v>
      </c>
      <c r="F13075" t="b">
        <v>1</v>
      </c>
      <c r="G13075">
        <v>138</v>
      </c>
      <c r="H13075">
        <v>178</v>
      </c>
      <c r="I13075">
        <f t="shared" si="204"/>
        <v>40</v>
      </c>
      <c r="J13075">
        <v>366</v>
      </c>
      <c r="K13075" t="s">
        <v>979</v>
      </c>
    </row>
    <row r="13076" spans="1:11" x14ac:dyDescent="0.2">
      <c r="A13076" t="s">
        <v>1896</v>
      </c>
      <c r="B13076" t="s">
        <v>1139</v>
      </c>
      <c r="C13076" t="s">
        <v>1039</v>
      </c>
      <c r="D13076">
        <v>2</v>
      </c>
      <c r="E13076">
        <v>12</v>
      </c>
      <c r="F13076" t="b">
        <v>1</v>
      </c>
      <c r="G13076">
        <v>138</v>
      </c>
      <c r="H13076">
        <v>178</v>
      </c>
      <c r="I13076">
        <f t="shared" si="204"/>
        <v>40</v>
      </c>
      <c r="J13076">
        <v>366</v>
      </c>
      <c r="K13076" t="s">
        <v>979</v>
      </c>
    </row>
    <row r="13077" spans="1:11" x14ac:dyDescent="0.2">
      <c r="A13077" t="s">
        <v>1896</v>
      </c>
      <c r="B13077" t="s">
        <v>1139</v>
      </c>
      <c r="C13077" t="s">
        <v>1074</v>
      </c>
      <c r="D13077">
        <v>3</v>
      </c>
      <c r="E13077">
        <v>0</v>
      </c>
      <c r="F13077" t="b">
        <v>0</v>
      </c>
      <c r="G13077">
        <v>138</v>
      </c>
      <c r="H13077">
        <v>178</v>
      </c>
      <c r="I13077">
        <f t="shared" si="204"/>
        <v>40</v>
      </c>
      <c r="J13077">
        <v>366</v>
      </c>
      <c r="K13077" t="s">
        <v>979</v>
      </c>
    </row>
    <row r="13078" spans="1:11" x14ac:dyDescent="0.2">
      <c r="A13078" t="s">
        <v>1896</v>
      </c>
      <c r="B13078" t="s">
        <v>1139</v>
      </c>
      <c r="C13078" t="s">
        <v>1085</v>
      </c>
      <c r="D13078">
        <v>2</v>
      </c>
      <c r="E13078">
        <v>0</v>
      </c>
      <c r="F13078" t="b">
        <v>0</v>
      </c>
      <c r="G13078">
        <v>138</v>
      </c>
      <c r="H13078">
        <v>178</v>
      </c>
      <c r="I13078">
        <f t="shared" si="204"/>
        <v>40</v>
      </c>
      <c r="J13078">
        <v>366</v>
      </c>
      <c r="K13078" t="s">
        <v>979</v>
      </c>
    </row>
    <row r="13079" spans="1:11" x14ac:dyDescent="0.2">
      <c r="A13079" t="s">
        <v>1896</v>
      </c>
      <c r="B13079" t="s">
        <v>1139</v>
      </c>
      <c r="C13079" t="s">
        <v>1004</v>
      </c>
      <c r="D13079">
        <v>2</v>
      </c>
      <c r="E13079">
        <v>0</v>
      </c>
      <c r="F13079" t="b">
        <v>0</v>
      </c>
      <c r="G13079">
        <v>138</v>
      </c>
      <c r="H13079">
        <v>178</v>
      </c>
      <c r="I13079">
        <f t="shared" si="204"/>
        <v>40</v>
      </c>
      <c r="J13079">
        <v>366</v>
      </c>
      <c r="K13079" t="s">
        <v>979</v>
      </c>
    </row>
    <row r="13080" spans="1:11" x14ac:dyDescent="0.2">
      <c r="A13080" t="s">
        <v>1896</v>
      </c>
      <c r="B13080" t="s">
        <v>1139</v>
      </c>
      <c r="C13080" t="s">
        <v>980</v>
      </c>
      <c r="D13080">
        <v>3</v>
      </c>
      <c r="E13080">
        <v>0</v>
      </c>
      <c r="F13080" t="b">
        <v>0</v>
      </c>
      <c r="G13080">
        <v>138</v>
      </c>
      <c r="H13080">
        <v>178</v>
      </c>
      <c r="I13080">
        <f t="shared" si="204"/>
        <v>40</v>
      </c>
      <c r="J13080">
        <v>366</v>
      </c>
      <c r="K13080" t="s">
        <v>979</v>
      </c>
    </row>
    <row r="13081" spans="1:11" x14ac:dyDescent="0.2">
      <c r="A13081" t="s">
        <v>1896</v>
      </c>
      <c r="B13081" t="s">
        <v>1139</v>
      </c>
      <c r="C13081" t="s">
        <v>981</v>
      </c>
      <c r="D13081">
        <v>3</v>
      </c>
      <c r="E13081">
        <v>0</v>
      </c>
      <c r="F13081" t="b">
        <v>0</v>
      </c>
      <c r="G13081">
        <v>138</v>
      </c>
      <c r="H13081">
        <v>178</v>
      </c>
      <c r="I13081">
        <f t="shared" si="204"/>
        <v>40</v>
      </c>
      <c r="J13081">
        <v>366</v>
      </c>
      <c r="K13081" t="s">
        <v>979</v>
      </c>
    </row>
    <row r="13082" spans="1:11" x14ac:dyDescent="0.2">
      <c r="A13082" t="s">
        <v>1896</v>
      </c>
      <c r="B13082" t="s">
        <v>1139</v>
      </c>
      <c r="C13082" t="s">
        <v>982</v>
      </c>
      <c r="D13082">
        <v>2</v>
      </c>
      <c r="E13082">
        <v>0</v>
      </c>
      <c r="F13082" t="b">
        <v>0</v>
      </c>
      <c r="G13082">
        <v>138</v>
      </c>
      <c r="H13082">
        <v>178</v>
      </c>
      <c r="I13082">
        <f t="shared" si="204"/>
        <v>40</v>
      </c>
      <c r="J13082">
        <v>366</v>
      </c>
      <c r="K13082" t="s">
        <v>979</v>
      </c>
    </row>
    <row r="13083" spans="1:11" x14ac:dyDescent="0.2">
      <c r="A13083" t="s">
        <v>1896</v>
      </c>
      <c r="B13083" t="s">
        <v>1139</v>
      </c>
      <c r="C13083" t="s">
        <v>1070</v>
      </c>
      <c r="D13083">
        <v>2</v>
      </c>
      <c r="E13083">
        <v>0</v>
      </c>
      <c r="F13083" t="b">
        <v>0</v>
      </c>
      <c r="G13083">
        <v>138</v>
      </c>
      <c r="H13083">
        <v>178</v>
      </c>
      <c r="I13083">
        <f t="shared" si="204"/>
        <v>40</v>
      </c>
      <c r="J13083">
        <v>366</v>
      </c>
      <c r="K13083" t="s">
        <v>979</v>
      </c>
    </row>
    <row r="13084" spans="1:11" x14ac:dyDescent="0.2">
      <c r="A13084" t="s">
        <v>1896</v>
      </c>
      <c r="B13084" t="s">
        <v>1139</v>
      </c>
      <c r="C13084" t="s">
        <v>983</v>
      </c>
      <c r="D13084">
        <v>2</v>
      </c>
      <c r="E13084">
        <v>0</v>
      </c>
      <c r="F13084" t="b">
        <v>0</v>
      </c>
      <c r="G13084">
        <v>138</v>
      </c>
      <c r="H13084">
        <v>178</v>
      </c>
      <c r="I13084">
        <f t="shared" si="204"/>
        <v>40</v>
      </c>
      <c r="J13084">
        <v>366</v>
      </c>
      <c r="K13084" t="s">
        <v>979</v>
      </c>
    </row>
    <row r="13085" spans="1:11" x14ac:dyDescent="0.2">
      <c r="A13085" t="s">
        <v>1896</v>
      </c>
      <c r="B13085" t="s">
        <v>1139</v>
      </c>
      <c r="C13085" t="s">
        <v>984</v>
      </c>
      <c r="D13085">
        <v>2</v>
      </c>
      <c r="E13085">
        <v>0</v>
      </c>
      <c r="F13085" t="b">
        <v>0</v>
      </c>
      <c r="G13085">
        <v>138</v>
      </c>
      <c r="H13085">
        <v>178</v>
      </c>
      <c r="I13085">
        <f t="shared" si="204"/>
        <v>40</v>
      </c>
      <c r="J13085">
        <v>366</v>
      </c>
      <c r="K13085" t="s">
        <v>979</v>
      </c>
    </row>
    <row r="13086" spans="1:11" x14ac:dyDescent="0.2">
      <c r="A13086" t="s">
        <v>1896</v>
      </c>
      <c r="B13086" t="s">
        <v>1139</v>
      </c>
      <c r="C13086" t="s">
        <v>985</v>
      </c>
      <c r="D13086">
        <v>2</v>
      </c>
      <c r="E13086">
        <v>0</v>
      </c>
      <c r="F13086" t="b">
        <v>0</v>
      </c>
      <c r="G13086">
        <v>138</v>
      </c>
      <c r="H13086">
        <v>178</v>
      </c>
      <c r="I13086">
        <f t="shared" si="204"/>
        <v>40</v>
      </c>
      <c r="J13086">
        <v>366</v>
      </c>
      <c r="K13086" t="s">
        <v>979</v>
      </c>
    </row>
    <row r="13087" spans="1:11" x14ac:dyDescent="0.2">
      <c r="A13087" t="s">
        <v>1896</v>
      </c>
      <c r="B13087" t="s">
        <v>1139</v>
      </c>
      <c r="C13087" t="s">
        <v>1025</v>
      </c>
      <c r="D13087">
        <v>2</v>
      </c>
      <c r="E13087">
        <v>0</v>
      </c>
      <c r="F13087" t="b">
        <v>0</v>
      </c>
      <c r="G13087">
        <v>138</v>
      </c>
      <c r="H13087">
        <v>178</v>
      </c>
      <c r="I13087">
        <f t="shared" si="204"/>
        <v>40</v>
      </c>
      <c r="J13087">
        <v>366</v>
      </c>
      <c r="K13087" t="s">
        <v>979</v>
      </c>
    </row>
    <row r="13088" spans="1:11" x14ac:dyDescent="0.2">
      <c r="A13088" t="s">
        <v>1896</v>
      </c>
      <c r="B13088" t="s">
        <v>1139</v>
      </c>
      <c r="C13088" t="s">
        <v>989</v>
      </c>
      <c r="D13088">
        <v>3</v>
      </c>
      <c r="E13088">
        <v>0</v>
      </c>
      <c r="F13088" t="b">
        <v>0</v>
      </c>
      <c r="G13088">
        <v>138</v>
      </c>
      <c r="H13088">
        <v>178</v>
      </c>
      <c r="I13088">
        <f t="shared" si="204"/>
        <v>40</v>
      </c>
      <c r="J13088">
        <v>366</v>
      </c>
      <c r="K13088" t="s">
        <v>979</v>
      </c>
    </row>
    <row r="13089" spans="1:11" x14ac:dyDescent="0.2">
      <c r="A13089" t="s">
        <v>1896</v>
      </c>
      <c r="B13089" t="s">
        <v>1139</v>
      </c>
      <c r="C13089" t="s">
        <v>1012</v>
      </c>
      <c r="D13089">
        <v>2</v>
      </c>
      <c r="E13089">
        <v>0</v>
      </c>
      <c r="F13089" t="b">
        <v>0</v>
      </c>
      <c r="G13089">
        <v>138</v>
      </c>
      <c r="H13089">
        <v>178</v>
      </c>
      <c r="I13089">
        <f t="shared" si="204"/>
        <v>40</v>
      </c>
      <c r="J13089">
        <v>366</v>
      </c>
      <c r="K13089" t="s">
        <v>979</v>
      </c>
    </row>
    <row r="13090" spans="1:11" x14ac:dyDescent="0.2">
      <c r="A13090" t="s">
        <v>1896</v>
      </c>
      <c r="B13090" t="s">
        <v>1139</v>
      </c>
      <c r="C13090" t="s">
        <v>1008</v>
      </c>
      <c r="D13090">
        <v>2</v>
      </c>
      <c r="E13090">
        <v>0</v>
      </c>
      <c r="F13090" t="b">
        <v>0</v>
      </c>
      <c r="G13090">
        <v>138</v>
      </c>
      <c r="H13090">
        <v>178</v>
      </c>
      <c r="I13090">
        <f t="shared" si="204"/>
        <v>40</v>
      </c>
      <c r="J13090">
        <v>366</v>
      </c>
      <c r="K13090" t="s">
        <v>979</v>
      </c>
    </row>
    <row r="13091" spans="1:11" x14ac:dyDescent="0.2">
      <c r="A13091" t="s">
        <v>1896</v>
      </c>
      <c r="B13091" t="s">
        <v>1140</v>
      </c>
      <c r="C13091" t="s">
        <v>978</v>
      </c>
      <c r="D13091">
        <v>1</v>
      </c>
      <c r="E13091">
        <v>26</v>
      </c>
      <c r="F13091" t="b">
        <v>1</v>
      </c>
      <c r="G13091">
        <v>139</v>
      </c>
      <c r="H13091">
        <v>178</v>
      </c>
      <c r="I13091">
        <f t="shared" si="204"/>
        <v>39</v>
      </c>
      <c r="J13091">
        <v>366</v>
      </c>
      <c r="K13091" t="s">
        <v>979</v>
      </c>
    </row>
    <row r="13092" spans="1:11" x14ac:dyDescent="0.2">
      <c r="A13092" t="s">
        <v>1896</v>
      </c>
      <c r="B13092" t="s">
        <v>1140</v>
      </c>
      <c r="C13092" t="s">
        <v>1039</v>
      </c>
      <c r="D13092">
        <v>2</v>
      </c>
      <c r="E13092">
        <v>13</v>
      </c>
      <c r="F13092" t="b">
        <v>1</v>
      </c>
      <c r="G13092">
        <v>139</v>
      </c>
      <c r="H13092">
        <v>178</v>
      </c>
      <c r="I13092">
        <f t="shared" si="204"/>
        <v>39</v>
      </c>
      <c r="J13092">
        <v>366</v>
      </c>
      <c r="K13092" t="s">
        <v>979</v>
      </c>
    </row>
    <row r="13093" spans="1:11" x14ac:dyDescent="0.2">
      <c r="A13093" t="s">
        <v>1896</v>
      </c>
      <c r="B13093" t="s">
        <v>1140</v>
      </c>
      <c r="C13093" t="s">
        <v>1074</v>
      </c>
      <c r="D13093">
        <v>3</v>
      </c>
      <c r="E13093">
        <v>0</v>
      </c>
      <c r="F13093" t="b">
        <v>0</v>
      </c>
      <c r="G13093">
        <v>139</v>
      </c>
      <c r="H13093">
        <v>178</v>
      </c>
      <c r="I13093">
        <f t="shared" si="204"/>
        <v>39</v>
      </c>
      <c r="J13093">
        <v>366</v>
      </c>
      <c r="K13093" t="s">
        <v>979</v>
      </c>
    </row>
    <row r="13094" spans="1:11" x14ac:dyDescent="0.2">
      <c r="A13094" t="s">
        <v>1896</v>
      </c>
      <c r="B13094" t="s">
        <v>1140</v>
      </c>
      <c r="C13094" t="s">
        <v>1085</v>
      </c>
      <c r="D13094">
        <v>2</v>
      </c>
      <c r="E13094">
        <v>0</v>
      </c>
      <c r="F13094" t="b">
        <v>0</v>
      </c>
      <c r="G13094">
        <v>139</v>
      </c>
      <c r="H13094">
        <v>178</v>
      </c>
      <c r="I13094">
        <f t="shared" si="204"/>
        <v>39</v>
      </c>
      <c r="J13094">
        <v>366</v>
      </c>
      <c r="K13094" t="s">
        <v>979</v>
      </c>
    </row>
    <row r="13095" spans="1:11" x14ac:dyDescent="0.2">
      <c r="A13095" t="s">
        <v>1896</v>
      </c>
      <c r="B13095" t="s">
        <v>1140</v>
      </c>
      <c r="C13095" t="s">
        <v>1004</v>
      </c>
      <c r="D13095">
        <v>2</v>
      </c>
      <c r="E13095">
        <v>0</v>
      </c>
      <c r="F13095" t="b">
        <v>0</v>
      </c>
      <c r="G13095">
        <v>139</v>
      </c>
      <c r="H13095">
        <v>178</v>
      </c>
      <c r="I13095">
        <f t="shared" si="204"/>
        <v>39</v>
      </c>
      <c r="J13095">
        <v>366</v>
      </c>
      <c r="K13095" t="s">
        <v>979</v>
      </c>
    </row>
    <row r="13096" spans="1:11" x14ac:dyDescent="0.2">
      <c r="A13096" t="s">
        <v>1896</v>
      </c>
      <c r="B13096" t="s">
        <v>1140</v>
      </c>
      <c r="C13096" t="s">
        <v>980</v>
      </c>
      <c r="D13096">
        <v>3</v>
      </c>
      <c r="E13096">
        <v>0</v>
      </c>
      <c r="F13096" t="b">
        <v>0</v>
      </c>
      <c r="G13096">
        <v>139</v>
      </c>
      <c r="H13096">
        <v>178</v>
      </c>
      <c r="I13096">
        <f t="shared" si="204"/>
        <v>39</v>
      </c>
      <c r="J13096">
        <v>366</v>
      </c>
      <c r="K13096" t="s">
        <v>979</v>
      </c>
    </row>
    <row r="13097" spans="1:11" x14ac:dyDescent="0.2">
      <c r="A13097" t="s">
        <v>1896</v>
      </c>
      <c r="B13097" t="s">
        <v>1140</v>
      </c>
      <c r="C13097" t="s">
        <v>981</v>
      </c>
      <c r="D13097">
        <v>3</v>
      </c>
      <c r="E13097">
        <v>0</v>
      </c>
      <c r="F13097" t="b">
        <v>0</v>
      </c>
      <c r="G13097">
        <v>139</v>
      </c>
      <c r="H13097">
        <v>178</v>
      </c>
      <c r="I13097">
        <f t="shared" si="204"/>
        <v>39</v>
      </c>
      <c r="J13097">
        <v>366</v>
      </c>
      <c r="K13097" t="s">
        <v>979</v>
      </c>
    </row>
    <row r="13098" spans="1:11" x14ac:dyDescent="0.2">
      <c r="A13098" t="s">
        <v>1896</v>
      </c>
      <c r="B13098" t="s">
        <v>1140</v>
      </c>
      <c r="C13098" t="s">
        <v>982</v>
      </c>
      <c r="D13098">
        <v>2</v>
      </c>
      <c r="E13098">
        <v>0</v>
      </c>
      <c r="F13098" t="b">
        <v>0</v>
      </c>
      <c r="G13098">
        <v>139</v>
      </c>
      <c r="H13098">
        <v>178</v>
      </c>
      <c r="I13098">
        <f t="shared" si="204"/>
        <v>39</v>
      </c>
      <c r="J13098">
        <v>366</v>
      </c>
      <c r="K13098" t="s">
        <v>979</v>
      </c>
    </row>
    <row r="13099" spans="1:11" x14ac:dyDescent="0.2">
      <c r="A13099" t="s">
        <v>1896</v>
      </c>
      <c r="B13099" t="s">
        <v>1140</v>
      </c>
      <c r="C13099" t="s">
        <v>1070</v>
      </c>
      <c r="D13099">
        <v>2</v>
      </c>
      <c r="E13099">
        <v>0</v>
      </c>
      <c r="F13099" t="b">
        <v>0</v>
      </c>
      <c r="G13099">
        <v>139</v>
      </c>
      <c r="H13099">
        <v>178</v>
      </c>
      <c r="I13099">
        <f t="shared" si="204"/>
        <v>39</v>
      </c>
      <c r="J13099">
        <v>366</v>
      </c>
      <c r="K13099" t="s">
        <v>979</v>
      </c>
    </row>
    <row r="13100" spans="1:11" x14ac:dyDescent="0.2">
      <c r="A13100" t="s">
        <v>1896</v>
      </c>
      <c r="B13100" t="s">
        <v>1140</v>
      </c>
      <c r="C13100" t="s">
        <v>983</v>
      </c>
      <c r="D13100">
        <v>2</v>
      </c>
      <c r="E13100">
        <v>0</v>
      </c>
      <c r="F13100" t="b">
        <v>0</v>
      </c>
      <c r="G13100">
        <v>139</v>
      </c>
      <c r="H13100">
        <v>178</v>
      </c>
      <c r="I13100">
        <f t="shared" si="204"/>
        <v>39</v>
      </c>
      <c r="J13100">
        <v>366</v>
      </c>
      <c r="K13100" t="s">
        <v>979</v>
      </c>
    </row>
    <row r="13101" spans="1:11" x14ac:dyDescent="0.2">
      <c r="A13101" t="s">
        <v>1896</v>
      </c>
      <c r="B13101" t="s">
        <v>1140</v>
      </c>
      <c r="C13101" t="s">
        <v>984</v>
      </c>
      <c r="D13101">
        <v>2</v>
      </c>
      <c r="E13101">
        <v>0</v>
      </c>
      <c r="F13101" t="b">
        <v>0</v>
      </c>
      <c r="G13101">
        <v>139</v>
      </c>
      <c r="H13101">
        <v>178</v>
      </c>
      <c r="I13101">
        <f t="shared" si="204"/>
        <v>39</v>
      </c>
      <c r="J13101">
        <v>366</v>
      </c>
      <c r="K13101" t="s">
        <v>979</v>
      </c>
    </row>
    <row r="13102" spans="1:11" x14ac:dyDescent="0.2">
      <c r="A13102" t="s">
        <v>1896</v>
      </c>
      <c r="B13102" t="s">
        <v>1140</v>
      </c>
      <c r="C13102" t="s">
        <v>985</v>
      </c>
      <c r="D13102">
        <v>2</v>
      </c>
      <c r="E13102">
        <v>0</v>
      </c>
      <c r="F13102" t="b">
        <v>0</v>
      </c>
      <c r="G13102">
        <v>139</v>
      </c>
      <c r="H13102">
        <v>178</v>
      </c>
      <c r="I13102">
        <f t="shared" si="204"/>
        <v>39</v>
      </c>
      <c r="J13102">
        <v>366</v>
      </c>
      <c r="K13102" t="s">
        <v>979</v>
      </c>
    </row>
    <row r="13103" spans="1:11" x14ac:dyDescent="0.2">
      <c r="A13103" t="s">
        <v>1896</v>
      </c>
      <c r="B13103" t="s">
        <v>1140</v>
      </c>
      <c r="C13103" t="s">
        <v>1025</v>
      </c>
      <c r="D13103">
        <v>2</v>
      </c>
      <c r="E13103">
        <v>0</v>
      </c>
      <c r="F13103" t="b">
        <v>0</v>
      </c>
      <c r="G13103">
        <v>139</v>
      </c>
      <c r="H13103">
        <v>178</v>
      </c>
      <c r="I13103">
        <f t="shared" si="204"/>
        <v>39</v>
      </c>
      <c r="J13103">
        <v>366</v>
      </c>
      <c r="K13103" t="s">
        <v>979</v>
      </c>
    </row>
    <row r="13104" spans="1:11" x14ac:dyDescent="0.2">
      <c r="A13104" t="s">
        <v>1896</v>
      </c>
      <c r="B13104" t="s">
        <v>1140</v>
      </c>
      <c r="C13104" t="s">
        <v>989</v>
      </c>
      <c r="D13104">
        <v>3</v>
      </c>
      <c r="E13104">
        <v>0</v>
      </c>
      <c r="F13104" t="b">
        <v>0</v>
      </c>
      <c r="G13104">
        <v>139</v>
      </c>
      <c r="H13104">
        <v>178</v>
      </c>
      <c r="I13104">
        <f t="shared" si="204"/>
        <v>39</v>
      </c>
      <c r="J13104">
        <v>366</v>
      </c>
      <c r="K13104" t="s">
        <v>979</v>
      </c>
    </row>
    <row r="13105" spans="1:11" x14ac:dyDescent="0.2">
      <c r="A13105" t="s">
        <v>1896</v>
      </c>
      <c r="B13105" t="s">
        <v>1140</v>
      </c>
      <c r="C13105" t="s">
        <v>1012</v>
      </c>
      <c r="D13105">
        <v>2</v>
      </c>
      <c r="E13105">
        <v>0</v>
      </c>
      <c r="F13105" t="b">
        <v>0</v>
      </c>
      <c r="G13105">
        <v>139</v>
      </c>
      <c r="H13105">
        <v>178</v>
      </c>
      <c r="I13105">
        <f t="shared" si="204"/>
        <v>39</v>
      </c>
      <c r="J13105">
        <v>366</v>
      </c>
      <c r="K13105" t="s">
        <v>979</v>
      </c>
    </row>
    <row r="13106" spans="1:11" x14ac:dyDescent="0.2">
      <c r="A13106" t="s">
        <v>1896</v>
      </c>
      <c r="B13106" t="s">
        <v>1140</v>
      </c>
      <c r="C13106" t="s">
        <v>1008</v>
      </c>
      <c r="D13106">
        <v>2</v>
      </c>
      <c r="E13106">
        <v>0</v>
      </c>
      <c r="F13106" t="b">
        <v>0</v>
      </c>
      <c r="G13106">
        <v>139</v>
      </c>
      <c r="H13106">
        <v>178</v>
      </c>
      <c r="I13106">
        <f t="shared" si="204"/>
        <v>39</v>
      </c>
      <c r="J13106">
        <v>366</v>
      </c>
      <c r="K13106" t="s">
        <v>979</v>
      </c>
    </row>
    <row r="13107" spans="1:11" x14ac:dyDescent="0.2">
      <c r="A13107" t="s">
        <v>1896</v>
      </c>
      <c r="B13107" t="s">
        <v>1140</v>
      </c>
      <c r="C13107" t="s">
        <v>1110</v>
      </c>
      <c r="D13107">
        <v>2</v>
      </c>
      <c r="E13107">
        <v>1</v>
      </c>
      <c r="F13107" t="b">
        <v>0</v>
      </c>
      <c r="G13107">
        <v>139</v>
      </c>
      <c r="H13107">
        <v>178</v>
      </c>
      <c r="I13107">
        <f t="shared" si="204"/>
        <v>39</v>
      </c>
      <c r="J13107">
        <v>366</v>
      </c>
      <c r="K13107" t="s">
        <v>979</v>
      </c>
    </row>
    <row r="13108" spans="1:11" x14ac:dyDescent="0.2">
      <c r="A13108" t="s">
        <v>1896</v>
      </c>
      <c r="B13108" t="s">
        <v>1140</v>
      </c>
      <c r="C13108" t="s">
        <v>1113</v>
      </c>
      <c r="D13108">
        <v>3</v>
      </c>
      <c r="E13108">
        <v>0</v>
      </c>
      <c r="F13108" t="b">
        <v>0</v>
      </c>
      <c r="G13108">
        <v>139</v>
      </c>
      <c r="H13108">
        <v>178</v>
      </c>
      <c r="I13108">
        <f t="shared" si="204"/>
        <v>39</v>
      </c>
      <c r="J13108">
        <v>366</v>
      </c>
      <c r="K13108" t="s">
        <v>979</v>
      </c>
    </row>
    <row r="13109" spans="1:11" x14ac:dyDescent="0.2">
      <c r="A13109" t="s">
        <v>1896</v>
      </c>
      <c r="B13109" t="s">
        <v>1140</v>
      </c>
      <c r="C13109" t="s">
        <v>1134</v>
      </c>
      <c r="D13109">
        <v>3</v>
      </c>
      <c r="E13109">
        <v>0</v>
      </c>
      <c r="F13109" t="b">
        <v>0</v>
      </c>
      <c r="G13109">
        <v>139</v>
      </c>
      <c r="H13109">
        <v>178</v>
      </c>
      <c r="I13109">
        <f t="shared" si="204"/>
        <v>39</v>
      </c>
      <c r="J13109">
        <v>366</v>
      </c>
      <c r="K13109" t="s">
        <v>979</v>
      </c>
    </row>
    <row r="13110" spans="1:11" x14ac:dyDescent="0.2">
      <c r="A13110" t="s">
        <v>1896</v>
      </c>
      <c r="B13110" t="s">
        <v>1141</v>
      </c>
      <c r="C13110" t="s">
        <v>978</v>
      </c>
      <c r="D13110">
        <v>1</v>
      </c>
      <c r="E13110">
        <v>26</v>
      </c>
      <c r="F13110" t="b">
        <v>1</v>
      </c>
      <c r="G13110">
        <v>140</v>
      </c>
      <c r="H13110">
        <v>178</v>
      </c>
      <c r="I13110">
        <f t="shared" si="204"/>
        <v>38</v>
      </c>
      <c r="J13110">
        <v>366</v>
      </c>
      <c r="K13110" t="s">
        <v>979</v>
      </c>
    </row>
    <row r="13111" spans="1:11" x14ac:dyDescent="0.2">
      <c r="A13111" t="s">
        <v>1896</v>
      </c>
      <c r="B13111" t="s">
        <v>1141</v>
      </c>
      <c r="C13111" t="s">
        <v>1039</v>
      </c>
      <c r="D13111">
        <v>2</v>
      </c>
      <c r="E13111">
        <v>13</v>
      </c>
      <c r="F13111" t="b">
        <v>1</v>
      </c>
      <c r="G13111">
        <v>140</v>
      </c>
      <c r="H13111">
        <v>178</v>
      </c>
      <c r="I13111">
        <f t="shared" si="204"/>
        <v>38</v>
      </c>
      <c r="J13111">
        <v>366</v>
      </c>
      <c r="K13111" t="s">
        <v>979</v>
      </c>
    </row>
    <row r="13112" spans="1:11" x14ac:dyDescent="0.2">
      <c r="A13112" t="s">
        <v>1896</v>
      </c>
      <c r="B13112" t="s">
        <v>1141</v>
      </c>
      <c r="C13112" t="s">
        <v>1074</v>
      </c>
      <c r="D13112">
        <v>3</v>
      </c>
      <c r="E13112">
        <v>0</v>
      </c>
      <c r="F13112" t="b">
        <v>0</v>
      </c>
      <c r="G13112">
        <v>140</v>
      </c>
      <c r="H13112">
        <v>178</v>
      </c>
      <c r="I13112">
        <f t="shared" si="204"/>
        <v>38</v>
      </c>
      <c r="J13112">
        <v>366</v>
      </c>
      <c r="K13112" t="s">
        <v>979</v>
      </c>
    </row>
    <row r="13113" spans="1:11" x14ac:dyDescent="0.2">
      <c r="A13113" t="s">
        <v>1896</v>
      </c>
      <c r="B13113" t="s">
        <v>1141</v>
      </c>
      <c r="C13113" t="s">
        <v>1085</v>
      </c>
      <c r="D13113">
        <v>2</v>
      </c>
      <c r="E13113">
        <v>0</v>
      </c>
      <c r="F13113" t="b">
        <v>0</v>
      </c>
      <c r="G13113">
        <v>140</v>
      </c>
      <c r="H13113">
        <v>178</v>
      </c>
      <c r="I13113">
        <f t="shared" si="204"/>
        <v>38</v>
      </c>
      <c r="J13113">
        <v>366</v>
      </c>
      <c r="K13113" t="s">
        <v>979</v>
      </c>
    </row>
    <row r="13114" spans="1:11" x14ac:dyDescent="0.2">
      <c r="A13114" t="s">
        <v>1896</v>
      </c>
      <c r="B13114" t="s">
        <v>1141</v>
      </c>
      <c r="C13114" t="s">
        <v>1004</v>
      </c>
      <c r="D13114">
        <v>2</v>
      </c>
      <c r="E13114">
        <v>0</v>
      </c>
      <c r="F13114" t="b">
        <v>0</v>
      </c>
      <c r="G13114">
        <v>140</v>
      </c>
      <c r="H13114">
        <v>178</v>
      </c>
      <c r="I13114">
        <f t="shared" si="204"/>
        <v>38</v>
      </c>
      <c r="J13114">
        <v>366</v>
      </c>
      <c r="K13114" t="s">
        <v>979</v>
      </c>
    </row>
    <row r="13115" spans="1:11" x14ac:dyDescent="0.2">
      <c r="A13115" t="s">
        <v>1896</v>
      </c>
      <c r="B13115" t="s">
        <v>1141</v>
      </c>
      <c r="C13115" t="s">
        <v>980</v>
      </c>
      <c r="D13115">
        <v>3</v>
      </c>
      <c r="E13115">
        <v>0</v>
      </c>
      <c r="F13115" t="b">
        <v>0</v>
      </c>
      <c r="G13115">
        <v>140</v>
      </c>
      <c r="H13115">
        <v>178</v>
      </c>
      <c r="I13115">
        <f t="shared" si="204"/>
        <v>38</v>
      </c>
      <c r="J13115">
        <v>366</v>
      </c>
      <c r="K13115" t="s">
        <v>979</v>
      </c>
    </row>
    <row r="13116" spans="1:11" x14ac:dyDescent="0.2">
      <c r="A13116" t="s">
        <v>1896</v>
      </c>
      <c r="B13116" t="s">
        <v>1141</v>
      </c>
      <c r="C13116" t="s">
        <v>981</v>
      </c>
      <c r="D13116">
        <v>3</v>
      </c>
      <c r="E13116">
        <v>0</v>
      </c>
      <c r="F13116" t="b">
        <v>0</v>
      </c>
      <c r="G13116">
        <v>140</v>
      </c>
      <c r="H13116">
        <v>178</v>
      </c>
      <c r="I13116">
        <f t="shared" si="204"/>
        <v>38</v>
      </c>
      <c r="J13116">
        <v>366</v>
      </c>
      <c r="K13116" t="s">
        <v>979</v>
      </c>
    </row>
    <row r="13117" spans="1:11" x14ac:dyDescent="0.2">
      <c r="A13117" t="s">
        <v>1896</v>
      </c>
      <c r="B13117" t="s">
        <v>1141</v>
      </c>
      <c r="C13117" t="s">
        <v>982</v>
      </c>
      <c r="D13117">
        <v>2</v>
      </c>
      <c r="E13117">
        <v>0</v>
      </c>
      <c r="F13117" t="b">
        <v>0</v>
      </c>
      <c r="G13117">
        <v>140</v>
      </c>
      <c r="H13117">
        <v>178</v>
      </c>
      <c r="I13117">
        <f t="shared" si="204"/>
        <v>38</v>
      </c>
      <c r="J13117">
        <v>366</v>
      </c>
      <c r="K13117" t="s">
        <v>979</v>
      </c>
    </row>
    <row r="13118" spans="1:11" x14ac:dyDescent="0.2">
      <c r="A13118" t="s">
        <v>1896</v>
      </c>
      <c r="B13118" t="s">
        <v>1141</v>
      </c>
      <c r="C13118" t="s">
        <v>1070</v>
      </c>
      <c r="D13118">
        <v>2</v>
      </c>
      <c r="E13118">
        <v>0</v>
      </c>
      <c r="F13118" t="b">
        <v>0</v>
      </c>
      <c r="G13118">
        <v>140</v>
      </c>
      <c r="H13118">
        <v>178</v>
      </c>
      <c r="I13118">
        <f t="shared" si="204"/>
        <v>38</v>
      </c>
      <c r="J13118">
        <v>366</v>
      </c>
      <c r="K13118" t="s">
        <v>979</v>
      </c>
    </row>
    <row r="13119" spans="1:11" x14ac:dyDescent="0.2">
      <c r="A13119" t="s">
        <v>1896</v>
      </c>
      <c r="B13119" t="s">
        <v>1141</v>
      </c>
      <c r="C13119" t="s">
        <v>983</v>
      </c>
      <c r="D13119">
        <v>2</v>
      </c>
      <c r="E13119">
        <v>0</v>
      </c>
      <c r="F13119" t="b">
        <v>0</v>
      </c>
      <c r="G13119">
        <v>140</v>
      </c>
      <c r="H13119">
        <v>178</v>
      </c>
      <c r="I13119">
        <f t="shared" si="204"/>
        <v>38</v>
      </c>
      <c r="J13119">
        <v>366</v>
      </c>
      <c r="K13119" t="s">
        <v>979</v>
      </c>
    </row>
    <row r="13120" spans="1:11" x14ac:dyDescent="0.2">
      <c r="A13120" t="s">
        <v>1896</v>
      </c>
      <c r="B13120" t="s">
        <v>1141</v>
      </c>
      <c r="C13120" t="s">
        <v>984</v>
      </c>
      <c r="D13120">
        <v>2</v>
      </c>
      <c r="E13120">
        <v>0</v>
      </c>
      <c r="F13120" t="b">
        <v>0</v>
      </c>
      <c r="G13120">
        <v>140</v>
      </c>
      <c r="H13120">
        <v>178</v>
      </c>
      <c r="I13120">
        <f t="shared" si="204"/>
        <v>38</v>
      </c>
      <c r="J13120">
        <v>366</v>
      </c>
      <c r="K13120" t="s">
        <v>979</v>
      </c>
    </row>
    <row r="13121" spans="1:11" x14ac:dyDescent="0.2">
      <c r="A13121" t="s">
        <v>1896</v>
      </c>
      <c r="B13121" t="s">
        <v>1141</v>
      </c>
      <c r="C13121" t="s">
        <v>985</v>
      </c>
      <c r="D13121">
        <v>2</v>
      </c>
      <c r="E13121">
        <v>0</v>
      </c>
      <c r="F13121" t="b">
        <v>0</v>
      </c>
      <c r="G13121">
        <v>140</v>
      </c>
      <c r="H13121">
        <v>178</v>
      </c>
      <c r="I13121">
        <f t="shared" si="204"/>
        <v>38</v>
      </c>
      <c r="J13121">
        <v>366</v>
      </c>
      <c r="K13121" t="s">
        <v>979</v>
      </c>
    </row>
    <row r="13122" spans="1:11" x14ac:dyDescent="0.2">
      <c r="A13122" t="s">
        <v>1896</v>
      </c>
      <c r="B13122" t="s">
        <v>1141</v>
      </c>
      <c r="C13122" t="s">
        <v>1025</v>
      </c>
      <c r="D13122">
        <v>2</v>
      </c>
      <c r="E13122">
        <v>0</v>
      </c>
      <c r="F13122" t="b">
        <v>0</v>
      </c>
      <c r="G13122">
        <v>140</v>
      </c>
      <c r="H13122">
        <v>178</v>
      </c>
      <c r="I13122">
        <f t="shared" si="204"/>
        <v>38</v>
      </c>
      <c r="J13122">
        <v>366</v>
      </c>
      <c r="K13122" t="s">
        <v>979</v>
      </c>
    </row>
    <row r="13123" spans="1:11" x14ac:dyDescent="0.2">
      <c r="A13123" t="s">
        <v>1896</v>
      </c>
      <c r="B13123" t="s">
        <v>1141</v>
      </c>
      <c r="C13123" t="s">
        <v>989</v>
      </c>
      <c r="D13123">
        <v>3</v>
      </c>
      <c r="E13123">
        <v>0</v>
      </c>
      <c r="F13123" t="b">
        <v>0</v>
      </c>
      <c r="G13123">
        <v>140</v>
      </c>
      <c r="H13123">
        <v>178</v>
      </c>
      <c r="I13123">
        <f t="shared" ref="I13123:I13186" si="205">H13123-G13123</f>
        <v>38</v>
      </c>
      <c r="J13123">
        <v>366</v>
      </c>
      <c r="K13123" t="s">
        <v>979</v>
      </c>
    </row>
    <row r="13124" spans="1:11" x14ac:dyDescent="0.2">
      <c r="A13124" t="s">
        <v>1896</v>
      </c>
      <c r="B13124" t="s">
        <v>1141</v>
      </c>
      <c r="C13124" t="s">
        <v>1012</v>
      </c>
      <c r="D13124">
        <v>2</v>
      </c>
      <c r="E13124">
        <v>0</v>
      </c>
      <c r="F13124" t="b">
        <v>0</v>
      </c>
      <c r="G13124">
        <v>140</v>
      </c>
      <c r="H13124">
        <v>178</v>
      </c>
      <c r="I13124">
        <f t="shared" si="205"/>
        <v>38</v>
      </c>
      <c r="J13124">
        <v>366</v>
      </c>
      <c r="K13124" t="s">
        <v>979</v>
      </c>
    </row>
    <row r="13125" spans="1:11" x14ac:dyDescent="0.2">
      <c r="A13125" t="s">
        <v>1896</v>
      </c>
      <c r="B13125" t="s">
        <v>1141</v>
      </c>
      <c r="C13125" t="s">
        <v>1008</v>
      </c>
      <c r="D13125">
        <v>2</v>
      </c>
      <c r="E13125">
        <v>0</v>
      </c>
      <c r="F13125" t="b">
        <v>0</v>
      </c>
      <c r="G13125">
        <v>140</v>
      </c>
      <c r="H13125">
        <v>178</v>
      </c>
      <c r="I13125">
        <f t="shared" si="205"/>
        <v>38</v>
      </c>
      <c r="J13125">
        <v>366</v>
      </c>
      <c r="K13125" t="s">
        <v>979</v>
      </c>
    </row>
    <row r="13126" spans="1:11" x14ac:dyDescent="0.2">
      <c r="A13126" t="s">
        <v>1896</v>
      </c>
      <c r="B13126" t="s">
        <v>1141</v>
      </c>
      <c r="C13126" t="s">
        <v>1110</v>
      </c>
      <c r="D13126">
        <v>2</v>
      </c>
      <c r="E13126">
        <v>1</v>
      </c>
      <c r="F13126" t="b">
        <v>0</v>
      </c>
      <c r="G13126">
        <v>140</v>
      </c>
      <c r="H13126">
        <v>178</v>
      </c>
      <c r="I13126">
        <f t="shared" si="205"/>
        <v>38</v>
      </c>
      <c r="J13126">
        <v>366</v>
      </c>
      <c r="K13126" t="s">
        <v>979</v>
      </c>
    </row>
    <row r="13127" spans="1:11" x14ac:dyDescent="0.2">
      <c r="A13127" t="s">
        <v>1896</v>
      </c>
      <c r="B13127" t="s">
        <v>1141</v>
      </c>
      <c r="C13127" t="s">
        <v>1113</v>
      </c>
      <c r="D13127">
        <v>3</v>
      </c>
      <c r="E13127">
        <v>0</v>
      </c>
      <c r="F13127" t="b">
        <v>0</v>
      </c>
      <c r="G13127">
        <v>140</v>
      </c>
      <c r="H13127">
        <v>178</v>
      </c>
      <c r="I13127">
        <f t="shared" si="205"/>
        <v>38</v>
      </c>
      <c r="J13127">
        <v>366</v>
      </c>
      <c r="K13127" t="s">
        <v>979</v>
      </c>
    </row>
    <row r="13128" spans="1:11" x14ac:dyDescent="0.2">
      <c r="A13128" t="s">
        <v>1896</v>
      </c>
      <c r="B13128" t="s">
        <v>1141</v>
      </c>
      <c r="C13128" t="s">
        <v>1134</v>
      </c>
      <c r="D13128">
        <v>3</v>
      </c>
      <c r="E13128">
        <v>0</v>
      </c>
      <c r="F13128" t="b">
        <v>0</v>
      </c>
      <c r="G13128">
        <v>140</v>
      </c>
      <c r="H13128">
        <v>178</v>
      </c>
      <c r="I13128">
        <f t="shared" si="205"/>
        <v>38</v>
      </c>
      <c r="J13128">
        <v>366</v>
      </c>
      <c r="K13128" t="s">
        <v>979</v>
      </c>
    </row>
    <row r="13129" spans="1:11" x14ac:dyDescent="0.2">
      <c r="A13129" t="s">
        <v>1896</v>
      </c>
      <c r="B13129" t="s">
        <v>1142</v>
      </c>
      <c r="C13129" t="s">
        <v>978</v>
      </c>
      <c r="D13129">
        <v>1</v>
      </c>
      <c r="E13129">
        <v>26</v>
      </c>
      <c r="F13129" t="b">
        <v>1</v>
      </c>
      <c r="G13129">
        <v>141</v>
      </c>
      <c r="H13129">
        <v>178</v>
      </c>
      <c r="I13129">
        <f t="shared" si="205"/>
        <v>37</v>
      </c>
      <c r="J13129">
        <v>366</v>
      </c>
      <c r="K13129" t="s">
        <v>979</v>
      </c>
    </row>
    <row r="13130" spans="1:11" x14ac:dyDescent="0.2">
      <c r="A13130" t="s">
        <v>1896</v>
      </c>
      <c r="B13130" t="s">
        <v>1142</v>
      </c>
      <c r="C13130" t="s">
        <v>1039</v>
      </c>
      <c r="D13130">
        <v>2</v>
      </c>
      <c r="E13130">
        <v>13</v>
      </c>
      <c r="F13130" t="b">
        <v>1</v>
      </c>
      <c r="G13130">
        <v>141</v>
      </c>
      <c r="H13130">
        <v>178</v>
      </c>
      <c r="I13130">
        <f t="shared" si="205"/>
        <v>37</v>
      </c>
      <c r="J13130">
        <v>366</v>
      </c>
      <c r="K13130" t="s">
        <v>979</v>
      </c>
    </row>
    <row r="13131" spans="1:11" x14ac:dyDescent="0.2">
      <c r="A13131" t="s">
        <v>1896</v>
      </c>
      <c r="B13131" t="s">
        <v>1142</v>
      </c>
      <c r="C13131" t="s">
        <v>1074</v>
      </c>
      <c r="D13131">
        <v>3</v>
      </c>
      <c r="E13131">
        <v>0</v>
      </c>
      <c r="F13131" t="b">
        <v>0</v>
      </c>
      <c r="G13131">
        <v>141</v>
      </c>
      <c r="H13131">
        <v>178</v>
      </c>
      <c r="I13131">
        <f t="shared" si="205"/>
        <v>37</v>
      </c>
      <c r="J13131">
        <v>366</v>
      </c>
      <c r="K13131" t="s">
        <v>979</v>
      </c>
    </row>
    <row r="13132" spans="1:11" x14ac:dyDescent="0.2">
      <c r="A13132" t="s">
        <v>1896</v>
      </c>
      <c r="B13132" t="s">
        <v>1142</v>
      </c>
      <c r="C13132" t="s">
        <v>1085</v>
      </c>
      <c r="D13132">
        <v>2</v>
      </c>
      <c r="E13132">
        <v>0</v>
      </c>
      <c r="F13132" t="b">
        <v>0</v>
      </c>
      <c r="G13132">
        <v>141</v>
      </c>
      <c r="H13132">
        <v>178</v>
      </c>
      <c r="I13132">
        <f t="shared" si="205"/>
        <v>37</v>
      </c>
      <c r="J13132">
        <v>366</v>
      </c>
      <c r="K13132" t="s">
        <v>979</v>
      </c>
    </row>
    <row r="13133" spans="1:11" x14ac:dyDescent="0.2">
      <c r="A13133" t="s">
        <v>1896</v>
      </c>
      <c r="B13133" t="s">
        <v>1142</v>
      </c>
      <c r="C13133" t="s">
        <v>1004</v>
      </c>
      <c r="D13133">
        <v>2</v>
      </c>
      <c r="E13133">
        <v>0</v>
      </c>
      <c r="F13133" t="b">
        <v>0</v>
      </c>
      <c r="G13133">
        <v>141</v>
      </c>
      <c r="H13133">
        <v>178</v>
      </c>
      <c r="I13133">
        <f t="shared" si="205"/>
        <v>37</v>
      </c>
      <c r="J13133">
        <v>366</v>
      </c>
      <c r="K13133" t="s">
        <v>979</v>
      </c>
    </row>
    <row r="13134" spans="1:11" x14ac:dyDescent="0.2">
      <c r="A13134" t="s">
        <v>1896</v>
      </c>
      <c r="B13134" t="s">
        <v>1142</v>
      </c>
      <c r="C13134" t="s">
        <v>980</v>
      </c>
      <c r="D13134">
        <v>3</v>
      </c>
      <c r="E13134">
        <v>0</v>
      </c>
      <c r="F13134" t="b">
        <v>0</v>
      </c>
      <c r="G13134">
        <v>141</v>
      </c>
      <c r="H13134">
        <v>178</v>
      </c>
      <c r="I13134">
        <f t="shared" si="205"/>
        <v>37</v>
      </c>
      <c r="J13134">
        <v>366</v>
      </c>
      <c r="K13134" t="s">
        <v>979</v>
      </c>
    </row>
    <row r="13135" spans="1:11" x14ac:dyDescent="0.2">
      <c r="A13135" t="s">
        <v>1896</v>
      </c>
      <c r="B13135" t="s">
        <v>1142</v>
      </c>
      <c r="C13135" t="s">
        <v>981</v>
      </c>
      <c r="D13135">
        <v>3</v>
      </c>
      <c r="E13135">
        <v>0</v>
      </c>
      <c r="F13135" t="b">
        <v>0</v>
      </c>
      <c r="G13135">
        <v>141</v>
      </c>
      <c r="H13135">
        <v>178</v>
      </c>
      <c r="I13135">
        <f t="shared" si="205"/>
        <v>37</v>
      </c>
      <c r="J13135">
        <v>366</v>
      </c>
      <c r="K13135" t="s">
        <v>979</v>
      </c>
    </row>
    <row r="13136" spans="1:11" x14ac:dyDescent="0.2">
      <c r="A13136" t="s">
        <v>1896</v>
      </c>
      <c r="B13136" t="s">
        <v>1142</v>
      </c>
      <c r="C13136" t="s">
        <v>982</v>
      </c>
      <c r="D13136">
        <v>2</v>
      </c>
      <c r="E13136">
        <v>0</v>
      </c>
      <c r="F13136" t="b">
        <v>0</v>
      </c>
      <c r="G13136">
        <v>141</v>
      </c>
      <c r="H13136">
        <v>178</v>
      </c>
      <c r="I13136">
        <f t="shared" si="205"/>
        <v>37</v>
      </c>
      <c r="J13136">
        <v>366</v>
      </c>
      <c r="K13136" t="s">
        <v>979</v>
      </c>
    </row>
    <row r="13137" spans="1:11" x14ac:dyDescent="0.2">
      <c r="A13137" t="s">
        <v>1896</v>
      </c>
      <c r="B13137" t="s">
        <v>1142</v>
      </c>
      <c r="C13137" t="s">
        <v>1070</v>
      </c>
      <c r="D13137">
        <v>2</v>
      </c>
      <c r="E13137">
        <v>0</v>
      </c>
      <c r="F13137" t="b">
        <v>0</v>
      </c>
      <c r="G13137">
        <v>141</v>
      </c>
      <c r="H13137">
        <v>178</v>
      </c>
      <c r="I13137">
        <f t="shared" si="205"/>
        <v>37</v>
      </c>
      <c r="J13137">
        <v>366</v>
      </c>
      <c r="K13137" t="s">
        <v>979</v>
      </c>
    </row>
    <row r="13138" spans="1:11" x14ac:dyDescent="0.2">
      <c r="A13138" t="s">
        <v>1896</v>
      </c>
      <c r="B13138" t="s">
        <v>1142</v>
      </c>
      <c r="C13138" t="s">
        <v>983</v>
      </c>
      <c r="D13138">
        <v>2</v>
      </c>
      <c r="E13138">
        <v>0</v>
      </c>
      <c r="F13138" t="b">
        <v>0</v>
      </c>
      <c r="G13138">
        <v>141</v>
      </c>
      <c r="H13138">
        <v>178</v>
      </c>
      <c r="I13138">
        <f t="shared" si="205"/>
        <v>37</v>
      </c>
      <c r="J13138">
        <v>366</v>
      </c>
      <c r="K13138" t="s">
        <v>979</v>
      </c>
    </row>
    <row r="13139" spans="1:11" x14ac:dyDescent="0.2">
      <c r="A13139" t="s">
        <v>1896</v>
      </c>
      <c r="B13139" t="s">
        <v>1142</v>
      </c>
      <c r="C13139" t="s">
        <v>984</v>
      </c>
      <c r="D13139">
        <v>2</v>
      </c>
      <c r="E13139">
        <v>0</v>
      </c>
      <c r="F13139" t="b">
        <v>0</v>
      </c>
      <c r="G13139">
        <v>141</v>
      </c>
      <c r="H13139">
        <v>178</v>
      </c>
      <c r="I13139">
        <f t="shared" si="205"/>
        <v>37</v>
      </c>
      <c r="J13139">
        <v>366</v>
      </c>
      <c r="K13139" t="s">
        <v>979</v>
      </c>
    </row>
    <row r="13140" spans="1:11" x14ac:dyDescent="0.2">
      <c r="A13140" t="s">
        <v>1896</v>
      </c>
      <c r="B13140" t="s">
        <v>1142</v>
      </c>
      <c r="C13140" t="s">
        <v>985</v>
      </c>
      <c r="D13140">
        <v>2</v>
      </c>
      <c r="E13140">
        <v>0</v>
      </c>
      <c r="F13140" t="b">
        <v>0</v>
      </c>
      <c r="G13140">
        <v>141</v>
      </c>
      <c r="H13140">
        <v>178</v>
      </c>
      <c r="I13140">
        <f t="shared" si="205"/>
        <v>37</v>
      </c>
      <c r="J13140">
        <v>366</v>
      </c>
      <c r="K13140" t="s">
        <v>979</v>
      </c>
    </row>
    <row r="13141" spans="1:11" x14ac:dyDescent="0.2">
      <c r="A13141" t="s">
        <v>1896</v>
      </c>
      <c r="B13141" t="s">
        <v>1142</v>
      </c>
      <c r="C13141" t="s">
        <v>1025</v>
      </c>
      <c r="D13141">
        <v>2</v>
      </c>
      <c r="E13141">
        <v>0</v>
      </c>
      <c r="F13141" t="b">
        <v>0</v>
      </c>
      <c r="G13141">
        <v>141</v>
      </c>
      <c r="H13141">
        <v>178</v>
      </c>
      <c r="I13141">
        <f t="shared" si="205"/>
        <v>37</v>
      </c>
      <c r="J13141">
        <v>366</v>
      </c>
      <c r="K13141" t="s">
        <v>979</v>
      </c>
    </row>
    <row r="13142" spans="1:11" x14ac:dyDescent="0.2">
      <c r="A13142" t="s">
        <v>1896</v>
      </c>
      <c r="B13142" t="s">
        <v>1142</v>
      </c>
      <c r="C13142" t="s">
        <v>989</v>
      </c>
      <c r="D13142">
        <v>3</v>
      </c>
      <c r="E13142">
        <v>0</v>
      </c>
      <c r="F13142" t="b">
        <v>0</v>
      </c>
      <c r="G13142">
        <v>141</v>
      </c>
      <c r="H13142">
        <v>178</v>
      </c>
      <c r="I13142">
        <f t="shared" si="205"/>
        <v>37</v>
      </c>
      <c r="J13142">
        <v>366</v>
      </c>
      <c r="K13142" t="s">
        <v>979</v>
      </c>
    </row>
    <row r="13143" spans="1:11" x14ac:dyDescent="0.2">
      <c r="A13143" t="s">
        <v>1896</v>
      </c>
      <c r="B13143" t="s">
        <v>1142</v>
      </c>
      <c r="C13143" t="s">
        <v>1012</v>
      </c>
      <c r="D13143">
        <v>2</v>
      </c>
      <c r="E13143">
        <v>0</v>
      </c>
      <c r="F13143" t="b">
        <v>0</v>
      </c>
      <c r="G13143">
        <v>141</v>
      </c>
      <c r="H13143">
        <v>178</v>
      </c>
      <c r="I13143">
        <f t="shared" si="205"/>
        <v>37</v>
      </c>
      <c r="J13143">
        <v>366</v>
      </c>
      <c r="K13143" t="s">
        <v>979</v>
      </c>
    </row>
    <row r="13144" spans="1:11" x14ac:dyDescent="0.2">
      <c r="A13144" t="s">
        <v>1896</v>
      </c>
      <c r="B13144" t="s">
        <v>1142</v>
      </c>
      <c r="C13144" t="s">
        <v>1008</v>
      </c>
      <c r="D13144">
        <v>2</v>
      </c>
      <c r="E13144">
        <v>0</v>
      </c>
      <c r="F13144" t="b">
        <v>0</v>
      </c>
      <c r="G13144">
        <v>141</v>
      </c>
      <c r="H13144">
        <v>178</v>
      </c>
      <c r="I13144">
        <f t="shared" si="205"/>
        <v>37</v>
      </c>
      <c r="J13144">
        <v>366</v>
      </c>
      <c r="K13144" t="s">
        <v>979</v>
      </c>
    </row>
    <row r="13145" spans="1:11" x14ac:dyDescent="0.2">
      <c r="A13145" t="s">
        <v>1896</v>
      </c>
      <c r="B13145" t="s">
        <v>1142</v>
      </c>
      <c r="C13145" t="s">
        <v>1110</v>
      </c>
      <c r="D13145">
        <v>2</v>
      </c>
      <c r="E13145">
        <v>1</v>
      </c>
      <c r="F13145" t="b">
        <v>0</v>
      </c>
      <c r="G13145">
        <v>141</v>
      </c>
      <c r="H13145">
        <v>178</v>
      </c>
      <c r="I13145">
        <f t="shared" si="205"/>
        <v>37</v>
      </c>
      <c r="J13145">
        <v>366</v>
      </c>
      <c r="K13145" t="s">
        <v>979</v>
      </c>
    </row>
    <row r="13146" spans="1:11" x14ac:dyDescent="0.2">
      <c r="A13146" t="s">
        <v>1896</v>
      </c>
      <c r="B13146" t="s">
        <v>1142</v>
      </c>
      <c r="C13146" t="s">
        <v>1113</v>
      </c>
      <c r="D13146">
        <v>3</v>
      </c>
      <c r="E13146">
        <v>0</v>
      </c>
      <c r="F13146" t="b">
        <v>0</v>
      </c>
      <c r="G13146">
        <v>141</v>
      </c>
      <c r="H13146">
        <v>178</v>
      </c>
      <c r="I13146">
        <f t="shared" si="205"/>
        <v>37</v>
      </c>
      <c r="J13146">
        <v>366</v>
      </c>
      <c r="K13146" t="s">
        <v>979</v>
      </c>
    </row>
    <row r="13147" spans="1:11" x14ac:dyDescent="0.2">
      <c r="A13147" t="s">
        <v>1896</v>
      </c>
      <c r="B13147" t="s">
        <v>1142</v>
      </c>
      <c r="C13147" t="s">
        <v>1134</v>
      </c>
      <c r="D13147">
        <v>3</v>
      </c>
      <c r="E13147">
        <v>0</v>
      </c>
      <c r="F13147" t="b">
        <v>0</v>
      </c>
      <c r="G13147">
        <v>141</v>
      </c>
      <c r="H13147">
        <v>178</v>
      </c>
      <c r="I13147">
        <f t="shared" si="205"/>
        <v>37</v>
      </c>
      <c r="J13147">
        <v>366</v>
      </c>
      <c r="K13147" t="s">
        <v>979</v>
      </c>
    </row>
    <row r="13148" spans="1:11" x14ac:dyDescent="0.2">
      <c r="A13148" t="s">
        <v>1896</v>
      </c>
      <c r="B13148" t="s">
        <v>1143</v>
      </c>
      <c r="C13148" t="s">
        <v>978</v>
      </c>
      <c r="D13148">
        <v>1</v>
      </c>
      <c r="E13148">
        <v>25</v>
      </c>
      <c r="F13148" t="b">
        <v>1</v>
      </c>
      <c r="G13148">
        <v>142</v>
      </c>
      <c r="H13148">
        <v>178</v>
      </c>
      <c r="I13148">
        <f t="shared" si="205"/>
        <v>36</v>
      </c>
      <c r="J13148">
        <v>366</v>
      </c>
      <c r="K13148" t="s">
        <v>979</v>
      </c>
    </row>
    <row r="13149" spans="1:11" x14ac:dyDescent="0.2">
      <c r="A13149" t="s">
        <v>1896</v>
      </c>
      <c r="B13149" t="s">
        <v>1143</v>
      </c>
      <c r="C13149" t="s">
        <v>1039</v>
      </c>
      <c r="D13149">
        <v>2</v>
      </c>
      <c r="E13149">
        <v>12</v>
      </c>
      <c r="F13149" t="b">
        <v>1</v>
      </c>
      <c r="G13149">
        <v>142</v>
      </c>
      <c r="H13149">
        <v>178</v>
      </c>
      <c r="I13149">
        <f t="shared" si="205"/>
        <v>36</v>
      </c>
      <c r="J13149">
        <v>366</v>
      </c>
      <c r="K13149" t="s">
        <v>979</v>
      </c>
    </row>
    <row r="13150" spans="1:11" x14ac:dyDescent="0.2">
      <c r="A13150" t="s">
        <v>1896</v>
      </c>
      <c r="B13150" t="s">
        <v>1143</v>
      </c>
      <c r="C13150" t="s">
        <v>1074</v>
      </c>
      <c r="D13150">
        <v>3</v>
      </c>
      <c r="E13150">
        <v>0</v>
      </c>
      <c r="F13150" t="b">
        <v>0</v>
      </c>
      <c r="G13150">
        <v>142</v>
      </c>
      <c r="H13150">
        <v>178</v>
      </c>
      <c r="I13150">
        <f t="shared" si="205"/>
        <v>36</v>
      </c>
      <c r="J13150">
        <v>366</v>
      </c>
      <c r="K13150" t="s">
        <v>979</v>
      </c>
    </row>
    <row r="13151" spans="1:11" x14ac:dyDescent="0.2">
      <c r="A13151" t="s">
        <v>1896</v>
      </c>
      <c r="B13151" t="s">
        <v>1143</v>
      </c>
      <c r="C13151" t="s">
        <v>1085</v>
      </c>
      <c r="D13151">
        <v>2</v>
      </c>
      <c r="E13151">
        <v>0</v>
      </c>
      <c r="F13151" t="b">
        <v>0</v>
      </c>
      <c r="G13151">
        <v>142</v>
      </c>
      <c r="H13151">
        <v>178</v>
      </c>
      <c r="I13151">
        <f t="shared" si="205"/>
        <v>36</v>
      </c>
      <c r="J13151">
        <v>366</v>
      </c>
      <c r="K13151" t="s">
        <v>979</v>
      </c>
    </row>
    <row r="13152" spans="1:11" x14ac:dyDescent="0.2">
      <c r="A13152" t="s">
        <v>1896</v>
      </c>
      <c r="B13152" t="s">
        <v>1143</v>
      </c>
      <c r="C13152" t="s">
        <v>1004</v>
      </c>
      <c r="D13152">
        <v>2</v>
      </c>
      <c r="E13152">
        <v>0</v>
      </c>
      <c r="F13152" t="b">
        <v>0</v>
      </c>
      <c r="G13152">
        <v>142</v>
      </c>
      <c r="H13152">
        <v>178</v>
      </c>
      <c r="I13152">
        <f t="shared" si="205"/>
        <v>36</v>
      </c>
      <c r="J13152">
        <v>366</v>
      </c>
      <c r="K13152" t="s">
        <v>979</v>
      </c>
    </row>
    <row r="13153" spans="1:11" x14ac:dyDescent="0.2">
      <c r="A13153" t="s">
        <v>1896</v>
      </c>
      <c r="B13153" t="s">
        <v>1143</v>
      </c>
      <c r="C13153" t="s">
        <v>980</v>
      </c>
      <c r="D13153">
        <v>3</v>
      </c>
      <c r="E13153">
        <v>0</v>
      </c>
      <c r="F13153" t="b">
        <v>0</v>
      </c>
      <c r="G13153">
        <v>142</v>
      </c>
      <c r="H13153">
        <v>178</v>
      </c>
      <c r="I13153">
        <f t="shared" si="205"/>
        <v>36</v>
      </c>
      <c r="J13153">
        <v>366</v>
      </c>
      <c r="K13153" t="s">
        <v>979</v>
      </c>
    </row>
    <row r="13154" spans="1:11" x14ac:dyDescent="0.2">
      <c r="A13154" t="s">
        <v>1896</v>
      </c>
      <c r="B13154" t="s">
        <v>1143</v>
      </c>
      <c r="C13154" t="s">
        <v>981</v>
      </c>
      <c r="D13154">
        <v>3</v>
      </c>
      <c r="E13154">
        <v>0</v>
      </c>
      <c r="F13154" t="b">
        <v>0</v>
      </c>
      <c r="G13154">
        <v>142</v>
      </c>
      <c r="H13154">
        <v>178</v>
      </c>
      <c r="I13154">
        <f t="shared" si="205"/>
        <v>36</v>
      </c>
      <c r="J13154">
        <v>366</v>
      </c>
      <c r="K13154" t="s">
        <v>979</v>
      </c>
    </row>
    <row r="13155" spans="1:11" x14ac:dyDescent="0.2">
      <c r="A13155" t="s">
        <v>1896</v>
      </c>
      <c r="B13155" t="s">
        <v>1143</v>
      </c>
      <c r="C13155" t="s">
        <v>982</v>
      </c>
      <c r="D13155">
        <v>2</v>
      </c>
      <c r="E13155">
        <v>0</v>
      </c>
      <c r="F13155" t="b">
        <v>0</v>
      </c>
      <c r="G13155">
        <v>142</v>
      </c>
      <c r="H13155">
        <v>178</v>
      </c>
      <c r="I13155">
        <f t="shared" si="205"/>
        <v>36</v>
      </c>
      <c r="J13155">
        <v>366</v>
      </c>
      <c r="K13155" t="s">
        <v>979</v>
      </c>
    </row>
    <row r="13156" spans="1:11" x14ac:dyDescent="0.2">
      <c r="A13156" t="s">
        <v>1896</v>
      </c>
      <c r="B13156" t="s">
        <v>1143</v>
      </c>
      <c r="C13156" t="s">
        <v>1070</v>
      </c>
      <c r="D13156">
        <v>2</v>
      </c>
      <c r="E13156">
        <v>0</v>
      </c>
      <c r="F13156" t="b">
        <v>0</v>
      </c>
      <c r="G13156">
        <v>142</v>
      </c>
      <c r="H13156">
        <v>178</v>
      </c>
      <c r="I13156">
        <f t="shared" si="205"/>
        <v>36</v>
      </c>
      <c r="J13156">
        <v>366</v>
      </c>
      <c r="K13156" t="s">
        <v>979</v>
      </c>
    </row>
    <row r="13157" spans="1:11" x14ac:dyDescent="0.2">
      <c r="A13157" t="s">
        <v>1896</v>
      </c>
      <c r="B13157" t="s">
        <v>1143</v>
      </c>
      <c r="C13157" t="s">
        <v>983</v>
      </c>
      <c r="D13157">
        <v>2</v>
      </c>
      <c r="E13157">
        <v>0</v>
      </c>
      <c r="F13157" t="b">
        <v>0</v>
      </c>
      <c r="G13157">
        <v>142</v>
      </c>
      <c r="H13157">
        <v>178</v>
      </c>
      <c r="I13157">
        <f t="shared" si="205"/>
        <v>36</v>
      </c>
      <c r="J13157">
        <v>366</v>
      </c>
      <c r="K13157" t="s">
        <v>979</v>
      </c>
    </row>
    <row r="13158" spans="1:11" x14ac:dyDescent="0.2">
      <c r="A13158" t="s">
        <v>1896</v>
      </c>
      <c r="B13158" t="s">
        <v>1143</v>
      </c>
      <c r="C13158" t="s">
        <v>984</v>
      </c>
      <c r="D13158">
        <v>2</v>
      </c>
      <c r="E13158">
        <v>0</v>
      </c>
      <c r="F13158" t="b">
        <v>0</v>
      </c>
      <c r="G13158">
        <v>142</v>
      </c>
      <c r="H13158">
        <v>178</v>
      </c>
      <c r="I13158">
        <f t="shared" si="205"/>
        <v>36</v>
      </c>
      <c r="J13158">
        <v>366</v>
      </c>
      <c r="K13158" t="s">
        <v>979</v>
      </c>
    </row>
    <row r="13159" spans="1:11" x14ac:dyDescent="0.2">
      <c r="A13159" t="s">
        <v>1896</v>
      </c>
      <c r="B13159" t="s">
        <v>1143</v>
      </c>
      <c r="C13159" t="s">
        <v>985</v>
      </c>
      <c r="D13159">
        <v>2</v>
      </c>
      <c r="E13159">
        <v>0</v>
      </c>
      <c r="F13159" t="b">
        <v>0</v>
      </c>
      <c r="G13159">
        <v>142</v>
      </c>
      <c r="H13159">
        <v>178</v>
      </c>
      <c r="I13159">
        <f t="shared" si="205"/>
        <v>36</v>
      </c>
      <c r="J13159">
        <v>366</v>
      </c>
      <c r="K13159" t="s">
        <v>979</v>
      </c>
    </row>
    <row r="13160" spans="1:11" x14ac:dyDescent="0.2">
      <c r="A13160" t="s">
        <v>1896</v>
      </c>
      <c r="B13160" t="s">
        <v>1143</v>
      </c>
      <c r="C13160" t="s">
        <v>1025</v>
      </c>
      <c r="D13160">
        <v>2</v>
      </c>
      <c r="E13160">
        <v>0</v>
      </c>
      <c r="F13160" t="b">
        <v>0</v>
      </c>
      <c r="G13160">
        <v>142</v>
      </c>
      <c r="H13160">
        <v>178</v>
      </c>
      <c r="I13160">
        <f t="shared" si="205"/>
        <v>36</v>
      </c>
      <c r="J13160">
        <v>366</v>
      </c>
      <c r="K13160" t="s">
        <v>979</v>
      </c>
    </row>
    <row r="13161" spans="1:11" x14ac:dyDescent="0.2">
      <c r="A13161" t="s">
        <v>1896</v>
      </c>
      <c r="B13161" t="s">
        <v>1143</v>
      </c>
      <c r="C13161" t="s">
        <v>989</v>
      </c>
      <c r="D13161">
        <v>3</v>
      </c>
      <c r="E13161">
        <v>0</v>
      </c>
      <c r="F13161" t="b">
        <v>0</v>
      </c>
      <c r="G13161">
        <v>142</v>
      </c>
      <c r="H13161">
        <v>178</v>
      </c>
      <c r="I13161">
        <f t="shared" si="205"/>
        <v>36</v>
      </c>
      <c r="J13161">
        <v>366</v>
      </c>
      <c r="K13161" t="s">
        <v>979</v>
      </c>
    </row>
    <row r="13162" spans="1:11" x14ac:dyDescent="0.2">
      <c r="A13162" t="s">
        <v>1896</v>
      </c>
      <c r="B13162" t="s">
        <v>1143</v>
      </c>
      <c r="C13162" t="s">
        <v>1012</v>
      </c>
      <c r="D13162">
        <v>2</v>
      </c>
      <c r="E13162">
        <v>0</v>
      </c>
      <c r="F13162" t="b">
        <v>0</v>
      </c>
      <c r="G13162">
        <v>142</v>
      </c>
      <c r="H13162">
        <v>178</v>
      </c>
      <c r="I13162">
        <f t="shared" si="205"/>
        <v>36</v>
      </c>
      <c r="J13162">
        <v>366</v>
      </c>
      <c r="K13162" t="s">
        <v>979</v>
      </c>
    </row>
    <row r="13163" spans="1:11" x14ac:dyDescent="0.2">
      <c r="A13163" t="s">
        <v>1896</v>
      </c>
      <c r="B13163" t="s">
        <v>1143</v>
      </c>
      <c r="C13163" t="s">
        <v>1008</v>
      </c>
      <c r="D13163">
        <v>2</v>
      </c>
      <c r="E13163">
        <v>0</v>
      </c>
      <c r="F13163" t="b">
        <v>0</v>
      </c>
      <c r="G13163">
        <v>142</v>
      </c>
      <c r="H13163">
        <v>178</v>
      </c>
      <c r="I13163">
        <f t="shared" si="205"/>
        <v>36</v>
      </c>
      <c r="J13163">
        <v>366</v>
      </c>
      <c r="K13163" t="s">
        <v>979</v>
      </c>
    </row>
    <row r="13164" spans="1:11" x14ac:dyDescent="0.2">
      <c r="A13164" t="s">
        <v>1896</v>
      </c>
      <c r="B13164" t="s">
        <v>1144</v>
      </c>
      <c r="C13164" t="s">
        <v>978</v>
      </c>
      <c r="D13164">
        <v>1</v>
      </c>
      <c r="E13164">
        <v>26</v>
      </c>
      <c r="F13164" t="b">
        <v>1</v>
      </c>
      <c r="G13164">
        <v>143</v>
      </c>
      <c r="H13164">
        <v>178</v>
      </c>
      <c r="I13164">
        <f t="shared" si="205"/>
        <v>35</v>
      </c>
      <c r="J13164">
        <v>366</v>
      </c>
      <c r="K13164" t="s">
        <v>979</v>
      </c>
    </row>
    <row r="13165" spans="1:11" x14ac:dyDescent="0.2">
      <c r="A13165" t="s">
        <v>1896</v>
      </c>
      <c r="B13165" t="s">
        <v>1144</v>
      </c>
      <c r="C13165" t="s">
        <v>1039</v>
      </c>
      <c r="D13165">
        <v>2</v>
      </c>
      <c r="E13165">
        <v>13</v>
      </c>
      <c r="F13165" t="b">
        <v>1</v>
      </c>
      <c r="G13165">
        <v>143</v>
      </c>
      <c r="H13165">
        <v>178</v>
      </c>
      <c r="I13165">
        <f t="shared" si="205"/>
        <v>35</v>
      </c>
      <c r="J13165">
        <v>366</v>
      </c>
      <c r="K13165" t="s">
        <v>979</v>
      </c>
    </row>
    <row r="13166" spans="1:11" x14ac:dyDescent="0.2">
      <c r="A13166" t="s">
        <v>1896</v>
      </c>
      <c r="B13166" t="s">
        <v>1144</v>
      </c>
      <c r="C13166" t="s">
        <v>1074</v>
      </c>
      <c r="D13166">
        <v>3</v>
      </c>
      <c r="E13166">
        <v>0</v>
      </c>
      <c r="F13166" t="b">
        <v>0</v>
      </c>
      <c r="G13166">
        <v>143</v>
      </c>
      <c r="H13166">
        <v>178</v>
      </c>
      <c r="I13166">
        <f t="shared" si="205"/>
        <v>35</v>
      </c>
      <c r="J13166">
        <v>366</v>
      </c>
      <c r="K13166" t="s">
        <v>979</v>
      </c>
    </row>
    <row r="13167" spans="1:11" x14ac:dyDescent="0.2">
      <c r="A13167" t="s">
        <v>1896</v>
      </c>
      <c r="B13167" t="s">
        <v>1144</v>
      </c>
      <c r="C13167" t="s">
        <v>1085</v>
      </c>
      <c r="D13167">
        <v>2</v>
      </c>
      <c r="E13167">
        <v>0</v>
      </c>
      <c r="F13167" t="b">
        <v>0</v>
      </c>
      <c r="G13167">
        <v>143</v>
      </c>
      <c r="H13167">
        <v>178</v>
      </c>
      <c r="I13167">
        <f t="shared" si="205"/>
        <v>35</v>
      </c>
      <c r="J13167">
        <v>366</v>
      </c>
      <c r="K13167" t="s">
        <v>979</v>
      </c>
    </row>
    <row r="13168" spans="1:11" x14ac:dyDescent="0.2">
      <c r="A13168" t="s">
        <v>1896</v>
      </c>
      <c r="B13168" t="s">
        <v>1144</v>
      </c>
      <c r="C13168" t="s">
        <v>1004</v>
      </c>
      <c r="D13168">
        <v>2</v>
      </c>
      <c r="E13168">
        <v>0</v>
      </c>
      <c r="F13168" t="b">
        <v>0</v>
      </c>
      <c r="G13168">
        <v>143</v>
      </c>
      <c r="H13168">
        <v>178</v>
      </c>
      <c r="I13168">
        <f t="shared" si="205"/>
        <v>35</v>
      </c>
      <c r="J13168">
        <v>366</v>
      </c>
      <c r="K13168" t="s">
        <v>979</v>
      </c>
    </row>
    <row r="13169" spans="1:11" x14ac:dyDescent="0.2">
      <c r="A13169" t="s">
        <v>1896</v>
      </c>
      <c r="B13169" t="s">
        <v>1144</v>
      </c>
      <c r="C13169" t="s">
        <v>980</v>
      </c>
      <c r="D13169">
        <v>3</v>
      </c>
      <c r="E13169">
        <v>0</v>
      </c>
      <c r="F13169" t="b">
        <v>0</v>
      </c>
      <c r="G13169">
        <v>143</v>
      </c>
      <c r="H13169">
        <v>178</v>
      </c>
      <c r="I13169">
        <f t="shared" si="205"/>
        <v>35</v>
      </c>
      <c r="J13169">
        <v>366</v>
      </c>
      <c r="K13169" t="s">
        <v>979</v>
      </c>
    </row>
    <row r="13170" spans="1:11" x14ac:dyDescent="0.2">
      <c r="A13170" t="s">
        <v>1896</v>
      </c>
      <c r="B13170" t="s">
        <v>1144</v>
      </c>
      <c r="C13170" t="s">
        <v>981</v>
      </c>
      <c r="D13170">
        <v>3</v>
      </c>
      <c r="E13170">
        <v>0</v>
      </c>
      <c r="F13170" t="b">
        <v>0</v>
      </c>
      <c r="G13170">
        <v>143</v>
      </c>
      <c r="H13170">
        <v>178</v>
      </c>
      <c r="I13170">
        <f t="shared" si="205"/>
        <v>35</v>
      </c>
      <c r="J13170">
        <v>366</v>
      </c>
      <c r="K13170" t="s">
        <v>979</v>
      </c>
    </row>
    <row r="13171" spans="1:11" x14ac:dyDescent="0.2">
      <c r="A13171" t="s">
        <v>1896</v>
      </c>
      <c r="B13171" t="s">
        <v>1144</v>
      </c>
      <c r="C13171" t="s">
        <v>982</v>
      </c>
      <c r="D13171">
        <v>2</v>
      </c>
      <c r="E13171">
        <v>0</v>
      </c>
      <c r="F13171" t="b">
        <v>0</v>
      </c>
      <c r="G13171">
        <v>143</v>
      </c>
      <c r="H13171">
        <v>178</v>
      </c>
      <c r="I13171">
        <f t="shared" si="205"/>
        <v>35</v>
      </c>
      <c r="J13171">
        <v>366</v>
      </c>
      <c r="K13171" t="s">
        <v>979</v>
      </c>
    </row>
    <row r="13172" spans="1:11" x14ac:dyDescent="0.2">
      <c r="A13172" t="s">
        <v>1896</v>
      </c>
      <c r="B13172" t="s">
        <v>1144</v>
      </c>
      <c r="C13172" t="s">
        <v>1070</v>
      </c>
      <c r="D13172">
        <v>2</v>
      </c>
      <c r="E13172">
        <v>0</v>
      </c>
      <c r="F13172" t="b">
        <v>0</v>
      </c>
      <c r="G13172">
        <v>143</v>
      </c>
      <c r="H13172">
        <v>178</v>
      </c>
      <c r="I13172">
        <f t="shared" si="205"/>
        <v>35</v>
      </c>
      <c r="J13172">
        <v>366</v>
      </c>
      <c r="K13172" t="s">
        <v>979</v>
      </c>
    </row>
    <row r="13173" spans="1:11" x14ac:dyDescent="0.2">
      <c r="A13173" t="s">
        <v>1896</v>
      </c>
      <c r="B13173" t="s">
        <v>1144</v>
      </c>
      <c r="C13173" t="s">
        <v>983</v>
      </c>
      <c r="D13173">
        <v>2</v>
      </c>
      <c r="E13173">
        <v>0</v>
      </c>
      <c r="F13173" t="b">
        <v>0</v>
      </c>
      <c r="G13173">
        <v>143</v>
      </c>
      <c r="H13173">
        <v>178</v>
      </c>
      <c r="I13173">
        <f t="shared" si="205"/>
        <v>35</v>
      </c>
      <c r="J13173">
        <v>366</v>
      </c>
      <c r="K13173" t="s">
        <v>979</v>
      </c>
    </row>
    <row r="13174" spans="1:11" x14ac:dyDescent="0.2">
      <c r="A13174" t="s">
        <v>1896</v>
      </c>
      <c r="B13174" t="s">
        <v>1144</v>
      </c>
      <c r="C13174" t="s">
        <v>984</v>
      </c>
      <c r="D13174">
        <v>2</v>
      </c>
      <c r="E13174">
        <v>0</v>
      </c>
      <c r="F13174" t="b">
        <v>0</v>
      </c>
      <c r="G13174">
        <v>143</v>
      </c>
      <c r="H13174">
        <v>178</v>
      </c>
      <c r="I13174">
        <f t="shared" si="205"/>
        <v>35</v>
      </c>
      <c r="J13174">
        <v>366</v>
      </c>
      <c r="K13174" t="s">
        <v>979</v>
      </c>
    </row>
    <row r="13175" spans="1:11" x14ac:dyDescent="0.2">
      <c r="A13175" t="s">
        <v>1896</v>
      </c>
      <c r="B13175" t="s">
        <v>1144</v>
      </c>
      <c r="C13175" t="s">
        <v>985</v>
      </c>
      <c r="D13175">
        <v>2</v>
      </c>
      <c r="E13175">
        <v>0</v>
      </c>
      <c r="F13175" t="b">
        <v>0</v>
      </c>
      <c r="G13175">
        <v>143</v>
      </c>
      <c r="H13175">
        <v>178</v>
      </c>
      <c r="I13175">
        <f t="shared" si="205"/>
        <v>35</v>
      </c>
      <c r="J13175">
        <v>366</v>
      </c>
      <c r="K13175" t="s">
        <v>979</v>
      </c>
    </row>
    <row r="13176" spans="1:11" x14ac:dyDescent="0.2">
      <c r="A13176" t="s">
        <v>1896</v>
      </c>
      <c r="B13176" t="s">
        <v>1144</v>
      </c>
      <c r="C13176" t="s">
        <v>1025</v>
      </c>
      <c r="D13176">
        <v>2</v>
      </c>
      <c r="E13176">
        <v>0</v>
      </c>
      <c r="F13176" t="b">
        <v>0</v>
      </c>
      <c r="G13176">
        <v>143</v>
      </c>
      <c r="H13176">
        <v>178</v>
      </c>
      <c r="I13176">
        <f t="shared" si="205"/>
        <v>35</v>
      </c>
      <c r="J13176">
        <v>366</v>
      </c>
      <c r="K13176" t="s">
        <v>979</v>
      </c>
    </row>
    <row r="13177" spans="1:11" x14ac:dyDescent="0.2">
      <c r="A13177" t="s">
        <v>1896</v>
      </c>
      <c r="B13177" t="s">
        <v>1144</v>
      </c>
      <c r="C13177" t="s">
        <v>989</v>
      </c>
      <c r="D13177">
        <v>3</v>
      </c>
      <c r="E13177">
        <v>0</v>
      </c>
      <c r="F13177" t="b">
        <v>0</v>
      </c>
      <c r="G13177">
        <v>143</v>
      </c>
      <c r="H13177">
        <v>178</v>
      </c>
      <c r="I13177">
        <f t="shared" si="205"/>
        <v>35</v>
      </c>
      <c r="J13177">
        <v>366</v>
      </c>
      <c r="K13177" t="s">
        <v>979</v>
      </c>
    </row>
    <row r="13178" spans="1:11" x14ac:dyDescent="0.2">
      <c r="A13178" t="s">
        <v>1896</v>
      </c>
      <c r="B13178" t="s">
        <v>1144</v>
      </c>
      <c r="C13178" t="s">
        <v>1012</v>
      </c>
      <c r="D13178">
        <v>2</v>
      </c>
      <c r="E13178">
        <v>0</v>
      </c>
      <c r="F13178" t="b">
        <v>0</v>
      </c>
      <c r="G13178">
        <v>143</v>
      </c>
      <c r="H13178">
        <v>178</v>
      </c>
      <c r="I13178">
        <f t="shared" si="205"/>
        <v>35</v>
      </c>
      <c r="J13178">
        <v>366</v>
      </c>
      <c r="K13178" t="s">
        <v>979</v>
      </c>
    </row>
    <row r="13179" spans="1:11" x14ac:dyDescent="0.2">
      <c r="A13179" t="s">
        <v>1896</v>
      </c>
      <c r="B13179" t="s">
        <v>1144</v>
      </c>
      <c r="C13179" t="s">
        <v>1008</v>
      </c>
      <c r="D13179">
        <v>2</v>
      </c>
      <c r="E13179">
        <v>0</v>
      </c>
      <c r="F13179" t="b">
        <v>0</v>
      </c>
      <c r="G13179">
        <v>143</v>
      </c>
      <c r="H13179">
        <v>178</v>
      </c>
      <c r="I13179">
        <f t="shared" si="205"/>
        <v>35</v>
      </c>
      <c r="J13179">
        <v>366</v>
      </c>
      <c r="K13179" t="s">
        <v>979</v>
      </c>
    </row>
    <row r="13180" spans="1:11" x14ac:dyDescent="0.2">
      <c r="A13180" t="s">
        <v>1896</v>
      </c>
      <c r="B13180" t="s">
        <v>1144</v>
      </c>
      <c r="C13180" t="s">
        <v>1110</v>
      </c>
      <c r="D13180">
        <v>2</v>
      </c>
      <c r="E13180">
        <v>1</v>
      </c>
      <c r="F13180" t="b">
        <v>0</v>
      </c>
      <c r="G13180">
        <v>143</v>
      </c>
      <c r="H13180">
        <v>178</v>
      </c>
      <c r="I13180">
        <f t="shared" si="205"/>
        <v>35</v>
      </c>
      <c r="J13180">
        <v>366</v>
      </c>
      <c r="K13180" t="s">
        <v>979</v>
      </c>
    </row>
    <row r="13181" spans="1:11" x14ac:dyDescent="0.2">
      <c r="A13181" t="s">
        <v>1896</v>
      </c>
      <c r="B13181" t="s">
        <v>1144</v>
      </c>
      <c r="C13181" t="s">
        <v>1113</v>
      </c>
      <c r="D13181">
        <v>3</v>
      </c>
      <c r="E13181">
        <v>0</v>
      </c>
      <c r="F13181" t="b">
        <v>0</v>
      </c>
      <c r="G13181">
        <v>143</v>
      </c>
      <c r="H13181">
        <v>178</v>
      </c>
      <c r="I13181">
        <f t="shared" si="205"/>
        <v>35</v>
      </c>
      <c r="J13181">
        <v>366</v>
      </c>
      <c r="K13181" t="s">
        <v>979</v>
      </c>
    </row>
    <row r="13182" spans="1:11" x14ac:dyDescent="0.2">
      <c r="A13182" t="s">
        <v>1896</v>
      </c>
      <c r="B13182" t="s">
        <v>1144</v>
      </c>
      <c r="C13182" t="s">
        <v>1134</v>
      </c>
      <c r="D13182">
        <v>3</v>
      </c>
      <c r="E13182">
        <v>0</v>
      </c>
      <c r="F13182" t="b">
        <v>0</v>
      </c>
      <c r="G13182">
        <v>143</v>
      </c>
      <c r="H13182">
        <v>178</v>
      </c>
      <c r="I13182">
        <f t="shared" si="205"/>
        <v>35</v>
      </c>
      <c r="J13182">
        <v>366</v>
      </c>
      <c r="K13182" t="s">
        <v>979</v>
      </c>
    </row>
    <row r="13183" spans="1:11" x14ac:dyDescent="0.2">
      <c r="A13183" t="s">
        <v>1896</v>
      </c>
      <c r="B13183" t="s">
        <v>1145</v>
      </c>
      <c r="C13183" t="s">
        <v>978</v>
      </c>
      <c r="D13183">
        <v>1</v>
      </c>
      <c r="E13183">
        <v>26</v>
      </c>
      <c r="F13183" t="b">
        <v>1</v>
      </c>
      <c r="G13183">
        <v>144</v>
      </c>
      <c r="H13183">
        <v>178</v>
      </c>
      <c r="I13183">
        <f t="shared" si="205"/>
        <v>34</v>
      </c>
      <c r="J13183">
        <v>366</v>
      </c>
      <c r="K13183" t="s">
        <v>979</v>
      </c>
    </row>
    <row r="13184" spans="1:11" x14ac:dyDescent="0.2">
      <c r="A13184" t="s">
        <v>1896</v>
      </c>
      <c r="B13184" t="s">
        <v>1145</v>
      </c>
      <c r="C13184" t="s">
        <v>1039</v>
      </c>
      <c r="D13184">
        <v>2</v>
      </c>
      <c r="E13184">
        <v>13</v>
      </c>
      <c r="F13184" t="b">
        <v>1</v>
      </c>
      <c r="G13184">
        <v>144</v>
      </c>
      <c r="H13184">
        <v>178</v>
      </c>
      <c r="I13184">
        <f t="shared" si="205"/>
        <v>34</v>
      </c>
      <c r="J13184">
        <v>366</v>
      </c>
      <c r="K13184" t="s">
        <v>979</v>
      </c>
    </row>
    <row r="13185" spans="1:11" x14ac:dyDescent="0.2">
      <c r="A13185" t="s">
        <v>1896</v>
      </c>
      <c r="B13185" t="s">
        <v>1145</v>
      </c>
      <c r="C13185" t="s">
        <v>1074</v>
      </c>
      <c r="D13185">
        <v>3</v>
      </c>
      <c r="E13185">
        <v>0</v>
      </c>
      <c r="F13185" t="b">
        <v>0</v>
      </c>
      <c r="G13185">
        <v>144</v>
      </c>
      <c r="H13185">
        <v>178</v>
      </c>
      <c r="I13185">
        <f t="shared" si="205"/>
        <v>34</v>
      </c>
      <c r="J13185">
        <v>366</v>
      </c>
      <c r="K13185" t="s">
        <v>979</v>
      </c>
    </row>
    <row r="13186" spans="1:11" x14ac:dyDescent="0.2">
      <c r="A13186" t="s">
        <v>1896</v>
      </c>
      <c r="B13186" t="s">
        <v>1145</v>
      </c>
      <c r="C13186" t="s">
        <v>1085</v>
      </c>
      <c r="D13186">
        <v>2</v>
      </c>
      <c r="E13186">
        <v>0</v>
      </c>
      <c r="F13186" t="b">
        <v>0</v>
      </c>
      <c r="G13186">
        <v>144</v>
      </c>
      <c r="H13186">
        <v>178</v>
      </c>
      <c r="I13186">
        <f t="shared" si="205"/>
        <v>34</v>
      </c>
      <c r="J13186">
        <v>366</v>
      </c>
      <c r="K13186" t="s">
        <v>979</v>
      </c>
    </row>
    <row r="13187" spans="1:11" x14ac:dyDescent="0.2">
      <c r="A13187" t="s">
        <v>1896</v>
      </c>
      <c r="B13187" t="s">
        <v>1145</v>
      </c>
      <c r="C13187" t="s">
        <v>1004</v>
      </c>
      <c r="D13187">
        <v>2</v>
      </c>
      <c r="E13187">
        <v>0</v>
      </c>
      <c r="F13187" t="b">
        <v>0</v>
      </c>
      <c r="G13187">
        <v>144</v>
      </c>
      <c r="H13187">
        <v>178</v>
      </c>
      <c r="I13187">
        <f t="shared" ref="I13187:I13250" si="206">H13187-G13187</f>
        <v>34</v>
      </c>
      <c r="J13187">
        <v>366</v>
      </c>
      <c r="K13187" t="s">
        <v>979</v>
      </c>
    </row>
    <row r="13188" spans="1:11" x14ac:dyDescent="0.2">
      <c r="A13188" t="s">
        <v>1896</v>
      </c>
      <c r="B13188" t="s">
        <v>1145</v>
      </c>
      <c r="C13188" t="s">
        <v>980</v>
      </c>
      <c r="D13188">
        <v>3</v>
      </c>
      <c r="E13188">
        <v>0</v>
      </c>
      <c r="F13188" t="b">
        <v>0</v>
      </c>
      <c r="G13188">
        <v>144</v>
      </c>
      <c r="H13188">
        <v>178</v>
      </c>
      <c r="I13188">
        <f t="shared" si="206"/>
        <v>34</v>
      </c>
      <c r="J13188">
        <v>366</v>
      </c>
      <c r="K13188" t="s">
        <v>979</v>
      </c>
    </row>
    <row r="13189" spans="1:11" x14ac:dyDescent="0.2">
      <c r="A13189" t="s">
        <v>1896</v>
      </c>
      <c r="B13189" t="s">
        <v>1145</v>
      </c>
      <c r="C13189" t="s">
        <v>981</v>
      </c>
      <c r="D13189">
        <v>3</v>
      </c>
      <c r="E13189">
        <v>0</v>
      </c>
      <c r="F13189" t="b">
        <v>0</v>
      </c>
      <c r="G13189">
        <v>144</v>
      </c>
      <c r="H13189">
        <v>178</v>
      </c>
      <c r="I13189">
        <f t="shared" si="206"/>
        <v>34</v>
      </c>
      <c r="J13189">
        <v>366</v>
      </c>
      <c r="K13189" t="s">
        <v>979</v>
      </c>
    </row>
    <row r="13190" spans="1:11" x14ac:dyDescent="0.2">
      <c r="A13190" t="s">
        <v>1896</v>
      </c>
      <c r="B13190" t="s">
        <v>1145</v>
      </c>
      <c r="C13190" t="s">
        <v>982</v>
      </c>
      <c r="D13190">
        <v>2</v>
      </c>
      <c r="E13190">
        <v>0</v>
      </c>
      <c r="F13190" t="b">
        <v>0</v>
      </c>
      <c r="G13190">
        <v>144</v>
      </c>
      <c r="H13190">
        <v>178</v>
      </c>
      <c r="I13190">
        <f t="shared" si="206"/>
        <v>34</v>
      </c>
      <c r="J13190">
        <v>366</v>
      </c>
      <c r="K13190" t="s">
        <v>979</v>
      </c>
    </row>
    <row r="13191" spans="1:11" x14ac:dyDescent="0.2">
      <c r="A13191" t="s">
        <v>1896</v>
      </c>
      <c r="B13191" t="s">
        <v>1145</v>
      </c>
      <c r="C13191" t="s">
        <v>1070</v>
      </c>
      <c r="D13191">
        <v>2</v>
      </c>
      <c r="E13191">
        <v>0</v>
      </c>
      <c r="F13191" t="b">
        <v>0</v>
      </c>
      <c r="G13191">
        <v>144</v>
      </c>
      <c r="H13191">
        <v>178</v>
      </c>
      <c r="I13191">
        <f t="shared" si="206"/>
        <v>34</v>
      </c>
      <c r="J13191">
        <v>366</v>
      </c>
      <c r="K13191" t="s">
        <v>979</v>
      </c>
    </row>
    <row r="13192" spans="1:11" x14ac:dyDescent="0.2">
      <c r="A13192" t="s">
        <v>1896</v>
      </c>
      <c r="B13192" t="s">
        <v>1145</v>
      </c>
      <c r="C13192" t="s">
        <v>983</v>
      </c>
      <c r="D13192">
        <v>2</v>
      </c>
      <c r="E13192">
        <v>0</v>
      </c>
      <c r="F13192" t="b">
        <v>0</v>
      </c>
      <c r="G13192">
        <v>144</v>
      </c>
      <c r="H13192">
        <v>178</v>
      </c>
      <c r="I13192">
        <f t="shared" si="206"/>
        <v>34</v>
      </c>
      <c r="J13192">
        <v>366</v>
      </c>
      <c r="K13192" t="s">
        <v>979</v>
      </c>
    </row>
    <row r="13193" spans="1:11" x14ac:dyDescent="0.2">
      <c r="A13193" t="s">
        <v>1896</v>
      </c>
      <c r="B13193" t="s">
        <v>1145</v>
      </c>
      <c r="C13193" t="s">
        <v>984</v>
      </c>
      <c r="D13193">
        <v>2</v>
      </c>
      <c r="E13193">
        <v>0</v>
      </c>
      <c r="F13193" t="b">
        <v>0</v>
      </c>
      <c r="G13193">
        <v>144</v>
      </c>
      <c r="H13193">
        <v>178</v>
      </c>
      <c r="I13193">
        <f t="shared" si="206"/>
        <v>34</v>
      </c>
      <c r="J13193">
        <v>366</v>
      </c>
      <c r="K13193" t="s">
        <v>979</v>
      </c>
    </row>
    <row r="13194" spans="1:11" x14ac:dyDescent="0.2">
      <c r="A13194" t="s">
        <v>1896</v>
      </c>
      <c r="B13194" t="s">
        <v>1145</v>
      </c>
      <c r="C13194" t="s">
        <v>985</v>
      </c>
      <c r="D13194">
        <v>2</v>
      </c>
      <c r="E13194">
        <v>0</v>
      </c>
      <c r="F13194" t="b">
        <v>0</v>
      </c>
      <c r="G13194">
        <v>144</v>
      </c>
      <c r="H13194">
        <v>178</v>
      </c>
      <c r="I13194">
        <f t="shared" si="206"/>
        <v>34</v>
      </c>
      <c r="J13194">
        <v>366</v>
      </c>
      <c r="K13194" t="s">
        <v>979</v>
      </c>
    </row>
    <row r="13195" spans="1:11" x14ac:dyDescent="0.2">
      <c r="A13195" t="s">
        <v>1896</v>
      </c>
      <c r="B13195" t="s">
        <v>1145</v>
      </c>
      <c r="C13195" t="s">
        <v>1025</v>
      </c>
      <c r="D13195">
        <v>2</v>
      </c>
      <c r="E13195">
        <v>0</v>
      </c>
      <c r="F13195" t="b">
        <v>0</v>
      </c>
      <c r="G13195">
        <v>144</v>
      </c>
      <c r="H13195">
        <v>178</v>
      </c>
      <c r="I13195">
        <f t="shared" si="206"/>
        <v>34</v>
      </c>
      <c r="J13195">
        <v>366</v>
      </c>
      <c r="K13195" t="s">
        <v>979</v>
      </c>
    </row>
    <row r="13196" spans="1:11" x14ac:dyDescent="0.2">
      <c r="A13196" t="s">
        <v>1896</v>
      </c>
      <c r="B13196" t="s">
        <v>1145</v>
      </c>
      <c r="C13196" t="s">
        <v>989</v>
      </c>
      <c r="D13196">
        <v>3</v>
      </c>
      <c r="E13196">
        <v>0</v>
      </c>
      <c r="F13196" t="b">
        <v>0</v>
      </c>
      <c r="G13196">
        <v>144</v>
      </c>
      <c r="H13196">
        <v>178</v>
      </c>
      <c r="I13196">
        <f t="shared" si="206"/>
        <v>34</v>
      </c>
      <c r="J13196">
        <v>366</v>
      </c>
      <c r="K13196" t="s">
        <v>979</v>
      </c>
    </row>
    <row r="13197" spans="1:11" x14ac:dyDescent="0.2">
      <c r="A13197" t="s">
        <v>1896</v>
      </c>
      <c r="B13197" t="s">
        <v>1145</v>
      </c>
      <c r="C13197" t="s">
        <v>1012</v>
      </c>
      <c r="D13197">
        <v>2</v>
      </c>
      <c r="E13197">
        <v>0</v>
      </c>
      <c r="F13197" t="b">
        <v>0</v>
      </c>
      <c r="G13197">
        <v>144</v>
      </c>
      <c r="H13197">
        <v>178</v>
      </c>
      <c r="I13197">
        <f t="shared" si="206"/>
        <v>34</v>
      </c>
      <c r="J13197">
        <v>366</v>
      </c>
      <c r="K13197" t="s">
        <v>979</v>
      </c>
    </row>
    <row r="13198" spans="1:11" x14ac:dyDescent="0.2">
      <c r="A13198" t="s">
        <v>1896</v>
      </c>
      <c r="B13198" t="s">
        <v>1145</v>
      </c>
      <c r="C13198" t="s">
        <v>1008</v>
      </c>
      <c r="D13198">
        <v>2</v>
      </c>
      <c r="E13198">
        <v>0</v>
      </c>
      <c r="F13198" t="b">
        <v>0</v>
      </c>
      <c r="G13198">
        <v>144</v>
      </c>
      <c r="H13198">
        <v>178</v>
      </c>
      <c r="I13198">
        <f t="shared" si="206"/>
        <v>34</v>
      </c>
      <c r="J13198">
        <v>366</v>
      </c>
      <c r="K13198" t="s">
        <v>979</v>
      </c>
    </row>
    <row r="13199" spans="1:11" x14ac:dyDescent="0.2">
      <c r="A13199" t="s">
        <v>1896</v>
      </c>
      <c r="B13199" t="s">
        <v>1145</v>
      </c>
      <c r="C13199" t="s">
        <v>1110</v>
      </c>
      <c r="D13199">
        <v>2</v>
      </c>
      <c r="E13199">
        <v>1</v>
      </c>
      <c r="F13199" t="b">
        <v>0</v>
      </c>
      <c r="G13199">
        <v>144</v>
      </c>
      <c r="H13199">
        <v>178</v>
      </c>
      <c r="I13199">
        <f t="shared" si="206"/>
        <v>34</v>
      </c>
      <c r="J13199">
        <v>366</v>
      </c>
      <c r="K13199" t="s">
        <v>979</v>
      </c>
    </row>
    <row r="13200" spans="1:11" x14ac:dyDescent="0.2">
      <c r="A13200" t="s">
        <v>1896</v>
      </c>
      <c r="B13200" t="s">
        <v>1145</v>
      </c>
      <c r="C13200" t="s">
        <v>1113</v>
      </c>
      <c r="D13200">
        <v>3</v>
      </c>
      <c r="E13200">
        <v>0</v>
      </c>
      <c r="F13200" t="b">
        <v>0</v>
      </c>
      <c r="G13200">
        <v>144</v>
      </c>
      <c r="H13200">
        <v>178</v>
      </c>
      <c r="I13200">
        <f t="shared" si="206"/>
        <v>34</v>
      </c>
      <c r="J13200">
        <v>366</v>
      </c>
      <c r="K13200" t="s">
        <v>979</v>
      </c>
    </row>
    <row r="13201" spans="1:11" x14ac:dyDescent="0.2">
      <c r="A13201" t="s">
        <v>1896</v>
      </c>
      <c r="B13201" t="s">
        <v>1145</v>
      </c>
      <c r="C13201" t="s">
        <v>1134</v>
      </c>
      <c r="D13201">
        <v>3</v>
      </c>
      <c r="E13201">
        <v>0</v>
      </c>
      <c r="F13201" t="b">
        <v>0</v>
      </c>
      <c r="G13201">
        <v>144</v>
      </c>
      <c r="H13201">
        <v>178</v>
      </c>
      <c r="I13201">
        <f t="shared" si="206"/>
        <v>34</v>
      </c>
      <c r="J13201">
        <v>366</v>
      </c>
      <c r="K13201" t="s">
        <v>979</v>
      </c>
    </row>
    <row r="13202" spans="1:11" x14ac:dyDescent="0.2">
      <c r="A13202" t="s">
        <v>1896</v>
      </c>
      <c r="B13202" t="s">
        <v>1146</v>
      </c>
      <c r="C13202" t="s">
        <v>978</v>
      </c>
      <c r="D13202">
        <v>1</v>
      </c>
      <c r="E13202">
        <v>26</v>
      </c>
      <c r="F13202" t="b">
        <v>1</v>
      </c>
      <c r="G13202">
        <v>145</v>
      </c>
      <c r="H13202">
        <v>178</v>
      </c>
      <c r="I13202">
        <f t="shared" si="206"/>
        <v>33</v>
      </c>
      <c r="J13202">
        <v>366</v>
      </c>
      <c r="K13202" t="s">
        <v>979</v>
      </c>
    </row>
    <row r="13203" spans="1:11" x14ac:dyDescent="0.2">
      <c r="A13203" t="s">
        <v>1896</v>
      </c>
      <c r="B13203" t="s">
        <v>1146</v>
      </c>
      <c r="C13203" t="s">
        <v>1039</v>
      </c>
      <c r="D13203">
        <v>2</v>
      </c>
      <c r="E13203">
        <v>13</v>
      </c>
      <c r="F13203" t="b">
        <v>1</v>
      </c>
      <c r="G13203">
        <v>145</v>
      </c>
      <c r="H13203">
        <v>178</v>
      </c>
      <c r="I13203">
        <f t="shared" si="206"/>
        <v>33</v>
      </c>
      <c r="J13203">
        <v>366</v>
      </c>
      <c r="K13203" t="s">
        <v>979</v>
      </c>
    </row>
    <row r="13204" spans="1:11" x14ac:dyDescent="0.2">
      <c r="A13204" t="s">
        <v>1896</v>
      </c>
      <c r="B13204" t="s">
        <v>1146</v>
      </c>
      <c r="C13204" t="s">
        <v>1074</v>
      </c>
      <c r="D13204">
        <v>3</v>
      </c>
      <c r="E13204">
        <v>0</v>
      </c>
      <c r="F13204" t="b">
        <v>0</v>
      </c>
      <c r="G13204">
        <v>145</v>
      </c>
      <c r="H13204">
        <v>178</v>
      </c>
      <c r="I13204">
        <f t="shared" si="206"/>
        <v>33</v>
      </c>
      <c r="J13204">
        <v>366</v>
      </c>
      <c r="K13204" t="s">
        <v>979</v>
      </c>
    </row>
    <row r="13205" spans="1:11" x14ac:dyDescent="0.2">
      <c r="A13205" t="s">
        <v>1896</v>
      </c>
      <c r="B13205" t="s">
        <v>1146</v>
      </c>
      <c r="C13205" t="s">
        <v>1085</v>
      </c>
      <c r="D13205">
        <v>2</v>
      </c>
      <c r="E13205">
        <v>0</v>
      </c>
      <c r="F13205" t="b">
        <v>0</v>
      </c>
      <c r="G13205">
        <v>145</v>
      </c>
      <c r="H13205">
        <v>178</v>
      </c>
      <c r="I13205">
        <f t="shared" si="206"/>
        <v>33</v>
      </c>
      <c r="J13205">
        <v>366</v>
      </c>
      <c r="K13205" t="s">
        <v>979</v>
      </c>
    </row>
    <row r="13206" spans="1:11" x14ac:dyDescent="0.2">
      <c r="A13206" t="s">
        <v>1896</v>
      </c>
      <c r="B13206" t="s">
        <v>1146</v>
      </c>
      <c r="C13206" t="s">
        <v>1004</v>
      </c>
      <c r="D13206">
        <v>2</v>
      </c>
      <c r="E13206">
        <v>0</v>
      </c>
      <c r="F13206" t="b">
        <v>0</v>
      </c>
      <c r="G13206">
        <v>145</v>
      </c>
      <c r="H13206">
        <v>178</v>
      </c>
      <c r="I13206">
        <f t="shared" si="206"/>
        <v>33</v>
      </c>
      <c r="J13206">
        <v>366</v>
      </c>
      <c r="K13206" t="s">
        <v>979</v>
      </c>
    </row>
    <row r="13207" spans="1:11" x14ac:dyDescent="0.2">
      <c r="A13207" t="s">
        <v>1896</v>
      </c>
      <c r="B13207" t="s">
        <v>1146</v>
      </c>
      <c r="C13207" t="s">
        <v>980</v>
      </c>
      <c r="D13207">
        <v>3</v>
      </c>
      <c r="E13207">
        <v>0</v>
      </c>
      <c r="F13207" t="b">
        <v>0</v>
      </c>
      <c r="G13207">
        <v>145</v>
      </c>
      <c r="H13207">
        <v>178</v>
      </c>
      <c r="I13207">
        <f t="shared" si="206"/>
        <v>33</v>
      </c>
      <c r="J13207">
        <v>366</v>
      </c>
      <c r="K13207" t="s">
        <v>979</v>
      </c>
    </row>
    <row r="13208" spans="1:11" x14ac:dyDescent="0.2">
      <c r="A13208" t="s">
        <v>1896</v>
      </c>
      <c r="B13208" t="s">
        <v>1146</v>
      </c>
      <c r="C13208" t="s">
        <v>981</v>
      </c>
      <c r="D13208">
        <v>3</v>
      </c>
      <c r="E13208">
        <v>0</v>
      </c>
      <c r="F13208" t="b">
        <v>0</v>
      </c>
      <c r="G13208">
        <v>145</v>
      </c>
      <c r="H13208">
        <v>178</v>
      </c>
      <c r="I13208">
        <f t="shared" si="206"/>
        <v>33</v>
      </c>
      <c r="J13208">
        <v>366</v>
      </c>
      <c r="K13208" t="s">
        <v>979</v>
      </c>
    </row>
    <row r="13209" spans="1:11" x14ac:dyDescent="0.2">
      <c r="A13209" t="s">
        <v>1896</v>
      </c>
      <c r="B13209" t="s">
        <v>1146</v>
      </c>
      <c r="C13209" t="s">
        <v>982</v>
      </c>
      <c r="D13209">
        <v>2</v>
      </c>
      <c r="E13209">
        <v>0</v>
      </c>
      <c r="F13209" t="b">
        <v>0</v>
      </c>
      <c r="G13209">
        <v>145</v>
      </c>
      <c r="H13209">
        <v>178</v>
      </c>
      <c r="I13209">
        <f t="shared" si="206"/>
        <v>33</v>
      </c>
      <c r="J13209">
        <v>366</v>
      </c>
      <c r="K13209" t="s">
        <v>979</v>
      </c>
    </row>
    <row r="13210" spans="1:11" x14ac:dyDescent="0.2">
      <c r="A13210" t="s">
        <v>1896</v>
      </c>
      <c r="B13210" t="s">
        <v>1146</v>
      </c>
      <c r="C13210" t="s">
        <v>1070</v>
      </c>
      <c r="D13210">
        <v>2</v>
      </c>
      <c r="E13210">
        <v>0</v>
      </c>
      <c r="F13210" t="b">
        <v>0</v>
      </c>
      <c r="G13210">
        <v>145</v>
      </c>
      <c r="H13210">
        <v>178</v>
      </c>
      <c r="I13210">
        <f t="shared" si="206"/>
        <v>33</v>
      </c>
      <c r="J13210">
        <v>366</v>
      </c>
      <c r="K13210" t="s">
        <v>979</v>
      </c>
    </row>
    <row r="13211" spans="1:11" x14ac:dyDescent="0.2">
      <c r="A13211" t="s">
        <v>1896</v>
      </c>
      <c r="B13211" t="s">
        <v>1146</v>
      </c>
      <c r="C13211" t="s">
        <v>983</v>
      </c>
      <c r="D13211">
        <v>2</v>
      </c>
      <c r="E13211">
        <v>0</v>
      </c>
      <c r="F13211" t="b">
        <v>0</v>
      </c>
      <c r="G13211">
        <v>145</v>
      </c>
      <c r="H13211">
        <v>178</v>
      </c>
      <c r="I13211">
        <f t="shared" si="206"/>
        <v>33</v>
      </c>
      <c r="J13211">
        <v>366</v>
      </c>
      <c r="K13211" t="s">
        <v>979</v>
      </c>
    </row>
    <row r="13212" spans="1:11" x14ac:dyDescent="0.2">
      <c r="A13212" t="s">
        <v>1896</v>
      </c>
      <c r="B13212" t="s">
        <v>1146</v>
      </c>
      <c r="C13212" t="s">
        <v>984</v>
      </c>
      <c r="D13212">
        <v>2</v>
      </c>
      <c r="E13212">
        <v>0</v>
      </c>
      <c r="F13212" t="b">
        <v>0</v>
      </c>
      <c r="G13212">
        <v>145</v>
      </c>
      <c r="H13212">
        <v>178</v>
      </c>
      <c r="I13212">
        <f t="shared" si="206"/>
        <v>33</v>
      </c>
      <c r="J13212">
        <v>366</v>
      </c>
      <c r="K13212" t="s">
        <v>979</v>
      </c>
    </row>
    <row r="13213" spans="1:11" x14ac:dyDescent="0.2">
      <c r="A13213" t="s">
        <v>1896</v>
      </c>
      <c r="B13213" t="s">
        <v>1146</v>
      </c>
      <c r="C13213" t="s">
        <v>985</v>
      </c>
      <c r="D13213">
        <v>2</v>
      </c>
      <c r="E13213">
        <v>0</v>
      </c>
      <c r="F13213" t="b">
        <v>0</v>
      </c>
      <c r="G13213">
        <v>145</v>
      </c>
      <c r="H13213">
        <v>178</v>
      </c>
      <c r="I13213">
        <f t="shared" si="206"/>
        <v>33</v>
      </c>
      <c r="J13213">
        <v>366</v>
      </c>
      <c r="K13213" t="s">
        <v>979</v>
      </c>
    </row>
    <row r="13214" spans="1:11" x14ac:dyDescent="0.2">
      <c r="A13214" t="s">
        <v>1896</v>
      </c>
      <c r="B13214" t="s">
        <v>1146</v>
      </c>
      <c r="C13214" t="s">
        <v>1025</v>
      </c>
      <c r="D13214">
        <v>2</v>
      </c>
      <c r="E13214">
        <v>0</v>
      </c>
      <c r="F13214" t="b">
        <v>0</v>
      </c>
      <c r="G13214">
        <v>145</v>
      </c>
      <c r="H13214">
        <v>178</v>
      </c>
      <c r="I13214">
        <f t="shared" si="206"/>
        <v>33</v>
      </c>
      <c r="J13214">
        <v>366</v>
      </c>
      <c r="K13214" t="s">
        <v>979</v>
      </c>
    </row>
    <row r="13215" spans="1:11" x14ac:dyDescent="0.2">
      <c r="A13215" t="s">
        <v>1896</v>
      </c>
      <c r="B13215" t="s">
        <v>1146</v>
      </c>
      <c r="C13215" t="s">
        <v>989</v>
      </c>
      <c r="D13215">
        <v>3</v>
      </c>
      <c r="E13215">
        <v>0</v>
      </c>
      <c r="F13215" t="b">
        <v>0</v>
      </c>
      <c r="G13215">
        <v>145</v>
      </c>
      <c r="H13215">
        <v>178</v>
      </c>
      <c r="I13215">
        <f t="shared" si="206"/>
        <v>33</v>
      </c>
      <c r="J13215">
        <v>366</v>
      </c>
      <c r="K13215" t="s">
        <v>979</v>
      </c>
    </row>
    <row r="13216" spans="1:11" x14ac:dyDescent="0.2">
      <c r="A13216" t="s">
        <v>1896</v>
      </c>
      <c r="B13216" t="s">
        <v>1146</v>
      </c>
      <c r="C13216" t="s">
        <v>1012</v>
      </c>
      <c r="D13216">
        <v>2</v>
      </c>
      <c r="E13216">
        <v>0</v>
      </c>
      <c r="F13216" t="b">
        <v>0</v>
      </c>
      <c r="G13216">
        <v>145</v>
      </c>
      <c r="H13216">
        <v>178</v>
      </c>
      <c r="I13216">
        <f t="shared" si="206"/>
        <v>33</v>
      </c>
      <c r="J13216">
        <v>366</v>
      </c>
      <c r="K13216" t="s">
        <v>979</v>
      </c>
    </row>
    <row r="13217" spans="1:11" x14ac:dyDescent="0.2">
      <c r="A13217" t="s">
        <v>1896</v>
      </c>
      <c r="B13217" t="s">
        <v>1146</v>
      </c>
      <c r="C13217" t="s">
        <v>1008</v>
      </c>
      <c r="D13217">
        <v>2</v>
      </c>
      <c r="E13217">
        <v>0</v>
      </c>
      <c r="F13217" t="b">
        <v>0</v>
      </c>
      <c r="G13217">
        <v>145</v>
      </c>
      <c r="H13217">
        <v>178</v>
      </c>
      <c r="I13217">
        <f t="shared" si="206"/>
        <v>33</v>
      </c>
      <c r="J13217">
        <v>366</v>
      </c>
      <c r="K13217" t="s">
        <v>979</v>
      </c>
    </row>
    <row r="13218" spans="1:11" x14ac:dyDescent="0.2">
      <c r="A13218" t="s">
        <v>1896</v>
      </c>
      <c r="B13218" t="s">
        <v>1146</v>
      </c>
      <c r="C13218" t="s">
        <v>1110</v>
      </c>
      <c r="D13218">
        <v>2</v>
      </c>
      <c r="E13218">
        <v>1</v>
      </c>
      <c r="F13218" t="b">
        <v>0</v>
      </c>
      <c r="G13218">
        <v>145</v>
      </c>
      <c r="H13218">
        <v>178</v>
      </c>
      <c r="I13218">
        <f t="shared" si="206"/>
        <v>33</v>
      </c>
      <c r="J13218">
        <v>366</v>
      </c>
      <c r="K13218" t="s">
        <v>979</v>
      </c>
    </row>
    <row r="13219" spans="1:11" x14ac:dyDescent="0.2">
      <c r="A13219" t="s">
        <v>1896</v>
      </c>
      <c r="B13219" t="s">
        <v>1146</v>
      </c>
      <c r="C13219" t="s">
        <v>1113</v>
      </c>
      <c r="D13219">
        <v>3</v>
      </c>
      <c r="E13219">
        <v>0</v>
      </c>
      <c r="F13219" t="b">
        <v>0</v>
      </c>
      <c r="G13219">
        <v>145</v>
      </c>
      <c r="H13219">
        <v>178</v>
      </c>
      <c r="I13219">
        <f t="shared" si="206"/>
        <v>33</v>
      </c>
      <c r="J13219">
        <v>366</v>
      </c>
      <c r="K13219" t="s">
        <v>979</v>
      </c>
    </row>
    <row r="13220" spans="1:11" x14ac:dyDescent="0.2">
      <c r="A13220" t="s">
        <v>1896</v>
      </c>
      <c r="B13220" t="s">
        <v>1146</v>
      </c>
      <c r="C13220" t="s">
        <v>1134</v>
      </c>
      <c r="D13220">
        <v>3</v>
      </c>
      <c r="E13220">
        <v>0</v>
      </c>
      <c r="F13220" t="b">
        <v>0</v>
      </c>
      <c r="G13220">
        <v>145</v>
      </c>
      <c r="H13220">
        <v>178</v>
      </c>
      <c r="I13220">
        <f t="shared" si="206"/>
        <v>33</v>
      </c>
      <c r="J13220">
        <v>366</v>
      </c>
      <c r="K13220" t="s">
        <v>979</v>
      </c>
    </row>
    <row r="13221" spans="1:11" x14ac:dyDescent="0.2">
      <c r="A13221" t="s">
        <v>1896</v>
      </c>
      <c r="B13221" t="s">
        <v>1147</v>
      </c>
      <c r="C13221" t="s">
        <v>978</v>
      </c>
      <c r="D13221">
        <v>1</v>
      </c>
      <c r="E13221">
        <v>26</v>
      </c>
      <c r="F13221" t="b">
        <v>1</v>
      </c>
      <c r="G13221">
        <v>146</v>
      </c>
      <c r="H13221">
        <v>178</v>
      </c>
      <c r="I13221">
        <f t="shared" si="206"/>
        <v>32</v>
      </c>
      <c r="J13221">
        <v>366</v>
      </c>
      <c r="K13221" t="s">
        <v>979</v>
      </c>
    </row>
    <row r="13222" spans="1:11" x14ac:dyDescent="0.2">
      <c r="A13222" t="s">
        <v>1896</v>
      </c>
      <c r="B13222" t="s">
        <v>1147</v>
      </c>
      <c r="C13222" t="s">
        <v>1039</v>
      </c>
      <c r="D13222">
        <v>2</v>
      </c>
      <c r="E13222">
        <v>13</v>
      </c>
      <c r="F13222" t="b">
        <v>1</v>
      </c>
      <c r="G13222">
        <v>146</v>
      </c>
      <c r="H13222">
        <v>178</v>
      </c>
      <c r="I13222">
        <f t="shared" si="206"/>
        <v>32</v>
      </c>
      <c r="J13222">
        <v>366</v>
      </c>
      <c r="K13222" t="s">
        <v>979</v>
      </c>
    </row>
    <row r="13223" spans="1:11" x14ac:dyDescent="0.2">
      <c r="A13223" t="s">
        <v>1896</v>
      </c>
      <c r="B13223" t="s">
        <v>1147</v>
      </c>
      <c r="C13223" t="s">
        <v>1074</v>
      </c>
      <c r="D13223">
        <v>3</v>
      </c>
      <c r="E13223">
        <v>0</v>
      </c>
      <c r="F13223" t="b">
        <v>0</v>
      </c>
      <c r="G13223">
        <v>146</v>
      </c>
      <c r="H13223">
        <v>178</v>
      </c>
      <c r="I13223">
        <f t="shared" si="206"/>
        <v>32</v>
      </c>
      <c r="J13223">
        <v>366</v>
      </c>
      <c r="K13223" t="s">
        <v>979</v>
      </c>
    </row>
    <row r="13224" spans="1:11" x14ac:dyDescent="0.2">
      <c r="A13224" t="s">
        <v>1896</v>
      </c>
      <c r="B13224" t="s">
        <v>1147</v>
      </c>
      <c r="C13224" t="s">
        <v>1085</v>
      </c>
      <c r="D13224">
        <v>2</v>
      </c>
      <c r="E13224">
        <v>0</v>
      </c>
      <c r="F13224" t="b">
        <v>0</v>
      </c>
      <c r="G13224">
        <v>146</v>
      </c>
      <c r="H13224">
        <v>178</v>
      </c>
      <c r="I13224">
        <f t="shared" si="206"/>
        <v>32</v>
      </c>
      <c r="J13224">
        <v>366</v>
      </c>
      <c r="K13224" t="s">
        <v>979</v>
      </c>
    </row>
    <row r="13225" spans="1:11" x14ac:dyDescent="0.2">
      <c r="A13225" t="s">
        <v>1896</v>
      </c>
      <c r="B13225" t="s">
        <v>1147</v>
      </c>
      <c r="C13225" t="s">
        <v>1004</v>
      </c>
      <c r="D13225">
        <v>2</v>
      </c>
      <c r="E13225">
        <v>0</v>
      </c>
      <c r="F13225" t="b">
        <v>0</v>
      </c>
      <c r="G13225">
        <v>146</v>
      </c>
      <c r="H13225">
        <v>178</v>
      </c>
      <c r="I13225">
        <f t="shared" si="206"/>
        <v>32</v>
      </c>
      <c r="J13225">
        <v>366</v>
      </c>
      <c r="K13225" t="s">
        <v>979</v>
      </c>
    </row>
    <row r="13226" spans="1:11" x14ac:dyDescent="0.2">
      <c r="A13226" t="s">
        <v>1896</v>
      </c>
      <c r="B13226" t="s">
        <v>1147</v>
      </c>
      <c r="C13226" t="s">
        <v>980</v>
      </c>
      <c r="D13226">
        <v>3</v>
      </c>
      <c r="E13226">
        <v>0</v>
      </c>
      <c r="F13226" t="b">
        <v>0</v>
      </c>
      <c r="G13226">
        <v>146</v>
      </c>
      <c r="H13226">
        <v>178</v>
      </c>
      <c r="I13226">
        <f t="shared" si="206"/>
        <v>32</v>
      </c>
      <c r="J13226">
        <v>366</v>
      </c>
      <c r="K13226" t="s">
        <v>979</v>
      </c>
    </row>
    <row r="13227" spans="1:11" x14ac:dyDescent="0.2">
      <c r="A13227" t="s">
        <v>1896</v>
      </c>
      <c r="B13227" t="s">
        <v>1147</v>
      </c>
      <c r="C13227" t="s">
        <v>981</v>
      </c>
      <c r="D13227">
        <v>3</v>
      </c>
      <c r="E13227">
        <v>0</v>
      </c>
      <c r="F13227" t="b">
        <v>0</v>
      </c>
      <c r="G13227">
        <v>146</v>
      </c>
      <c r="H13227">
        <v>178</v>
      </c>
      <c r="I13227">
        <f t="shared" si="206"/>
        <v>32</v>
      </c>
      <c r="J13227">
        <v>366</v>
      </c>
      <c r="K13227" t="s">
        <v>979</v>
      </c>
    </row>
    <row r="13228" spans="1:11" x14ac:dyDescent="0.2">
      <c r="A13228" t="s">
        <v>1896</v>
      </c>
      <c r="B13228" t="s">
        <v>1147</v>
      </c>
      <c r="C13228" t="s">
        <v>982</v>
      </c>
      <c r="D13228">
        <v>2</v>
      </c>
      <c r="E13228">
        <v>0</v>
      </c>
      <c r="F13228" t="b">
        <v>0</v>
      </c>
      <c r="G13228">
        <v>146</v>
      </c>
      <c r="H13228">
        <v>178</v>
      </c>
      <c r="I13228">
        <f t="shared" si="206"/>
        <v>32</v>
      </c>
      <c r="J13228">
        <v>366</v>
      </c>
      <c r="K13228" t="s">
        <v>979</v>
      </c>
    </row>
    <row r="13229" spans="1:11" x14ac:dyDescent="0.2">
      <c r="A13229" t="s">
        <v>1896</v>
      </c>
      <c r="B13229" t="s">
        <v>1147</v>
      </c>
      <c r="C13229" t="s">
        <v>1070</v>
      </c>
      <c r="D13229">
        <v>2</v>
      </c>
      <c r="E13229">
        <v>0</v>
      </c>
      <c r="F13229" t="b">
        <v>0</v>
      </c>
      <c r="G13229">
        <v>146</v>
      </c>
      <c r="H13229">
        <v>178</v>
      </c>
      <c r="I13229">
        <f t="shared" si="206"/>
        <v>32</v>
      </c>
      <c r="J13229">
        <v>366</v>
      </c>
      <c r="K13229" t="s">
        <v>979</v>
      </c>
    </row>
    <row r="13230" spans="1:11" x14ac:dyDescent="0.2">
      <c r="A13230" t="s">
        <v>1896</v>
      </c>
      <c r="B13230" t="s">
        <v>1147</v>
      </c>
      <c r="C13230" t="s">
        <v>983</v>
      </c>
      <c r="D13230">
        <v>2</v>
      </c>
      <c r="E13230">
        <v>0</v>
      </c>
      <c r="F13230" t="b">
        <v>0</v>
      </c>
      <c r="G13230">
        <v>146</v>
      </c>
      <c r="H13230">
        <v>178</v>
      </c>
      <c r="I13230">
        <f t="shared" si="206"/>
        <v>32</v>
      </c>
      <c r="J13230">
        <v>366</v>
      </c>
      <c r="K13230" t="s">
        <v>979</v>
      </c>
    </row>
    <row r="13231" spans="1:11" x14ac:dyDescent="0.2">
      <c r="A13231" t="s">
        <v>1896</v>
      </c>
      <c r="B13231" t="s">
        <v>1147</v>
      </c>
      <c r="C13231" t="s">
        <v>984</v>
      </c>
      <c r="D13231">
        <v>2</v>
      </c>
      <c r="E13231">
        <v>0</v>
      </c>
      <c r="F13231" t="b">
        <v>0</v>
      </c>
      <c r="G13231">
        <v>146</v>
      </c>
      <c r="H13231">
        <v>178</v>
      </c>
      <c r="I13231">
        <f t="shared" si="206"/>
        <v>32</v>
      </c>
      <c r="J13231">
        <v>366</v>
      </c>
      <c r="K13231" t="s">
        <v>979</v>
      </c>
    </row>
    <row r="13232" spans="1:11" x14ac:dyDescent="0.2">
      <c r="A13232" t="s">
        <v>1896</v>
      </c>
      <c r="B13232" t="s">
        <v>1147</v>
      </c>
      <c r="C13232" t="s">
        <v>985</v>
      </c>
      <c r="D13232">
        <v>2</v>
      </c>
      <c r="E13232">
        <v>0</v>
      </c>
      <c r="F13232" t="b">
        <v>0</v>
      </c>
      <c r="G13232">
        <v>146</v>
      </c>
      <c r="H13232">
        <v>178</v>
      </c>
      <c r="I13232">
        <f t="shared" si="206"/>
        <v>32</v>
      </c>
      <c r="J13232">
        <v>366</v>
      </c>
      <c r="K13232" t="s">
        <v>979</v>
      </c>
    </row>
    <row r="13233" spans="1:11" x14ac:dyDescent="0.2">
      <c r="A13233" t="s">
        <v>1896</v>
      </c>
      <c r="B13233" t="s">
        <v>1147</v>
      </c>
      <c r="C13233" t="s">
        <v>1025</v>
      </c>
      <c r="D13233">
        <v>2</v>
      </c>
      <c r="E13233">
        <v>0</v>
      </c>
      <c r="F13233" t="b">
        <v>0</v>
      </c>
      <c r="G13233">
        <v>146</v>
      </c>
      <c r="H13233">
        <v>178</v>
      </c>
      <c r="I13233">
        <f t="shared" si="206"/>
        <v>32</v>
      </c>
      <c r="J13233">
        <v>366</v>
      </c>
      <c r="K13233" t="s">
        <v>979</v>
      </c>
    </row>
    <row r="13234" spans="1:11" x14ac:dyDescent="0.2">
      <c r="A13234" t="s">
        <v>1896</v>
      </c>
      <c r="B13234" t="s">
        <v>1147</v>
      </c>
      <c r="C13234" t="s">
        <v>989</v>
      </c>
      <c r="D13234">
        <v>3</v>
      </c>
      <c r="E13234">
        <v>0</v>
      </c>
      <c r="F13234" t="b">
        <v>0</v>
      </c>
      <c r="G13234">
        <v>146</v>
      </c>
      <c r="H13234">
        <v>178</v>
      </c>
      <c r="I13234">
        <f t="shared" si="206"/>
        <v>32</v>
      </c>
      <c r="J13234">
        <v>366</v>
      </c>
      <c r="K13234" t="s">
        <v>979</v>
      </c>
    </row>
    <row r="13235" spans="1:11" x14ac:dyDescent="0.2">
      <c r="A13235" t="s">
        <v>1896</v>
      </c>
      <c r="B13235" t="s">
        <v>1147</v>
      </c>
      <c r="C13235" t="s">
        <v>1012</v>
      </c>
      <c r="D13235">
        <v>2</v>
      </c>
      <c r="E13235">
        <v>0</v>
      </c>
      <c r="F13235" t="b">
        <v>0</v>
      </c>
      <c r="G13235">
        <v>146</v>
      </c>
      <c r="H13235">
        <v>178</v>
      </c>
      <c r="I13235">
        <f t="shared" si="206"/>
        <v>32</v>
      </c>
      <c r="J13235">
        <v>366</v>
      </c>
      <c r="K13235" t="s">
        <v>979</v>
      </c>
    </row>
    <row r="13236" spans="1:11" x14ac:dyDescent="0.2">
      <c r="A13236" t="s">
        <v>1896</v>
      </c>
      <c r="B13236" t="s">
        <v>1147</v>
      </c>
      <c r="C13236" t="s">
        <v>1008</v>
      </c>
      <c r="D13236">
        <v>2</v>
      </c>
      <c r="E13236">
        <v>0</v>
      </c>
      <c r="F13236" t="b">
        <v>0</v>
      </c>
      <c r="G13236">
        <v>146</v>
      </c>
      <c r="H13236">
        <v>178</v>
      </c>
      <c r="I13236">
        <f t="shared" si="206"/>
        <v>32</v>
      </c>
      <c r="J13236">
        <v>366</v>
      </c>
      <c r="K13236" t="s">
        <v>979</v>
      </c>
    </row>
    <row r="13237" spans="1:11" x14ac:dyDescent="0.2">
      <c r="A13237" t="s">
        <v>1896</v>
      </c>
      <c r="B13237" t="s">
        <v>1147</v>
      </c>
      <c r="C13237" t="s">
        <v>1110</v>
      </c>
      <c r="D13237">
        <v>2</v>
      </c>
      <c r="E13237">
        <v>1</v>
      </c>
      <c r="F13237" t="b">
        <v>0</v>
      </c>
      <c r="G13237">
        <v>146</v>
      </c>
      <c r="H13237">
        <v>178</v>
      </c>
      <c r="I13237">
        <f t="shared" si="206"/>
        <v>32</v>
      </c>
      <c r="J13237">
        <v>366</v>
      </c>
      <c r="K13237" t="s">
        <v>979</v>
      </c>
    </row>
    <row r="13238" spans="1:11" x14ac:dyDescent="0.2">
      <c r="A13238" t="s">
        <v>1896</v>
      </c>
      <c r="B13238" t="s">
        <v>1147</v>
      </c>
      <c r="C13238" t="s">
        <v>1113</v>
      </c>
      <c r="D13238">
        <v>3</v>
      </c>
      <c r="E13238">
        <v>0</v>
      </c>
      <c r="F13238" t="b">
        <v>0</v>
      </c>
      <c r="G13238">
        <v>146</v>
      </c>
      <c r="H13238">
        <v>178</v>
      </c>
      <c r="I13238">
        <f t="shared" si="206"/>
        <v>32</v>
      </c>
      <c r="J13238">
        <v>366</v>
      </c>
      <c r="K13238" t="s">
        <v>979</v>
      </c>
    </row>
    <row r="13239" spans="1:11" x14ac:dyDescent="0.2">
      <c r="A13239" t="s">
        <v>1896</v>
      </c>
      <c r="B13239" t="s">
        <v>1147</v>
      </c>
      <c r="C13239" t="s">
        <v>1134</v>
      </c>
      <c r="D13239">
        <v>3</v>
      </c>
      <c r="E13239">
        <v>0</v>
      </c>
      <c r="F13239" t="b">
        <v>0</v>
      </c>
      <c r="G13239">
        <v>146</v>
      </c>
      <c r="H13239">
        <v>178</v>
      </c>
      <c r="I13239">
        <f t="shared" si="206"/>
        <v>32</v>
      </c>
      <c r="J13239">
        <v>366</v>
      </c>
      <c r="K13239" t="s">
        <v>979</v>
      </c>
    </row>
    <row r="13240" spans="1:11" x14ac:dyDescent="0.2">
      <c r="A13240" t="s">
        <v>1896</v>
      </c>
      <c r="B13240" t="s">
        <v>1148</v>
      </c>
      <c r="C13240" t="s">
        <v>978</v>
      </c>
      <c r="D13240">
        <v>1</v>
      </c>
      <c r="E13240">
        <v>25</v>
      </c>
      <c r="F13240" t="b">
        <v>1</v>
      </c>
      <c r="G13240">
        <v>147</v>
      </c>
      <c r="H13240">
        <v>178</v>
      </c>
      <c r="I13240">
        <f t="shared" si="206"/>
        <v>31</v>
      </c>
      <c r="J13240">
        <v>366</v>
      </c>
      <c r="K13240" t="s">
        <v>979</v>
      </c>
    </row>
    <row r="13241" spans="1:11" x14ac:dyDescent="0.2">
      <c r="A13241" t="s">
        <v>1896</v>
      </c>
      <c r="B13241" t="s">
        <v>1148</v>
      </c>
      <c r="C13241" t="s">
        <v>1039</v>
      </c>
      <c r="D13241">
        <v>2</v>
      </c>
      <c r="E13241">
        <v>12</v>
      </c>
      <c r="F13241" t="b">
        <v>1</v>
      </c>
      <c r="G13241">
        <v>147</v>
      </c>
      <c r="H13241">
        <v>178</v>
      </c>
      <c r="I13241">
        <f t="shared" si="206"/>
        <v>31</v>
      </c>
      <c r="J13241">
        <v>366</v>
      </c>
      <c r="K13241" t="s">
        <v>979</v>
      </c>
    </row>
    <row r="13242" spans="1:11" x14ac:dyDescent="0.2">
      <c r="A13242" t="s">
        <v>1896</v>
      </c>
      <c r="B13242" t="s">
        <v>1148</v>
      </c>
      <c r="C13242" t="s">
        <v>1074</v>
      </c>
      <c r="D13242">
        <v>3</v>
      </c>
      <c r="E13242">
        <v>0</v>
      </c>
      <c r="F13242" t="b">
        <v>0</v>
      </c>
      <c r="G13242">
        <v>147</v>
      </c>
      <c r="H13242">
        <v>178</v>
      </c>
      <c r="I13242">
        <f t="shared" si="206"/>
        <v>31</v>
      </c>
      <c r="J13242">
        <v>366</v>
      </c>
      <c r="K13242" t="s">
        <v>979</v>
      </c>
    </row>
    <row r="13243" spans="1:11" x14ac:dyDescent="0.2">
      <c r="A13243" t="s">
        <v>1896</v>
      </c>
      <c r="B13243" t="s">
        <v>1148</v>
      </c>
      <c r="C13243" t="s">
        <v>1085</v>
      </c>
      <c r="D13243">
        <v>2</v>
      </c>
      <c r="E13243">
        <v>0</v>
      </c>
      <c r="F13243" t="b">
        <v>0</v>
      </c>
      <c r="G13243">
        <v>147</v>
      </c>
      <c r="H13243">
        <v>178</v>
      </c>
      <c r="I13243">
        <f t="shared" si="206"/>
        <v>31</v>
      </c>
      <c r="J13243">
        <v>366</v>
      </c>
      <c r="K13243" t="s">
        <v>979</v>
      </c>
    </row>
    <row r="13244" spans="1:11" x14ac:dyDescent="0.2">
      <c r="A13244" t="s">
        <v>1896</v>
      </c>
      <c r="B13244" t="s">
        <v>1148</v>
      </c>
      <c r="C13244" t="s">
        <v>1004</v>
      </c>
      <c r="D13244">
        <v>2</v>
      </c>
      <c r="E13244">
        <v>0</v>
      </c>
      <c r="F13244" t="b">
        <v>0</v>
      </c>
      <c r="G13244">
        <v>147</v>
      </c>
      <c r="H13244">
        <v>178</v>
      </c>
      <c r="I13244">
        <f t="shared" si="206"/>
        <v>31</v>
      </c>
      <c r="J13244">
        <v>366</v>
      </c>
      <c r="K13244" t="s">
        <v>979</v>
      </c>
    </row>
    <row r="13245" spans="1:11" x14ac:dyDescent="0.2">
      <c r="A13245" t="s">
        <v>1896</v>
      </c>
      <c r="B13245" t="s">
        <v>1148</v>
      </c>
      <c r="C13245" t="s">
        <v>980</v>
      </c>
      <c r="D13245">
        <v>3</v>
      </c>
      <c r="E13245">
        <v>0</v>
      </c>
      <c r="F13245" t="b">
        <v>0</v>
      </c>
      <c r="G13245">
        <v>147</v>
      </c>
      <c r="H13245">
        <v>178</v>
      </c>
      <c r="I13245">
        <f t="shared" si="206"/>
        <v>31</v>
      </c>
      <c r="J13245">
        <v>366</v>
      </c>
      <c r="K13245" t="s">
        <v>979</v>
      </c>
    </row>
    <row r="13246" spans="1:11" x14ac:dyDescent="0.2">
      <c r="A13246" t="s">
        <v>1896</v>
      </c>
      <c r="B13246" t="s">
        <v>1148</v>
      </c>
      <c r="C13246" t="s">
        <v>981</v>
      </c>
      <c r="D13246">
        <v>3</v>
      </c>
      <c r="E13246">
        <v>0</v>
      </c>
      <c r="F13246" t="b">
        <v>0</v>
      </c>
      <c r="G13246">
        <v>147</v>
      </c>
      <c r="H13246">
        <v>178</v>
      </c>
      <c r="I13246">
        <f t="shared" si="206"/>
        <v>31</v>
      </c>
      <c r="J13246">
        <v>366</v>
      </c>
      <c r="K13246" t="s">
        <v>979</v>
      </c>
    </row>
    <row r="13247" spans="1:11" x14ac:dyDescent="0.2">
      <c r="A13247" t="s">
        <v>1896</v>
      </c>
      <c r="B13247" t="s">
        <v>1148</v>
      </c>
      <c r="C13247" t="s">
        <v>982</v>
      </c>
      <c r="D13247">
        <v>2</v>
      </c>
      <c r="E13247">
        <v>0</v>
      </c>
      <c r="F13247" t="b">
        <v>0</v>
      </c>
      <c r="G13247">
        <v>147</v>
      </c>
      <c r="H13247">
        <v>178</v>
      </c>
      <c r="I13247">
        <f t="shared" si="206"/>
        <v>31</v>
      </c>
      <c r="J13247">
        <v>366</v>
      </c>
      <c r="K13247" t="s">
        <v>979</v>
      </c>
    </row>
    <row r="13248" spans="1:11" x14ac:dyDescent="0.2">
      <c r="A13248" t="s">
        <v>1896</v>
      </c>
      <c r="B13248" t="s">
        <v>1148</v>
      </c>
      <c r="C13248" t="s">
        <v>1070</v>
      </c>
      <c r="D13248">
        <v>2</v>
      </c>
      <c r="E13248">
        <v>0</v>
      </c>
      <c r="F13248" t="b">
        <v>0</v>
      </c>
      <c r="G13248">
        <v>147</v>
      </c>
      <c r="H13248">
        <v>178</v>
      </c>
      <c r="I13248">
        <f t="shared" si="206"/>
        <v>31</v>
      </c>
      <c r="J13248">
        <v>366</v>
      </c>
      <c r="K13248" t="s">
        <v>979</v>
      </c>
    </row>
    <row r="13249" spans="1:11" x14ac:dyDescent="0.2">
      <c r="A13249" t="s">
        <v>1896</v>
      </c>
      <c r="B13249" t="s">
        <v>1148</v>
      </c>
      <c r="C13249" t="s">
        <v>983</v>
      </c>
      <c r="D13249">
        <v>2</v>
      </c>
      <c r="E13249">
        <v>0</v>
      </c>
      <c r="F13249" t="b">
        <v>0</v>
      </c>
      <c r="G13249">
        <v>147</v>
      </c>
      <c r="H13249">
        <v>178</v>
      </c>
      <c r="I13249">
        <f t="shared" si="206"/>
        <v>31</v>
      </c>
      <c r="J13249">
        <v>366</v>
      </c>
      <c r="K13249" t="s">
        <v>979</v>
      </c>
    </row>
    <row r="13250" spans="1:11" x14ac:dyDescent="0.2">
      <c r="A13250" t="s">
        <v>1896</v>
      </c>
      <c r="B13250" t="s">
        <v>1148</v>
      </c>
      <c r="C13250" t="s">
        <v>984</v>
      </c>
      <c r="D13250">
        <v>2</v>
      </c>
      <c r="E13250">
        <v>0</v>
      </c>
      <c r="F13250" t="b">
        <v>0</v>
      </c>
      <c r="G13250">
        <v>147</v>
      </c>
      <c r="H13250">
        <v>178</v>
      </c>
      <c r="I13250">
        <f t="shared" si="206"/>
        <v>31</v>
      </c>
      <c r="J13250">
        <v>366</v>
      </c>
      <c r="K13250" t="s">
        <v>979</v>
      </c>
    </row>
    <row r="13251" spans="1:11" x14ac:dyDescent="0.2">
      <c r="A13251" t="s">
        <v>1896</v>
      </c>
      <c r="B13251" t="s">
        <v>1148</v>
      </c>
      <c r="C13251" t="s">
        <v>985</v>
      </c>
      <c r="D13251">
        <v>2</v>
      </c>
      <c r="E13251">
        <v>0</v>
      </c>
      <c r="F13251" t="b">
        <v>0</v>
      </c>
      <c r="G13251">
        <v>147</v>
      </c>
      <c r="H13251">
        <v>178</v>
      </c>
      <c r="I13251">
        <f t="shared" ref="I13251:I13314" si="207">H13251-G13251</f>
        <v>31</v>
      </c>
      <c r="J13251">
        <v>366</v>
      </c>
      <c r="K13251" t="s">
        <v>979</v>
      </c>
    </row>
    <row r="13252" spans="1:11" x14ac:dyDescent="0.2">
      <c r="A13252" t="s">
        <v>1896</v>
      </c>
      <c r="B13252" t="s">
        <v>1148</v>
      </c>
      <c r="C13252" t="s">
        <v>1025</v>
      </c>
      <c r="D13252">
        <v>2</v>
      </c>
      <c r="E13252">
        <v>0</v>
      </c>
      <c r="F13252" t="b">
        <v>0</v>
      </c>
      <c r="G13252">
        <v>147</v>
      </c>
      <c r="H13252">
        <v>178</v>
      </c>
      <c r="I13252">
        <f t="shared" si="207"/>
        <v>31</v>
      </c>
      <c r="J13252">
        <v>366</v>
      </c>
      <c r="K13252" t="s">
        <v>979</v>
      </c>
    </row>
    <row r="13253" spans="1:11" x14ac:dyDescent="0.2">
      <c r="A13253" t="s">
        <v>1896</v>
      </c>
      <c r="B13253" t="s">
        <v>1148</v>
      </c>
      <c r="C13253" t="s">
        <v>989</v>
      </c>
      <c r="D13253">
        <v>3</v>
      </c>
      <c r="E13253">
        <v>0</v>
      </c>
      <c r="F13253" t="b">
        <v>0</v>
      </c>
      <c r="G13253">
        <v>147</v>
      </c>
      <c r="H13253">
        <v>178</v>
      </c>
      <c r="I13253">
        <f t="shared" si="207"/>
        <v>31</v>
      </c>
      <c r="J13253">
        <v>366</v>
      </c>
      <c r="K13253" t="s">
        <v>979</v>
      </c>
    </row>
    <row r="13254" spans="1:11" x14ac:dyDescent="0.2">
      <c r="A13254" t="s">
        <v>1896</v>
      </c>
      <c r="B13254" t="s">
        <v>1148</v>
      </c>
      <c r="C13254" t="s">
        <v>1012</v>
      </c>
      <c r="D13254">
        <v>2</v>
      </c>
      <c r="E13254">
        <v>0</v>
      </c>
      <c r="F13254" t="b">
        <v>0</v>
      </c>
      <c r="G13254">
        <v>147</v>
      </c>
      <c r="H13254">
        <v>178</v>
      </c>
      <c r="I13254">
        <f t="shared" si="207"/>
        <v>31</v>
      </c>
      <c r="J13254">
        <v>366</v>
      </c>
      <c r="K13254" t="s">
        <v>979</v>
      </c>
    </row>
    <row r="13255" spans="1:11" x14ac:dyDescent="0.2">
      <c r="A13255" t="s">
        <v>1896</v>
      </c>
      <c r="B13255" t="s">
        <v>1148</v>
      </c>
      <c r="C13255" t="s">
        <v>1008</v>
      </c>
      <c r="D13255">
        <v>2</v>
      </c>
      <c r="E13255">
        <v>0</v>
      </c>
      <c r="F13255" t="b">
        <v>0</v>
      </c>
      <c r="G13255">
        <v>147</v>
      </c>
      <c r="H13255">
        <v>178</v>
      </c>
      <c r="I13255">
        <f t="shared" si="207"/>
        <v>31</v>
      </c>
      <c r="J13255">
        <v>366</v>
      </c>
      <c r="K13255" t="s">
        <v>979</v>
      </c>
    </row>
    <row r="13256" spans="1:11" x14ac:dyDescent="0.2">
      <c r="A13256" t="s">
        <v>1896</v>
      </c>
      <c r="B13256" t="s">
        <v>1149</v>
      </c>
      <c r="C13256" t="s">
        <v>978</v>
      </c>
      <c r="D13256">
        <v>1</v>
      </c>
      <c r="E13256">
        <v>25</v>
      </c>
      <c r="F13256" t="b">
        <v>1</v>
      </c>
      <c r="G13256">
        <v>148</v>
      </c>
      <c r="H13256">
        <v>178</v>
      </c>
      <c r="I13256">
        <f t="shared" si="207"/>
        <v>30</v>
      </c>
      <c r="J13256">
        <v>366</v>
      </c>
      <c r="K13256" t="s">
        <v>979</v>
      </c>
    </row>
    <row r="13257" spans="1:11" x14ac:dyDescent="0.2">
      <c r="A13257" t="s">
        <v>1896</v>
      </c>
      <c r="B13257" t="s">
        <v>1149</v>
      </c>
      <c r="C13257" t="s">
        <v>1039</v>
      </c>
      <c r="D13257">
        <v>2</v>
      </c>
      <c r="E13257">
        <v>12</v>
      </c>
      <c r="F13257" t="b">
        <v>1</v>
      </c>
      <c r="G13257">
        <v>148</v>
      </c>
      <c r="H13257">
        <v>178</v>
      </c>
      <c r="I13257">
        <f t="shared" si="207"/>
        <v>30</v>
      </c>
      <c r="J13257">
        <v>366</v>
      </c>
      <c r="K13257" t="s">
        <v>979</v>
      </c>
    </row>
    <row r="13258" spans="1:11" x14ac:dyDescent="0.2">
      <c r="A13258" t="s">
        <v>1896</v>
      </c>
      <c r="B13258" t="s">
        <v>1149</v>
      </c>
      <c r="C13258" t="s">
        <v>1074</v>
      </c>
      <c r="D13258">
        <v>3</v>
      </c>
      <c r="E13258">
        <v>0</v>
      </c>
      <c r="F13258" t="b">
        <v>0</v>
      </c>
      <c r="G13258">
        <v>148</v>
      </c>
      <c r="H13258">
        <v>178</v>
      </c>
      <c r="I13258">
        <f t="shared" si="207"/>
        <v>30</v>
      </c>
      <c r="J13258">
        <v>366</v>
      </c>
      <c r="K13258" t="s">
        <v>979</v>
      </c>
    </row>
    <row r="13259" spans="1:11" x14ac:dyDescent="0.2">
      <c r="A13259" t="s">
        <v>1896</v>
      </c>
      <c r="B13259" t="s">
        <v>1149</v>
      </c>
      <c r="C13259" t="s">
        <v>1085</v>
      </c>
      <c r="D13259">
        <v>2</v>
      </c>
      <c r="E13259">
        <v>0</v>
      </c>
      <c r="F13259" t="b">
        <v>0</v>
      </c>
      <c r="G13259">
        <v>148</v>
      </c>
      <c r="H13259">
        <v>178</v>
      </c>
      <c r="I13259">
        <f t="shared" si="207"/>
        <v>30</v>
      </c>
      <c r="J13259">
        <v>366</v>
      </c>
      <c r="K13259" t="s">
        <v>979</v>
      </c>
    </row>
    <row r="13260" spans="1:11" x14ac:dyDescent="0.2">
      <c r="A13260" t="s">
        <v>1896</v>
      </c>
      <c r="B13260" t="s">
        <v>1149</v>
      </c>
      <c r="C13260" t="s">
        <v>1004</v>
      </c>
      <c r="D13260">
        <v>2</v>
      </c>
      <c r="E13260">
        <v>0</v>
      </c>
      <c r="F13260" t="b">
        <v>0</v>
      </c>
      <c r="G13260">
        <v>148</v>
      </c>
      <c r="H13260">
        <v>178</v>
      </c>
      <c r="I13260">
        <f t="shared" si="207"/>
        <v>30</v>
      </c>
      <c r="J13260">
        <v>366</v>
      </c>
      <c r="K13260" t="s">
        <v>979</v>
      </c>
    </row>
    <row r="13261" spans="1:11" x14ac:dyDescent="0.2">
      <c r="A13261" t="s">
        <v>1896</v>
      </c>
      <c r="B13261" t="s">
        <v>1149</v>
      </c>
      <c r="C13261" t="s">
        <v>980</v>
      </c>
      <c r="D13261">
        <v>3</v>
      </c>
      <c r="E13261">
        <v>0</v>
      </c>
      <c r="F13261" t="b">
        <v>0</v>
      </c>
      <c r="G13261">
        <v>148</v>
      </c>
      <c r="H13261">
        <v>178</v>
      </c>
      <c r="I13261">
        <f t="shared" si="207"/>
        <v>30</v>
      </c>
      <c r="J13261">
        <v>366</v>
      </c>
      <c r="K13261" t="s">
        <v>979</v>
      </c>
    </row>
    <row r="13262" spans="1:11" x14ac:dyDescent="0.2">
      <c r="A13262" t="s">
        <v>1896</v>
      </c>
      <c r="B13262" t="s">
        <v>1149</v>
      </c>
      <c r="C13262" t="s">
        <v>981</v>
      </c>
      <c r="D13262">
        <v>3</v>
      </c>
      <c r="E13262">
        <v>0</v>
      </c>
      <c r="F13262" t="b">
        <v>0</v>
      </c>
      <c r="G13262">
        <v>148</v>
      </c>
      <c r="H13262">
        <v>178</v>
      </c>
      <c r="I13262">
        <f t="shared" si="207"/>
        <v>30</v>
      </c>
      <c r="J13262">
        <v>366</v>
      </c>
      <c r="K13262" t="s">
        <v>979</v>
      </c>
    </row>
    <row r="13263" spans="1:11" x14ac:dyDescent="0.2">
      <c r="A13263" t="s">
        <v>1896</v>
      </c>
      <c r="B13263" t="s">
        <v>1149</v>
      </c>
      <c r="C13263" t="s">
        <v>982</v>
      </c>
      <c r="D13263">
        <v>2</v>
      </c>
      <c r="E13263">
        <v>0</v>
      </c>
      <c r="F13263" t="b">
        <v>0</v>
      </c>
      <c r="G13263">
        <v>148</v>
      </c>
      <c r="H13263">
        <v>178</v>
      </c>
      <c r="I13263">
        <f t="shared" si="207"/>
        <v>30</v>
      </c>
      <c r="J13263">
        <v>366</v>
      </c>
      <c r="K13263" t="s">
        <v>979</v>
      </c>
    </row>
    <row r="13264" spans="1:11" x14ac:dyDescent="0.2">
      <c r="A13264" t="s">
        <v>1896</v>
      </c>
      <c r="B13264" t="s">
        <v>1149</v>
      </c>
      <c r="C13264" t="s">
        <v>1070</v>
      </c>
      <c r="D13264">
        <v>2</v>
      </c>
      <c r="E13264">
        <v>0</v>
      </c>
      <c r="F13264" t="b">
        <v>0</v>
      </c>
      <c r="G13264">
        <v>148</v>
      </c>
      <c r="H13264">
        <v>178</v>
      </c>
      <c r="I13264">
        <f t="shared" si="207"/>
        <v>30</v>
      </c>
      <c r="J13264">
        <v>366</v>
      </c>
      <c r="K13264" t="s">
        <v>979</v>
      </c>
    </row>
    <row r="13265" spans="1:11" x14ac:dyDescent="0.2">
      <c r="A13265" t="s">
        <v>1896</v>
      </c>
      <c r="B13265" t="s">
        <v>1149</v>
      </c>
      <c r="C13265" t="s">
        <v>983</v>
      </c>
      <c r="D13265">
        <v>2</v>
      </c>
      <c r="E13265">
        <v>0</v>
      </c>
      <c r="F13265" t="b">
        <v>0</v>
      </c>
      <c r="G13265">
        <v>148</v>
      </c>
      <c r="H13265">
        <v>178</v>
      </c>
      <c r="I13265">
        <f t="shared" si="207"/>
        <v>30</v>
      </c>
      <c r="J13265">
        <v>366</v>
      </c>
      <c r="K13265" t="s">
        <v>979</v>
      </c>
    </row>
    <row r="13266" spans="1:11" x14ac:dyDescent="0.2">
      <c r="A13266" t="s">
        <v>1896</v>
      </c>
      <c r="B13266" t="s">
        <v>1149</v>
      </c>
      <c r="C13266" t="s">
        <v>984</v>
      </c>
      <c r="D13266">
        <v>2</v>
      </c>
      <c r="E13266">
        <v>0</v>
      </c>
      <c r="F13266" t="b">
        <v>0</v>
      </c>
      <c r="G13266">
        <v>148</v>
      </c>
      <c r="H13266">
        <v>178</v>
      </c>
      <c r="I13266">
        <f t="shared" si="207"/>
        <v>30</v>
      </c>
      <c r="J13266">
        <v>366</v>
      </c>
      <c r="K13266" t="s">
        <v>979</v>
      </c>
    </row>
    <row r="13267" spans="1:11" x14ac:dyDescent="0.2">
      <c r="A13267" t="s">
        <v>1896</v>
      </c>
      <c r="B13267" t="s">
        <v>1149</v>
      </c>
      <c r="C13267" t="s">
        <v>985</v>
      </c>
      <c r="D13267">
        <v>2</v>
      </c>
      <c r="E13267">
        <v>0</v>
      </c>
      <c r="F13267" t="b">
        <v>0</v>
      </c>
      <c r="G13267">
        <v>148</v>
      </c>
      <c r="H13267">
        <v>178</v>
      </c>
      <c r="I13267">
        <f t="shared" si="207"/>
        <v>30</v>
      </c>
      <c r="J13267">
        <v>366</v>
      </c>
      <c r="K13267" t="s">
        <v>979</v>
      </c>
    </row>
    <row r="13268" spans="1:11" x14ac:dyDescent="0.2">
      <c r="A13268" t="s">
        <v>1896</v>
      </c>
      <c r="B13268" t="s">
        <v>1149</v>
      </c>
      <c r="C13268" t="s">
        <v>1025</v>
      </c>
      <c r="D13268">
        <v>2</v>
      </c>
      <c r="E13268">
        <v>0</v>
      </c>
      <c r="F13268" t="b">
        <v>0</v>
      </c>
      <c r="G13268">
        <v>148</v>
      </c>
      <c r="H13268">
        <v>178</v>
      </c>
      <c r="I13268">
        <f t="shared" si="207"/>
        <v>30</v>
      </c>
      <c r="J13268">
        <v>366</v>
      </c>
      <c r="K13268" t="s">
        <v>979</v>
      </c>
    </row>
    <row r="13269" spans="1:11" x14ac:dyDescent="0.2">
      <c r="A13269" t="s">
        <v>1896</v>
      </c>
      <c r="B13269" t="s">
        <v>1149</v>
      </c>
      <c r="C13269" t="s">
        <v>989</v>
      </c>
      <c r="D13269">
        <v>3</v>
      </c>
      <c r="E13269">
        <v>0</v>
      </c>
      <c r="F13269" t="b">
        <v>0</v>
      </c>
      <c r="G13269">
        <v>148</v>
      </c>
      <c r="H13269">
        <v>178</v>
      </c>
      <c r="I13269">
        <f t="shared" si="207"/>
        <v>30</v>
      </c>
      <c r="J13269">
        <v>366</v>
      </c>
      <c r="K13269" t="s">
        <v>979</v>
      </c>
    </row>
    <row r="13270" spans="1:11" x14ac:dyDescent="0.2">
      <c r="A13270" t="s">
        <v>1896</v>
      </c>
      <c r="B13270" t="s">
        <v>1149</v>
      </c>
      <c r="C13270" t="s">
        <v>1012</v>
      </c>
      <c r="D13270">
        <v>2</v>
      </c>
      <c r="E13270">
        <v>0</v>
      </c>
      <c r="F13270" t="b">
        <v>0</v>
      </c>
      <c r="G13270">
        <v>148</v>
      </c>
      <c r="H13270">
        <v>178</v>
      </c>
      <c r="I13270">
        <f t="shared" si="207"/>
        <v>30</v>
      </c>
      <c r="J13270">
        <v>366</v>
      </c>
      <c r="K13270" t="s">
        <v>979</v>
      </c>
    </row>
    <row r="13271" spans="1:11" x14ac:dyDescent="0.2">
      <c r="A13271" t="s">
        <v>1896</v>
      </c>
      <c r="B13271" t="s">
        <v>1149</v>
      </c>
      <c r="C13271" t="s">
        <v>1008</v>
      </c>
      <c r="D13271">
        <v>2</v>
      </c>
      <c r="E13271">
        <v>0</v>
      </c>
      <c r="F13271" t="b">
        <v>0</v>
      </c>
      <c r="G13271">
        <v>148</v>
      </c>
      <c r="H13271">
        <v>178</v>
      </c>
      <c r="I13271">
        <f t="shared" si="207"/>
        <v>30</v>
      </c>
      <c r="J13271">
        <v>366</v>
      </c>
      <c r="K13271" t="s">
        <v>979</v>
      </c>
    </row>
    <row r="13272" spans="1:11" x14ac:dyDescent="0.2">
      <c r="A13272" t="s">
        <v>1896</v>
      </c>
      <c r="B13272" t="s">
        <v>1150</v>
      </c>
      <c r="C13272" t="s">
        <v>978</v>
      </c>
      <c r="D13272">
        <v>1</v>
      </c>
      <c r="E13272">
        <v>25</v>
      </c>
      <c r="F13272" t="b">
        <v>1</v>
      </c>
      <c r="G13272">
        <v>149</v>
      </c>
      <c r="H13272">
        <v>178</v>
      </c>
      <c r="I13272">
        <f t="shared" si="207"/>
        <v>29</v>
      </c>
      <c r="J13272">
        <v>366</v>
      </c>
      <c r="K13272" t="s">
        <v>979</v>
      </c>
    </row>
    <row r="13273" spans="1:11" x14ac:dyDescent="0.2">
      <c r="A13273" t="s">
        <v>1896</v>
      </c>
      <c r="B13273" t="s">
        <v>1150</v>
      </c>
      <c r="C13273" t="s">
        <v>1039</v>
      </c>
      <c r="D13273">
        <v>2</v>
      </c>
      <c r="E13273">
        <v>12</v>
      </c>
      <c r="F13273" t="b">
        <v>1</v>
      </c>
      <c r="G13273">
        <v>149</v>
      </c>
      <c r="H13273">
        <v>178</v>
      </c>
      <c r="I13273">
        <f t="shared" si="207"/>
        <v>29</v>
      </c>
      <c r="J13273">
        <v>366</v>
      </c>
      <c r="K13273" t="s">
        <v>979</v>
      </c>
    </row>
    <row r="13274" spans="1:11" x14ac:dyDescent="0.2">
      <c r="A13274" t="s">
        <v>1896</v>
      </c>
      <c r="B13274" t="s">
        <v>1150</v>
      </c>
      <c r="C13274" t="s">
        <v>1074</v>
      </c>
      <c r="D13274">
        <v>3</v>
      </c>
      <c r="E13274">
        <v>0</v>
      </c>
      <c r="F13274" t="b">
        <v>0</v>
      </c>
      <c r="G13274">
        <v>149</v>
      </c>
      <c r="H13274">
        <v>178</v>
      </c>
      <c r="I13274">
        <f t="shared" si="207"/>
        <v>29</v>
      </c>
      <c r="J13274">
        <v>366</v>
      </c>
      <c r="K13274" t="s">
        <v>979</v>
      </c>
    </row>
    <row r="13275" spans="1:11" x14ac:dyDescent="0.2">
      <c r="A13275" t="s">
        <v>1896</v>
      </c>
      <c r="B13275" t="s">
        <v>1150</v>
      </c>
      <c r="C13275" t="s">
        <v>1085</v>
      </c>
      <c r="D13275">
        <v>2</v>
      </c>
      <c r="E13275">
        <v>0</v>
      </c>
      <c r="F13275" t="b">
        <v>0</v>
      </c>
      <c r="G13275">
        <v>149</v>
      </c>
      <c r="H13275">
        <v>178</v>
      </c>
      <c r="I13275">
        <f t="shared" si="207"/>
        <v>29</v>
      </c>
      <c r="J13275">
        <v>366</v>
      </c>
      <c r="K13275" t="s">
        <v>979</v>
      </c>
    </row>
    <row r="13276" spans="1:11" x14ac:dyDescent="0.2">
      <c r="A13276" t="s">
        <v>1896</v>
      </c>
      <c r="B13276" t="s">
        <v>1150</v>
      </c>
      <c r="C13276" t="s">
        <v>1004</v>
      </c>
      <c r="D13276">
        <v>2</v>
      </c>
      <c r="E13276">
        <v>0</v>
      </c>
      <c r="F13276" t="b">
        <v>0</v>
      </c>
      <c r="G13276">
        <v>149</v>
      </c>
      <c r="H13276">
        <v>178</v>
      </c>
      <c r="I13276">
        <f t="shared" si="207"/>
        <v>29</v>
      </c>
      <c r="J13276">
        <v>366</v>
      </c>
      <c r="K13276" t="s">
        <v>979</v>
      </c>
    </row>
    <row r="13277" spans="1:11" x14ac:dyDescent="0.2">
      <c r="A13277" t="s">
        <v>1896</v>
      </c>
      <c r="B13277" t="s">
        <v>1150</v>
      </c>
      <c r="C13277" t="s">
        <v>980</v>
      </c>
      <c r="D13277">
        <v>3</v>
      </c>
      <c r="E13277">
        <v>0</v>
      </c>
      <c r="F13277" t="b">
        <v>0</v>
      </c>
      <c r="G13277">
        <v>149</v>
      </c>
      <c r="H13277">
        <v>178</v>
      </c>
      <c r="I13277">
        <f t="shared" si="207"/>
        <v>29</v>
      </c>
      <c r="J13277">
        <v>366</v>
      </c>
      <c r="K13277" t="s">
        <v>979</v>
      </c>
    </row>
    <row r="13278" spans="1:11" x14ac:dyDescent="0.2">
      <c r="A13278" t="s">
        <v>1896</v>
      </c>
      <c r="B13278" t="s">
        <v>1150</v>
      </c>
      <c r="C13278" t="s">
        <v>981</v>
      </c>
      <c r="D13278">
        <v>3</v>
      </c>
      <c r="E13278">
        <v>0</v>
      </c>
      <c r="F13278" t="b">
        <v>0</v>
      </c>
      <c r="G13278">
        <v>149</v>
      </c>
      <c r="H13278">
        <v>178</v>
      </c>
      <c r="I13278">
        <f t="shared" si="207"/>
        <v>29</v>
      </c>
      <c r="J13278">
        <v>366</v>
      </c>
      <c r="K13278" t="s">
        <v>979</v>
      </c>
    </row>
    <row r="13279" spans="1:11" x14ac:dyDescent="0.2">
      <c r="A13279" t="s">
        <v>1896</v>
      </c>
      <c r="B13279" t="s">
        <v>1150</v>
      </c>
      <c r="C13279" t="s">
        <v>982</v>
      </c>
      <c r="D13279">
        <v>2</v>
      </c>
      <c r="E13279">
        <v>0</v>
      </c>
      <c r="F13279" t="b">
        <v>0</v>
      </c>
      <c r="G13279">
        <v>149</v>
      </c>
      <c r="H13279">
        <v>178</v>
      </c>
      <c r="I13279">
        <f t="shared" si="207"/>
        <v>29</v>
      </c>
      <c r="J13279">
        <v>366</v>
      </c>
      <c r="K13279" t="s">
        <v>979</v>
      </c>
    </row>
    <row r="13280" spans="1:11" x14ac:dyDescent="0.2">
      <c r="A13280" t="s">
        <v>1896</v>
      </c>
      <c r="B13280" t="s">
        <v>1150</v>
      </c>
      <c r="C13280" t="s">
        <v>1070</v>
      </c>
      <c r="D13280">
        <v>2</v>
      </c>
      <c r="E13280">
        <v>0</v>
      </c>
      <c r="F13280" t="b">
        <v>0</v>
      </c>
      <c r="G13280">
        <v>149</v>
      </c>
      <c r="H13280">
        <v>178</v>
      </c>
      <c r="I13280">
        <f t="shared" si="207"/>
        <v>29</v>
      </c>
      <c r="J13280">
        <v>366</v>
      </c>
      <c r="K13280" t="s">
        <v>979</v>
      </c>
    </row>
    <row r="13281" spans="1:11" x14ac:dyDescent="0.2">
      <c r="A13281" t="s">
        <v>1896</v>
      </c>
      <c r="B13281" t="s">
        <v>1150</v>
      </c>
      <c r="C13281" t="s">
        <v>983</v>
      </c>
      <c r="D13281">
        <v>2</v>
      </c>
      <c r="E13281">
        <v>0</v>
      </c>
      <c r="F13281" t="b">
        <v>0</v>
      </c>
      <c r="G13281">
        <v>149</v>
      </c>
      <c r="H13281">
        <v>178</v>
      </c>
      <c r="I13281">
        <f t="shared" si="207"/>
        <v>29</v>
      </c>
      <c r="J13281">
        <v>366</v>
      </c>
      <c r="K13281" t="s">
        <v>979</v>
      </c>
    </row>
    <row r="13282" spans="1:11" x14ac:dyDescent="0.2">
      <c r="A13282" t="s">
        <v>1896</v>
      </c>
      <c r="B13282" t="s">
        <v>1150</v>
      </c>
      <c r="C13282" t="s">
        <v>984</v>
      </c>
      <c r="D13282">
        <v>2</v>
      </c>
      <c r="E13282">
        <v>0</v>
      </c>
      <c r="F13282" t="b">
        <v>0</v>
      </c>
      <c r="G13282">
        <v>149</v>
      </c>
      <c r="H13282">
        <v>178</v>
      </c>
      <c r="I13282">
        <f t="shared" si="207"/>
        <v>29</v>
      </c>
      <c r="J13282">
        <v>366</v>
      </c>
      <c r="K13282" t="s">
        <v>979</v>
      </c>
    </row>
    <row r="13283" spans="1:11" x14ac:dyDescent="0.2">
      <c r="A13283" t="s">
        <v>1896</v>
      </c>
      <c r="B13283" t="s">
        <v>1150</v>
      </c>
      <c r="C13283" t="s">
        <v>985</v>
      </c>
      <c r="D13283">
        <v>2</v>
      </c>
      <c r="E13283">
        <v>0</v>
      </c>
      <c r="F13283" t="b">
        <v>0</v>
      </c>
      <c r="G13283">
        <v>149</v>
      </c>
      <c r="H13283">
        <v>178</v>
      </c>
      <c r="I13283">
        <f t="shared" si="207"/>
        <v>29</v>
      </c>
      <c r="J13283">
        <v>366</v>
      </c>
      <c r="K13283" t="s">
        <v>979</v>
      </c>
    </row>
    <row r="13284" spans="1:11" x14ac:dyDescent="0.2">
      <c r="A13284" t="s">
        <v>1896</v>
      </c>
      <c r="B13284" t="s">
        <v>1150</v>
      </c>
      <c r="C13284" t="s">
        <v>1025</v>
      </c>
      <c r="D13284">
        <v>2</v>
      </c>
      <c r="E13284">
        <v>0</v>
      </c>
      <c r="F13284" t="b">
        <v>0</v>
      </c>
      <c r="G13284">
        <v>149</v>
      </c>
      <c r="H13284">
        <v>178</v>
      </c>
      <c r="I13284">
        <f t="shared" si="207"/>
        <v>29</v>
      </c>
      <c r="J13284">
        <v>366</v>
      </c>
      <c r="K13284" t="s">
        <v>979</v>
      </c>
    </row>
    <row r="13285" spans="1:11" x14ac:dyDescent="0.2">
      <c r="A13285" t="s">
        <v>1896</v>
      </c>
      <c r="B13285" t="s">
        <v>1150</v>
      </c>
      <c r="C13285" t="s">
        <v>989</v>
      </c>
      <c r="D13285">
        <v>3</v>
      </c>
      <c r="E13285">
        <v>0</v>
      </c>
      <c r="F13285" t="b">
        <v>0</v>
      </c>
      <c r="G13285">
        <v>149</v>
      </c>
      <c r="H13285">
        <v>178</v>
      </c>
      <c r="I13285">
        <f t="shared" si="207"/>
        <v>29</v>
      </c>
      <c r="J13285">
        <v>366</v>
      </c>
      <c r="K13285" t="s">
        <v>979</v>
      </c>
    </row>
    <row r="13286" spans="1:11" x14ac:dyDescent="0.2">
      <c r="A13286" t="s">
        <v>1896</v>
      </c>
      <c r="B13286" t="s">
        <v>1150</v>
      </c>
      <c r="C13286" t="s">
        <v>1012</v>
      </c>
      <c r="D13286">
        <v>2</v>
      </c>
      <c r="E13286">
        <v>0</v>
      </c>
      <c r="F13286" t="b">
        <v>0</v>
      </c>
      <c r="G13286">
        <v>149</v>
      </c>
      <c r="H13286">
        <v>178</v>
      </c>
      <c r="I13286">
        <f t="shared" si="207"/>
        <v>29</v>
      </c>
      <c r="J13286">
        <v>366</v>
      </c>
      <c r="K13286" t="s">
        <v>979</v>
      </c>
    </row>
    <row r="13287" spans="1:11" x14ac:dyDescent="0.2">
      <c r="A13287" t="s">
        <v>1896</v>
      </c>
      <c r="B13287" t="s">
        <v>1150</v>
      </c>
      <c r="C13287" t="s">
        <v>1008</v>
      </c>
      <c r="D13287">
        <v>2</v>
      </c>
      <c r="E13287">
        <v>0</v>
      </c>
      <c r="F13287" t="b">
        <v>0</v>
      </c>
      <c r="G13287">
        <v>149</v>
      </c>
      <c r="H13287">
        <v>178</v>
      </c>
      <c r="I13287">
        <f t="shared" si="207"/>
        <v>29</v>
      </c>
      <c r="J13287">
        <v>366</v>
      </c>
      <c r="K13287" t="s">
        <v>979</v>
      </c>
    </row>
    <row r="13288" spans="1:11" x14ac:dyDescent="0.2">
      <c r="A13288" t="s">
        <v>1896</v>
      </c>
      <c r="B13288" t="s">
        <v>1151</v>
      </c>
      <c r="C13288" t="s">
        <v>978</v>
      </c>
      <c r="D13288">
        <v>1</v>
      </c>
      <c r="E13288">
        <v>25</v>
      </c>
      <c r="F13288" t="b">
        <v>1</v>
      </c>
      <c r="G13288">
        <v>150</v>
      </c>
      <c r="H13288">
        <v>178</v>
      </c>
      <c r="I13288">
        <f t="shared" si="207"/>
        <v>28</v>
      </c>
      <c r="J13288">
        <v>366</v>
      </c>
      <c r="K13288" t="s">
        <v>979</v>
      </c>
    </row>
    <row r="13289" spans="1:11" x14ac:dyDescent="0.2">
      <c r="A13289" t="s">
        <v>1896</v>
      </c>
      <c r="B13289" t="s">
        <v>1151</v>
      </c>
      <c r="C13289" t="s">
        <v>1039</v>
      </c>
      <c r="D13289">
        <v>2</v>
      </c>
      <c r="E13289">
        <v>12</v>
      </c>
      <c r="F13289" t="b">
        <v>1</v>
      </c>
      <c r="G13289">
        <v>150</v>
      </c>
      <c r="H13289">
        <v>178</v>
      </c>
      <c r="I13289">
        <f t="shared" si="207"/>
        <v>28</v>
      </c>
      <c r="J13289">
        <v>366</v>
      </c>
      <c r="K13289" t="s">
        <v>979</v>
      </c>
    </row>
    <row r="13290" spans="1:11" x14ac:dyDescent="0.2">
      <c r="A13290" t="s">
        <v>1896</v>
      </c>
      <c r="B13290" t="s">
        <v>1151</v>
      </c>
      <c r="C13290" t="s">
        <v>1074</v>
      </c>
      <c r="D13290">
        <v>3</v>
      </c>
      <c r="E13290">
        <v>0</v>
      </c>
      <c r="F13290" t="b">
        <v>0</v>
      </c>
      <c r="G13290">
        <v>150</v>
      </c>
      <c r="H13290">
        <v>178</v>
      </c>
      <c r="I13290">
        <f t="shared" si="207"/>
        <v>28</v>
      </c>
      <c r="J13290">
        <v>366</v>
      </c>
      <c r="K13290" t="s">
        <v>979</v>
      </c>
    </row>
    <row r="13291" spans="1:11" x14ac:dyDescent="0.2">
      <c r="A13291" t="s">
        <v>1896</v>
      </c>
      <c r="B13291" t="s">
        <v>1151</v>
      </c>
      <c r="C13291" t="s">
        <v>1085</v>
      </c>
      <c r="D13291">
        <v>2</v>
      </c>
      <c r="E13291">
        <v>0</v>
      </c>
      <c r="F13291" t="b">
        <v>0</v>
      </c>
      <c r="G13291">
        <v>150</v>
      </c>
      <c r="H13291">
        <v>178</v>
      </c>
      <c r="I13291">
        <f t="shared" si="207"/>
        <v>28</v>
      </c>
      <c r="J13291">
        <v>366</v>
      </c>
      <c r="K13291" t="s">
        <v>979</v>
      </c>
    </row>
    <row r="13292" spans="1:11" x14ac:dyDescent="0.2">
      <c r="A13292" t="s">
        <v>1896</v>
      </c>
      <c r="B13292" t="s">
        <v>1151</v>
      </c>
      <c r="C13292" t="s">
        <v>1004</v>
      </c>
      <c r="D13292">
        <v>2</v>
      </c>
      <c r="E13292">
        <v>0</v>
      </c>
      <c r="F13292" t="b">
        <v>0</v>
      </c>
      <c r="G13292">
        <v>150</v>
      </c>
      <c r="H13292">
        <v>178</v>
      </c>
      <c r="I13292">
        <f t="shared" si="207"/>
        <v>28</v>
      </c>
      <c r="J13292">
        <v>366</v>
      </c>
      <c r="K13292" t="s">
        <v>979</v>
      </c>
    </row>
    <row r="13293" spans="1:11" x14ac:dyDescent="0.2">
      <c r="A13293" t="s">
        <v>1896</v>
      </c>
      <c r="B13293" t="s">
        <v>1151</v>
      </c>
      <c r="C13293" t="s">
        <v>980</v>
      </c>
      <c r="D13293">
        <v>3</v>
      </c>
      <c r="E13293">
        <v>0</v>
      </c>
      <c r="F13293" t="b">
        <v>0</v>
      </c>
      <c r="G13293">
        <v>150</v>
      </c>
      <c r="H13293">
        <v>178</v>
      </c>
      <c r="I13293">
        <f t="shared" si="207"/>
        <v>28</v>
      </c>
      <c r="J13293">
        <v>366</v>
      </c>
      <c r="K13293" t="s">
        <v>979</v>
      </c>
    </row>
    <row r="13294" spans="1:11" x14ac:dyDescent="0.2">
      <c r="A13294" t="s">
        <v>1896</v>
      </c>
      <c r="B13294" t="s">
        <v>1151</v>
      </c>
      <c r="C13294" t="s">
        <v>981</v>
      </c>
      <c r="D13294">
        <v>3</v>
      </c>
      <c r="E13294">
        <v>0</v>
      </c>
      <c r="F13294" t="b">
        <v>0</v>
      </c>
      <c r="G13294">
        <v>150</v>
      </c>
      <c r="H13294">
        <v>178</v>
      </c>
      <c r="I13294">
        <f t="shared" si="207"/>
        <v>28</v>
      </c>
      <c r="J13294">
        <v>366</v>
      </c>
      <c r="K13294" t="s">
        <v>979</v>
      </c>
    </row>
    <row r="13295" spans="1:11" x14ac:dyDescent="0.2">
      <c r="A13295" t="s">
        <v>1896</v>
      </c>
      <c r="B13295" t="s">
        <v>1151</v>
      </c>
      <c r="C13295" t="s">
        <v>982</v>
      </c>
      <c r="D13295">
        <v>2</v>
      </c>
      <c r="E13295">
        <v>0</v>
      </c>
      <c r="F13295" t="b">
        <v>0</v>
      </c>
      <c r="G13295">
        <v>150</v>
      </c>
      <c r="H13295">
        <v>178</v>
      </c>
      <c r="I13295">
        <f t="shared" si="207"/>
        <v>28</v>
      </c>
      <c r="J13295">
        <v>366</v>
      </c>
      <c r="K13295" t="s">
        <v>979</v>
      </c>
    </row>
    <row r="13296" spans="1:11" x14ac:dyDescent="0.2">
      <c r="A13296" t="s">
        <v>1896</v>
      </c>
      <c r="B13296" t="s">
        <v>1151</v>
      </c>
      <c r="C13296" t="s">
        <v>1070</v>
      </c>
      <c r="D13296">
        <v>2</v>
      </c>
      <c r="E13296">
        <v>0</v>
      </c>
      <c r="F13296" t="b">
        <v>0</v>
      </c>
      <c r="G13296">
        <v>150</v>
      </c>
      <c r="H13296">
        <v>178</v>
      </c>
      <c r="I13296">
        <f t="shared" si="207"/>
        <v>28</v>
      </c>
      <c r="J13296">
        <v>366</v>
      </c>
      <c r="K13296" t="s">
        <v>979</v>
      </c>
    </row>
    <row r="13297" spans="1:11" x14ac:dyDescent="0.2">
      <c r="A13297" t="s">
        <v>1896</v>
      </c>
      <c r="B13297" t="s">
        <v>1151</v>
      </c>
      <c r="C13297" t="s">
        <v>983</v>
      </c>
      <c r="D13297">
        <v>2</v>
      </c>
      <c r="E13297">
        <v>0</v>
      </c>
      <c r="F13297" t="b">
        <v>0</v>
      </c>
      <c r="G13297">
        <v>150</v>
      </c>
      <c r="H13297">
        <v>178</v>
      </c>
      <c r="I13297">
        <f t="shared" si="207"/>
        <v>28</v>
      </c>
      <c r="J13297">
        <v>366</v>
      </c>
      <c r="K13297" t="s">
        <v>979</v>
      </c>
    </row>
    <row r="13298" spans="1:11" x14ac:dyDescent="0.2">
      <c r="A13298" t="s">
        <v>1896</v>
      </c>
      <c r="B13298" t="s">
        <v>1151</v>
      </c>
      <c r="C13298" t="s">
        <v>984</v>
      </c>
      <c r="D13298">
        <v>2</v>
      </c>
      <c r="E13298">
        <v>0</v>
      </c>
      <c r="F13298" t="b">
        <v>0</v>
      </c>
      <c r="G13298">
        <v>150</v>
      </c>
      <c r="H13298">
        <v>178</v>
      </c>
      <c r="I13298">
        <f t="shared" si="207"/>
        <v>28</v>
      </c>
      <c r="J13298">
        <v>366</v>
      </c>
      <c r="K13298" t="s">
        <v>979</v>
      </c>
    </row>
    <row r="13299" spans="1:11" x14ac:dyDescent="0.2">
      <c r="A13299" t="s">
        <v>1896</v>
      </c>
      <c r="B13299" t="s">
        <v>1151</v>
      </c>
      <c r="C13299" t="s">
        <v>985</v>
      </c>
      <c r="D13299">
        <v>2</v>
      </c>
      <c r="E13299">
        <v>0</v>
      </c>
      <c r="F13299" t="b">
        <v>0</v>
      </c>
      <c r="G13299">
        <v>150</v>
      </c>
      <c r="H13299">
        <v>178</v>
      </c>
      <c r="I13299">
        <f t="shared" si="207"/>
        <v>28</v>
      </c>
      <c r="J13299">
        <v>366</v>
      </c>
      <c r="K13299" t="s">
        <v>979</v>
      </c>
    </row>
    <row r="13300" spans="1:11" x14ac:dyDescent="0.2">
      <c r="A13300" t="s">
        <v>1896</v>
      </c>
      <c r="B13300" t="s">
        <v>1151</v>
      </c>
      <c r="C13300" t="s">
        <v>1025</v>
      </c>
      <c r="D13300">
        <v>2</v>
      </c>
      <c r="E13300">
        <v>0</v>
      </c>
      <c r="F13300" t="b">
        <v>0</v>
      </c>
      <c r="G13300">
        <v>150</v>
      </c>
      <c r="H13300">
        <v>178</v>
      </c>
      <c r="I13300">
        <f t="shared" si="207"/>
        <v>28</v>
      </c>
      <c r="J13300">
        <v>366</v>
      </c>
      <c r="K13300" t="s">
        <v>979</v>
      </c>
    </row>
    <row r="13301" spans="1:11" x14ac:dyDescent="0.2">
      <c r="A13301" t="s">
        <v>1896</v>
      </c>
      <c r="B13301" t="s">
        <v>1151</v>
      </c>
      <c r="C13301" t="s">
        <v>989</v>
      </c>
      <c r="D13301">
        <v>3</v>
      </c>
      <c r="E13301">
        <v>0</v>
      </c>
      <c r="F13301" t="b">
        <v>0</v>
      </c>
      <c r="G13301">
        <v>150</v>
      </c>
      <c r="H13301">
        <v>178</v>
      </c>
      <c r="I13301">
        <f t="shared" si="207"/>
        <v>28</v>
      </c>
      <c r="J13301">
        <v>366</v>
      </c>
      <c r="K13301" t="s">
        <v>979</v>
      </c>
    </row>
    <row r="13302" spans="1:11" x14ac:dyDescent="0.2">
      <c r="A13302" t="s">
        <v>1896</v>
      </c>
      <c r="B13302" t="s">
        <v>1151</v>
      </c>
      <c r="C13302" t="s">
        <v>1012</v>
      </c>
      <c r="D13302">
        <v>2</v>
      </c>
      <c r="E13302">
        <v>0</v>
      </c>
      <c r="F13302" t="b">
        <v>0</v>
      </c>
      <c r="G13302">
        <v>150</v>
      </c>
      <c r="H13302">
        <v>178</v>
      </c>
      <c r="I13302">
        <f t="shared" si="207"/>
        <v>28</v>
      </c>
      <c r="J13302">
        <v>366</v>
      </c>
      <c r="K13302" t="s">
        <v>979</v>
      </c>
    </row>
    <row r="13303" spans="1:11" x14ac:dyDescent="0.2">
      <c r="A13303" t="s">
        <v>1896</v>
      </c>
      <c r="B13303" t="s">
        <v>1151</v>
      </c>
      <c r="C13303" t="s">
        <v>1008</v>
      </c>
      <c r="D13303">
        <v>2</v>
      </c>
      <c r="E13303">
        <v>0</v>
      </c>
      <c r="F13303" t="b">
        <v>0</v>
      </c>
      <c r="G13303">
        <v>150</v>
      </c>
      <c r="H13303">
        <v>178</v>
      </c>
      <c r="I13303">
        <f t="shared" si="207"/>
        <v>28</v>
      </c>
      <c r="J13303">
        <v>366</v>
      </c>
      <c r="K13303" t="s">
        <v>979</v>
      </c>
    </row>
    <row r="13304" spans="1:11" x14ac:dyDescent="0.2">
      <c r="A13304" t="s">
        <v>1896</v>
      </c>
      <c r="B13304" t="s">
        <v>1152</v>
      </c>
      <c r="C13304" t="s">
        <v>978</v>
      </c>
      <c r="D13304">
        <v>1</v>
      </c>
      <c r="E13304">
        <v>25</v>
      </c>
      <c r="F13304" t="b">
        <v>1</v>
      </c>
      <c r="G13304">
        <v>151</v>
      </c>
      <c r="H13304">
        <v>178</v>
      </c>
      <c r="I13304">
        <f t="shared" si="207"/>
        <v>27</v>
      </c>
      <c r="J13304">
        <v>366</v>
      </c>
      <c r="K13304" t="s">
        <v>979</v>
      </c>
    </row>
    <row r="13305" spans="1:11" x14ac:dyDescent="0.2">
      <c r="A13305" t="s">
        <v>1896</v>
      </c>
      <c r="B13305" t="s">
        <v>1152</v>
      </c>
      <c r="C13305" t="s">
        <v>1039</v>
      </c>
      <c r="D13305">
        <v>2</v>
      </c>
      <c r="E13305">
        <v>12</v>
      </c>
      <c r="F13305" t="b">
        <v>1</v>
      </c>
      <c r="G13305">
        <v>151</v>
      </c>
      <c r="H13305">
        <v>178</v>
      </c>
      <c r="I13305">
        <f t="shared" si="207"/>
        <v>27</v>
      </c>
      <c r="J13305">
        <v>366</v>
      </c>
      <c r="K13305" t="s">
        <v>979</v>
      </c>
    </row>
    <row r="13306" spans="1:11" x14ac:dyDescent="0.2">
      <c r="A13306" t="s">
        <v>1896</v>
      </c>
      <c r="B13306" t="s">
        <v>1152</v>
      </c>
      <c r="C13306" t="s">
        <v>1074</v>
      </c>
      <c r="D13306">
        <v>3</v>
      </c>
      <c r="E13306">
        <v>0</v>
      </c>
      <c r="F13306" t="b">
        <v>0</v>
      </c>
      <c r="G13306">
        <v>151</v>
      </c>
      <c r="H13306">
        <v>178</v>
      </c>
      <c r="I13306">
        <f t="shared" si="207"/>
        <v>27</v>
      </c>
      <c r="J13306">
        <v>366</v>
      </c>
      <c r="K13306" t="s">
        <v>979</v>
      </c>
    </row>
    <row r="13307" spans="1:11" x14ac:dyDescent="0.2">
      <c r="A13307" t="s">
        <v>1896</v>
      </c>
      <c r="B13307" t="s">
        <v>1152</v>
      </c>
      <c r="C13307" t="s">
        <v>1085</v>
      </c>
      <c r="D13307">
        <v>2</v>
      </c>
      <c r="E13307">
        <v>0</v>
      </c>
      <c r="F13307" t="b">
        <v>0</v>
      </c>
      <c r="G13307">
        <v>151</v>
      </c>
      <c r="H13307">
        <v>178</v>
      </c>
      <c r="I13307">
        <f t="shared" si="207"/>
        <v>27</v>
      </c>
      <c r="J13307">
        <v>366</v>
      </c>
      <c r="K13307" t="s">
        <v>979</v>
      </c>
    </row>
    <row r="13308" spans="1:11" x14ac:dyDescent="0.2">
      <c r="A13308" t="s">
        <v>1896</v>
      </c>
      <c r="B13308" t="s">
        <v>1152</v>
      </c>
      <c r="C13308" t="s">
        <v>1004</v>
      </c>
      <c r="D13308">
        <v>2</v>
      </c>
      <c r="E13308">
        <v>0</v>
      </c>
      <c r="F13308" t="b">
        <v>0</v>
      </c>
      <c r="G13308">
        <v>151</v>
      </c>
      <c r="H13308">
        <v>178</v>
      </c>
      <c r="I13308">
        <f t="shared" si="207"/>
        <v>27</v>
      </c>
      <c r="J13308">
        <v>366</v>
      </c>
      <c r="K13308" t="s">
        <v>979</v>
      </c>
    </row>
    <row r="13309" spans="1:11" x14ac:dyDescent="0.2">
      <c r="A13309" t="s">
        <v>1896</v>
      </c>
      <c r="B13309" t="s">
        <v>1152</v>
      </c>
      <c r="C13309" t="s">
        <v>980</v>
      </c>
      <c r="D13309">
        <v>3</v>
      </c>
      <c r="E13309">
        <v>0</v>
      </c>
      <c r="F13309" t="b">
        <v>0</v>
      </c>
      <c r="G13309">
        <v>151</v>
      </c>
      <c r="H13309">
        <v>178</v>
      </c>
      <c r="I13309">
        <f t="shared" si="207"/>
        <v>27</v>
      </c>
      <c r="J13309">
        <v>366</v>
      </c>
      <c r="K13309" t="s">
        <v>979</v>
      </c>
    </row>
    <row r="13310" spans="1:11" x14ac:dyDescent="0.2">
      <c r="A13310" t="s">
        <v>1896</v>
      </c>
      <c r="B13310" t="s">
        <v>1152</v>
      </c>
      <c r="C13310" t="s">
        <v>981</v>
      </c>
      <c r="D13310">
        <v>3</v>
      </c>
      <c r="E13310">
        <v>0</v>
      </c>
      <c r="F13310" t="b">
        <v>0</v>
      </c>
      <c r="G13310">
        <v>151</v>
      </c>
      <c r="H13310">
        <v>178</v>
      </c>
      <c r="I13310">
        <f t="shared" si="207"/>
        <v>27</v>
      </c>
      <c r="J13310">
        <v>366</v>
      </c>
      <c r="K13310" t="s">
        <v>979</v>
      </c>
    </row>
    <row r="13311" spans="1:11" x14ac:dyDescent="0.2">
      <c r="A13311" t="s">
        <v>1896</v>
      </c>
      <c r="B13311" t="s">
        <v>1152</v>
      </c>
      <c r="C13311" t="s">
        <v>982</v>
      </c>
      <c r="D13311">
        <v>2</v>
      </c>
      <c r="E13311">
        <v>0</v>
      </c>
      <c r="F13311" t="b">
        <v>0</v>
      </c>
      <c r="G13311">
        <v>151</v>
      </c>
      <c r="H13311">
        <v>178</v>
      </c>
      <c r="I13311">
        <f t="shared" si="207"/>
        <v>27</v>
      </c>
      <c r="J13311">
        <v>366</v>
      </c>
      <c r="K13311" t="s">
        <v>979</v>
      </c>
    </row>
    <row r="13312" spans="1:11" x14ac:dyDescent="0.2">
      <c r="A13312" t="s">
        <v>1896</v>
      </c>
      <c r="B13312" t="s">
        <v>1152</v>
      </c>
      <c r="C13312" t="s">
        <v>1070</v>
      </c>
      <c r="D13312">
        <v>2</v>
      </c>
      <c r="E13312">
        <v>0</v>
      </c>
      <c r="F13312" t="b">
        <v>0</v>
      </c>
      <c r="G13312">
        <v>151</v>
      </c>
      <c r="H13312">
        <v>178</v>
      </c>
      <c r="I13312">
        <f t="shared" si="207"/>
        <v>27</v>
      </c>
      <c r="J13312">
        <v>366</v>
      </c>
      <c r="K13312" t="s">
        <v>979</v>
      </c>
    </row>
    <row r="13313" spans="1:11" x14ac:dyDescent="0.2">
      <c r="A13313" t="s">
        <v>1896</v>
      </c>
      <c r="B13313" t="s">
        <v>1152</v>
      </c>
      <c r="C13313" t="s">
        <v>983</v>
      </c>
      <c r="D13313">
        <v>2</v>
      </c>
      <c r="E13313">
        <v>0</v>
      </c>
      <c r="F13313" t="b">
        <v>0</v>
      </c>
      <c r="G13313">
        <v>151</v>
      </c>
      <c r="H13313">
        <v>178</v>
      </c>
      <c r="I13313">
        <f t="shared" si="207"/>
        <v>27</v>
      </c>
      <c r="J13313">
        <v>366</v>
      </c>
      <c r="K13313" t="s">
        <v>979</v>
      </c>
    </row>
    <row r="13314" spans="1:11" x14ac:dyDescent="0.2">
      <c r="A13314" t="s">
        <v>1896</v>
      </c>
      <c r="B13314" t="s">
        <v>1152</v>
      </c>
      <c r="C13314" t="s">
        <v>984</v>
      </c>
      <c r="D13314">
        <v>2</v>
      </c>
      <c r="E13314">
        <v>0</v>
      </c>
      <c r="F13314" t="b">
        <v>0</v>
      </c>
      <c r="G13314">
        <v>151</v>
      </c>
      <c r="H13314">
        <v>178</v>
      </c>
      <c r="I13314">
        <f t="shared" si="207"/>
        <v>27</v>
      </c>
      <c r="J13314">
        <v>366</v>
      </c>
      <c r="K13314" t="s">
        <v>979</v>
      </c>
    </row>
    <row r="13315" spans="1:11" x14ac:dyDescent="0.2">
      <c r="A13315" t="s">
        <v>1896</v>
      </c>
      <c r="B13315" t="s">
        <v>1152</v>
      </c>
      <c r="C13315" t="s">
        <v>985</v>
      </c>
      <c r="D13315">
        <v>2</v>
      </c>
      <c r="E13315">
        <v>0</v>
      </c>
      <c r="F13315" t="b">
        <v>0</v>
      </c>
      <c r="G13315">
        <v>151</v>
      </c>
      <c r="H13315">
        <v>178</v>
      </c>
      <c r="I13315">
        <f t="shared" ref="I13315:I13378" si="208">H13315-G13315</f>
        <v>27</v>
      </c>
      <c r="J13315">
        <v>366</v>
      </c>
      <c r="K13315" t="s">
        <v>979</v>
      </c>
    </row>
    <row r="13316" spans="1:11" x14ac:dyDescent="0.2">
      <c r="A13316" t="s">
        <v>1896</v>
      </c>
      <c r="B13316" t="s">
        <v>1152</v>
      </c>
      <c r="C13316" t="s">
        <v>1025</v>
      </c>
      <c r="D13316">
        <v>2</v>
      </c>
      <c r="E13316">
        <v>0</v>
      </c>
      <c r="F13316" t="b">
        <v>0</v>
      </c>
      <c r="G13316">
        <v>151</v>
      </c>
      <c r="H13316">
        <v>178</v>
      </c>
      <c r="I13316">
        <f t="shared" si="208"/>
        <v>27</v>
      </c>
      <c r="J13316">
        <v>366</v>
      </c>
      <c r="K13316" t="s">
        <v>979</v>
      </c>
    </row>
    <row r="13317" spans="1:11" x14ac:dyDescent="0.2">
      <c r="A13317" t="s">
        <v>1896</v>
      </c>
      <c r="B13317" t="s">
        <v>1152</v>
      </c>
      <c r="C13317" t="s">
        <v>989</v>
      </c>
      <c r="D13317">
        <v>3</v>
      </c>
      <c r="E13317">
        <v>0</v>
      </c>
      <c r="F13317" t="b">
        <v>0</v>
      </c>
      <c r="G13317">
        <v>151</v>
      </c>
      <c r="H13317">
        <v>178</v>
      </c>
      <c r="I13317">
        <f t="shared" si="208"/>
        <v>27</v>
      </c>
      <c r="J13317">
        <v>366</v>
      </c>
      <c r="K13317" t="s">
        <v>979</v>
      </c>
    </row>
    <row r="13318" spans="1:11" x14ac:dyDescent="0.2">
      <c r="A13318" t="s">
        <v>1896</v>
      </c>
      <c r="B13318" t="s">
        <v>1152</v>
      </c>
      <c r="C13318" t="s">
        <v>1012</v>
      </c>
      <c r="D13318">
        <v>2</v>
      </c>
      <c r="E13318">
        <v>0</v>
      </c>
      <c r="F13318" t="b">
        <v>0</v>
      </c>
      <c r="G13318">
        <v>151</v>
      </c>
      <c r="H13318">
        <v>178</v>
      </c>
      <c r="I13318">
        <f t="shared" si="208"/>
        <v>27</v>
      </c>
      <c r="J13318">
        <v>366</v>
      </c>
      <c r="K13318" t="s">
        <v>979</v>
      </c>
    </row>
    <row r="13319" spans="1:11" x14ac:dyDescent="0.2">
      <c r="A13319" t="s">
        <v>1896</v>
      </c>
      <c r="B13319" t="s">
        <v>1152</v>
      </c>
      <c r="C13319" t="s">
        <v>1008</v>
      </c>
      <c r="D13319">
        <v>2</v>
      </c>
      <c r="E13319">
        <v>0</v>
      </c>
      <c r="F13319" t="b">
        <v>0</v>
      </c>
      <c r="G13319">
        <v>151</v>
      </c>
      <c r="H13319">
        <v>178</v>
      </c>
      <c r="I13319">
        <f t="shared" si="208"/>
        <v>27</v>
      </c>
      <c r="J13319">
        <v>366</v>
      </c>
      <c r="K13319" t="s">
        <v>979</v>
      </c>
    </row>
    <row r="13320" spans="1:11" x14ac:dyDescent="0.2">
      <c r="A13320" t="s">
        <v>1896</v>
      </c>
      <c r="B13320" t="s">
        <v>1153</v>
      </c>
      <c r="C13320" t="s">
        <v>978</v>
      </c>
      <c r="D13320">
        <v>1</v>
      </c>
      <c r="E13320">
        <v>25</v>
      </c>
      <c r="F13320" t="b">
        <v>1</v>
      </c>
      <c r="G13320">
        <v>152</v>
      </c>
      <c r="H13320">
        <v>178</v>
      </c>
      <c r="I13320">
        <f t="shared" si="208"/>
        <v>26</v>
      </c>
      <c r="J13320">
        <v>366</v>
      </c>
      <c r="K13320" t="s">
        <v>979</v>
      </c>
    </row>
    <row r="13321" spans="1:11" x14ac:dyDescent="0.2">
      <c r="A13321" t="s">
        <v>1896</v>
      </c>
      <c r="B13321" t="s">
        <v>1153</v>
      </c>
      <c r="C13321" t="s">
        <v>1039</v>
      </c>
      <c r="D13321">
        <v>2</v>
      </c>
      <c r="E13321">
        <v>12</v>
      </c>
      <c r="F13321" t="b">
        <v>1</v>
      </c>
      <c r="G13321">
        <v>152</v>
      </c>
      <c r="H13321">
        <v>178</v>
      </c>
      <c r="I13321">
        <f t="shared" si="208"/>
        <v>26</v>
      </c>
      <c r="J13321">
        <v>366</v>
      </c>
      <c r="K13321" t="s">
        <v>979</v>
      </c>
    </row>
    <row r="13322" spans="1:11" x14ac:dyDescent="0.2">
      <c r="A13322" t="s">
        <v>1896</v>
      </c>
      <c r="B13322" t="s">
        <v>1153</v>
      </c>
      <c r="C13322" t="s">
        <v>1074</v>
      </c>
      <c r="D13322">
        <v>3</v>
      </c>
      <c r="E13322">
        <v>0</v>
      </c>
      <c r="F13322" t="b">
        <v>0</v>
      </c>
      <c r="G13322">
        <v>152</v>
      </c>
      <c r="H13322">
        <v>178</v>
      </c>
      <c r="I13322">
        <f t="shared" si="208"/>
        <v>26</v>
      </c>
      <c r="J13322">
        <v>366</v>
      </c>
      <c r="K13322" t="s">
        <v>979</v>
      </c>
    </row>
    <row r="13323" spans="1:11" x14ac:dyDescent="0.2">
      <c r="A13323" t="s">
        <v>1896</v>
      </c>
      <c r="B13323" t="s">
        <v>1153</v>
      </c>
      <c r="C13323" t="s">
        <v>1085</v>
      </c>
      <c r="D13323">
        <v>2</v>
      </c>
      <c r="E13323">
        <v>0</v>
      </c>
      <c r="F13323" t="b">
        <v>0</v>
      </c>
      <c r="G13323">
        <v>152</v>
      </c>
      <c r="H13323">
        <v>178</v>
      </c>
      <c r="I13323">
        <f t="shared" si="208"/>
        <v>26</v>
      </c>
      <c r="J13323">
        <v>366</v>
      </c>
      <c r="K13323" t="s">
        <v>979</v>
      </c>
    </row>
    <row r="13324" spans="1:11" x14ac:dyDescent="0.2">
      <c r="A13324" t="s">
        <v>1896</v>
      </c>
      <c r="B13324" t="s">
        <v>1153</v>
      </c>
      <c r="C13324" t="s">
        <v>1004</v>
      </c>
      <c r="D13324">
        <v>2</v>
      </c>
      <c r="E13324">
        <v>0</v>
      </c>
      <c r="F13324" t="b">
        <v>0</v>
      </c>
      <c r="G13324">
        <v>152</v>
      </c>
      <c r="H13324">
        <v>178</v>
      </c>
      <c r="I13324">
        <f t="shared" si="208"/>
        <v>26</v>
      </c>
      <c r="J13324">
        <v>366</v>
      </c>
      <c r="K13324" t="s">
        <v>979</v>
      </c>
    </row>
    <row r="13325" spans="1:11" x14ac:dyDescent="0.2">
      <c r="A13325" t="s">
        <v>1896</v>
      </c>
      <c r="B13325" t="s">
        <v>1153</v>
      </c>
      <c r="C13325" t="s">
        <v>980</v>
      </c>
      <c r="D13325">
        <v>3</v>
      </c>
      <c r="E13325">
        <v>0</v>
      </c>
      <c r="F13325" t="b">
        <v>0</v>
      </c>
      <c r="G13325">
        <v>152</v>
      </c>
      <c r="H13325">
        <v>178</v>
      </c>
      <c r="I13325">
        <f t="shared" si="208"/>
        <v>26</v>
      </c>
      <c r="J13325">
        <v>366</v>
      </c>
      <c r="K13325" t="s">
        <v>979</v>
      </c>
    </row>
    <row r="13326" spans="1:11" x14ac:dyDescent="0.2">
      <c r="A13326" t="s">
        <v>1896</v>
      </c>
      <c r="B13326" t="s">
        <v>1153</v>
      </c>
      <c r="C13326" t="s">
        <v>981</v>
      </c>
      <c r="D13326">
        <v>3</v>
      </c>
      <c r="E13326">
        <v>0</v>
      </c>
      <c r="F13326" t="b">
        <v>0</v>
      </c>
      <c r="G13326">
        <v>152</v>
      </c>
      <c r="H13326">
        <v>178</v>
      </c>
      <c r="I13326">
        <f t="shared" si="208"/>
        <v>26</v>
      </c>
      <c r="J13326">
        <v>366</v>
      </c>
      <c r="K13326" t="s">
        <v>979</v>
      </c>
    </row>
    <row r="13327" spans="1:11" x14ac:dyDescent="0.2">
      <c r="A13327" t="s">
        <v>1896</v>
      </c>
      <c r="B13327" t="s">
        <v>1153</v>
      </c>
      <c r="C13327" t="s">
        <v>982</v>
      </c>
      <c r="D13327">
        <v>2</v>
      </c>
      <c r="E13327">
        <v>0</v>
      </c>
      <c r="F13327" t="b">
        <v>0</v>
      </c>
      <c r="G13327">
        <v>152</v>
      </c>
      <c r="H13327">
        <v>178</v>
      </c>
      <c r="I13327">
        <f t="shared" si="208"/>
        <v>26</v>
      </c>
      <c r="J13327">
        <v>366</v>
      </c>
      <c r="K13327" t="s">
        <v>979</v>
      </c>
    </row>
    <row r="13328" spans="1:11" x14ac:dyDescent="0.2">
      <c r="A13328" t="s">
        <v>1896</v>
      </c>
      <c r="B13328" t="s">
        <v>1153</v>
      </c>
      <c r="C13328" t="s">
        <v>1070</v>
      </c>
      <c r="D13328">
        <v>2</v>
      </c>
      <c r="E13328">
        <v>0</v>
      </c>
      <c r="F13328" t="b">
        <v>0</v>
      </c>
      <c r="G13328">
        <v>152</v>
      </c>
      <c r="H13328">
        <v>178</v>
      </c>
      <c r="I13328">
        <f t="shared" si="208"/>
        <v>26</v>
      </c>
      <c r="J13328">
        <v>366</v>
      </c>
      <c r="K13328" t="s">
        <v>979</v>
      </c>
    </row>
    <row r="13329" spans="1:11" x14ac:dyDescent="0.2">
      <c r="A13329" t="s">
        <v>1896</v>
      </c>
      <c r="B13329" t="s">
        <v>1153</v>
      </c>
      <c r="C13329" t="s">
        <v>983</v>
      </c>
      <c r="D13329">
        <v>2</v>
      </c>
      <c r="E13329">
        <v>0</v>
      </c>
      <c r="F13329" t="b">
        <v>0</v>
      </c>
      <c r="G13329">
        <v>152</v>
      </c>
      <c r="H13329">
        <v>178</v>
      </c>
      <c r="I13329">
        <f t="shared" si="208"/>
        <v>26</v>
      </c>
      <c r="J13329">
        <v>366</v>
      </c>
      <c r="K13329" t="s">
        <v>979</v>
      </c>
    </row>
    <row r="13330" spans="1:11" x14ac:dyDescent="0.2">
      <c r="A13330" t="s">
        <v>1896</v>
      </c>
      <c r="B13330" t="s">
        <v>1153</v>
      </c>
      <c r="C13330" t="s">
        <v>984</v>
      </c>
      <c r="D13330">
        <v>2</v>
      </c>
      <c r="E13330">
        <v>0</v>
      </c>
      <c r="F13330" t="b">
        <v>0</v>
      </c>
      <c r="G13330">
        <v>152</v>
      </c>
      <c r="H13330">
        <v>178</v>
      </c>
      <c r="I13330">
        <f t="shared" si="208"/>
        <v>26</v>
      </c>
      <c r="J13330">
        <v>366</v>
      </c>
      <c r="K13330" t="s">
        <v>979</v>
      </c>
    </row>
    <row r="13331" spans="1:11" x14ac:dyDescent="0.2">
      <c r="A13331" t="s">
        <v>1896</v>
      </c>
      <c r="B13331" t="s">
        <v>1153</v>
      </c>
      <c r="C13331" t="s">
        <v>985</v>
      </c>
      <c r="D13331">
        <v>2</v>
      </c>
      <c r="E13331">
        <v>0</v>
      </c>
      <c r="F13331" t="b">
        <v>0</v>
      </c>
      <c r="G13331">
        <v>152</v>
      </c>
      <c r="H13331">
        <v>178</v>
      </c>
      <c r="I13331">
        <f t="shared" si="208"/>
        <v>26</v>
      </c>
      <c r="J13331">
        <v>366</v>
      </c>
      <c r="K13331" t="s">
        <v>979</v>
      </c>
    </row>
    <row r="13332" spans="1:11" x14ac:dyDescent="0.2">
      <c r="A13332" t="s">
        <v>1896</v>
      </c>
      <c r="B13332" t="s">
        <v>1153</v>
      </c>
      <c r="C13332" t="s">
        <v>1025</v>
      </c>
      <c r="D13332">
        <v>2</v>
      </c>
      <c r="E13332">
        <v>0</v>
      </c>
      <c r="F13332" t="b">
        <v>0</v>
      </c>
      <c r="G13332">
        <v>152</v>
      </c>
      <c r="H13332">
        <v>178</v>
      </c>
      <c r="I13332">
        <f t="shared" si="208"/>
        <v>26</v>
      </c>
      <c r="J13332">
        <v>366</v>
      </c>
      <c r="K13332" t="s">
        <v>979</v>
      </c>
    </row>
    <row r="13333" spans="1:11" x14ac:dyDescent="0.2">
      <c r="A13333" t="s">
        <v>1896</v>
      </c>
      <c r="B13333" t="s">
        <v>1153</v>
      </c>
      <c r="C13333" t="s">
        <v>989</v>
      </c>
      <c r="D13333">
        <v>3</v>
      </c>
      <c r="E13333">
        <v>0</v>
      </c>
      <c r="F13333" t="b">
        <v>0</v>
      </c>
      <c r="G13333">
        <v>152</v>
      </c>
      <c r="H13333">
        <v>178</v>
      </c>
      <c r="I13333">
        <f t="shared" si="208"/>
        <v>26</v>
      </c>
      <c r="J13333">
        <v>366</v>
      </c>
      <c r="K13333" t="s">
        <v>979</v>
      </c>
    </row>
    <row r="13334" spans="1:11" x14ac:dyDescent="0.2">
      <c r="A13334" t="s">
        <v>1896</v>
      </c>
      <c r="B13334" t="s">
        <v>1153</v>
      </c>
      <c r="C13334" t="s">
        <v>1012</v>
      </c>
      <c r="D13334">
        <v>2</v>
      </c>
      <c r="E13334">
        <v>0</v>
      </c>
      <c r="F13334" t="b">
        <v>0</v>
      </c>
      <c r="G13334">
        <v>152</v>
      </c>
      <c r="H13334">
        <v>178</v>
      </c>
      <c r="I13334">
        <f t="shared" si="208"/>
        <v>26</v>
      </c>
      <c r="J13334">
        <v>366</v>
      </c>
      <c r="K13334" t="s">
        <v>979</v>
      </c>
    </row>
    <row r="13335" spans="1:11" x14ac:dyDescent="0.2">
      <c r="A13335" t="s">
        <v>1896</v>
      </c>
      <c r="B13335" t="s">
        <v>1153</v>
      </c>
      <c r="C13335" t="s">
        <v>1008</v>
      </c>
      <c r="D13335">
        <v>2</v>
      </c>
      <c r="E13335">
        <v>0</v>
      </c>
      <c r="F13335" t="b">
        <v>0</v>
      </c>
      <c r="G13335">
        <v>152</v>
      </c>
      <c r="H13335">
        <v>178</v>
      </c>
      <c r="I13335">
        <f t="shared" si="208"/>
        <v>26</v>
      </c>
      <c r="J13335">
        <v>366</v>
      </c>
      <c r="K13335" t="s">
        <v>979</v>
      </c>
    </row>
    <row r="13336" spans="1:11" x14ac:dyDescent="0.2">
      <c r="A13336" t="s">
        <v>1896</v>
      </c>
      <c r="B13336" t="s">
        <v>1154</v>
      </c>
      <c r="C13336" t="s">
        <v>978</v>
      </c>
      <c r="D13336">
        <v>1</v>
      </c>
      <c r="E13336">
        <v>25</v>
      </c>
      <c r="F13336" t="b">
        <v>1</v>
      </c>
      <c r="G13336">
        <v>153</v>
      </c>
      <c r="H13336">
        <v>178</v>
      </c>
      <c r="I13336">
        <f t="shared" si="208"/>
        <v>25</v>
      </c>
      <c r="J13336">
        <v>366</v>
      </c>
      <c r="K13336" t="s">
        <v>979</v>
      </c>
    </row>
    <row r="13337" spans="1:11" x14ac:dyDescent="0.2">
      <c r="A13337" t="s">
        <v>1896</v>
      </c>
      <c r="B13337" t="s">
        <v>1154</v>
      </c>
      <c r="C13337" t="s">
        <v>1039</v>
      </c>
      <c r="D13337">
        <v>2</v>
      </c>
      <c r="E13337">
        <v>12</v>
      </c>
      <c r="F13337" t="b">
        <v>1</v>
      </c>
      <c r="G13337">
        <v>153</v>
      </c>
      <c r="H13337">
        <v>178</v>
      </c>
      <c r="I13337">
        <f t="shared" si="208"/>
        <v>25</v>
      </c>
      <c r="J13337">
        <v>366</v>
      </c>
      <c r="K13337" t="s">
        <v>979</v>
      </c>
    </row>
    <row r="13338" spans="1:11" x14ac:dyDescent="0.2">
      <c r="A13338" t="s">
        <v>1896</v>
      </c>
      <c r="B13338" t="s">
        <v>1154</v>
      </c>
      <c r="C13338" t="s">
        <v>1074</v>
      </c>
      <c r="D13338">
        <v>3</v>
      </c>
      <c r="E13338">
        <v>0</v>
      </c>
      <c r="F13338" t="b">
        <v>0</v>
      </c>
      <c r="G13338">
        <v>153</v>
      </c>
      <c r="H13338">
        <v>178</v>
      </c>
      <c r="I13338">
        <f t="shared" si="208"/>
        <v>25</v>
      </c>
      <c r="J13338">
        <v>366</v>
      </c>
      <c r="K13338" t="s">
        <v>979</v>
      </c>
    </row>
    <row r="13339" spans="1:11" x14ac:dyDescent="0.2">
      <c r="A13339" t="s">
        <v>1896</v>
      </c>
      <c r="B13339" t="s">
        <v>1154</v>
      </c>
      <c r="C13339" t="s">
        <v>1085</v>
      </c>
      <c r="D13339">
        <v>2</v>
      </c>
      <c r="E13339">
        <v>0</v>
      </c>
      <c r="F13339" t="b">
        <v>0</v>
      </c>
      <c r="G13339">
        <v>153</v>
      </c>
      <c r="H13339">
        <v>178</v>
      </c>
      <c r="I13339">
        <f t="shared" si="208"/>
        <v>25</v>
      </c>
      <c r="J13339">
        <v>366</v>
      </c>
      <c r="K13339" t="s">
        <v>979</v>
      </c>
    </row>
    <row r="13340" spans="1:11" x14ac:dyDescent="0.2">
      <c r="A13340" t="s">
        <v>1896</v>
      </c>
      <c r="B13340" t="s">
        <v>1154</v>
      </c>
      <c r="C13340" t="s">
        <v>1004</v>
      </c>
      <c r="D13340">
        <v>2</v>
      </c>
      <c r="E13340">
        <v>0</v>
      </c>
      <c r="F13340" t="b">
        <v>0</v>
      </c>
      <c r="G13340">
        <v>153</v>
      </c>
      <c r="H13340">
        <v>178</v>
      </c>
      <c r="I13340">
        <f t="shared" si="208"/>
        <v>25</v>
      </c>
      <c r="J13340">
        <v>366</v>
      </c>
      <c r="K13340" t="s">
        <v>979</v>
      </c>
    </row>
    <row r="13341" spans="1:11" x14ac:dyDescent="0.2">
      <c r="A13341" t="s">
        <v>1896</v>
      </c>
      <c r="B13341" t="s">
        <v>1154</v>
      </c>
      <c r="C13341" t="s">
        <v>980</v>
      </c>
      <c r="D13341">
        <v>3</v>
      </c>
      <c r="E13341">
        <v>0</v>
      </c>
      <c r="F13341" t="b">
        <v>0</v>
      </c>
      <c r="G13341">
        <v>153</v>
      </c>
      <c r="H13341">
        <v>178</v>
      </c>
      <c r="I13341">
        <f t="shared" si="208"/>
        <v>25</v>
      </c>
      <c r="J13341">
        <v>366</v>
      </c>
      <c r="K13341" t="s">
        <v>979</v>
      </c>
    </row>
    <row r="13342" spans="1:11" x14ac:dyDescent="0.2">
      <c r="A13342" t="s">
        <v>1896</v>
      </c>
      <c r="B13342" t="s">
        <v>1154</v>
      </c>
      <c r="C13342" t="s">
        <v>981</v>
      </c>
      <c r="D13342">
        <v>3</v>
      </c>
      <c r="E13342">
        <v>0</v>
      </c>
      <c r="F13342" t="b">
        <v>0</v>
      </c>
      <c r="G13342">
        <v>153</v>
      </c>
      <c r="H13342">
        <v>178</v>
      </c>
      <c r="I13342">
        <f t="shared" si="208"/>
        <v>25</v>
      </c>
      <c r="J13342">
        <v>366</v>
      </c>
      <c r="K13342" t="s">
        <v>979</v>
      </c>
    </row>
    <row r="13343" spans="1:11" x14ac:dyDescent="0.2">
      <c r="A13343" t="s">
        <v>1896</v>
      </c>
      <c r="B13343" t="s">
        <v>1154</v>
      </c>
      <c r="C13343" t="s">
        <v>982</v>
      </c>
      <c r="D13343">
        <v>2</v>
      </c>
      <c r="E13343">
        <v>0</v>
      </c>
      <c r="F13343" t="b">
        <v>0</v>
      </c>
      <c r="G13343">
        <v>153</v>
      </c>
      <c r="H13343">
        <v>178</v>
      </c>
      <c r="I13343">
        <f t="shared" si="208"/>
        <v>25</v>
      </c>
      <c r="J13343">
        <v>366</v>
      </c>
      <c r="K13343" t="s">
        <v>979</v>
      </c>
    </row>
    <row r="13344" spans="1:11" x14ac:dyDescent="0.2">
      <c r="A13344" t="s">
        <v>1896</v>
      </c>
      <c r="B13344" t="s">
        <v>1154</v>
      </c>
      <c r="C13344" t="s">
        <v>1070</v>
      </c>
      <c r="D13344">
        <v>2</v>
      </c>
      <c r="E13344">
        <v>0</v>
      </c>
      <c r="F13344" t="b">
        <v>0</v>
      </c>
      <c r="G13344">
        <v>153</v>
      </c>
      <c r="H13344">
        <v>178</v>
      </c>
      <c r="I13344">
        <f t="shared" si="208"/>
        <v>25</v>
      </c>
      <c r="J13344">
        <v>366</v>
      </c>
      <c r="K13344" t="s">
        <v>979</v>
      </c>
    </row>
    <row r="13345" spans="1:11" x14ac:dyDescent="0.2">
      <c r="A13345" t="s">
        <v>1896</v>
      </c>
      <c r="B13345" t="s">
        <v>1154</v>
      </c>
      <c r="C13345" t="s">
        <v>983</v>
      </c>
      <c r="D13345">
        <v>2</v>
      </c>
      <c r="E13345">
        <v>0</v>
      </c>
      <c r="F13345" t="b">
        <v>0</v>
      </c>
      <c r="G13345">
        <v>153</v>
      </c>
      <c r="H13345">
        <v>178</v>
      </c>
      <c r="I13345">
        <f t="shared" si="208"/>
        <v>25</v>
      </c>
      <c r="J13345">
        <v>366</v>
      </c>
      <c r="K13345" t="s">
        <v>979</v>
      </c>
    </row>
    <row r="13346" spans="1:11" x14ac:dyDescent="0.2">
      <c r="A13346" t="s">
        <v>1896</v>
      </c>
      <c r="B13346" t="s">
        <v>1154</v>
      </c>
      <c r="C13346" t="s">
        <v>984</v>
      </c>
      <c r="D13346">
        <v>2</v>
      </c>
      <c r="E13346">
        <v>0</v>
      </c>
      <c r="F13346" t="b">
        <v>0</v>
      </c>
      <c r="G13346">
        <v>153</v>
      </c>
      <c r="H13346">
        <v>178</v>
      </c>
      <c r="I13346">
        <f t="shared" si="208"/>
        <v>25</v>
      </c>
      <c r="J13346">
        <v>366</v>
      </c>
      <c r="K13346" t="s">
        <v>979</v>
      </c>
    </row>
    <row r="13347" spans="1:11" x14ac:dyDescent="0.2">
      <c r="A13347" t="s">
        <v>1896</v>
      </c>
      <c r="B13347" t="s">
        <v>1154</v>
      </c>
      <c r="C13347" t="s">
        <v>985</v>
      </c>
      <c r="D13347">
        <v>2</v>
      </c>
      <c r="E13347">
        <v>0</v>
      </c>
      <c r="F13347" t="b">
        <v>0</v>
      </c>
      <c r="G13347">
        <v>153</v>
      </c>
      <c r="H13347">
        <v>178</v>
      </c>
      <c r="I13347">
        <f t="shared" si="208"/>
        <v>25</v>
      </c>
      <c r="J13347">
        <v>366</v>
      </c>
      <c r="K13347" t="s">
        <v>979</v>
      </c>
    </row>
    <row r="13348" spans="1:11" x14ac:dyDescent="0.2">
      <c r="A13348" t="s">
        <v>1896</v>
      </c>
      <c r="B13348" t="s">
        <v>1154</v>
      </c>
      <c r="C13348" t="s">
        <v>1025</v>
      </c>
      <c r="D13348">
        <v>2</v>
      </c>
      <c r="E13348">
        <v>0</v>
      </c>
      <c r="F13348" t="b">
        <v>0</v>
      </c>
      <c r="G13348">
        <v>153</v>
      </c>
      <c r="H13348">
        <v>178</v>
      </c>
      <c r="I13348">
        <f t="shared" si="208"/>
        <v>25</v>
      </c>
      <c r="J13348">
        <v>366</v>
      </c>
      <c r="K13348" t="s">
        <v>979</v>
      </c>
    </row>
    <row r="13349" spans="1:11" x14ac:dyDescent="0.2">
      <c r="A13349" t="s">
        <v>1896</v>
      </c>
      <c r="B13349" t="s">
        <v>1154</v>
      </c>
      <c r="C13349" t="s">
        <v>989</v>
      </c>
      <c r="D13349">
        <v>3</v>
      </c>
      <c r="E13349">
        <v>0</v>
      </c>
      <c r="F13349" t="b">
        <v>0</v>
      </c>
      <c r="G13349">
        <v>153</v>
      </c>
      <c r="H13349">
        <v>178</v>
      </c>
      <c r="I13349">
        <f t="shared" si="208"/>
        <v>25</v>
      </c>
      <c r="J13349">
        <v>366</v>
      </c>
      <c r="K13349" t="s">
        <v>979</v>
      </c>
    </row>
    <row r="13350" spans="1:11" x14ac:dyDescent="0.2">
      <c r="A13350" t="s">
        <v>1896</v>
      </c>
      <c r="B13350" t="s">
        <v>1154</v>
      </c>
      <c r="C13350" t="s">
        <v>1012</v>
      </c>
      <c r="D13350">
        <v>2</v>
      </c>
      <c r="E13350">
        <v>0</v>
      </c>
      <c r="F13350" t="b">
        <v>0</v>
      </c>
      <c r="G13350">
        <v>153</v>
      </c>
      <c r="H13350">
        <v>178</v>
      </c>
      <c r="I13350">
        <f t="shared" si="208"/>
        <v>25</v>
      </c>
      <c r="J13350">
        <v>366</v>
      </c>
      <c r="K13350" t="s">
        <v>979</v>
      </c>
    </row>
    <row r="13351" spans="1:11" x14ac:dyDescent="0.2">
      <c r="A13351" t="s">
        <v>1896</v>
      </c>
      <c r="B13351" t="s">
        <v>1154</v>
      </c>
      <c r="C13351" t="s">
        <v>1008</v>
      </c>
      <c r="D13351">
        <v>2</v>
      </c>
      <c r="E13351">
        <v>0</v>
      </c>
      <c r="F13351" t="b">
        <v>0</v>
      </c>
      <c r="G13351">
        <v>153</v>
      </c>
      <c r="H13351">
        <v>178</v>
      </c>
      <c r="I13351">
        <f t="shared" si="208"/>
        <v>25</v>
      </c>
      <c r="J13351">
        <v>366</v>
      </c>
      <c r="K13351" t="s">
        <v>979</v>
      </c>
    </row>
    <row r="13352" spans="1:11" x14ac:dyDescent="0.2">
      <c r="A13352" t="s">
        <v>1896</v>
      </c>
      <c r="B13352" t="s">
        <v>1155</v>
      </c>
      <c r="C13352" t="s">
        <v>978</v>
      </c>
      <c r="D13352">
        <v>1</v>
      </c>
      <c r="E13352">
        <v>25</v>
      </c>
      <c r="F13352" t="b">
        <v>1</v>
      </c>
      <c r="G13352">
        <v>154</v>
      </c>
      <c r="H13352">
        <v>178</v>
      </c>
      <c r="I13352">
        <f t="shared" si="208"/>
        <v>24</v>
      </c>
      <c r="J13352">
        <v>366</v>
      </c>
      <c r="K13352" t="s">
        <v>979</v>
      </c>
    </row>
    <row r="13353" spans="1:11" x14ac:dyDescent="0.2">
      <c r="A13353" t="s">
        <v>1896</v>
      </c>
      <c r="B13353" t="s">
        <v>1155</v>
      </c>
      <c r="C13353" t="s">
        <v>1039</v>
      </c>
      <c r="D13353">
        <v>2</v>
      </c>
      <c r="E13353">
        <v>12</v>
      </c>
      <c r="F13353" t="b">
        <v>1</v>
      </c>
      <c r="G13353">
        <v>154</v>
      </c>
      <c r="H13353">
        <v>178</v>
      </c>
      <c r="I13353">
        <f t="shared" si="208"/>
        <v>24</v>
      </c>
      <c r="J13353">
        <v>366</v>
      </c>
      <c r="K13353" t="s">
        <v>979</v>
      </c>
    </row>
    <row r="13354" spans="1:11" x14ac:dyDescent="0.2">
      <c r="A13354" t="s">
        <v>1896</v>
      </c>
      <c r="B13354" t="s">
        <v>1155</v>
      </c>
      <c r="C13354" t="s">
        <v>1074</v>
      </c>
      <c r="D13354">
        <v>3</v>
      </c>
      <c r="E13354">
        <v>0</v>
      </c>
      <c r="F13354" t="b">
        <v>0</v>
      </c>
      <c r="G13354">
        <v>154</v>
      </c>
      <c r="H13354">
        <v>178</v>
      </c>
      <c r="I13354">
        <f t="shared" si="208"/>
        <v>24</v>
      </c>
      <c r="J13354">
        <v>366</v>
      </c>
      <c r="K13354" t="s">
        <v>979</v>
      </c>
    </row>
    <row r="13355" spans="1:11" x14ac:dyDescent="0.2">
      <c r="A13355" t="s">
        <v>1896</v>
      </c>
      <c r="B13355" t="s">
        <v>1155</v>
      </c>
      <c r="C13355" t="s">
        <v>1085</v>
      </c>
      <c r="D13355">
        <v>2</v>
      </c>
      <c r="E13355">
        <v>0</v>
      </c>
      <c r="F13355" t="b">
        <v>0</v>
      </c>
      <c r="G13355">
        <v>154</v>
      </c>
      <c r="H13355">
        <v>178</v>
      </c>
      <c r="I13355">
        <f t="shared" si="208"/>
        <v>24</v>
      </c>
      <c r="J13355">
        <v>366</v>
      </c>
      <c r="K13355" t="s">
        <v>979</v>
      </c>
    </row>
    <row r="13356" spans="1:11" x14ac:dyDescent="0.2">
      <c r="A13356" t="s">
        <v>1896</v>
      </c>
      <c r="B13356" t="s">
        <v>1155</v>
      </c>
      <c r="C13356" t="s">
        <v>1004</v>
      </c>
      <c r="D13356">
        <v>2</v>
      </c>
      <c r="E13356">
        <v>0</v>
      </c>
      <c r="F13356" t="b">
        <v>0</v>
      </c>
      <c r="G13356">
        <v>154</v>
      </c>
      <c r="H13356">
        <v>178</v>
      </c>
      <c r="I13356">
        <f t="shared" si="208"/>
        <v>24</v>
      </c>
      <c r="J13356">
        <v>366</v>
      </c>
      <c r="K13356" t="s">
        <v>979</v>
      </c>
    </row>
    <row r="13357" spans="1:11" x14ac:dyDescent="0.2">
      <c r="A13357" t="s">
        <v>1896</v>
      </c>
      <c r="B13357" t="s">
        <v>1155</v>
      </c>
      <c r="C13357" t="s">
        <v>980</v>
      </c>
      <c r="D13357">
        <v>3</v>
      </c>
      <c r="E13357">
        <v>0</v>
      </c>
      <c r="F13357" t="b">
        <v>0</v>
      </c>
      <c r="G13357">
        <v>154</v>
      </c>
      <c r="H13357">
        <v>178</v>
      </c>
      <c r="I13357">
        <f t="shared" si="208"/>
        <v>24</v>
      </c>
      <c r="J13357">
        <v>366</v>
      </c>
      <c r="K13357" t="s">
        <v>979</v>
      </c>
    </row>
    <row r="13358" spans="1:11" x14ac:dyDescent="0.2">
      <c r="A13358" t="s">
        <v>1896</v>
      </c>
      <c r="B13358" t="s">
        <v>1155</v>
      </c>
      <c r="C13358" t="s">
        <v>981</v>
      </c>
      <c r="D13358">
        <v>3</v>
      </c>
      <c r="E13358">
        <v>0</v>
      </c>
      <c r="F13358" t="b">
        <v>0</v>
      </c>
      <c r="G13358">
        <v>154</v>
      </c>
      <c r="H13358">
        <v>178</v>
      </c>
      <c r="I13358">
        <f t="shared" si="208"/>
        <v>24</v>
      </c>
      <c r="J13358">
        <v>366</v>
      </c>
      <c r="K13358" t="s">
        <v>979</v>
      </c>
    </row>
    <row r="13359" spans="1:11" x14ac:dyDescent="0.2">
      <c r="A13359" t="s">
        <v>1896</v>
      </c>
      <c r="B13359" t="s">
        <v>1155</v>
      </c>
      <c r="C13359" t="s">
        <v>982</v>
      </c>
      <c r="D13359">
        <v>2</v>
      </c>
      <c r="E13359">
        <v>0</v>
      </c>
      <c r="F13359" t="b">
        <v>0</v>
      </c>
      <c r="G13359">
        <v>154</v>
      </c>
      <c r="H13359">
        <v>178</v>
      </c>
      <c r="I13359">
        <f t="shared" si="208"/>
        <v>24</v>
      </c>
      <c r="J13359">
        <v>366</v>
      </c>
      <c r="K13359" t="s">
        <v>979</v>
      </c>
    </row>
    <row r="13360" spans="1:11" x14ac:dyDescent="0.2">
      <c r="A13360" t="s">
        <v>1896</v>
      </c>
      <c r="B13360" t="s">
        <v>1155</v>
      </c>
      <c r="C13360" t="s">
        <v>1070</v>
      </c>
      <c r="D13360">
        <v>2</v>
      </c>
      <c r="E13360">
        <v>0</v>
      </c>
      <c r="F13360" t="b">
        <v>0</v>
      </c>
      <c r="G13360">
        <v>154</v>
      </c>
      <c r="H13360">
        <v>178</v>
      </c>
      <c r="I13360">
        <f t="shared" si="208"/>
        <v>24</v>
      </c>
      <c r="J13360">
        <v>366</v>
      </c>
      <c r="K13360" t="s">
        <v>979</v>
      </c>
    </row>
    <row r="13361" spans="1:11" x14ac:dyDescent="0.2">
      <c r="A13361" t="s">
        <v>1896</v>
      </c>
      <c r="B13361" t="s">
        <v>1155</v>
      </c>
      <c r="C13361" t="s">
        <v>983</v>
      </c>
      <c r="D13361">
        <v>2</v>
      </c>
      <c r="E13361">
        <v>0</v>
      </c>
      <c r="F13361" t="b">
        <v>0</v>
      </c>
      <c r="G13361">
        <v>154</v>
      </c>
      <c r="H13361">
        <v>178</v>
      </c>
      <c r="I13361">
        <f t="shared" si="208"/>
        <v>24</v>
      </c>
      <c r="J13361">
        <v>366</v>
      </c>
      <c r="K13361" t="s">
        <v>979</v>
      </c>
    </row>
    <row r="13362" spans="1:11" x14ac:dyDescent="0.2">
      <c r="A13362" t="s">
        <v>1896</v>
      </c>
      <c r="B13362" t="s">
        <v>1155</v>
      </c>
      <c r="C13362" t="s">
        <v>984</v>
      </c>
      <c r="D13362">
        <v>2</v>
      </c>
      <c r="E13362">
        <v>0</v>
      </c>
      <c r="F13362" t="b">
        <v>0</v>
      </c>
      <c r="G13362">
        <v>154</v>
      </c>
      <c r="H13362">
        <v>178</v>
      </c>
      <c r="I13362">
        <f t="shared" si="208"/>
        <v>24</v>
      </c>
      <c r="J13362">
        <v>366</v>
      </c>
      <c r="K13362" t="s">
        <v>979</v>
      </c>
    </row>
    <row r="13363" spans="1:11" x14ac:dyDescent="0.2">
      <c r="A13363" t="s">
        <v>1896</v>
      </c>
      <c r="B13363" t="s">
        <v>1155</v>
      </c>
      <c r="C13363" t="s">
        <v>985</v>
      </c>
      <c r="D13363">
        <v>2</v>
      </c>
      <c r="E13363">
        <v>0</v>
      </c>
      <c r="F13363" t="b">
        <v>0</v>
      </c>
      <c r="G13363">
        <v>154</v>
      </c>
      <c r="H13363">
        <v>178</v>
      </c>
      <c r="I13363">
        <f t="shared" si="208"/>
        <v>24</v>
      </c>
      <c r="J13363">
        <v>366</v>
      </c>
      <c r="K13363" t="s">
        <v>979</v>
      </c>
    </row>
    <row r="13364" spans="1:11" x14ac:dyDescent="0.2">
      <c r="A13364" t="s">
        <v>1896</v>
      </c>
      <c r="B13364" t="s">
        <v>1155</v>
      </c>
      <c r="C13364" t="s">
        <v>1025</v>
      </c>
      <c r="D13364">
        <v>2</v>
      </c>
      <c r="E13364">
        <v>0</v>
      </c>
      <c r="F13364" t="b">
        <v>0</v>
      </c>
      <c r="G13364">
        <v>154</v>
      </c>
      <c r="H13364">
        <v>178</v>
      </c>
      <c r="I13364">
        <f t="shared" si="208"/>
        <v>24</v>
      </c>
      <c r="J13364">
        <v>366</v>
      </c>
      <c r="K13364" t="s">
        <v>979</v>
      </c>
    </row>
    <row r="13365" spans="1:11" x14ac:dyDescent="0.2">
      <c r="A13365" t="s">
        <v>1896</v>
      </c>
      <c r="B13365" t="s">
        <v>1155</v>
      </c>
      <c r="C13365" t="s">
        <v>989</v>
      </c>
      <c r="D13365">
        <v>3</v>
      </c>
      <c r="E13365">
        <v>0</v>
      </c>
      <c r="F13365" t="b">
        <v>0</v>
      </c>
      <c r="G13365">
        <v>154</v>
      </c>
      <c r="H13365">
        <v>178</v>
      </c>
      <c r="I13365">
        <f t="shared" si="208"/>
        <v>24</v>
      </c>
      <c r="J13365">
        <v>366</v>
      </c>
      <c r="K13365" t="s">
        <v>979</v>
      </c>
    </row>
    <row r="13366" spans="1:11" x14ac:dyDescent="0.2">
      <c r="A13366" t="s">
        <v>1896</v>
      </c>
      <c r="B13366" t="s">
        <v>1155</v>
      </c>
      <c r="C13366" t="s">
        <v>1012</v>
      </c>
      <c r="D13366">
        <v>2</v>
      </c>
      <c r="E13366">
        <v>0</v>
      </c>
      <c r="F13366" t="b">
        <v>0</v>
      </c>
      <c r="G13366">
        <v>154</v>
      </c>
      <c r="H13366">
        <v>178</v>
      </c>
      <c r="I13366">
        <f t="shared" si="208"/>
        <v>24</v>
      </c>
      <c r="J13366">
        <v>366</v>
      </c>
      <c r="K13366" t="s">
        <v>979</v>
      </c>
    </row>
    <row r="13367" spans="1:11" x14ac:dyDescent="0.2">
      <c r="A13367" t="s">
        <v>1896</v>
      </c>
      <c r="B13367" t="s">
        <v>1155</v>
      </c>
      <c r="C13367" t="s">
        <v>1008</v>
      </c>
      <c r="D13367">
        <v>2</v>
      </c>
      <c r="E13367">
        <v>0</v>
      </c>
      <c r="F13367" t="b">
        <v>0</v>
      </c>
      <c r="G13367">
        <v>154</v>
      </c>
      <c r="H13367">
        <v>178</v>
      </c>
      <c r="I13367">
        <f t="shared" si="208"/>
        <v>24</v>
      </c>
      <c r="J13367">
        <v>366</v>
      </c>
      <c r="K13367" t="s">
        <v>979</v>
      </c>
    </row>
    <row r="13368" spans="1:11" x14ac:dyDescent="0.2">
      <c r="A13368" t="s">
        <v>1896</v>
      </c>
      <c r="B13368" t="s">
        <v>1156</v>
      </c>
      <c r="C13368" t="s">
        <v>978</v>
      </c>
      <c r="D13368">
        <v>1</v>
      </c>
      <c r="E13368">
        <v>25</v>
      </c>
      <c r="F13368" t="b">
        <v>1</v>
      </c>
      <c r="G13368">
        <v>155</v>
      </c>
      <c r="H13368">
        <v>178</v>
      </c>
      <c r="I13368">
        <f t="shared" si="208"/>
        <v>23</v>
      </c>
      <c r="J13368">
        <v>366</v>
      </c>
      <c r="K13368" t="s">
        <v>979</v>
      </c>
    </row>
    <row r="13369" spans="1:11" x14ac:dyDescent="0.2">
      <c r="A13369" t="s">
        <v>1896</v>
      </c>
      <c r="B13369" t="s">
        <v>1156</v>
      </c>
      <c r="C13369" t="s">
        <v>1039</v>
      </c>
      <c r="D13369">
        <v>2</v>
      </c>
      <c r="E13369">
        <v>12</v>
      </c>
      <c r="F13369" t="b">
        <v>1</v>
      </c>
      <c r="G13369">
        <v>155</v>
      </c>
      <c r="H13369">
        <v>178</v>
      </c>
      <c r="I13369">
        <f t="shared" si="208"/>
        <v>23</v>
      </c>
      <c r="J13369">
        <v>366</v>
      </c>
      <c r="K13369" t="s">
        <v>979</v>
      </c>
    </row>
    <row r="13370" spans="1:11" x14ac:dyDescent="0.2">
      <c r="A13370" t="s">
        <v>1896</v>
      </c>
      <c r="B13370" t="s">
        <v>1156</v>
      </c>
      <c r="C13370" t="s">
        <v>1074</v>
      </c>
      <c r="D13370">
        <v>3</v>
      </c>
      <c r="E13370">
        <v>0</v>
      </c>
      <c r="F13370" t="b">
        <v>0</v>
      </c>
      <c r="G13370">
        <v>155</v>
      </c>
      <c r="H13370">
        <v>178</v>
      </c>
      <c r="I13370">
        <f t="shared" si="208"/>
        <v>23</v>
      </c>
      <c r="J13370">
        <v>366</v>
      </c>
      <c r="K13370" t="s">
        <v>979</v>
      </c>
    </row>
    <row r="13371" spans="1:11" x14ac:dyDescent="0.2">
      <c r="A13371" t="s">
        <v>1896</v>
      </c>
      <c r="B13371" t="s">
        <v>1156</v>
      </c>
      <c r="C13371" t="s">
        <v>1085</v>
      </c>
      <c r="D13371">
        <v>2</v>
      </c>
      <c r="E13371">
        <v>0</v>
      </c>
      <c r="F13371" t="b">
        <v>0</v>
      </c>
      <c r="G13371">
        <v>155</v>
      </c>
      <c r="H13371">
        <v>178</v>
      </c>
      <c r="I13371">
        <f t="shared" si="208"/>
        <v>23</v>
      </c>
      <c r="J13371">
        <v>366</v>
      </c>
      <c r="K13371" t="s">
        <v>979</v>
      </c>
    </row>
    <row r="13372" spans="1:11" x14ac:dyDescent="0.2">
      <c r="A13372" t="s">
        <v>1896</v>
      </c>
      <c r="B13372" t="s">
        <v>1156</v>
      </c>
      <c r="C13372" t="s">
        <v>1004</v>
      </c>
      <c r="D13372">
        <v>2</v>
      </c>
      <c r="E13372">
        <v>0</v>
      </c>
      <c r="F13372" t="b">
        <v>0</v>
      </c>
      <c r="G13372">
        <v>155</v>
      </c>
      <c r="H13372">
        <v>178</v>
      </c>
      <c r="I13372">
        <f t="shared" si="208"/>
        <v>23</v>
      </c>
      <c r="J13372">
        <v>366</v>
      </c>
      <c r="K13372" t="s">
        <v>979</v>
      </c>
    </row>
    <row r="13373" spans="1:11" x14ac:dyDescent="0.2">
      <c r="A13373" t="s">
        <v>1896</v>
      </c>
      <c r="B13373" t="s">
        <v>1156</v>
      </c>
      <c r="C13373" t="s">
        <v>980</v>
      </c>
      <c r="D13373">
        <v>3</v>
      </c>
      <c r="E13373">
        <v>0</v>
      </c>
      <c r="F13373" t="b">
        <v>0</v>
      </c>
      <c r="G13373">
        <v>155</v>
      </c>
      <c r="H13373">
        <v>178</v>
      </c>
      <c r="I13373">
        <f t="shared" si="208"/>
        <v>23</v>
      </c>
      <c r="J13373">
        <v>366</v>
      </c>
      <c r="K13373" t="s">
        <v>979</v>
      </c>
    </row>
    <row r="13374" spans="1:11" x14ac:dyDescent="0.2">
      <c r="A13374" t="s">
        <v>1896</v>
      </c>
      <c r="B13374" t="s">
        <v>1156</v>
      </c>
      <c r="C13374" t="s">
        <v>981</v>
      </c>
      <c r="D13374">
        <v>3</v>
      </c>
      <c r="E13374">
        <v>0</v>
      </c>
      <c r="F13374" t="b">
        <v>0</v>
      </c>
      <c r="G13374">
        <v>155</v>
      </c>
      <c r="H13374">
        <v>178</v>
      </c>
      <c r="I13374">
        <f t="shared" si="208"/>
        <v>23</v>
      </c>
      <c r="J13374">
        <v>366</v>
      </c>
      <c r="K13374" t="s">
        <v>979</v>
      </c>
    </row>
    <row r="13375" spans="1:11" x14ac:dyDescent="0.2">
      <c r="A13375" t="s">
        <v>1896</v>
      </c>
      <c r="B13375" t="s">
        <v>1156</v>
      </c>
      <c r="C13375" t="s">
        <v>982</v>
      </c>
      <c r="D13375">
        <v>2</v>
      </c>
      <c r="E13375">
        <v>0</v>
      </c>
      <c r="F13375" t="b">
        <v>0</v>
      </c>
      <c r="G13375">
        <v>155</v>
      </c>
      <c r="H13375">
        <v>178</v>
      </c>
      <c r="I13375">
        <f t="shared" si="208"/>
        <v>23</v>
      </c>
      <c r="J13375">
        <v>366</v>
      </c>
      <c r="K13375" t="s">
        <v>979</v>
      </c>
    </row>
    <row r="13376" spans="1:11" x14ac:dyDescent="0.2">
      <c r="A13376" t="s">
        <v>1896</v>
      </c>
      <c r="B13376" t="s">
        <v>1156</v>
      </c>
      <c r="C13376" t="s">
        <v>1070</v>
      </c>
      <c r="D13376">
        <v>2</v>
      </c>
      <c r="E13376">
        <v>0</v>
      </c>
      <c r="F13376" t="b">
        <v>0</v>
      </c>
      <c r="G13376">
        <v>155</v>
      </c>
      <c r="H13376">
        <v>178</v>
      </c>
      <c r="I13376">
        <f t="shared" si="208"/>
        <v>23</v>
      </c>
      <c r="J13376">
        <v>366</v>
      </c>
      <c r="K13376" t="s">
        <v>979</v>
      </c>
    </row>
    <row r="13377" spans="1:11" x14ac:dyDescent="0.2">
      <c r="A13377" t="s">
        <v>1896</v>
      </c>
      <c r="B13377" t="s">
        <v>1156</v>
      </c>
      <c r="C13377" t="s">
        <v>983</v>
      </c>
      <c r="D13377">
        <v>2</v>
      </c>
      <c r="E13377">
        <v>0</v>
      </c>
      <c r="F13377" t="b">
        <v>0</v>
      </c>
      <c r="G13377">
        <v>155</v>
      </c>
      <c r="H13377">
        <v>178</v>
      </c>
      <c r="I13377">
        <f t="shared" si="208"/>
        <v>23</v>
      </c>
      <c r="J13377">
        <v>366</v>
      </c>
      <c r="K13377" t="s">
        <v>979</v>
      </c>
    </row>
    <row r="13378" spans="1:11" x14ac:dyDescent="0.2">
      <c r="A13378" t="s">
        <v>1896</v>
      </c>
      <c r="B13378" t="s">
        <v>1156</v>
      </c>
      <c r="C13378" t="s">
        <v>984</v>
      </c>
      <c r="D13378">
        <v>2</v>
      </c>
      <c r="E13378">
        <v>0</v>
      </c>
      <c r="F13378" t="b">
        <v>0</v>
      </c>
      <c r="G13378">
        <v>155</v>
      </c>
      <c r="H13378">
        <v>178</v>
      </c>
      <c r="I13378">
        <f t="shared" si="208"/>
        <v>23</v>
      </c>
      <c r="J13378">
        <v>366</v>
      </c>
      <c r="K13378" t="s">
        <v>979</v>
      </c>
    </row>
    <row r="13379" spans="1:11" x14ac:dyDescent="0.2">
      <c r="A13379" t="s">
        <v>1896</v>
      </c>
      <c r="B13379" t="s">
        <v>1156</v>
      </c>
      <c r="C13379" t="s">
        <v>985</v>
      </c>
      <c r="D13379">
        <v>2</v>
      </c>
      <c r="E13379">
        <v>0</v>
      </c>
      <c r="F13379" t="b">
        <v>0</v>
      </c>
      <c r="G13379">
        <v>155</v>
      </c>
      <c r="H13379">
        <v>178</v>
      </c>
      <c r="I13379">
        <f t="shared" ref="I13379:I13442" si="209">H13379-G13379</f>
        <v>23</v>
      </c>
      <c r="J13379">
        <v>366</v>
      </c>
      <c r="K13379" t="s">
        <v>979</v>
      </c>
    </row>
    <row r="13380" spans="1:11" x14ac:dyDescent="0.2">
      <c r="A13380" t="s">
        <v>1896</v>
      </c>
      <c r="B13380" t="s">
        <v>1156</v>
      </c>
      <c r="C13380" t="s">
        <v>1025</v>
      </c>
      <c r="D13380">
        <v>2</v>
      </c>
      <c r="E13380">
        <v>0</v>
      </c>
      <c r="F13380" t="b">
        <v>0</v>
      </c>
      <c r="G13380">
        <v>155</v>
      </c>
      <c r="H13380">
        <v>178</v>
      </c>
      <c r="I13380">
        <f t="shared" si="209"/>
        <v>23</v>
      </c>
      <c r="J13380">
        <v>366</v>
      </c>
      <c r="K13380" t="s">
        <v>979</v>
      </c>
    </row>
    <row r="13381" spans="1:11" x14ac:dyDescent="0.2">
      <c r="A13381" t="s">
        <v>1896</v>
      </c>
      <c r="B13381" t="s">
        <v>1156</v>
      </c>
      <c r="C13381" t="s">
        <v>989</v>
      </c>
      <c r="D13381">
        <v>3</v>
      </c>
      <c r="E13381">
        <v>0</v>
      </c>
      <c r="F13381" t="b">
        <v>0</v>
      </c>
      <c r="G13381">
        <v>155</v>
      </c>
      <c r="H13381">
        <v>178</v>
      </c>
      <c r="I13381">
        <f t="shared" si="209"/>
        <v>23</v>
      </c>
      <c r="J13381">
        <v>366</v>
      </c>
      <c r="K13381" t="s">
        <v>979</v>
      </c>
    </row>
    <row r="13382" spans="1:11" x14ac:dyDescent="0.2">
      <c r="A13382" t="s">
        <v>1896</v>
      </c>
      <c r="B13382" t="s">
        <v>1156</v>
      </c>
      <c r="C13382" t="s">
        <v>1012</v>
      </c>
      <c r="D13382">
        <v>2</v>
      </c>
      <c r="E13382">
        <v>0</v>
      </c>
      <c r="F13382" t="b">
        <v>0</v>
      </c>
      <c r="G13382">
        <v>155</v>
      </c>
      <c r="H13382">
        <v>178</v>
      </c>
      <c r="I13382">
        <f t="shared" si="209"/>
        <v>23</v>
      </c>
      <c r="J13382">
        <v>366</v>
      </c>
      <c r="K13382" t="s">
        <v>979</v>
      </c>
    </row>
    <row r="13383" spans="1:11" x14ac:dyDescent="0.2">
      <c r="A13383" t="s">
        <v>1896</v>
      </c>
      <c r="B13383" t="s">
        <v>1156</v>
      </c>
      <c r="C13383" t="s">
        <v>1008</v>
      </c>
      <c r="D13383">
        <v>2</v>
      </c>
      <c r="E13383">
        <v>0</v>
      </c>
      <c r="F13383" t="b">
        <v>0</v>
      </c>
      <c r="G13383">
        <v>155</v>
      </c>
      <c r="H13383">
        <v>178</v>
      </c>
      <c r="I13383">
        <f t="shared" si="209"/>
        <v>23</v>
      </c>
      <c r="J13383">
        <v>366</v>
      </c>
      <c r="K13383" t="s">
        <v>979</v>
      </c>
    </row>
    <row r="13384" spans="1:11" x14ac:dyDescent="0.2">
      <c r="A13384" t="s">
        <v>1896</v>
      </c>
      <c r="B13384" t="s">
        <v>1157</v>
      </c>
      <c r="C13384" t="s">
        <v>978</v>
      </c>
      <c r="D13384">
        <v>1</v>
      </c>
      <c r="E13384">
        <v>26</v>
      </c>
      <c r="F13384" t="b">
        <v>1</v>
      </c>
      <c r="G13384">
        <v>156</v>
      </c>
      <c r="H13384">
        <v>178</v>
      </c>
      <c r="I13384">
        <f t="shared" si="209"/>
        <v>22</v>
      </c>
      <c r="J13384">
        <v>366</v>
      </c>
      <c r="K13384" t="s">
        <v>979</v>
      </c>
    </row>
    <row r="13385" spans="1:11" x14ac:dyDescent="0.2">
      <c r="A13385" t="s">
        <v>1896</v>
      </c>
      <c r="B13385" t="s">
        <v>1157</v>
      </c>
      <c r="C13385" t="s">
        <v>1039</v>
      </c>
      <c r="D13385">
        <v>2</v>
      </c>
      <c r="E13385">
        <v>13</v>
      </c>
      <c r="F13385" t="b">
        <v>1</v>
      </c>
      <c r="G13385">
        <v>156</v>
      </c>
      <c r="H13385">
        <v>178</v>
      </c>
      <c r="I13385">
        <f t="shared" si="209"/>
        <v>22</v>
      </c>
      <c r="J13385">
        <v>366</v>
      </c>
      <c r="K13385" t="s">
        <v>979</v>
      </c>
    </row>
    <row r="13386" spans="1:11" x14ac:dyDescent="0.2">
      <c r="A13386" t="s">
        <v>1896</v>
      </c>
      <c r="B13386" t="s">
        <v>1157</v>
      </c>
      <c r="C13386" t="s">
        <v>1074</v>
      </c>
      <c r="D13386">
        <v>3</v>
      </c>
      <c r="E13386">
        <v>0</v>
      </c>
      <c r="F13386" t="b">
        <v>0</v>
      </c>
      <c r="G13386">
        <v>156</v>
      </c>
      <c r="H13386">
        <v>178</v>
      </c>
      <c r="I13386">
        <f t="shared" si="209"/>
        <v>22</v>
      </c>
      <c r="J13386">
        <v>366</v>
      </c>
      <c r="K13386" t="s">
        <v>979</v>
      </c>
    </row>
    <row r="13387" spans="1:11" x14ac:dyDescent="0.2">
      <c r="A13387" t="s">
        <v>1896</v>
      </c>
      <c r="B13387" t="s">
        <v>1157</v>
      </c>
      <c r="C13387" t="s">
        <v>1085</v>
      </c>
      <c r="D13387">
        <v>2</v>
      </c>
      <c r="E13387">
        <v>0</v>
      </c>
      <c r="F13387" t="b">
        <v>0</v>
      </c>
      <c r="G13387">
        <v>156</v>
      </c>
      <c r="H13387">
        <v>178</v>
      </c>
      <c r="I13387">
        <f t="shared" si="209"/>
        <v>22</v>
      </c>
      <c r="J13387">
        <v>366</v>
      </c>
      <c r="K13387" t="s">
        <v>979</v>
      </c>
    </row>
    <row r="13388" spans="1:11" x14ac:dyDescent="0.2">
      <c r="A13388" t="s">
        <v>1896</v>
      </c>
      <c r="B13388" t="s">
        <v>1157</v>
      </c>
      <c r="C13388" t="s">
        <v>1004</v>
      </c>
      <c r="D13388">
        <v>2</v>
      </c>
      <c r="E13388">
        <v>0</v>
      </c>
      <c r="F13388" t="b">
        <v>0</v>
      </c>
      <c r="G13388">
        <v>156</v>
      </c>
      <c r="H13388">
        <v>178</v>
      </c>
      <c r="I13388">
        <f t="shared" si="209"/>
        <v>22</v>
      </c>
      <c r="J13388">
        <v>366</v>
      </c>
      <c r="K13388" t="s">
        <v>979</v>
      </c>
    </row>
    <row r="13389" spans="1:11" x14ac:dyDescent="0.2">
      <c r="A13389" t="s">
        <v>1896</v>
      </c>
      <c r="B13389" t="s">
        <v>1157</v>
      </c>
      <c r="C13389" t="s">
        <v>980</v>
      </c>
      <c r="D13389">
        <v>3</v>
      </c>
      <c r="E13389">
        <v>0</v>
      </c>
      <c r="F13389" t="b">
        <v>0</v>
      </c>
      <c r="G13389">
        <v>156</v>
      </c>
      <c r="H13389">
        <v>178</v>
      </c>
      <c r="I13389">
        <f t="shared" si="209"/>
        <v>22</v>
      </c>
      <c r="J13389">
        <v>366</v>
      </c>
      <c r="K13389" t="s">
        <v>979</v>
      </c>
    </row>
    <row r="13390" spans="1:11" x14ac:dyDescent="0.2">
      <c r="A13390" t="s">
        <v>1896</v>
      </c>
      <c r="B13390" t="s">
        <v>1157</v>
      </c>
      <c r="C13390" t="s">
        <v>981</v>
      </c>
      <c r="D13390">
        <v>3</v>
      </c>
      <c r="E13390">
        <v>0</v>
      </c>
      <c r="F13390" t="b">
        <v>0</v>
      </c>
      <c r="G13390">
        <v>156</v>
      </c>
      <c r="H13390">
        <v>178</v>
      </c>
      <c r="I13390">
        <f t="shared" si="209"/>
        <v>22</v>
      </c>
      <c r="J13390">
        <v>366</v>
      </c>
      <c r="K13390" t="s">
        <v>979</v>
      </c>
    </row>
    <row r="13391" spans="1:11" x14ac:dyDescent="0.2">
      <c r="A13391" t="s">
        <v>1896</v>
      </c>
      <c r="B13391" t="s">
        <v>1157</v>
      </c>
      <c r="C13391" t="s">
        <v>982</v>
      </c>
      <c r="D13391">
        <v>2</v>
      </c>
      <c r="E13391">
        <v>0</v>
      </c>
      <c r="F13391" t="b">
        <v>0</v>
      </c>
      <c r="G13391">
        <v>156</v>
      </c>
      <c r="H13391">
        <v>178</v>
      </c>
      <c r="I13391">
        <f t="shared" si="209"/>
        <v>22</v>
      </c>
      <c r="J13391">
        <v>366</v>
      </c>
      <c r="K13391" t="s">
        <v>979</v>
      </c>
    </row>
    <row r="13392" spans="1:11" x14ac:dyDescent="0.2">
      <c r="A13392" t="s">
        <v>1896</v>
      </c>
      <c r="B13392" t="s">
        <v>1157</v>
      </c>
      <c r="C13392" t="s">
        <v>1070</v>
      </c>
      <c r="D13392">
        <v>2</v>
      </c>
      <c r="E13392">
        <v>0</v>
      </c>
      <c r="F13392" t="b">
        <v>0</v>
      </c>
      <c r="G13392">
        <v>156</v>
      </c>
      <c r="H13392">
        <v>178</v>
      </c>
      <c r="I13392">
        <f t="shared" si="209"/>
        <v>22</v>
      </c>
      <c r="J13392">
        <v>366</v>
      </c>
      <c r="K13392" t="s">
        <v>979</v>
      </c>
    </row>
    <row r="13393" spans="1:11" x14ac:dyDescent="0.2">
      <c r="A13393" t="s">
        <v>1896</v>
      </c>
      <c r="B13393" t="s">
        <v>1157</v>
      </c>
      <c r="C13393" t="s">
        <v>983</v>
      </c>
      <c r="D13393">
        <v>2</v>
      </c>
      <c r="E13393">
        <v>0</v>
      </c>
      <c r="F13393" t="b">
        <v>0</v>
      </c>
      <c r="G13393">
        <v>156</v>
      </c>
      <c r="H13393">
        <v>178</v>
      </c>
      <c r="I13393">
        <f t="shared" si="209"/>
        <v>22</v>
      </c>
      <c r="J13393">
        <v>366</v>
      </c>
      <c r="K13393" t="s">
        <v>979</v>
      </c>
    </row>
    <row r="13394" spans="1:11" x14ac:dyDescent="0.2">
      <c r="A13394" t="s">
        <v>1896</v>
      </c>
      <c r="B13394" t="s">
        <v>1157</v>
      </c>
      <c r="C13394" t="s">
        <v>984</v>
      </c>
      <c r="D13394">
        <v>2</v>
      </c>
      <c r="E13394">
        <v>0</v>
      </c>
      <c r="F13394" t="b">
        <v>0</v>
      </c>
      <c r="G13394">
        <v>156</v>
      </c>
      <c r="H13394">
        <v>178</v>
      </c>
      <c r="I13394">
        <f t="shared" si="209"/>
        <v>22</v>
      </c>
      <c r="J13394">
        <v>366</v>
      </c>
      <c r="K13394" t="s">
        <v>979</v>
      </c>
    </row>
    <row r="13395" spans="1:11" x14ac:dyDescent="0.2">
      <c r="A13395" t="s">
        <v>1896</v>
      </c>
      <c r="B13395" t="s">
        <v>1157</v>
      </c>
      <c r="C13395" t="s">
        <v>985</v>
      </c>
      <c r="D13395">
        <v>2</v>
      </c>
      <c r="E13395">
        <v>0</v>
      </c>
      <c r="F13395" t="b">
        <v>0</v>
      </c>
      <c r="G13395">
        <v>156</v>
      </c>
      <c r="H13395">
        <v>178</v>
      </c>
      <c r="I13395">
        <f t="shared" si="209"/>
        <v>22</v>
      </c>
      <c r="J13395">
        <v>366</v>
      </c>
      <c r="K13395" t="s">
        <v>979</v>
      </c>
    </row>
    <row r="13396" spans="1:11" x14ac:dyDescent="0.2">
      <c r="A13396" t="s">
        <v>1896</v>
      </c>
      <c r="B13396" t="s">
        <v>1157</v>
      </c>
      <c r="C13396" t="s">
        <v>1025</v>
      </c>
      <c r="D13396">
        <v>2</v>
      </c>
      <c r="E13396">
        <v>0</v>
      </c>
      <c r="F13396" t="b">
        <v>0</v>
      </c>
      <c r="G13396">
        <v>156</v>
      </c>
      <c r="H13396">
        <v>178</v>
      </c>
      <c r="I13396">
        <f t="shared" si="209"/>
        <v>22</v>
      </c>
      <c r="J13396">
        <v>366</v>
      </c>
      <c r="K13396" t="s">
        <v>979</v>
      </c>
    </row>
    <row r="13397" spans="1:11" x14ac:dyDescent="0.2">
      <c r="A13397" t="s">
        <v>1896</v>
      </c>
      <c r="B13397" t="s">
        <v>1157</v>
      </c>
      <c r="C13397" t="s">
        <v>989</v>
      </c>
      <c r="D13397">
        <v>3</v>
      </c>
      <c r="E13397">
        <v>0</v>
      </c>
      <c r="F13397" t="b">
        <v>0</v>
      </c>
      <c r="G13397">
        <v>156</v>
      </c>
      <c r="H13397">
        <v>178</v>
      </c>
      <c r="I13397">
        <f t="shared" si="209"/>
        <v>22</v>
      </c>
      <c r="J13397">
        <v>366</v>
      </c>
      <c r="K13397" t="s">
        <v>979</v>
      </c>
    </row>
    <row r="13398" spans="1:11" x14ac:dyDescent="0.2">
      <c r="A13398" t="s">
        <v>1896</v>
      </c>
      <c r="B13398" t="s">
        <v>1157</v>
      </c>
      <c r="C13398" t="s">
        <v>1012</v>
      </c>
      <c r="D13398">
        <v>2</v>
      </c>
      <c r="E13398">
        <v>0</v>
      </c>
      <c r="F13398" t="b">
        <v>0</v>
      </c>
      <c r="G13398">
        <v>156</v>
      </c>
      <c r="H13398">
        <v>178</v>
      </c>
      <c r="I13398">
        <f t="shared" si="209"/>
        <v>22</v>
      </c>
      <c r="J13398">
        <v>366</v>
      </c>
      <c r="K13398" t="s">
        <v>979</v>
      </c>
    </row>
    <row r="13399" spans="1:11" x14ac:dyDescent="0.2">
      <c r="A13399" t="s">
        <v>1896</v>
      </c>
      <c r="B13399" t="s">
        <v>1157</v>
      </c>
      <c r="C13399" t="s">
        <v>1008</v>
      </c>
      <c r="D13399">
        <v>2</v>
      </c>
      <c r="E13399">
        <v>0</v>
      </c>
      <c r="F13399" t="b">
        <v>0</v>
      </c>
      <c r="G13399">
        <v>156</v>
      </c>
      <c r="H13399">
        <v>178</v>
      </c>
      <c r="I13399">
        <f t="shared" si="209"/>
        <v>22</v>
      </c>
      <c r="J13399">
        <v>366</v>
      </c>
      <c r="K13399" t="s">
        <v>979</v>
      </c>
    </row>
    <row r="13400" spans="1:11" x14ac:dyDescent="0.2">
      <c r="A13400" t="s">
        <v>1896</v>
      </c>
      <c r="B13400" t="s">
        <v>1157</v>
      </c>
      <c r="C13400" t="s">
        <v>1110</v>
      </c>
      <c r="D13400">
        <v>2</v>
      </c>
      <c r="E13400">
        <v>1</v>
      </c>
      <c r="F13400" t="b">
        <v>0</v>
      </c>
      <c r="G13400">
        <v>156</v>
      </c>
      <c r="H13400">
        <v>178</v>
      </c>
      <c r="I13400">
        <f t="shared" si="209"/>
        <v>22</v>
      </c>
      <c r="J13400">
        <v>366</v>
      </c>
      <c r="K13400" t="s">
        <v>979</v>
      </c>
    </row>
    <row r="13401" spans="1:11" x14ac:dyDescent="0.2">
      <c r="A13401" t="s">
        <v>1896</v>
      </c>
      <c r="B13401" t="s">
        <v>1157</v>
      </c>
      <c r="C13401" t="s">
        <v>1113</v>
      </c>
      <c r="D13401">
        <v>3</v>
      </c>
      <c r="E13401">
        <v>0</v>
      </c>
      <c r="F13401" t="b">
        <v>0</v>
      </c>
      <c r="G13401">
        <v>156</v>
      </c>
      <c r="H13401">
        <v>178</v>
      </c>
      <c r="I13401">
        <f t="shared" si="209"/>
        <v>22</v>
      </c>
      <c r="J13401">
        <v>366</v>
      </c>
      <c r="K13401" t="s">
        <v>979</v>
      </c>
    </row>
    <row r="13402" spans="1:11" x14ac:dyDescent="0.2">
      <c r="A13402" t="s">
        <v>1896</v>
      </c>
      <c r="B13402" t="s">
        <v>1157</v>
      </c>
      <c r="C13402" t="s">
        <v>1134</v>
      </c>
      <c r="D13402">
        <v>3</v>
      </c>
      <c r="E13402">
        <v>0</v>
      </c>
      <c r="F13402" t="b">
        <v>0</v>
      </c>
      <c r="G13402">
        <v>156</v>
      </c>
      <c r="H13402">
        <v>178</v>
      </c>
      <c r="I13402">
        <f t="shared" si="209"/>
        <v>22</v>
      </c>
      <c r="J13402">
        <v>366</v>
      </c>
      <c r="K13402" t="s">
        <v>979</v>
      </c>
    </row>
    <row r="13403" spans="1:11" x14ac:dyDescent="0.2">
      <c r="A13403" t="s">
        <v>1896</v>
      </c>
      <c r="B13403" t="s">
        <v>1158</v>
      </c>
      <c r="C13403" t="s">
        <v>978</v>
      </c>
      <c r="D13403">
        <v>1</v>
      </c>
      <c r="E13403">
        <v>26</v>
      </c>
      <c r="F13403" t="b">
        <v>1</v>
      </c>
      <c r="G13403">
        <v>157</v>
      </c>
      <c r="H13403">
        <v>178</v>
      </c>
      <c r="I13403">
        <f t="shared" si="209"/>
        <v>21</v>
      </c>
      <c r="J13403">
        <v>366</v>
      </c>
      <c r="K13403" t="s">
        <v>979</v>
      </c>
    </row>
    <row r="13404" spans="1:11" x14ac:dyDescent="0.2">
      <c r="A13404" t="s">
        <v>1896</v>
      </c>
      <c r="B13404" t="s">
        <v>1158</v>
      </c>
      <c r="C13404" t="s">
        <v>1039</v>
      </c>
      <c r="D13404">
        <v>2</v>
      </c>
      <c r="E13404">
        <v>13</v>
      </c>
      <c r="F13404" t="b">
        <v>1</v>
      </c>
      <c r="G13404">
        <v>157</v>
      </c>
      <c r="H13404">
        <v>178</v>
      </c>
      <c r="I13404">
        <f t="shared" si="209"/>
        <v>21</v>
      </c>
      <c r="J13404">
        <v>366</v>
      </c>
      <c r="K13404" t="s">
        <v>979</v>
      </c>
    </row>
    <row r="13405" spans="1:11" x14ac:dyDescent="0.2">
      <c r="A13405" t="s">
        <v>1896</v>
      </c>
      <c r="B13405" t="s">
        <v>1158</v>
      </c>
      <c r="C13405" t="s">
        <v>1074</v>
      </c>
      <c r="D13405">
        <v>3</v>
      </c>
      <c r="E13405">
        <v>0</v>
      </c>
      <c r="F13405" t="b">
        <v>0</v>
      </c>
      <c r="G13405">
        <v>157</v>
      </c>
      <c r="H13405">
        <v>178</v>
      </c>
      <c r="I13405">
        <f t="shared" si="209"/>
        <v>21</v>
      </c>
      <c r="J13405">
        <v>366</v>
      </c>
      <c r="K13405" t="s">
        <v>979</v>
      </c>
    </row>
    <row r="13406" spans="1:11" x14ac:dyDescent="0.2">
      <c r="A13406" t="s">
        <v>1896</v>
      </c>
      <c r="B13406" t="s">
        <v>1158</v>
      </c>
      <c r="C13406" t="s">
        <v>1085</v>
      </c>
      <c r="D13406">
        <v>2</v>
      </c>
      <c r="E13406">
        <v>0</v>
      </c>
      <c r="F13406" t="b">
        <v>0</v>
      </c>
      <c r="G13406">
        <v>157</v>
      </c>
      <c r="H13406">
        <v>178</v>
      </c>
      <c r="I13406">
        <f t="shared" si="209"/>
        <v>21</v>
      </c>
      <c r="J13406">
        <v>366</v>
      </c>
      <c r="K13406" t="s">
        <v>979</v>
      </c>
    </row>
    <row r="13407" spans="1:11" x14ac:dyDescent="0.2">
      <c r="A13407" t="s">
        <v>1896</v>
      </c>
      <c r="B13407" t="s">
        <v>1158</v>
      </c>
      <c r="C13407" t="s">
        <v>1004</v>
      </c>
      <c r="D13407">
        <v>2</v>
      </c>
      <c r="E13407">
        <v>0</v>
      </c>
      <c r="F13407" t="b">
        <v>0</v>
      </c>
      <c r="G13407">
        <v>157</v>
      </c>
      <c r="H13407">
        <v>178</v>
      </c>
      <c r="I13407">
        <f t="shared" si="209"/>
        <v>21</v>
      </c>
      <c r="J13407">
        <v>366</v>
      </c>
      <c r="K13407" t="s">
        <v>979</v>
      </c>
    </row>
    <row r="13408" spans="1:11" x14ac:dyDescent="0.2">
      <c r="A13408" t="s">
        <v>1896</v>
      </c>
      <c r="B13408" t="s">
        <v>1158</v>
      </c>
      <c r="C13408" t="s">
        <v>980</v>
      </c>
      <c r="D13408">
        <v>3</v>
      </c>
      <c r="E13408">
        <v>0</v>
      </c>
      <c r="F13408" t="b">
        <v>0</v>
      </c>
      <c r="G13408">
        <v>157</v>
      </c>
      <c r="H13408">
        <v>178</v>
      </c>
      <c r="I13408">
        <f t="shared" si="209"/>
        <v>21</v>
      </c>
      <c r="J13408">
        <v>366</v>
      </c>
      <c r="K13408" t="s">
        <v>979</v>
      </c>
    </row>
    <row r="13409" spans="1:11" x14ac:dyDescent="0.2">
      <c r="A13409" t="s">
        <v>1896</v>
      </c>
      <c r="B13409" t="s">
        <v>1158</v>
      </c>
      <c r="C13409" t="s">
        <v>981</v>
      </c>
      <c r="D13409">
        <v>3</v>
      </c>
      <c r="E13409">
        <v>0</v>
      </c>
      <c r="F13409" t="b">
        <v>0</v>
      </c>
      <c r="G13409">
        <v>157</v>
      </c>
      <c r="H13409">
        <v>178</v>
      </c>
      <c r="I13409">
        <f t="shared" si="209"/>
        <v>21</v>
      </c>
      <c r="J13409">
        <v>366</v>
      </c>
      <c r="K13409" t="s">
        <v>979</v>
      </c>
    </row>
    <row r="13410" spans="1:11" x14ac:dyDescent="0.2">
      <c r="A13410" t="s">
        <v>1896</v>
      </c>
      <c r="B13410" t="s">
        <v>1158</v>
      </c>
      <c r="C13410" t="s">
        <v>982</v>
      </c>
      <c r="D13410">
        <v>2</v>
      </c>
      <c r="E13410">
        <v>0</v>
      </c>
      <c r="F13410" t="b">
        <v>0</v>
      </c>
      <c r="G13410">
        <v>157</v>
      </c>
      <c r="H13410">
        <v>178</v>
      </c>
      <c r="I13410">
        <f t="shared" si="209"/>
        <v>21</v>
      </c>
      <c r="J13410">
        <v>366</v>
      </c>
      <c r="K13410" t="s">
        <v>979</v>
      </c>
    </row>
    <row r="13411" spans="1:11" x14ac:dyDescent="0.2">
      <c r="A13411" t="s">
        <v>1896</v>
      </c>
      <c r="B13411" t="s">
        <v>1158</v>
      </c>
      <c r="C13411" t="s">
        <v>1070</v>
      </c>
      <c r="D13411">
        <v>2</v>
      </c>
      <c r="E13411">
        <v>0</v>
      </c>
      <c r="F13411" t="b">
        <v>0</v>
      </c>
      <c r="G13411">
        <v>157</v>
      </c>
      <c r="H13411">
        <v>178</v>
      </c>
      <c r="I13411">
        <f t="shared" si="209"/>
        <v>21</v>
      </c>
      <c r="J13411">
        <v>366</v>
      </c>
      <c r="K13411" t="s">
        <v>979</v>
      </c>
    </row>
    <row r="13412" spans="1:11" x14ac:dyDescent="0.2">
      <c r="A13412" t="s">
        <v>1896</v>
      </c>
      <c r="B13412" t="s">
        <v>1158</v>
      </c>
      <c r="C13412" t="s">
        <v>983</v>
      </c>
      <c r="D13412">
        <v>2</v>
      </c>
      <c r="E13412">
        <v>0</v>
      </c>
      <c r="F13412" t="b">
        <v>0</v>
      </c>
      <c r="G13412">
        <v>157</v>
      </c>
      <c r="H13412">
        <v>178</v>
      </c>
      <c r="I13412">
        <f t="shared" si="209"/>
        <v>21</v>
      </c>
      <c r="J13412">
        <v>366</v>
      </c>
      <c r="K13412" t="s">
        <v>979</v>
      </c>
    </row>
    <row r="13413" spans="1:11" x14ac:dyDescent="0.2">
      <c r="A13413" t="s">
        <v>1896</v>
      </c>
      <c r="B13413" t="s">
        <v>1158</v>
      </c>
      <c r="C13413" t="s">
        <v>984</v>
      </c>
      <c r="D13413">
        <v>2</v>
      </c>
      <c r="E13413">
        <v>0</v>
      </c>
      <c r="F13413" t="b">
        <v>0</v>
      </c>
      <c r="G13413">
        <v>157</v>
      </c>
      <c r="H13413">
        <v>178</v>
      </c>
      <c r="I13413">
        <f t="shared" si="209"/>
        <v>21</v>
      </c>
      <c r="J13413">
        <v>366</v>
      </c>
      <c r="K13413" t="s">
        <v>979</v>
      </c>
    </row>
    <row r="13414" spans="1:11" x14ac:dyDescent="0.2">
      <c r="A13414" t="s">
        <v>1896</v>
      </c>
      <c r="B13414" t="s">
        <v>1158</v>
      </c>
      <c r="C13414" t="s">
        <v>985</v>
      </c>
      <c r="D13414">
        <v>2</v>
      </c>
      <c r="E13414">
        <v>0</v>
      </c>
      <c r="F13414" t="b">
        <v>0</v>
      </c>
      <c r="G13414">
        <v>157</v>
      </c>
      <c r="H13414">
        <v>178</v>
      </c>
      <c r="I13414">
        <f t="shared" si="209"/>
        <v>21</v>
      </c>
      <c r="J13414">
        <v>366</v>
      </c>
      <c r="K13414" t="s">
        <v>979</v>
      </c>
    </row>
    <row r="13415" spans="1:11" x14ac:dyDescent="0.2">
      <c r="A13415" t="s">
        <v>1896</v>
      </c>
      <c r="B13415" t="s">
        <v>1158</v>
      </c>
      <c r="C13415" t="s">
        <v>1025</v>
      </c>
      <c r="D13415">
        <v>2</v>
      </c>
      <c r="E13415">
        <v>0</v>
      </c>
      <c r="F13415" t="b">
        <v>0</v>
      </c>
      <c r="G13415">
        <v>157</v>
      </c>
      <c r="H13415">
        <v>178</v>
      </c>
      <c r="I13415">
        <f t="shared" si="209"/>
        <v>21</v>
      </c>
      <c r="J13415">
        <v>366</v>
      </c>
      <c r="K13415" t="s">
        <v>979</v>
      </c>
    </row>
    <row r="13416" spans="1:11" x14ac:dyDescent="0.2">
      <c r="A13416" t="s">
        <v>1896</v>
      </c>
      <c r="B13416" t="s">
        <v>1158</v>
      </c>
      <c r="C13416" t="s">
        <v>989</v>
      </c>
      <c r="D13416">
        <v>3</v>
      </c>
      <c r="E13416">
        <v>0</v>
      </c>
      <c r="F13416" t="b">
        <v>0</v>
      </c>
      <c r="G13416">
        <v>157</v>
      </c>
      <c r="H13416">
        <v>178</v>
      </c>
      <c r="I13416">
        <f t="shared" si="209"/>
        <v>21</v>
      </c>
      <c r="J13416">
        <v>366</v>
      </c>
      <c r="K13416" t="s">
        <v>979</v>
      </c>
    </row>
    <row r="13417" spans="1:11" x14ac:dyDescent="0.2">
      <c r="A13417" t="s">
        <v>1896</v>
      </c>
      <c r="B13417" t="s">
        <v>1158</v>
      </c>
      <c r="C13417" t="s">
        <v>1012</v>
      </c>
      <c r="D13417">
        <v>2</v>
      </c>
      <c r="E13417">
        <v>0</v>
      </c>
      <c r="F13417" t="b">
        <v>0</v>
      </c>
      <c r="G13417">
        <v>157</v>
      </c>
      <c r="H13417">
        <v>178</v>
      </c>
      <c r="I13417">
        <f t="shared" si="209"/>
        <v>21</v>
      </c>
      <c r="J13417">
        <v>366</v>
      </c>
      <c r="K13417" t="s">
        <v>979</v>
      </c>
    </row>
    <row r="13418" spans="1:11" x14ac:dyDescent="0.2">
      <c r="A13418" t="s">
        <v>1896</v>
      </c>
      <c r="B13418" t="s">
        <v>1158</v>
      </c>
      <c r="C13418" t="s">
        <v>1008</v>
      </c>
      <c r="D13418">
        <v>2</v>
      </c>
      <c r="E13418">
        <v>0</v>
      </c>
      <c r="F13418" t="b">
        <v>0</v>
      </c>
      <c r="G13418">
        <v>157</v>
      </c>
      <c r="H13418">
        <v>178</v>
      </c>
      <c r="I13418">
        <f t="shared" si="209"/>
        <v>21</v>
      </c>
      <c r="J13418">
        <v>366</v>
      </c>
      <c r="K13418" t="s">
        <v>979</v>
      </c>
    </row>
    <row r="13419" spans="1:11" x14ac:dyDescent="0.2">
      <c r="A13419" t="s">
        <v>1896</v>
      </c>
      <c r="B13419" t="s">
        <v>1158</v>
      </c>
      <c r="C13419" t="s">
        <v>1110</v>
      </c>
      <c r="D13419">
        <v>2</v>
      </c>
      <c r="E13419">
        <v>1</v>
      </c>
      <c r="F13419" t="b">
        <v>0</v>
      </c>
      <c r="G13419">
        <v>157</v>
      </c>
      <c r="H13419">
        <v>178</v>
      </c>
      <c r="I13419">
        <f t="shared" si="209"/>
        <v>21</v>
      </c>
      <c r="J13419">
        <v>366</v>
      </c>
      <c r="K13419" t="s">
        <v>979</v>
      </c>
    </row>
    <row r="13420" spans="1:11" x14ac:dyDescent="0.2">
      <c r="A13420" t="s">
        <v>1896</v>
      </c>
      <c r="B13420" t="s">
        <v>1158</v>
      </c>
      <c r="C13420" t="s">
        <v>1113</v>
      </c>
      <c r="D13420">
        <v>3</v>
      </c>
      <c r="E13420">
        <v>0</v>
      </c>
      <c r="F13420" t="b">
        <v>0</v>
      </c>
      <c r="G13420">
        <v>157</v>
      </c>
      <c r="H13420">
        <v>178</v>
      </c>
      <c r="I13420">
        <f t="shared" si="209"/>
        <v>21</v>
      </c>
      <c r="J13420">
        <v>366</v>
      </c>
      <c r="K13420" t="s">
        <v>979</v>
      </c>
    </row>
    <row r="13421" spans="1:11" x14ac:dyDescent="0.2">
      <c r="A13421" t="s">
        <v>1896</v>
      </c>
      <c r="B13421" t="s">
        <v>1158</v>
      </c>
      <c r="C13421" t="s">
        <v>1134</v>
      </c>
      <c r="D13421">
        <v>3</v>
      </c>
      <c r="E13421">
        <v>0</v>
      </c>
      <c r="F13421" t="b">
        <v>0</v>
      </c>
      <c r="G13421">
        <v>157</v>
      </c>
      <c r="H13421">
        <v>178</v>
      </c>
      <c r="I13421">
        <f t="shared" si="209"/>
        <v>21</v>
      </c>
      <c r="J13421">
        <v>366</v>
      </c>
      <c r="K13421" t="s">
        <v>979</v>
      </c>
    </row>
    <row r="13422" spans="1:11" x14ac:dyDescent="0.2">
      <c r="A13422" t="s">
        <v>1896</v>
      </c>
      <c r="B13422" t="s">
        <v>1159</v>
      </c>
      <c r="C13422" t="s">
        <v>978</v>
      </c>
      <c r="D13422">
        <v>1</v>
      </c>
      <c r="E13422">
        <v>25</v>
      </c>
      <c r="F13422" t="b">
        <v>1</v>
      </c>
      <c r="G13422">
        <v>158</v>
      </c>
      <c r="H13422">
        <v>178</v>
      </c>
      <c r="I13422">
        <f t="shared" si="209"/>
        <v>20</v>
      </c>
      <c r="J13422">
        <v>366</v>
      </c>
      <c r="K13422" t="s">
        <v>979</v>
      </c>
    </row>
    <row r="13423" spans="1:11" x14ac:dyDescent="0.2">
      <c r="A13423" t="s">
        <v>1896</v>
      </c>
      <c r="B13423" t="s">
        <v>1159</v>
      </c>
      <c r="C13423" t="s">
        <v>1039</v>
      </c>
      <c r="D13423">
        <v>2</v>
      </c>
      <c r="E13423">
        <v>12</v>
      </c>
      <c r="F13423" t="b">
        <v>1</v>
      </c>
      <c r="G13423">
        <v>158</v>
      </c>
      <c r="H13423">
        <v>178</v>
      </c>
      <c r="I13423">
        <f t="shared" si="209"/>
        <v>20</v>
      </c>
      <c r="J13423">
        <v>366</v>
      </c>
      <c r="K13423" t="s">
        <v>979</v>
      </c>
    </row>
    <row r="13424" spans="1:11" x14ac:dyDescent="0.2">
      <c r="A13424" t="s">
        <v>1896</v>
      </c>
      <c r="B13424" t="s">
        <v>1159</v>
      </c>
      <c r="C13424" t="s">
        <v>1074</v>
      </c>
      <c r="D13424">
        <v>3</v>
      </c>
      <c r="E13424">
        <v>0</v>
      </c>
      <c r="F13424" t="b">
        <v>0</v>
      </c>
      <c r="G13424">
        <v>158</v>
      </c>
      <c r="H13424">
        <v>178</v>
      </c>
      <c r="I13424">
        <f t="shared" si="209"/>
        <v>20</v>
      </c>
      <c r="J13424">
        <v>366</v>
      </c>
      <c r="K13424" t="s">
        <v>979</v>
      </c>
    </row>
    <row r="13425" spans="1:11" x14ac:dyDescent="0.2">
      <c r="A13425" t="s">
        <v>1896</v>
      </c>
      <c r="B13425" t="s">
        <v>1159</v>
      </c>
      <c r="C13425" t="s">
        <v>1085</v>
      </c>
      <c r="D13425">
        <v>2</v>
      </c>
      <c r="E13425">
        <v>0</v>
      </c>
      <c r="F13425" t="b">
        <v>0</v>
      </c>
      <c r="G13425">
        <v>158</v>
      </c>
      <c r="H13425">
        <v>178</v>
      </c>
      <c r="I13425">
        <f t="shared" si="209"/>
        <v>20</v>
      </c>
      <c r="J13425">
        <v>366</v>
      </c>
      <c r="K13425" t="s">
        <v>979</v>
      </c>
    </row>
    <row r="13426" spans="1:11" x14ac:dyDescent="0.2">
      <c r="A13426" t="s">
        <v>1896</v>
      </c>
      <c r="B13426" t="s">
        <v>1159</v>
      </c>
      <c r="C13426" t="s">
        <v>1004</v>
      </c>
      <c r="D13426">
        <v>2</v>
      </c>
      <c r="E13426">
        <v>0</v>
      </c>
      <c r="F13426" t="b">
        <v>0</v>
      </c>
      <c r="G13426">
        <v>158</v>
      </c>
      <c r="H13426">
        <v>178</v>
      </c>
      <c r="I13426">
        <f t="shared" si="209"/>
        <v>20</v>
      </c>
      <c r="J13426">
        <v>366</v>
      </c>
      <c r="K13426" t="s">
        <v>979</v>
      </c>
    </row>
    <row r="13427" spans="1:11" x14ac:dyDescent="0.2">
      <c r="A13427" t="s">
        <v>1896</v>
      </c>
      <c r="B13427" t="s">
        <v>1159</v>
      </c>
      <c r="C13427" t="s">
        <v>980</v>
      </c>
      <c r="D13427">
        <v>3</v>
      </c>
      <c r="E13427">
        <v>0</v>
      </c>
      <c r="F13427" t="b">
        <v>0</v>
      </c>
      <c r="G13427">
        <v>158</v>
      </c>
      <c r="H13427">
        <v>178</v>
      </c>
      <c r="I13427">
        <f t="shared" si="209"/>
        <v>20</v>
      </c>
      <c r="J13427">
        <v>366</v>
      </c>
      <c r="K13427" t="s">
        <v>979</v>
      </c>
    </row>
    <row r="13428" spans="1:11" x14ac:dyDescent="0.2">
      <c r="A13428" t="s">
        <v>1896</v>
      </c>
      <c r="B13428" t="s">
        <v>1159</v>
      </c>
      <c r="C13428" t="s">
        <v>981</v>
      </c>
      <c r="D13428">
        <v>3</v>
      </c>
      <c r="E13428">
        <v>0</v>
      </c>
      <c r="F13428" t="b">
        <v>0</v>
      </c>
      <c r="G13428">
        <v>158</v>
      </c>
      <c r="H13428">
        <v>178</v>
      </c>
      <c r="I13428">
        <f t="shared" si="209"/>
        <v>20</v>
      </c>
      <c r="J13428">
        <v>366</v>
      </c>
      <c r="K13428" t="s">
        <v>979</v>
      </c>
    </row>
    <row r="13429" spans="1:11" x14ac:dyDescent="0.2">
      <c r="A13429" t="s">
        <v>1896</v>
      </c>
      <c r="B13429" t="s">
        <v>1159</v>
      </c>
      <c r="C13429" t="s">
        <v>982</v>
      </c>
      <c r="D13429">
        <v>2</v>
      </c>
      <c r="E13429">
        <v>0</v>
      </c>
      <c r="F13429" t="b">
        <v>0</v>
      </c>
      <c r="G13429">
        <v>158</v>
      </c>
      <c r="H13429">
        <v>178</v>
      </c>
      <c r="I13429">
        <f t="shared" si="209"/>
        <v>20</v>
      </c>
      <c r="J13429">
        <v>366</v>
      </c>
      <c r="K13429" t="s">
        <v>979</v>
      </c>
    </row>
    <row r="13430" spans="1:11" x14ac:dyDescent="0.2">
      <c r="A13430" t="s">
        <v>1896</v>
      </c>
      <c r="B13430" t="s">
        <v>1159</v>
      </c>
      <c r="C13430" t="s">
        <v>1070</v>
      </c>
      <c r="D13430">
        <v>2</v>
      </c>
      <c r="E13430">
        <v>0</v>
      </c>
      <c r="F13430" t="b">
        <v>0</v>
      </c>
      <c r="G13430">
        <v>158</v>
      </c>
      <c r="H13430">
        <v>178</v>
      </c>
      <c r="I13430">
        <f t="shared" si="209"/>
        <v>20</v>
      </c>
      <c r="J13430">
        <v>366</v>
      </c>
      <c r="K13430" t="s">
        <v>979</v>
      </c>
    </row>
    <row r="13431" spans="1:11" x14ac:dyDescent="0.2">
      <c r="A13431" t="s">
        <v>1896</v>
      </c>
      <c r="B13431" t="s">
        <v>1159</v>
      </c>
      <c r="C13431" t="s">
        <v>983</v>
      </c>
      <c r="D13431">
        <v>2</v>
      </c>
      <c r="E13431">
        <v>0</v>
      </c>
      <c r="F13431" t="b">
        <v>0</v>
      </c>
      <c r="G13431">
        <v>158</v>
      </c>
      <c r="H13431">
        <v>178</v>
      </c>
      <c r="I13431">
        <f t="shared" si="209"/>
        <v>20</v>
      </c>
      <c r="J13431">
        <v>366</v>
      </c>
      <c r="K13431" t="s">
        <v>979</v>
      </c>
    </row>
    <row r="13432" spans="1:11" x14ac:dyDescent="0.2">
      <c r="A13432" t="s">
        <v>1896</v>
      </c>
      <c r="B13432" t="s">
        <v>1159</v>
      </c>
      <c r="C13432" t="s">
        <v>984</v>
      </c>
      <c r="D13432">
        <v>2</v>
      </c>
      <c r="E13432">
        <v>0</v>
      </c>
      <c r="F13432" t="b">
        <v>0</v>
      </c>
      <c r="G13432">
        <v>158</v>
      </c>
      <c r="H13432">
        <v>178</v>
      </c>
      <c r="I13432">
        <f t="shared" si="209"/>
        <v>20</v>
      </c>
      <c r="J13432">
        <v>366</v>
      </c>
      <c r="K13432" t="s">
        <v>979</v>
      </c>
    </row>
    <row r="13433" spans="1:11" x14ac:dyDescent="0.2">
      <c r="A13433" t="s">
        <v>1896</v>
      </c>
      <c r="B13433" t="s">
        <v>1159</v>
      </c>
      <c r="C13433" t="s">
        <v>985</v>
      </c>
      <c r="D13433">
        <v>2</v>
      </c>
      <c r="E13433">
        <v>0</v>
      </c>
      <c r="F13433" t="b">
        <v>0</v>
      </c>
      <c r="G13433">
        <v>158</v>
      </c>
      <c r="H13433">
        <v>178</v>
      </c>
      <c r="I13433">
        <f t="shared" si="209"/>
        <v>20</v>
      </c>
      <c r="J13433">
        <v>366</v>
      </c>
      <c r="K13433" t="s">
        <v>979</v>
      </c>
    </row>
    <row r="13434" spans="1:11" x14ac:dyDescent="0.2">
      <c r="A13434" t="s">
        <v>1896</v>
      </c>
      <c r="B13434" t="s">
        <v>1159</v>
      </c>
      <c r="C13434" t="s">
        <v>1025</v>
      </c>
      <c r="D13434">
        <v>2</v>
      </c>
      <c r="E13434">
        <v>0</v>
      </c>
      <c r="F13434" t="b">
        <v>0</v>
      </c>
      <c r="G13434">
        <v>158</v>
      </c>
      <c r="H13434">
        <v>178</v>
      </c>
      <c r="I13434">
        <f t="shared" si="209"/>
        <v>20</v>
      </c>
      <c r="J13434">
        <v>366</v>
      </c>
      <c r="K13434" t="s">
        <v>979</v>
      </c>
    </row>
    <row r="13435" spans="1:11" x14ac:dyDescent="0.2">
      <c r="A13435" t="s">
        <v>1896</v>
      </c>
      <c r="B13435" t="s">
        <v>1159</v>
      </c>
      <c r="C13435" t="s">
        <v>989</v>
      </c>
      <c r="D13435">
        <v>3</v>
      </c>
      <c r="E13435">
        <v>0</v>
      </c>
      <c r="F13435" t="b">
        <v>0</v>
      </c>
      <c r="G13435">
        <v>158</v>
      </c>
      <c r="H13435">
        <v>178</v>
      </c>
      <c r="I13435">
        <f t="shared" si="209"/>
        <v>20</v>
      </c>
      <c r="J13435">
        <v>366</v>
      </c>
      <c r="K13435" t="s">
        <v>979</v>
      </c>
    </row>
    <row r="13436" spans="1:11" x14ac:dyDescent="0.2">
      <c r="A13436" t="s">
        <v>1896</v>
      </c>
      <c r="B13436" t="s">
        <v>1159</v>
      </c>
      <c r="C13436" t="s">
        <v>1012</v>
      </c>
      <c r="D13436">
        <v>2</v>
      </c>
      <c r="E13436">
        <v>0</v>
      </c>
      <c r="F13436" t="b">
        <v>0</v>
      </c>
      <c r="G13436">
        <v>158</v>
      </c>
      <c r="H13436">
        <v>178</v>
      </c>
      <c r="I13436">
        <f t="shared" si="209"/>
        <v>20</v>
      </c>
      <c r="J13436">
        <v>366</v>
      </c>
      <c r="K13436" t="s">
        <v>979</v>
      </c>
    </row>
    <row r="13437" spans="1:11" x14ac:dyDescent="0.2">
      <c r="A13437" t="s">
        <v>1896</v>
      </c>
      <c r="B13437" t="s">
        <v>1159</v>
      </c>
      <c r="C13437" t="s">
        <v>1008</v>
      </c>
      <c r="D13437">
        <v>2</v>
      </c>
      <c r="E13437">
        <v>0</v>
      </c>
      <c r="F13437" t="b">
        <v>0</v>
      </c>
      <c r="G13437">
        <v>158</v>
      </c>
      <c r="H13437">
        <v>178</v>
      </c>
      <c r="I13437">
        <f t="shared" si="209"/>
        <v>20</v>
      </c>
      <c r="J13437">
        <v>366</v>
      </c>
      <c r="K13437" t="s">
        <v>979</v>
      </c>
    </row>
    <row r="13438" spans="1:11" x14ac:dyDescent="0.2">
      <c r="A13438" t="s">
        <v>1896</v>
      </c>
      <c r="B13438" t="s">
        <v>1160</v>
      </c>
      <c r="C13438" t="s">
        <v>978</v>
      </c>
      <c r="D13438">
        <v>1</v>
      </c>
      <c r="E13438">
        <v>26</v>
      </c>
      <c r="F13438" t="b">
        <v>1</v>
      </c>
      <c r="G13438">
        <v>159</v>
      </c>
      <c r="H13438">
        <v>178</v>
      </c>
      <c r="I13438">
        <f t="shared" si="209"/>
        <v>19</v>
      </c>
      <c r="J13438">
        <v>366</v>
      </c>
      <c r="K13438" t="s">
        <v>979</v>
      </c>
    </row>
    <row r="13439" spans="1:11" x14ac:dyDescent="0.2">
      <c r="A13439" t="s">
        <v>1896</v>
      </c>
      <c r="B13439" t="s">
        <v>1160</v>
      </c>
      <c r="C13439" t="s">
        <v>1039</v>
      </c>
      <c r="D13439">
        <v>2</v>
      </c>
      <c r="E13439">
        <v>13</v>
      </c>
      <c r="F13439" t="b">
        <v>1</v>
      </c>
      <c r="G13439">
        <v>159</v>
      </c>
      <c r="H13439">
        <v>178</v>
      </c>
      <c r="I13439">
        <f t="shared" si="209"/>
        <v>19</v>
      </c>
      <c r="J13439">
        <v>366</v>
      </c>
      <c r="K13439" t="s">
        <v>979</v>
      </c>
    </row>
    <row r="13440" spans="1:11" x14ac:dyDescent="0.2">
      <c r="A13440" t="s">
        <v>1896</v>
      </c>
      <c r="B13440" t="s">
        <v>1160</v>
      </c>
      <c r="C13440" t="s">
        <v>1074</v>
      </c>
      <c r="D13440">
        <v>3</v>
      </c>
      <c r="E13440">
        <v>0</v>
      </c>
      <c r="F13440" t="b">
        <v>0</v>
      </c>
      <c r="G13440">
        <v>159</v>
      </c>
      <c r="H13440">
        <v>178</v>
      </c>
      <c r="I13440">
        <f t="shared" si="209"/>
        <v>19</v>
      </c>
      <c r="J13440">
        <v>366</v>
      </c>
      <c r="K13440" t="s">
        <v>979</v>
      </c>
    </row>
    <row r="13441" spans="1:11" x14ac:dyDescent="0.2">
      <c r="A13441" t="s">
        <v>1896</v>
      </c>
      <c r="B13441" t="s">
        <v>1160</v>
      </c>
      <c r="C13441" t="s">
        <v>1085</v>
      </c>
      <c r="D13441">
        <v>2</v>
      </c>
      <c r="E13441">
        <v>0</v>
      </c>
      <c r="F13441" t="b">
        <v>0</v>
      </c>
      <c r="G13441">
        <v>159</v>
      </c>
      <c r="H13441">
        <v>178</v>
      </c>
      <c r="I13441">
        <f t="shared" si="209"/>
        <v>19</v>
      </c>
      <c r="J13441">
        <v>366</v>
      </c>
      <c r="K13441" t="s">
        <v>979</v>
      </c>
    </row>
    <row r="13442" spans="1:11" x14ac:dyDescent="0.2">
      <c r="A13442" t="s">
        <v>1896</v>
      </c>
      <c r="B13442" t="s">
        <v>1160</v>
      </c>
      <c r="C13442" t="s">
        <v>1004</v>
      </c>
      <c r="D13442">
        <v>2</v>
      </c>
      <c r="E13442">
        <v>0</v>
      </c>
      <c r="F13442" t="b">
        <v>0</v>
      </c>
      <c r="G13442">
        <v>159</v>
      </c>
      <c r="H13442">
        <v>178</v>
      </c>
      <c r="I13442">
        <f t="shared" si="209"/>
        <v>19</v>
      </c>
      <c r="J13442">
        <v>366</v>
      </c>
      <c r="K13442" t="s">
        <v>979</v>
      </c>
    </row>
    <row r="13443" spans="1:11" x14ac:dyDescent="0.2">
      <c r="A13443" t="s">
        <v>1896</v>
      </c>
      <c r="B13443" t="s">
        <v>1160</v>
      </c>
      <c r="C13443" t="s">
        <v>980</v>
      </c>
      <c r="D13443">
        <v>3</v>
      </c>
      <c r="E13443">
        <v>0</v>
      </c>
      <c r="F13443" t="b">
        <v>0</v>
      </c>
      <c r="G13443">
        <v>159</v>
      </c>
      <c r="H13443">
        <v>178</v>
      </c>
      <c r="I13443">
        <f t="shared" ref="I13443:I13506" si="210">H13443-G13443</f>
        <v>19</v>
      </c>
      <c r="J13443">
        <v>366</v>
      </c>
      <c r="K13443" t="s">
        <v>979</v>
      </c>
    </row>
    <row r="13444" spans="1:11" x14ac:dyDescent="0.2">
      <c r="A13444" t="s">
        <v>1896</v>
      </c>
      <c r="B13444" t="s">
        <v>1160</v>
      </c>
      <c r="C13444" t="s">
        <v>981</v>
      </c>
      <c r="D13444">
        <v>3</v>
      </c>
      <c r="E13444">
        <v>0</v>
      </c>
      <c r="F13444" t="b">
        <v>0</v>
      </c>
      <c r="G13444">
        <v>159</v>
      </c>
      <c r="H13444">
        <v>178</v>
      </c>
      <c r="I13444">
        <f t="shared" si="210"/>
        <v>19</v>
      </c>
      <c r="J13444">
        <v>366</v>
      </c>
      <c r="K13444" t="s">
        <v>979</v>
      </c>
    </row>
    <row r="13445" spans="1:11" x14ac:dyDescent="0.2">
      <c r="A13445" t="s">
        <v>1896</v>
      </c>
      <c r="B13445" t="s">
        <v>1160</v>
      </c>
      <c r="C13445" t="s">
        <v>982</v>
      </c>
      <c r="D13445">
        <v>2</v>
      </c>
      <c r="E13445">
        <v>0</v>
      </c>
      <c r="F13445" t="b">
        <v>0</v>
      </c>
      <c r="G13445">
        <v>159</v>
      </c>
      <c r="H13445">
        <v>178</v>
      </c>
      <c r="I13445">
        <f t="shared" si="210"/>
        <v>19</v>
      </c>
      <c r="J13445">
        <v>366</v>
      </c>
      <c r="K13445" t="s">
        <v>979</v>
      </c>
    </row>
    <row r="13446" spans="1:11" x14ac:dyDescent="0.2">
      <c r="A13446" t="s">
        <v>1896</v>
      </c>
      <c r="B13446" t="s">
        <v>1160</v>
      </c>
      <c r="C13446" t="s">
        <v>1070</v>
      </c>
      <c r="D13446">
        <v>2</v>
      </c>
      <c r="E13446">
        <v>0</v>
      </c>
      <c r="F13446" t="b">
        <v>0</v>
      </c>
      <c r="G13446">
        <v>159</v>
      </c>
      <c r="H13446">
        <v>178</v>
      </c>
      <c r="I13446">
        <f t="shared" si="210"/>
        <v>19</v>
      </c>
      <c r="J13446">
        <v>366</v>
      </c>
      <c r="K13446" t="s">
        <v>979</v>
      </c>
    </row>
    <row r="13447" spans="1:11" x14ac:dyDescent="0.2">
      <c r="A13447" t="s">
        <v>1896</v>
      </c>
      <c r="B13447" t="s">
        <v>1160</v>
      </c>
      <c r="C13447" t="s">
        <v>983</v>
      </c>
      <c r="D13447">
        <v>2</v>
      </c>
      <c r="E13447">
        <v>0</v>
      </c>
      <c r="F13447" t="b">
        <v>0</v>
      </c>
      <c r="G13447">
        <v>159</v>
      </c>
      <c r="H13447">
        <v>178</v>
      </c>
      <c r="I13447">
        <f t="shared" si="210"/>
        <v>19</v>
      </c>
      <c r="J13447">
        <v>366</v>
      </c>
      <c r="K13447" t="s">
        <v>979</v>
      </c>
    </row>
    <row r="13448" spans="1:11" x14ac:dyDescent="0.2">
      <c r="A13448" t="s">
        <v>1896</v>
      </c>
      <c r="B13448" t="s">
        <v>1160</v>
      </c>
      <c r="C13448" t="s">
        <v>984</v>
      </c>
      <c r="D13448">
        <v>2</v>
      </c>
      <c r="E13448">
        <v>0</v>
      </c>
      <c r="F13448" t="b">
        <v>0</v>
      </c>
      <c r="G13448">
        <v>159</v>
      </c>
      <c r="H13448">
        <v>178</v>
      </c>
      <c r="I13448">
        <f t="shared" si="210"/>
        <v>19</v>
      </c>
      <c r="J13448">
        <v>366</v>
      </c>
      <c r="K13448" t="s">
        <v>979</v>
      </c>
    </row>
    <row r="13449" spans="1:11" x14ac:dyDescent="0.2">
      <c r="A13449" t="s">
        <v>1896</v>
      </c>
      <c r="B13449" t="s">
        <v>1160</v>
      </c>
      <c r="C13449" t="s">
        <v>985</v>
      </c>
      <c r="D13449">
        <v>2</v>
      </c>
      <c r="E13449">
        <v>0</v>
      </c>
      <c r="F13449" t="b">
        <v>0</v>
      </c>
      <c r="G13449">
        <v>159</v>
      </c>
      <c r="H13449">
        <v>178</v>
      </c>
      <c r="I13449">
        <f t="shared" si="210"/>
        <v>19</v>
      </c>
      <c r="J13449">
        <v>366</v>
      </c>
      <c r="K13449" t="s">
        <v>979</v>
      </c>
    </row>
    <row r="13450" spans="1:11" x14ac:dyDescent="0.2">
      <c r="A13450" t="s">
        <v>1896</v>
      </c>
      <c r="B13450" t="s">
        <v>1160</v>
      </c>
      <c r="C13450" t="s">
        <v>1025</v>
      </c>
      <c r="D13450">
        <v>2</v>
      </c>
      <c r="E13450">
        <v>0</v>
      </c>
      <c r="F13450" t="b">
        <v>0</v>
      </c>
      <c r="G13450">
        <v>159</v>
      </c>
      <c r="H13450">
        <v>178</v>
      </c>
      <c r="I13450">
        <f t="shared" si="210"/>
        <v>19</v>
      </c>
      <c r="J13450">
        <v>366</v>
      </c>
      <c r="K13450" t="s">
        <v>979</v>
      </c>
    </row>
    <row r="13451" spans="1:11" x14ac:dyDescent="0.2">
      <c r="A13451" t="s">
        <v>1896</v>
      </c>
      <c r="B13451" t="s">
        <v>1160</v>
      </c>
      <c r="C13451" t="s">
        <v>989</v>
      </c>
      <c r="D13451">
        <v>3</v>
      </c>
      <c r="E13451">
        <v>0</v>
      </c>
      <c r="F13451" t="b">
        <v>0</v>
      </c>
      <c r="G13451">
        <v>159</v>
      </c>
      <c r="H13451">
        <v>178</v>
      </c>
      <c r="I13451">
        <f t="shared" si="210"/>
        <v>19</v>
      </c>
      <c r="J13451">
        <v>366</v>
      </c>
      <c r="K13451" t="s">
        <v>979</v>
      </c>
    </row>
    <row r="13452" spans="1:11" x14ac:dyDescent="0.2">
      <c r="A13452" t="s">
        <v>1896</v>
      </c>
      <c r="B13452" t="s">
        <v>1160</v>
      </c>
      <c r="C13452" t="s">
        <v>1012</v>
      </c>
      <c r="D13452">
        <v>2</v>
      </c>
      <c r="E13452">
        <v>0</v>
      </c>
      <c r="F13452" t="b">
        <v>0</v>
      </c>
      <c r="G13452">
        <v>159</v>
      </c>
      <c r="H13452">
        <v>178</v>
      </c>
      <c r="I13452">
        <f t="shared" si="210"/>
        <v>19</v>
      </c>
      <c r="J13452">
        <v>366</v>
      </c>
      <c r="K13452" t="s">
        <v>979</v>
      </c>
    </row>
    <row r="13453" spans="1:11" x14ac:dyDescent="0.2">
      <c r="A13453" t="s">
        <v>1896</v>
      </c>
      <c r="B13453" t="s">
        <v>1160</v>
      </c>
      <c r="C13453" t="s">
        <v>1008</v>
      </c>
      <c r="D13453">
        <v>2</v>
      </c>
      <c r="E13453">
        <v>0</v>
      </c>
      <c r="F13453" t="b">
        <v>0</v>
      </c>
      <c r="G13453">
        <v>159</v>
      </c>
      <c r="H13453">
        <v>178</v>
      </c>
      <c r="I13453">
        <f t="shared" si="210"/>
        <v>19</v>
      </c>
      <c r="J13453">
        <v>366</v>
      </c>
      <c r="K13453" t="s">
        <v>979</v>
      </c>
    </row>
    <row r="13454" spans="1:11" x14ac:dyDescent="0.2">
      <c r="A13454" t="s">
        <v>1896</v>
      </c>
      <c r="B13454" t="s">
        <v>1160</v>
      </c>
      <c r="C13454" t="s">
        <v>1110</v>
      </c>
      <c r="D13454">
        <v>2</v>
      </c>
      <c r="E13454">
        <v>1</v>
      </c>
      <c r="F13454" t="b">
        <v>0</v>
      </c>
      <c r="G13454">
        <v>159</v>
      </c>
      <c r="H13454">
        <v>178</v>
      </c>
      <c r="I13454">
        <f t="shared" si="210"/>
        <v>19</v>
      </c>
      <c r="J13454">
        <v>366</v>
      </c>
      <c r="K13454" t="s">
        <v>979</v>
      </c>
    </row>
    <row r="13455" spans="1:11" x14ac:dyDescent="0.2">
      <c r="A13455" t="s">
        <v>1896</v>
      </c>
      <c r="B13455" t="s">
        <v>1160</v>
      </c>
      <c r="C13455" t="s">
        <v>1113</v>
      </c>
      <c r="D13455">
        <v>3</v>
      </c>
      <c r="E13455">
        <v>0</v>
      </c>
      <c r="F13455" t="b">
        <v>0</v>
      </c>
      <c r="G13455">
        <v>159</v>
      </c>
      <c r="H13455">
        <v>178</v>
      </c>
      <c r="I13455">
        <f t="shared" si="210"/>
        <v>19</v>
      </c>
      <c r="J13455">
        <v>366</v>
      </c>
      <c r="K13455" t="s">
        <v>979</v>
      </c>
    </row>
    <row r="13456" spans="1:11" x14ac:dyDescent="0.2">
      <c r="A13456" t="s">
        <v>1896</v>
      </c>
      <c r="B13456" t="s">
        <v>1160</v>
      </c>
      <c r="C13456" t="s">
        <v>1134</v>
      </c>
      <c r="D13456">
        <v>3</v>
      </c>
      <c r="E13456">
        <v>0</v>
      </c>
      <c r="F13456" t="b">
        <v>0</v>
      </c>
      <c r="G13456">
        <v>159</v>
      </c>
      <c r="H13456">
        <v>178</v>
      </c>
      <c r="I13456">
        <f t="shared" si="210"/>
        <v>19</v>
      </c>
      <c r="J13456">
        <v>366</v>
      </c>
      <c r="K13456" t="s">
        <v>979</v>
      </c>
    </row>
    <row r="13457" spans="1:11" x14ac:dyDescent="0.2">
      <c r="A13457" t="s">
        <v>1896</v>
      </c>
      <c r="B13457" t="s">
        <v>1161</v>
      </c>
      <c r="C13457" t="s">
        <v>978</v>
      </c>
      <c r="D13457">
        <v>1</v>
      </c>
      <c r="E13457">
        <v>25</v>
      </c>
      <c r="F13457" t="b">
        <v>1</v>
      </c>
      <c r="G13457">
        <v>160</v>
      </c>
      <c r="H13457">
        <v>178</v>
      </c>
      <c r="I13457">
        <f t="shared" si="210"/>
        <v>18</v>
      </c>
      <c r="J13457">
        <v>366</v>
      </c>
      <c r="K13457" t="s">
        <v>979</v>
      </c>
    </row>
    <row r="13458" spans="1:11" x14ac:dyDescent="0.2">
      <c r="A13458" t="s">
        <v>1896</v>
      </c>
      <c r="B13458" t="s">
        <v>1161</v>
      </c>
      <c r="C13458" t="s">
        <v>1039</v>
      </c>
      <c r="D13458">
        <v>2</v>
      </c>
      <c r="E13458">
        <v>12</v>
      </c>
      <c r="F13458" t="b">
        <v>1</v>
      </c>
      <c r="G13458">
        <v>160</v>
      </c>
      <c r="H13458">
        <v>178</v>
      </c>
      <c r="I13458">
        <f t="shared" si="210"/>
        <v>18</v>
      </c>
      <c r="J13458">
        <v>366</v>
      </c>
      <c r="K13458" t="s">
        <v>979</v>
      </c>
    </row>
    <row r="13459" spans="1:11" x14ac:dyDescent="0.2">
      <c r="A13459" t="s">
        <v>1896</v>
      </c>
      <c r="B13459" t="s">
        <v>1161</v>
      </c>
      <c r="C13459" t="s">
        <v>1074</v>
      </c>
      <c r="D13459">
        <v>3</v>
      </c>
      <c r="E13459">
        <v>0</v>
      </c>
      <c r="F13459" t="b">
        <v>0</v>
      </c>
      <c r="G13459">
        <v>160</v>
      </c>
      <c r="H13459">
        <v>178</v>
      </c>
      <c r="I13459">
        <f t="shared" si="210"/>
        <v>18</v>
      </c>
      <c r="J13459">
        <v>366</v>
      </c>
      <c r="K13459" t="s">
        <v>979</v>
      </c>
    </row>
    <row r="13460" spans="1:11" x14ac:dyDescent="0.2">
      <c r="A13460" t="s">
        <v>1896</v>
      </c>
      <c r="B13460" t="s">
        <v>1161</v>
      </c>
      <c r="C13460" t="s">
        <v>1085</v>
      </c>
      <c r="D13460">
        <v>2</v>
      </c>
      <c r="E13460">
        <v>0</v>
      </c>
      <c r="F13460" t="b">
        <v>0</v>
      </c>
      <c r="G13460">
        <v>160</v>
      </c>
      <c r="H13460">
        <v>178</v>
      </c>
      <c r="I13460">
        <f t="shared" si="210"/>
        <v>18</v>
      </c>
      <c r="J13460">
        <v>366</v>
      </c>
      <c r="K13460" t="s">
        <v>979</v>
      </c>
    </row>
    <row r="13461" spans="1:11" x14ac:dyDescent="0.2">
      <c r="A13461" t="s">
        <v>1896</v>
      </c>
      <c r="B13461" t="s">
        <v>1161</v>
      </c>
      <c r="C13461" t="s">
        <v>1004</v>
      </c>
      <c r="D13461">
        <v>2</v>
      </c>
      <c r="E13461">
        <v>0</v>
      </c>
      <c r="F13461" t="b">
        <v>0</v>
      </c>
      <c r="G13461">
        <v>160</v>
      </c>
      <c r="H13461">
        <v>178</v>
      </c>
      <c r="I13461">
        <f t="shared" si="210"/>
        <v>18</v>
      </c>
      <c r="J13461">
        <v>366</v>
      </c>
      <c r="K13461" t="s">
        <v>979</v>
      </c>
    </row>
    <row r="13462" spans="1:11" x14ac:dyDescent="0.2">
      <c r="A13462" t="s">
        <v>1896</v>
      </c>
      <c r="B13462" t="s">
        <v>1161</v>
      </c>
      <c r="C13462" t="s">
        <v>980</v>
      </c>
      <c r="D13462">
        <v>3</v>
      </c>
      <c r="E13462">
        <v>0</v>
      </c>
      <c r="F13462" t="b">
        <v>0</v>
      </c>
      <c r="G13462">
        <v>160</v>
      </c>
      <c r="H13462">
        <v>178</v>
      </c>
      <c r="I13462">
        <f t="shared" si="210"/>
        <v>18</v>
      </c>
      <c r="J13462">
        <v>366</v>
      </c>
      <c r="K13462" t="s">
        <v>979</v>
      </c>
    </row>
    <row r="13463" spans="1:11" x14ac:dyDescent="0.2">
      <c r="A13463" t="s">
        <v>1896</v>
      </c>
      <c r="B13463" t="s">
        <v>1161</v>
      </c>
      <c r="C13463" t="s">
        <v>981</v>
      </c>
      <c r="D13463">
        <v>3</v>
      </c>
      <c r="E13463">
        <v>0</v>
      </c>
      <c r="F13463" t="b">
        <v>0</v>
      </c>
      <c r="G13463">
        <v>160</v>
      </c>
      <c r="H13463">
        <v>178</v>
      </c>
      <c r="I13463">
        <f t="shared" si="210"/>
        <v>18</v>
      </c>
      <c r="J13463">
        <v>366</v>
      </c>
      <c r="K13463" t="s">
        <v>979</v>
      </c>
    </row>
    <row r="13464" spans="1:11" x14ac:dyDescent="0.2">
      <c r="A13464" t="s">
        <v>1896</v>
      </c>
      <c r="B13464" t="s">
        <v>1161</v>
      </c>
      <c r="C13464" t="s">
        <v>982</v>
      </c>
      <c r="D13464">
        <v>2</v>
      </c>
      <c r="E13464">
        <v>0</v>
      </c>
      <c r="F13464" t="b">
        <v>0</v>
      </c>
      <c r="G13464">
        <v>160</v>
      </c>
      <c r="H13464">
        <v>178</v>
      </c>
      <c r="I13464">
        <f t="shared" si="210"/>
        <v>18</v>
      </c>
      <c r="J13464">
        <v>366</v>
      </c>
      <c r="K13464" t="s">
        <v>979</v>
      </c>
    </row>
    <row r="13465" spans="1:11" x14ac:dyDescent="0.2">
      <c r="A13465" t="s">
        <v>1896</v>
      </c>
      <c r="B13465" t="s">
        <v>1161</v>
      </c>
      <c r="C13465" t="s">
        <v>1070</v>
      </c>
      <c r="D13465">
        <v>2</v>
      </c>
      <c r="E13465">
        <v>0</v>
      </c>
      <c r="F13465" t="b">
        <v>0</v>
      </c>
      <c r="G13465">
        <v>160</v>
      </c>
      <c r="H13465">
        <v>178</v>
      </c>
      <c r="I13465">
        <f t="shared" si="210"/>
        <v>18</v>
      </c>
      <c r="J13465">
        <v>366</v>
      </c>
      <c r="K13465" t="s">
        <v>979</v>
      </c>
    </row>
    <row r="13466" spans="1:11" x14ac:dyDescent="0.2">
      <c r="A13466" t="s">
        <v>1896</v>
      </c>
      <c r="B13466" t="s">
        <v>1161</v>
      </c>
      <c r="C13466" t="s">
        <v>983</v>
      </c>
      <c r="D13466">
        <v>2</v>
      </c>
      <c r="E13466">
        <v>0</v>
      </c>
      <c r="F13466" t="b">
        <v>0</v>
      </c>
      <c r="G13466">
        <v>160</v>
      </c>
      <c r="H13466">
        <v>178</v>
      </c>
      <c r="I13466">
        <f t="shared" si="210"/>
        <v>18</v>
      </c>
      <c r="J13466">
        <v>366</v>
      </c>
      <c r="K13466" t="s">
        <v>979</v>
      </c>
    </row>
    <row r="13467" spans="1:11" x14ac:dyDescent="0.2">
      <c r="A13467" t="s">
        <v>1896</v>
      </c>
      <c r="B13467" t="s">
        <v>1161</v>
      </c>
      <c r="C13467" t="s">
        <v>984</v>
      </c>
      <c r="D13467">
        <v>2</v>
      </c>
      <c r="E13467">
        <v>0</v>
      </c>
      <c r="F13467" t="b">
        <v>0</v>
      </c>
      <c r="G13467">
        <v>160</v>
      </c>
      <c r="H13467">
        <v>178</v>
      </c>
      <c r="I13467">
        <f t="shared" si="210"/>
        <v>18</v>
      </c>
      <c r="J13467">
        <v>366</v>
      </c>
      <c r="K13467" t="s">
        <v>979</v>
      </c>
    </row>
    <row r="13468" spans="1:11" x14ac:dyDescent="0.2">
      <c r="A13468" t="s">
        <v>1896</v>
      </c>
      <c r="B13468" t="s">
        <v>1161</v>
      </c>
      <c r="C13468" t="s">
        <v>985</v>
      </c>
      <c r="D13468">
        <v>2</v>
      </c>
      <c r="E13468">
        <v>0</v>
      </c>
      <c r="F13468" t="b">
        <v>0</v>
      </c>
      <c r="G13468">
        <v>160</v>
      </c>
      <c r="H13468">
        <v>178</v>
      </c>
      <c r="I13468">
        <f t="shared" si="210"/>
        <v>18</v>
      </c>
      <c r="J13468">
        <v>366</v>
      </c>
      <c r="K13468" t="s">
        <v>979</v>
      </c>
    </row>
    <row r="13469" spans="1:11" x14ac:dyDescent="0.2">
      <c r="A13469" t="s">
        <v>1896</v>
      </c>
      <c r="B13469" t="s">
        <v>1161</v>
      </c>
      <c r="C13469" t="s">
        <v>1025</v>
      </c>
      <c r="D13469">
        <v>2</v>
      </c>
      <c r="E13469">
        <v>0</v>
      </c>
      <c r="F13469" t="b">
        <v>0</v>
      </c>
      <c r="G13469">
        <v>160</v>
      </c>
      <c r="H13469">
        <v>178</v>
      </c>
      <c r="I13469">
        <f t="shared" si="210"/>
        <v>18</v>
      </c>
      <c r="J13469">
        <v>366</v>
      </c>
      <c r="K13469" t="s">
        <v>979</v>
      </c>
    </row>
    <row r="13470" spans="1:11" x14ac:dyDescent="0.2">
      <c r="A13470" t="s">
        <v>1896</v>
      </c>
      <c r="B13470" t="s">
        <v>1161</v>
      </c>
      <c r="C13470" t="s">
        <v>989</v>
      </c>
      <c r="D13470">
        <v>3</v>
      </c>
      <c r="E13470">
        <v>0</v>
      </c>
      <c r="F13470" t="b">
        <v>0</v>
      </c>
      <c r="G13470">
        <v>160</v>
      </c>
      <c r="H13470">
        <v>178</v>
      </c>
      <c r="I13470">
        <f t="shared" si="210"/>
        <v>18</v>
      </c>
      <c r="J13470">
        <v>366</v>
      </c>
      <c r="K13470" t="s">
        <v>979</v>
      </c>
    </row>
    <row r="13471" spans="1:11" x14ac:dyDescent="0.2">
      <c r="A13471" t="s">
        <v>1896</v>
      </c>
      <c r="B13471" t="s">
        <v>1161</v>
      </c>
      <c r="C13471" t="s">
        <v>1012</v>
      </c>
      <c r="D13471">
        <v>2</v>
      </c>
      <c r="E13471">
        <v>0</v>
      </c>
      <c r="F13471" t="b">
        <v>0</v>
      </c>
      <c r="G13471">
        <v>160</v>
      </c>
      <c r="H13471">
        <v>178</v>
      </c>
      <c r="I13471">
        <f t="shared" si="210"/>
        <v>18</v>
      </c>
      <c r="J13471">
        <v>366</v>
      </c>
      <c r="K13471" t="s">
        <v>979</v>
      </c>
    </row>
    <row r="13472" spans="1:11" x14ac:dyDescent="0.2">
      <c r="A13472" t="s">
        <v>1896</v>
      </c>
      <c r="B13472" t="s">
        <v>1161</v>
      </c>
      <c r="C13472" t="s">
        <v>1008</v>
      </c>
      <c r="D13472">
        <v>2</v>
      </c>
      <c r="E13472">
        <v>0</v>
      </c>
      <c r="F13472" t="b">
        <v>0</v>
      </c>
      <c r="G13472">
        <v>160</v>
      </c>
      <c r="H13472">
        <v>178</v>
      </c>
      <c r="I13472">
        <f t="shared" si="210"/>
        <v>18</v>
      </c>
      <c r="J13472">
        <v>366</v>
      </c>
      <c r="K13472" t="s">
        <v>979</v>
      </c>
    </row>
    <row r="13473" spans="1:11" x14ac:dyDescent="0.2">
      <c r="A13473" t="s">
        <v>1896</v>
      </c>
      <c r="B13473" t="s">
        <v>1162</v>
      </c>
      <c r="C13473" t="s">
        <v>978</v>
      </c>
      <c r="D13473">
        <v>1</v>
      </c>
      <c r="E13473">
        <v>24</v>
      </c>
      <c r="F13473" t="b">
        <v>1</v>
      </c>
      <c r="G13473">
        <v>161</v>
      </c>
      <c r="H13473">
        <v>178</v>
      </c>
      <c r="I13473">
        <f t="shared" si="210"/>
        <v>17</v>
      </c>
      <c r="J13473">
        <v>366</v>
      </c>
      <c r="K13473" t="s">
        <v>979</v>
      </c>
    </row>
    <row r="13474" spans="1:11" x14ac:dyDescent="0.2">
      <c r="A13474" t="s">
        <v>1896</v>
      </c>
      <c r="B13474" t="s">
        <v>1162</v>
      </c>
      <c r="C13474" t="s">
        <v>1039</v>
      </c>
      <c r="D13474">
        <v>2</v>
      </c>
      <c r="E13474">
        <v>12</v>
      </c>
      <c r="F13474" t="b">
        <v>1</v>
      </c>
      <c r="G13474">
        <v>161</v>
      </c>
      <c r="H13474">
        <v>178</v>
      </c>
      <c r="I13474">
        <f t="shared" si="210"/>
        <v>17</v>
      </c>
      <c r="J13474">
        <v>366</v>
      </c>
      <c r="K13474" t="s">
        <v>979</v>
      </c>
    </row>
    <row r="13475" spans="1:11" x14ac:dyDescent="0.2">
      <c r="A13475" t="s">
        <v>1896</v>
      </c>
      <c r="B13475" t="s">
        <v>1162</v>
      </c>
      <c r="C13475" t="s">
        <v>1074</v>
      </c>
      <c r="D13475">
        <v>3</v>
      </c>
      <c r="E13475">
        <v>0</v>
      </c>
      <c r="F13475" t="b">
        <v>0</v>
      </c>
      <c r="G13475">
        <v>161</v>
      </c>
      <c r="H13475">
        <v>178</v>
      </c>
      <c r="I13475">
        <f t="shared" si="210"/>
        <v>17</v>
      </c>
      <c r="J13475">
        <v>366</v>
      </c>
      <c r="K13475" t="s">
        <v>979</v>
      </c>
    </row>
    <row r="13476" spans="1:11" x14ac:dyDescent="0.2">
      <c r="A13476" t="s">
        <v>1896</v>
      </c>
      <c r="B13476" t="s">
        <v>1162</v>
      </c>
      <c r="C13476" t="s">
        <v>1085</v>
      </c>
      <c r="D13476">
        <v>2</v>
      </c>
      <c r="E13476">
        <v>0</v>
      </c>
      <c r="F13476" t="b">
        <v>0</v>
      </c>
      <c r="G13476">
        <v>161</v>
      </c>
      <c r="H13476">
        <v>178</v>
      </c>
      <c r="I13476">
        <f t="shared" si="210"/>
        <v>17</v>
      </c>
      <c r="J13476">
        <v>366</v>
      </c>
      <c r="K13476" t="s">
        <v>979</v>
      </c>
    </row>
    <row r="13477" spans="1:11" x14ac:dyDescent="0.2">
      <c r="A13477" t="s">
        <v>1896</v>
      </c>
      <c r="B13477" t="s">
        <v>1162</v>
      </c>
      <c r="C13477" t="s">
        <v>1004</v>
      </c>
      <c r="D13477">
        <v>2</v>
      </c>
      <c r="E13477">
        <v>0</v>
      </c>
      <c r="F13477" t="b">
        <v>0</v>
      </c>
      <c r="G13477">
        <v>161</v>
      </c>
      <c r="H13477">
        <v>178</v>
      </c>
      <c r="I13477">
        <f t="shared" si="210"/>
        <v>17</v>
      </c>
      <c r="J13477">
        <v>366</v>
      </c>
      <c r="K13477" t="s">
        <v>979</v>
      </c>
    </row>
    <row r="13478" spans="1:11" x14ac:dyDescent="0.2">
      <c r="A13478" t="s">
        <v>1896</v>
      </c>
      <c r="B13478" t="s">
        <v>1162</v>
      </c>
      <c r="C13478" t="s">
        <v>980</v>
      </c>
      <c r="D13478">
        <v>3</v>
      </c>
      <c r="E13478">
        <v>0</v>
      </c>
      <c r="F13478" t="b">
        <v>0</v>
      </c>
      <c r="G13478">
        <v>161</v>
      </c>
      <c r="H13478">
        <v>178</v>
      </c>
      <c r="I13478">
        <f t="shared" si="210"/>
        <v>17</v>
      </c>
      <c r="J13478">
        <v>366</v>
      </c>
      <c r="K13478" t="s">
        <v>979</v>
      </c>
    </row>
    <row r="13479" spans="1:11" x14ac:dyDescent="0.2">
      <c r="A13479" t="s">
        <v>1896</v>
      </c>
      <c r="B13479" t="s">
        <v>1162</v>
      </c>
      <c r="C13479" t="s">
        <v>981</v>
      </c>
      <c r="D13479">
        <v>3</v>
      </c>
      <c r="E13479">
        <v>0</v>
      </c>
      <c r="F13479" t="b">
        <v>0</v>
      </c>
      <c r="G13479">
        <v>161</v>
      </c>
      <c r="H13479">
        <v>178</v>
      </c>
      <c r="I13479">
        <f t="shared" si="210"/>
        <v>17</v>
      </c>
      <c r="J13479">
        <v>366</v>
      </c>
      <c r="K13479" t="s">
        <v>979</v>
      </c>
    </row>
    <row r="13480" spans="1:11" x14ac:dyDescent="0.2">
      <c r="A13480" t="s">
        <v>1896</v>
      </c>
      <c r="B13480" t="s">
        <v>1162</v>
      </c>
      <c r="C13480" t="s">
        <v>982</v>
      </c>
      <c r="D13480">
        <v>2</v>
      </c>
      <c r="E13480">
        <v>0</v>
      </c>
      <c r="F13480" t="b">
        <v>0</v>
      </c>
      <c r="G13480">
        <v>161</v>
      </c>
      <c r="H13480">
        <v>178</v>
      </c>
      <c r="I13480">
        <f t="shared" si="210"/>
        <v>17</v>
      </c>
      <c r="J13480">
        <v>366</v>
      </c>
      <c r="K13480" t="s">
        <v>979</v>
      </c>
    </row>
    <row r="13481" spans="1:11" x14ac:dyDescent="0.2">
      <c r="A13481" t="s">
        <v>1896</v>
      </c>
      <c r="B13481" t="s">
        <v>1162</v>
      </c>
      <c r="C13481" t="s">
        <v>1070</v>
      </c>
      <c r="D13481">
        <v>2</v>
      </c>
      <c r="E13481">
        <v>0</v>
      </c>
      <c r="F13481" t="b">
        <v>0</v>
      </c>
      <c r="G13481">
        <v>161</v>
      </c>
      <c r="H13481">
        <v>178</v>
      </c>
      <c r="I13481">
        <f t="shared" si="210"/>
        <v>17</v>
      </c>
      <c r="J13481">
        <v>366</v>
      </c>
      <c r="K13481" t="s">
        <v>979</v>
      </c>
    </row>
    <row r="13482" spans="1:11" x14ac:dyDescent="0.2">
      <c r="A13482" t="s">
        <v>1896</v>
      </c>
      <c r="B13482" t="s">
        <v>1162</v>
      </c>
      <c r="C13482" t="s">
        <v>983</v>
      </c>
      <c r="D13482">
        <v>2</v>
      </c>
      <c r="E13482">
        <v>0</v>
      </c>
      <c r="F13482" t="b">
        <v>0</v>
      </c>
      <c r="G13482">
        <v>161</v>
      </c>
      <c r="H13482">
        <v>178</v>
      </c>
      <c r="I13482">
        <f t="shared" si="210"/>
        <v>17</v>
      </c>
      <c r="J13482">
        <v>366</v>
      </c>
      <c r="K13482" t="s">
        <v>979</v>
      </c>
    </row>
    <row r="13483" spans="1:11" x14ac:dyDescent="0.2">
      <c r="A13483" t="s">
        <v>1896</v>
      </c>
      <c r="B13483" t="s">
        <v>1162</v>
      </c>
      <c r="C13483" t="s">
        <v>984</v>
      </c>
      <c r="D13483">
        <v>2</v>
      </c>
      <c r="E13483">
        <v>0</v>
      </c>
      <c r="F13483" t="b">
        <v>0</v>
      </c>
      <c r="G13483">
        <v>161</v>
      </c>
      <c r="H13483">
        <v>178</v>
      </c>
      <c r="I13483">
        <f t="shared" si="210"/>
        <v>17</v>
      </c>
      <c r="J13483">
        <v>366</v>
      </c>
      <c r="K13483" t="s">
        <v>979</v>
      </c>
    </row>
    <row r="13484" spans="1:11" x14ac:dyDescent="0.2">
      <c r="A13484" t="s">
        <v>1896</v>
      </c>
      <c r="B13484" t="s">
        <v>1162</v>
      </c>
      <c r="C13484" t="s">
        <v>985</v>
      </c>
      <c r="D13484">
        <v>2</v>
      </c>
      <c r="E13484">
        <v>0</v>
      </c>
      <c r="F13484" t="b">
        <v>0</v>
      </c>
      <c r="G13484">
        <v>161</v>
      </c>
      <c r="H13484">
        <v>178</v>
      </c>
      <c r="I13484">
        <f t="shared" si="210"/>
        <v>17</v>
      </c>
      <c r="J13484">
        <v>366</v>
      </c>
      <c r="K13484" t="s">
        <v>979</v>
      </c>
    </row>
    <row r="13485" spans="1:11" x14ac:dyDescent="0.2">
      <c r="A13485" t="s">
        <v>1896</v>
      </c>
      <c r="B13485" t="s">
        <v>1162</v>
      </c>
      <c r="C13485" t="s">
        <v>1025</v>
      </c>
      <c r="D13485">
        <v>2</v>
      </c>
      <c r="E13485">
        <v>0</v>
      </c>
      <c r="F13485" t="b">
        <v>0</v>
      </c>
      <c r="G13485">
        <v>161</v>
      </c>
      <c r="H13485">
        <v>178</v>
      </c>
      <c r="I13485">
        <f t="shared" si="210"/>
        <v>17</v>
      </c>
      <c r="J13485">
        <v>366</v>
      </c>
      <c r="K13485" t="s">
        <v>979</v>
      </c>
    </row>
    <row r="13486" spans="1:11" x14ac:dyDescent="0.2">
      <c r="A13486" t="s">
        <v>1896</v>
      </c>
      <c r="B13486" t="s">
        <v>1162</v>
      </c>
      <c r="C13486" t="s">
        <v>989</v>
      </c>
      <c r="D13486">
        <v>3</v>
      </c>
      <c r="E13486">
        <v>0</v>
      </c>
      <c r="F13486" t="b">
        <v>0</v>
      </c>
      <c r="G13486">
        <v>161</v>
      </c>
      <c r="H13486">
        <v>178</v>
      </c>
      <c r="I13486">
        <f t="shared" si="210"/>
        <v>17</v>
      </c>
      <c r="J13486">
        <v>366</v>
      </c>
      <c r="K13486" t="s">
        <v>979</v>
      </c>
    </row>
    <row r="13487" spans="1:11" x14ac:dyDescent="0.2">
      <c r="A13487" t="s">
        <v>1896</v>
      </c>
      <c r="B13487" t="s">
        <v>1162</v>
      </c>
      <c r="C13487" t="s">
        <v>1012</v>
      </c>
      <c r="D13487">
        <v>2</v>
      </c>
      <c r="E13487">
        <v>0</v>
      </c>
      <c r="F13487" t="b">
        <v>0</v>
      </c>
      <c r="G13487">
        <v>161</v>
      </c>
      <c r="H13487">
        <v>178</v>
      </c>
      <c r="I13487">
        <f t="shared" si="210"/>
        <v>17</v>
      </c>
      <c r="J13487">
        <v>366</v>
      </c>
      <c r="K13487" t="s">
        <v>979</v>
      </c>
    </row>
    <row r="13488" spans="1:11" x14ac:dyDescent="0.2">
      <c r="A13488" t="s">
        <v>1896</v>
      </c>
      <c r="B13488" t="s">
        <v>1162</v>
      </c>
      <c r="C13488" t="s">
        <v>1008</v>
      </c>
      <c r="D13488">
        <v>2</v>
      </c>
      <c r="E13488">
        <v>0</v>
      </c>
      <c r="F13488" t="b">
        <v>0</v>
      </c>
      <c r="G13488">
        <v>161</v>
      </c>
      <c r="H13488">
        <v>178</v>
      </c>
      <c r="I13488">
        <f t="shared" si="210"/>
        <v>17</v>
      </c>
      <c r="J13488">
        <v>366</v>
      </c>
      <c r="K13488" t="s">
        <v>979</v>
      </c>
    </row>
    <row r="13489" spans="1:11" x14ac:dyDescent="0.2">
      <c r="A13489" t="s">
        <v>1896</v>
      </c>
      <c r="B13489" t="s">
        <v>1163</v>
      </c>
      <c r="C13489" t="s">
        <v>978</v>
      </c>
      <c r="D13489">
        <v>1</v>
      </c>
      <c r="E13489">
        <v>26</v>
      </c>
      <c r="F13489" t="b">
        <v>1</v>
      </c>
      <c r="G13489">
        <v>162</v>
      </c>
      <c r="H13489">
        <v>178</v>
      </c>
      <c r="I13489">
        <f t="shared" si="210"/>
        <v>16</v>
      </c>
      <c r="J13489">
        <v>366</v>
      </c>
      <c r="K13489" t="s">
        <v>979</v>
      </c>
    </row>
    <row r="13490" spans="1:11" x14ac:dyDescent="0.2">
      <c r="A13490" t="s">
        <v>1896</v>
      </c>
      <c r="B13490" t="s">
        <v>1163</v>
      </c>
      <c r="C13490" t="s">
        <v>1039</v>
      </c>
      <c r="D13490">
        <v>2</v>
      </c>
      <c r="E13490">
        <v>13</v>
      </c>
      <c r="F13490" t="b">
        <v>1</v>
      </c>
      <c r="G13490">
        <v>162</v>
      </c>
      <c r="H13490">
        <v>178</v>
      </c>
      <c r="I13490">
        <f t="shared" si="210"/>
        <v>16</v>
      </c>
      <c r="J13490">
        <v>366</v>
      </c>
      <c r="K13490" t="s">
        <v>979</v>
      </c>
    </row>
    <row r="13491" spans="1:11" x14ac:dyDescent="0.2">
      <c r="A13491" t="s">
        <v>1896</v>
      </c>
      <c r="B13491" t="s">
        <v>1163</v>
      </c>
      <c r="C13491" t="s">
        <v>1074</v>
      </c>
      <c r="D13491">
        <v>3</v>
      </c>
      <c r="E13491">
        <v>0</v>
      </c>
      <c r="F13491" t="b">
        <v>0</v>
      </c>
      <c r="G13491">
        <v>162</v>
      </c>
      <c r="H13491">
        <v>178</v>
      </c>
      <c r="I13491">
        <f t="shared" si="210"/>
        <v>16</v>
      </c>
      <c r="J13491">
        <v>366</v>
      </c>
      <c r="K13491" t="s">
        <v>979</v>
      </c>
    </row>
    <row r="13492" spans="1:11" x14ac:dyDescent="0.2">
      <c r="A13492" t="s">
        <v>1896</v>
      </c>
      <c r="B13492" t="s">
        <v>1163</v>
      </c>
      <c r="C13492" t="s">
        <v>1085</v>
      </c>
      <c r="D13492">
        <v>2</v>
      </c>
      <c r="E13492">
        <v>0</v>
      </c>
      <c r="F13492" t="b">
        <v>0</v>
      </c>
      <c r="G13492">
        <v>162</v>
      </c>
      <c r="H13492">
        <v>178</v>
      </c>
      <c r="I13492">
        <f t="shared" si="210"/>
        <v>16</v>
      </c>
      <c r="J13492">
        <v>366</v>
      </c>
      <c r="K13492" t="s">
        <v>979</v>
      </c>
    </row>
    <row r="13493" spans="1:11" x14ac:dyDescent="0.2">
      <c r="A13493" t="s">
        <v>1896</v>
      </c>
      <c r="B13493" t="s">
        <v>1163</v>
      </c>
      <c r="C13493" t="s">
        <v>1004</v>
      </c>
      <c r="D13493">
        <v>2</v>
      </c>
      <c r="E13493">
        <v>0</v>
      </c>
      <c r="F13493" t="b">
        <v>0</v>
      </c>
      <c r="G13493">
        <v>162</v>
      </c>
      <c r="H13493">
        <v>178</v>
      </c>
      <c r="I13493">
        <f t="shared" si="210"/>
        <v>16</v>
      </c>
      <c r="J13493">
        <v>366</v>
      </c>
      <c r="K13493" t="s">
        <v>979</v>
      </c>
    </row>
    <row r="13494" spans="1:11" x14ac:dyDescent="0.2">
      <c r="A13494" t="s">
        <v>1896</v>
      </c>
      <c r="B13494" t="s">
        <v>1163</v>
      </c>
      <c r="C13494" t="s">
        <v>980</v>
      </c>
      <c r="D13494">
        <v>3</v>
      </c>
      <c r="E13494">
        <v>0</v>
      </c>
      <c r="F13494" t="b">
        <v>0</v>
      </c>
      <c r="G13494">
        <v>162</v>
      </c>
      <c r="H13494">
        <v>178</v>
      </c>
      <c r="I13494">
        <f t="shared" si="210"/>
        <v>16</v>
      </c>
      <c r="J13494">
        <v>366</v>
      </c>
      <c r="K13494" t="s">
        <v>979</v>
      </c>
    </row>
    <row r="13495" spans="1:11" x14ac:dyDescent="0.2">
      <c r="A13495" t="s">
        <v>1896</v>
      </c>
      <c r="B13495" t="s">
        <v>1163</v>
      </c>
      <c r="C13495" t="s">
        <v>981</v>
      </c>
      <c r="D13495">
        <v>3</v>
      </c>
      <c r="E13495">
        <v>0</v>
      </c>
      <c r="F13495" t="b">
        <v>0</v>
      </c>
      <c r="G13495">
        <v>162</v>
      </c>
      <c r="H13495">
        <v>178</v>
      </c>
      <c r="I13495">
        <f t="shared" si="210"/>
        <v>16</v>
      </c>
      <c r="J13495">
        <v>366</v>
      </c>
      <c r="K13495" t="s">
        <v>979</v>
      </c>
    </row>
    <row r="13496" spans="1:11" x14ac:dyDescent="0.2">
      <c r="A13496" t="s">
        <v>1896</v>
      </c>
      <c r="B13496" t="s">
        <v>1163</v>
      </c>
      <c r="C13496" t="s">
        <v>982</v>
      </c>
      <c r="D13496">
        <v>2</v>
      </c>
      <c r="E13496">
        <v>0</v>
      </c>
      <c r="F13496" t="b">
        <v>0</v>
      </c>
      <c r="G13496">
        <v>162</v>
      </c>
      <c r="H13496">
        <v>178</v>
      </c>
      <c r="I13496">
        <f t="shared" si="210"/>
        <v>16</v>
      </c>
      <c r="J13496">
        <v>366</v>
      </c>
      <c r="K13496" t="s">
        <v>979</v>
      </c>
    </row>
    <row r="13497" spans="1:11" x14ac:dyDescent="0.2">
      <c r="A13497" t="s">
        <v>1896</v>
      </c>
      <c r="B13497" t="s">
        <v>1163</v>
      </c>
      <c r="C13497" t="s">
        <v>1070</v>
      </c>
      <c r="D13497">
        <v>2</v>
      </c>
      <c r="E13497">
        <v>0</v>
      </c>
      <c r="F13497" t="b">
        <v>0</v>
      </c>
      <c r="G13497">
        <v>162</v>
      </c>
      <c r="H13497">
        <v>178</v>
      </c>
      <c r="I13497">
        <f t="shared" si="210"/>
        <v>16</v>
      </c>
      <c r="J13497">
        <v>366</v>
      </c>
      <c r="K13497" t="s">
        <v>979</v>
      </c>
    </row>
    <row r="13498" spans="1:11" x14ac:dyDescent="0.2">
      <c r="A13498" t="s">
        <v>1896</v>
      </c>
      <c r="B13498" t="s">
        <v>1163</v>
      </c>
      <c r="C13498" t="s">
        <v>983</v>
      </c>
      <c r="D13498">
        <v>2</v>
      </c>
      <c r="E13498">
        <v>0</v>
      </c>
      <c r="F13498" t="b">
        <v>0</v>
      </c>
      <c r="G13498">
        <v>162</v>
      </c>
      <c r="H13498">
        <v>178</v>
      </c>
      <c r="I13498">
        <f t="shared" si="210"/>
        <v>16</v>
      </c>
      <c r="J13498">
        <v>366</v>
      </c>
      <c r="K13498" t="s">
        <v>979</v>
      </c>
    </row>
    <row r="13499" spans="1:11" x14ac:dyDescent="0.2">
      <c r="A13499" t="s">
        <v>1896</v>
      </c>
      <c r="B13499" t="s">
        <v>1163</v>
      </c>
      <c r="C13499" t="s">
        <v>984</v>
      </c>
      <c r="D13499">
        <v>2</v>
      </c>
      <c r="E13499">
        <v>0</v>
      </c>
      <c r="F13499" t="b">
        <v>0</v>
      </c>
      <c r="G13499">
        <v>162</v>
      </c>
      <c r="H13499">
        <v>178</v>
      </c>
      <c r="I13499">
        <f t="shared" si="210"/>
        <v>16</v>
      </c>
      <c r="J13499">
        <v>366</v>
      </c>
      <c r="K13499" t="s">
        <v>979</v>
      </c>
    </row>
    <row r="13500" spans="1:11" x14ac:dyDescent="0.2">
      <c r="A13500" t="s">
        <v>1896</v>
      </c>
      <c r="B13500" t="s">
        <v>1163</v>
      </c>
      <c r="C13500" t="s">
        <v>985</v>
      </c>
      <c r="D13500">
        <v>2</v>
      </c>
      <c r="E13500">
        <v>0</v>
      </c>
      <c r="F13500" t="b">
        <v>0</v>
      </c>
      <c r="G13500">
        <v>162</v>
      </c>
      <c r="H13500">
        <v>178</v>
      </c>
      <c r="I13500">
        <f t="shared" si="210"/>
        <v>16</v>
      </c>
      <c r="J13500">
        <v>366</v>
      </c>
      <c r="K13500" t="s">
        <v>979</v>
      </c>
    </row>
    <row r="13501" spans="1:11" x14ac:dyDescent="0.2">
      <c r="A13501" t="s">
        <v>1896</v>
      </c>
      <c r="B13501" t="s">
        <v>1163</v>
      </c>
      <c r="C13501" t="s">
        <v>1025</v>
      </c>
      <c r="D13501">
        <v>2</v>
      </c>
      <c r="E13501">
        <v>0</v>
      </c>
      <c r="F13501" t="b">
        <v>0</v>
      </c>
      <c r="G13501">
        <v>162</v>
      </c>
      <c r="H13501">
        <v>178</v>
      </c>
      <c r="I13501">
        <f t="shared" si="210"/>
        <v>16</v>
      </c>
      <c r="J13501">
        <v>366</v>
      </c>
      <c r="K13501" t="s">
        <v>979</v>
      </c>
    </row>
    <row r="13502" spans="1:11" x14ac:dyDescent="0.2">
      <c r="A13502" t="s">
        <v>1896</v>
      </c>
      <c r="B13502" t="s">
        <v>1163</v>
      </c>
      <c r="C13502" t="s">
        <v>989</v>
      </c>
      <c r="D13502">
        <v>3</v>
      </c>
      <c r="E13502">
        <v>0</v>
      </c>
      <c r="F13502" t="b">
        <v>0</v>
      </c>
      <c r="G13502">
        <v>162</v>
      </c>
      <c r="H13502">
        <v>178</v>
      </c>
      <c r="I13502">
        <f t="shared" si="210"/>
        <v>16</v>
      </c>
      <c r="J13502">
        <v>366</v>
      </c>
      <c r="K13502" t="s">
        <v>979</v>
      </c>
    </row>
    <row r="13503" spans="1:11" x14ac:dyDescent="0.2">
      <c r="A13503" t="s">
        <v>1896</v>
      </c>
      <c r="B13503" t="s">
        <v>1163</v>
      </c>
      <c r="C13503" t="s">
        <v>1012</v>
      </c>
      <c r="D13503">
        <v>2</v>
      </c>
      <c r="E13503">
        <v>0</v>
      </c>
      <c r="F13503" t="b">
        <v>0</v>
      </c>
      <c r="G13503">
        <v>162</v>
      </c>
      <c r="H13503">
        <v>178</v>
      </c>
      <c r="I13503">
        <f t="shared" si="210"/>
        <v>16</v>
      </c>
      <c r="J13503">
        <v>366</v>
      </c>
      <c r="K13503" t="s">
        <v>979</v>
      </c>
    </row>
    <row r="13504" spans="1:11" x14ac:dyDescent="0.2">
      <c r="A13504" t="s">
        <v>1896</v>
      </c>
      <c r="B13504" t="s">
        <v>1163</v>
      </c>
      <c r="C13504" t="s">
        <v>1008</v>
      </c>
      <c r="D13504">
        <v>2</v>
      </c>
      <c r="E13504">
        <v>0</v>
      </c>
      <c r="F13504" t="b">
        <v>0</v>
      </c>
      <c r="G13504">
        <v>162</v>
      </c>
      <c r="H13504">
        <v>178</v>
      </c>
      <c r="I13504">
        <f t="shared" si="210"/>
        <v>16</v>
      </c>
      <c r="J13504">
        <v>366</v>
      </c>
      <c r="K13504" t="s">
        <v>979</v>
      </c>
    </row>
    <row r="13505" spans="1:11" x14ac:dyDescent="0.2">
      <c r="A13505" t="s">
        <v>1896</v>
      </c>
      <c r="B13505" t="s">
        <v>1163</v>
      </c>
      <c r="C13505" t="s">
        <v>1110</v>
      </c>
      <c r="D13505">
        <v>2</v>
      </c>
      <c r="E13505">
        <v>1</v>
      </c>
      <c r="F13505" t="b">
        <v>0</v>
      </c>
      <c r="G13505">
        <v>162</v>
      </c>
      <c r="H13505">
        <v>178</v>
      </c>
      <c r="I13505">
        <f t="shared" si="210"/>
        <v>16</v>
      </c>
      <c r="J13505">
        <v>366</v>
      </c>
      <c r="K13505" t="s">
        <v>979</v>
      </c>
    </row>
    <row r="13506" spans="1:11" x14ac:dyDescent="0.2">
      <c r="A13506" t="s">
        <v>1896</v>
      </c>
      <c r="B13506" t="s">
        <v>1163</v>
      </c>
      <c r="C13506" t="s">
        <v>1113</v>
      </c>
      <c r="D13506">
        <v>3</v>
      </c>
      <c r="E13506">
        <v>0</v>
      </c>
      <c r="F13506" t="b">
        <v>0</v>
      </c>
      <c r="G13506">
        <v>162</v>
      </c>
      <c r="H13506">
        <v>178</v>
      </c>
      <c r="I13506">
        <f t="shared" si="210"/>
        <v>16</v>
      </c>
      <c r="J13506">
        <v>366</v>
      </c>
      <c r="K13506" t="s">
        <v>979</v>
      </c>
    </row>
    <row r="13507" spans="1:11" x14ac:dyDescent="0.2">
      <c r="A13507" t="s">
        <v>1896</v>
      </c>
      <c r="B13507" t="s">
        <v>1163</v>
      </c>
      <c r="C13507" t="s">
        <v>1134</v>
      </c>
      <c r="D13507">
        <v>3</v>
      </c>
      <c r="E13507">
        <v>0</v>
      </c>
      <c r="F13507" t="b">
        <v>0</v>
      </c>
      <c r="G13507">
        <v>162</v>
      </c>
      <c r="H13507">
        <v>178</v>
      </c>
      <c r="I13507">
        <f t="shared" ref="I13507:I13570" si="211">H13507-G13507</f>
        <v>16</v>
      </c>
      <c r="J13507">
        <v>366</v>
      </c>
      <c r="K13507" t="s">
        <v>979</v>
      </c>
    </row>
    <row r="13508" spans="1:11" x14ac:dyDescent="0.2">
      <c r="A13508" t="s">
        <v>1896</v>
      </c>
      <c r="B13508" t="s">
        <v>1164</v>
      </c>
      <c r="C13508" t="s">
        <v>978</v>
      </c>
      <c r="D13508">
        <v>1</v>
      </c>
      <c r="E13508">
        <v>26</v>
      </c>
      <c r="F13508" t="b">
        <v>1</v>
      </c>
      <c r="G13508">
        <v>163</v>
      </c>
      <c r="H13508">
        <v>178</v>
      </c>
      <c r="I13508">
        <f t="shared" si="211"/>
        <v>15</v>
      </c>
      <c r="J13508">
        <v>366</v>
      </c>
      <c r="K13508" t="s">
        <v>979</v>
      </c>
    </row>
    <row r="13509" spans="1:11" x14ac:dyDescent="0.2">
      <c r="A13509" t="s">
        <v>1896</v>
      </c>
      <c r="B13509" t="s">
        <v>1164</v>
      </c>
      <c r="C13509" t="s">
        <v>1039</v>
      </c>
      <c r="D13509">
        <v>2</v>
      </c>
      <c r="E13509">
        <v>13</v>
      </c>
      <c r="F13509" t="b">
        <v>1</v>
      </c>
      <c r="G13509">
        <v>163</v>
      </c>
      <c r="H13509">
        <v>178</v>
      </c>
      <c r="I13509">
        <f t="shared" si="211"/>
        <v>15</v>
      </c>
      <c r="J13509">
        <v>366</v>
      </c>
      <c r="K13509" t="s">
        <v>979</v>
      </c>
    </row>
    <row r="13510" spans="1:11" x14ac:dyDescent="0.2">
      <c r="A13510" t="s">
        <v>1896</v>
      </c>
      <c r="B13510" t="s">
        <v>1164</v>
      </c>
      <c r="C13510" t="s">
        <v>1074</v>
      </c>
      <c r="D13510">
        <v>3</v>
      </c>
      <c r="E13510">
        <v>0</v>
      </c>
      <c r="F13510" t="b">
        <v>0</v>
      </c>
      <c r="G13510">
        <v>163</v>
      </c>
      <c r="H13510">
        <v>178</v>
      </c>
      <c r="I13510">
        <f t="shared" si="211"/>
        <v>15</v>
      </c>
      <c r="J13510">
        <v>366</v>
      </c>
      <c r="K13510" t="s">
        <v>979</v>
      </c>
    </row>
    <row r="13511" spans="1:11" x14ac:dyDescent="0.2">
      <c r="A13511" t="s">
        <v>1896</v>
      </c>
      <c r="B13511" t="s">
        <v>1164</v>
      </c>
      <c r="C13511" t="s">
        <v>1085</v>
      </c>
      <c r="D13511">
        <v>2</v>
      </c>
      <c r="E13511">
        <v>0</v>
      </c>
      <c r="F13511" t="b">
        <v>0</v>
      </c>
      <c r="G13511">
        <v>163</v>
      </c>
      <c r="H13511">
        <v>178</v>
      </c>
      <c r="I13511">
        <f t="shared" si="211"/>
        <v>15</v>
      </c>
      <c r="J13511">
        <v>366</v>
      </c>
      <c r="K13511" t="s">
        <v>979</v>
      </c>
    </row>
    <row r="13512" spans="1:11" x14ac:dyDescent="0.2">
      <c r="A13512" t="s">
        <v>1896</v>
      </c>
      <c r="B13512" t="s">
        <v>1164</v>
      </c>
      <c r="C13512" t="s">
        <v>1004</v>
      </c>
      <c r="D13512">
        <v>2</v>
      </c>
      <c r="E13512">
        <v>0</v>
      </c>
      <c r="F13512" t="b">
        <v>0</v>
      </c>
      <c r="G13512">
        <v>163</v>
      </c>
      <c r="H13512">
        <v>178</v>
      </c>
      <c r="I13512">
        <f t="shared" si="211"/>
        <v>15</v>
      </c>
      <c r="J13512">
        <v>366</v>
      </c>
      <c r="K13512" t="s">
        <v>979</v>
      </c>
    </row>
    <row r="13513" spans="1:11" x14ac:dyDescent="0.2">
      <c r="A13513" t="s">
        <v>1896</v>
      </c>
      <c r="B13513" t="s">
        <v>1164</v>
      </c>
      <c r="C13513" t="s">
        <v>980</v>
      </c>
      <c r="D13513">
        <v>3</v>
      </c>
      <c r="E13513">
        <v>0</v>
      </c>
      <c r="F13513" t="b">
        <v>0</v>
      </c>
      <c r="G13513">
        <v>163</v>
      </c>
      <c r="H13513">
        <v>178</v>
      </c>
      <c r="I13513">
        <f t="shared" si="211"/>
        <v>15</v>
      </c>
      <c r="J13513">
        <v>366</v>
      </c>
      <c r="K13513" t="s">
        <v>979</v>
      </c>
    </row>
    <row r="13514" spans="1:11" x14ac:dyDescent="0.2">
      <c r="A13514" t="s">
        <v>1896</v>
      </c>
      <c r="B13514" t="s">
        <v>1164</v>
      </c>
      <c r="C13514" t="s">
        <v>981</v>
      </c>
      <c r="D13514">
        <v>3</v>
      </c>
      <c r="E13514">
        <v>0</v>
      </c>
      <c r="F13514" t="b">
        <v>0</v>
      </c>
      <c r="G13514">
        <v>163</v>
      </c>
      <c r="H13514">
        <v>178</v>
      </c>
      <c r="I13514">
        <f t="shared" si="211"/>
        <v>15</v>
      </c>
      <c r="J13514">
        <v>366</v>
      </c>
      <c r="K13514" t="s">
        <v>979</v>
      </c>
    </row>
    <row r="13515" spans="1:11" x14ac:dyDescent="0.2">
      <c r="A13515" t="s">
        <v>1896</v>
      </c>
      <c r="B13515" t="s">
        <v>1164</v>
      </c>
      <c r="C13515" t="s">
        <v>982</v>
      </c>
      <c r="D13515">
        <v>2</v>
      </c>
      <c r="E13515">
        <v>0</v>
      </c>
      <c r="F13515" t="b">
        <v>0</v>
      </c>
      <c r="G13515">
        <v>163</v>
      </c>
      <c r="H13515">
        <v>178</v>
      </c>
      <c r="I13515">
        <f t="shared" si="211"/>
        <v>15</v>
      </c>
      <c r="J13515">
        <v>366</v>
      </c>
      <c r="K13515" t="s">
        <v>979</v>
      </c>
    </row>
    <row r="13516" spans="1:11" x14ac:dyDescent="0.2">
      <c r="A13516" t="s">
        <v>1896</v>
      </c>
      <c r="B13516" t="s">
        <v>1164</v>
      </c>
      <c r="C13516" t="s">
        <v>1070</v>
      </c>
      <c r="D13516">
        <v>2</v>
      </c>
      <c r="E13516">
        <v>0</v>
      </c>
      <c r="F13516" t="b">
        <v>0</v>
      </c>
      <c r="G13516">
        <v>163</v>
      </c>
      <c r="H13516">
        <v>178</v>
      </c>
      <c r="I13516">
        <f t="shared" si="211"/>
        <v>15</v>
      </c>
      <c r="J13516">
        <v>366</v>
      </c>
      <c r="K13516" t="s">
        <v>979</v>
      </c>
    </row>
    <row r="13517" spans="1:11" x14ac:dyDescent="0.2">
      <c r="A13517" t="s">
        <v>1896</v>
      </c>
      <c r="B13517" t="s">
        <v>1164</v>
      </c>
      <c r="C13517" t="s">
        <v>983</v>
      </c>
      <c r="D13517">
        <v>2</v>
      </c>
      <c r="E13517">
        <v>0</v>
      </c>
      <c r="F13517" t="b">
        <v>0</v>
      </c>
      <c r="G13517">
        <v>163</v>
      </c>
      <c r="H13517">
        <v>178</v>
      </c>
      <c r="I13517">
        <f t="shared" si="211"/>
        <v>15</v>
      </c>
      <c r="J13517">
        <v>366</v>
      </c>
      <c r="K13517" t="s">
        <v>979</v>
      </c>
    </row>
    <row r="13518" spans="1:11" x14ac:dyDescent="0.2">
      <c r="A13518" t="s">
        <v>1896</v>
      </c>
      <c r="B13518" t="s">
        <v>1164</v>
      </c>
      <c r="C13518" t="s">
        <v>984</v>
      </c>
      <c r="D13518">
        <v>2</v>
      </c>
      <c r="E13518">
        <v>0</v>
      </c>
      <c r="F13518" t="b">
        <v>0</v>
      </c>
      <c r="G13518">
        <v>163</v>
      </c>
      <c r="H13518">
        <v>178</v>
      </c>
      <c r="I13518">
        <f t="shared" si="211"/>
        <v>15</v>
      </c>
      <c r="J13518">
        <v>366</v>
      </c>
      <c r="K13518" t="s">
        <v>979</v>
      </c>
    </row>
    <row r="13519" spans="1:11" x14ac:dyDescent="0.2">
      <c r="A13519" t="s">
        <v>1896</v>
      </c>
      <c r="B13519" t="s">
        <v>1164</v>
      </c>
      <c r="C13519" t="s">
        <v>985</v>
      </c>
      <c r="D13519">
        <v>2</v>
      </c>
      <c r="E13519">
        <v>0</v>
      </c>
      <c r="F13519" t="b">
        <v>0</v>
      </c>
      <c r="G13519">
        <v>163</v>
      </c>
      <c r="H13519">
        <v>178</v>
      </c>
      <c r="I13519">
        <f t="shared" si="211"/>
        <v>15</v>
      </c>
      <c r="J13519">
        <v>366</v>
      </c>
      <c r="K13519" t="s">
        <v>979</v>
      </c>
    </row>
    <row r="13520" spans="1:11" x14ac:dyDescent="0.2">
      <c r="A13520" t="s">
        <v>1896</v>
      </c>
      <c r="B13520" t="s">
        <v>1164</v>
      </c>
      <c r="C13520" t="s">
        <v>1025</v>
      </c>
      <c r="D13520">
        <v>2</v>
      </c>
      <c r="E13520">
        <v>0</v>
      </c>
      <c r="F13520" t="b">
        <v>0</v>
      </c>
      <c r="G13520">
        <v>163</v>
      </c>
      <c r="H13520">
        <v>178</v>
      </c>
      <c r="I13520">
        <f t="shared" si="211"/>
        <v>15</v>
      </c>
      <c r="J13520">
        <v>366</v>
      </c>
      <c r="K13520" t="s">
        <v>979</v>
      </c>
    </row>
    <row r="13521" spans="1:11" x14ac:dyDescent="0.2">
      <c r="A13521" t="s">
        <v>1896</v>
      </c>
      <c r="B13521" t="s">
        <v>1164</v>
      </c>
      <c r="C13521" t="s">
        <v>989</v>
      </c>
      <c r="D13521">
        <v>3</v>
      </c>
      <c r="E13521">
        <v>0</v>
      </c>
      <c r="F13521" t="b">
        <v>0</v>
      </c>
      <c r="G13521">
        <v>163</v>
      </c>
      <c r="H13521">
        <v>178</v>
      </c>
      <c r="I13521">
        <f t="shared" si="211"/>
        <v>15</v>
      </c>
      <c r="J13521">
        <v>366</v>
      </c>
      <c r="K13521" t="s">
        <v>979</v>
      </c>
    </row>
    <row r="13522" spans="1:11" x14ac:dyDescent="0.2">
      <c r="A13522" t="s">
        <v>1896</v>
      </c>
      <c r="B13522" t="s">
        <v>1164</v>
      </c>
      <c r="C13522" t="s">
        <v>1012</v>
      </c>
      <c r="D13522">
        <v>2</v>
      </c>
      <c r="E13522">
        <v>0</v>
      </c>
      <c r="F13522" t="b">
        <v>0</v>
      </c>
      <c r="G13522">
        <v>163</v>
      </c>
      <c r="H13522">
        <v>178</v>
      </c>
      <c r="I13522">
        <f t="shared" si="211"/>
        <v>15</v>
      </c>
      <c r="J13522">
        <v>366</v>
      </c>
      <c r="K13522" t="s">
        <v>979</v>
      </c>
    </row>
    <row r="13523" spans="1:11" x14ac:dyDescent="0.2">
      <c r="A13523" t="s">
        <v>1896</v>
      </c>
      <c r="B13523" t="s">
        <v>1164</v>
      </c>
      <c r="C13523" t="s">
        <v>1008</v>
      </c>
      <c r="D13523">
        <v>2</v>
      </c>
      <c r="E13523">
        <v>0</v>
      </c>
      <c r="F13523" t="b">
        <v>0</v>
      </c>
      <c r="G13523">
        <v>163</v>
      </c>
      <c r="H13523">
        <v>178</v>
      </c>
      <c r="I13523">
        <f t="shared" si="211"/>
        <v>15</v>
      </c>
      <c r="J13523">
        <v>366</v>
      </c>
      <c r="K13523" t="s">
        <v>979</v>
      </c>
    </row>
    <row r="13524" spans="1:11" x14ac:dyDescent="0.2">
      <c r="A13524" t="s">
        <v>1896</v>
      </c>
      <c r="B13524" t="s">
        <v>1164</v>
      </c>
      <c r="C13524" t="s">
        <v>1110</v>
      </c>
      <c r="D13524">
        <v>2</v>
      </c>
      <c r="E13524">
        <v>1</v>
      </c>
      <c r="F13524" t="b">
        <v>0</v>
      </c>
      <c r="G13524">
        <v>163</v>
      </c>
      <c r="H13524">
        <v>178</v>
      </c>
      <c r="I13524">
        <f t="shared" si="211"/>
        <v>15</v>
      </c>
      <c r="J13524">
        <v>366</v>
      </c>
      <c r="K13524" t="s">
        <v>979</v>
      </c>
    </row>
    <row r="13525" spans="1:11" x14ac:dyDescent="0.2">
      <c r="A13525" t="s">
        <v>1896</v>
      </c>
      <c r="B13525" t="s">
        <v>1164</v>
      </c>
      <c r="C13525" t="s">
        <v>1113</v>
      </c>
      <c r="D13525">
        <v>3</v>
      </c>
      <c r="E13525">
        <v>0</v>
      </c>
      <c r="F13525" t="b">
        <v>0</v>
      </c>
      <c r="G13525">
        <v>163</v>
      </c>
      <c r="H13525">
        <v>178</v>
      </c>
      <c r="I13525">
        <f t="shared" si="211"/>
        <v>15</v>
      </c>
      <c r="J13525">
        <v>366</v>
      </c>
      <c r="K13525" t="s">
        <v>979</v>
      </c>
    </row>
    <row r="13526" spans="1:11" x14ac:dyDescent="0.2">
      <c r="A13526" t="s">
        <v>1896</v>
      </c>
      <c r="B13526" t="s">
        <v>1164</v>
      </c>
      <c r="C13526" t="s">
        <v>1134</v>
      </c>
      <c r="D13526">
        <v>3</v>
      </c>
      <c r="E13526">
        <v>0</v>
      </c>
      <c r="F13526" t="b">
        <v>0</v>
      </c>
      <c r="G13526">
        <v>163</v>
      </c>
      <c r="H13526">
        <v>178</v>
      </c>
      <c r="I13526">
        <f t="shared" si="211"/>
        <v>15</v>
      </c>
      <c r="J13526">
        <v>366</v>
      </c>
      <c r="K13526" t="s">
        <v>979</v>
      </c>
    </row>
    <row r="13527" spans="1:11" x14ac:dyDescent="0.2">
      <c r="A13527" t="s">
        <v>1896</v>
      </c>
      <c r="B13527" t="s">
        <v>1165</v>
      </c>
      <c r="C13527" t="s">
        <v>978</v>
      </c>
      <c r="D13527">
        <v>1</v>
      </c>
      <c r="E13527">
        <v>24</v>
      </c>
      <c r="F13527" t="b">
        <v>1</v>
      </c>
      <c r="G13527">
        <v>164</v>
      </c>
      <c r="H13527">
        <v>178</v>
      </c>
      <c r="I13527">
        <f t="shared" si="211"/>
        <v>14</v>
      </c>
      <c r="J13527">
        <v>366</v>
      </c>
      <c r="K13527" t="s">
        <v>979</v>
      </c>
    </row>
    <row r="13528" spans="1:11" x14ac:dyDescent="0.2">
      <c r="A13528" t="s">
        <v>1896</v>
      </c>
      <c r="B13528" t="s">
        <v>1165</v>
      </c>
      <c r="C13528" t="s">
        <v>1039</v>
      </c>
      <c r="D13528">
        <v>2</v>
      </c>
      <c r="E13528">
        <v>12</v>
      </c>
      <c r="F13528" t="b">
        <v>1</v>
      </c>
      <c r="G13528">
        <v>164</v>
      </c>
      <c r="H13528">
        <v>178</v>
      </c>
      <c r="I13528">
        <f t="shared" si="211"/>
        <v>14</v>
      </c>
      <c r="J13528">
        <v>366</v>
      </c>
      <c r="K13528" t="s">
        <v>979</v>
      </c>
    </row>
    <row r="13529" spans="1:11" x14ac:dyDescent="0.2">
      <c r="A13529" t="s">
        <v>1896</v>
      </c>
      <c r="B13529" t="s">
        <v>1165</v>
      </c>
      <c r="C13529" t="s">
        <v>1074</v>
      </c>
      <c r="D13529">
        <v>3</v>
      </c>
      <c r="E13529">
        <v>0</v>
      </c>
      <c r="F13529" t="b">
        <v>0</v>
      </c>
      <c r="G13529">
        <v>164</v>
      </c>
      <c r="H13529">
        <v>178</v>
      </c>
      <c r="I13529">
        <f t="shared" si="211"/>
        <v>14</v>
      </c>
      <c r="J13529">
        <v>366</v>
      </c>
      <c r="K13529" t="s">
        <v>979</v>
      </c>
    </row>
    <row r="13530" spans="1:11" x14ac:dyDescent="0.2">
      <c r="A13530" t="s">
        <v>1896</v>
      </c>
      <c r="B13530" t="s">
        <v>1165</v>
      </c>
      <c r="C13530" t="s">
        <v>1085</v>
      </c>
      <c r="D13530">
        <v>2</v>
      </c>
      <c r="E13530">
        <v>0</v>
      </c>
      <c r="F13530" t="b">
        <v>0</v>
      </c>
      <c r="G13530">
        <v>164</v>
      </c>
      <c r="H13530">
        <v>178</v>
      </c>
      <c r="I13530">
        <f t="shared" si="211"/>
        <v>14</v>
      </c>
      <c r="J13530">
        <v>366</v>
      </c>
      <c r="K13530" t="s">
        <v>979</v>
      </c>
    </row>
    <row r="13531" spans="1:11" x14ac:dyDescent="0.2">
      <c r="A13531" t="s">
        <v>1896</v>
      </c>
      <c r="B13531" t="s">
        <v>1165</v>
      </c>
      <c r="C13531" t="s">
        <v>1004</v>
      </c>
      <c r="D13531">
        <v>2</v>
      </c>
      <c r="E13531">
        <v>0</v>
      </c>
      <c r="F13531" t="b">
        <v>0</v>
      </c>
      <c r="G13531">
        <v>164</v>
      </c>
      <c r="H13531">
        <v>178</v>
      </c>
      <c r="I13531">
        <f t="shared" si="211"/>
        <v>14</v>
      </c>
      <c r="J13531">
        <v>366</v>
      </c>
      <c r="K13531" t="s">
        <v>979</v>
      </c>
    </row>
    <row r="13532" spans="1:11" x14ac:dyDescent="0.2">
      <c r="A13532" t="s">
        <v>1896</v>
      </c>
      <c r="B13532" t="s">
        <v>1165</v>
      </c>
      <c r="C13532" t="s">
        <v>980</v>
      </c>
      <c r="D13532">
        <v>3</v>
      </c>
      <c r="E13532">
        <v>0</v>
      </c>
      <c r="F13532" t="b">
        <v>0</v>
      </c>
      <c r="G13532">
        <v>164</v>
      </c>
      <c r="H13532">
        <v>178</v>
      </c>
      <c r="I13532">
        <f t="shared" si="211"/>
        <v>14</v>
      </c>
      <c r="J13532">
        <v>366</v>
      </c>
      <c r="K13532" t="s">
        <v>979</v>
      </c>
    </row>
    <row r="13533" spans="1:11" x14ac:dyDescent="0.2">
      <c r="A13533" t="s">
        <v>1896</v>
      </c>
      <c r="B13533" t="s">
        <v>1165</v>
      </c>
      <c r="C13533" t="s">
        <v>981</v>
      </c>
      <c r="D13533">
        <v>3</v>
      </c>
      <c r="E13533">
        <v>0</v>
      </c>
      <c r="F13533" t="b">
        <v>0</v>
      </c>
      <c r="G13533">
        <v>164</v>
      </c>
      <c r="H13533">
        <v>178</v>
      </c>
      <c r="I13533">
        <f t="shared" si="211"/>
        <v>14</v>
      </c>
      <c r="J13533">
        <v>366</v>
      </c>
      <c r="K13533" t="s">
        <v>979</v>
      </c>
    </row>
    <row r="13534" spans="1:11" x14ac:dyDescent="0.2">
      <c r="A13534" t="s">
        <v>1896</v>
      </c>
      <c r="B13534" t="s">
        <v>1165</v>
      </c>
      <c r="C13534" t="s">
        <v>982</v>
      </c>
      <c r="D13534">
        <v>2</v>
      </c>
      <c r="E13534">
        <v>0</v>
      </c>
      <c r="F13534" t="b">
        <v>0</v>
      </c>
      <c r="G13534">
        <v>164</v>
      </c>
      <c r="H13534">
        <v>178</v>
      </c>
      <c r="I13534">
        <f t="shared" si="211"/>
        <v>14</v>
      </c>
      <c r="J13534">
        <v>366</v>
      </c>
      <c r="K13534" t="s">
        <v>979</v>
      </c>
    </row>
    <row r="13535" spans="1:11" x14ac:dyDescent="0.2">
      <c r="A13535" t="s">
        <v>1896</v>
      </c>
      <c r="B13535" t="s">
        <v>1165</v>
      </c>
      <c r="C13535" t="s">
        <v>1070</v>
      </c>
      <c r="D13535">
        <v>2</v>
      </c>
      <c r="E13535">
        <v>0</v>
      </c>
      <c r="F13535" t="b">
        <v>0</v>
      </c>
      <c r="G13535">
        <v>164</v>
      </c>
      <c r="H13535">
        <v>178</v>
      </c>
      <c r="I13535">
        <f t="shared" si="211"/>
        <v>14</v>
      </c>
      <c r="J13535">
        <v>366</v>
      </c>
      <c r="K13535" t="s">
        <v>979</v>
      </c>
    </row>
    <row r="13536" spans="1:11" x14ac:dyDescent="0.2">
      <c r="A13536" t="s">
        <v>1896</v>
      </c>
      <c r="B13536" t="s">
        <v>1165</v>
      </c>
      <c r="C13536" t="s">
        <v>983</v>
      </c>
      <c r="D13536">
        <v>2</v>
      </c>
      <c r="E13536">
        <v>0</v>
      </c>
      <c r="F13536" t="b">
        <v>0</v>
      </c>
      <c r="G13536">
        <v>164</v>
      </c>
      <c r="H13536">
        <v>178</v>
      </c>
      <c r="I13536">
        <f t="shared" si="211"/>
        <v>14</v>
      </c>
      <c r="J13536">
        <v>366</v>
      </c>
      <c r="K13536" t="s">
        <v>979</v>
      </c>
    </row>
    <row r="13537" spans="1:11" x14ac:dyDescent="0.2">
      <c r="A13537" t="s">
        <v>1896</v>
      </c>
      <c r="B13537" t="s">
        <v>1165</v>
      </c>
      <c r="C13537" t="s">
        <v>984</v>
      </c>
      <c r="D13537">
        <v>2</v>
      </c>
      <c r="E13537">
        <v>0</v>
      </c>
      <c r="F13537" t="b">
        <v>0</v>
      </c>
      <c r="G13537">
        <v>164</v>
      </c>
      <c r="H13537">
        <v>178</v>
      </c>
      <c r="I13537">
        <f t="shared" si="211"/>
        <v>14</v>
      </c>
      <c r="J13537">
        <v>366</v>
      </c>
      <c r="K13537" t="s">
        <v>979</v>
      </c>
    </row>
    <row r="13538" spans="1:11" x14ac:dyDescent="0.2">
      <c r="A13538" t="s">
        <v>1896</v>
      </c>
      <c r="B13538" t="s">
        <v>1165</v>
      </c>
      <c r="C13538" t="s">
        <v>985</v>
      </c>
      <c r="D13538">
        <v>2</v>
      </c>
      <c r="E13538">
        <v>0</v>
      </c>
      <c r="F13538" t="b">
        <v>0</v>
      </c>
      <c r="G13538">
        <v>164</v>
      </c>
      <c r="H13538">
        <v>178</v>
      </c>
      <c r="I13538">
        <f t="shared" si="211"/>
        <v>14</v>
      </c>
      <c r="J13538">
        <v>366</v>
      </c>
      <c r="K13538" t="s">
        <v>979</v>
      </c>
    </row>
    <row r="13539" spans="1:11" x14ac:dyDescent="0.2">
      <c r="A13539" t="s">
        <v>1896</v>
      </c>
      <c r="B13539" t="s">
        <v>1165</v>
      </c>
      <c r="C13539" t="s">
        <v>1025</v>
      </c>
      <c r="D13539">
        <v>2</v>
      </c>
      <c r="E13539">
        <v>0</v>
      </c>
      <c r="F13539" t="b">
        <v>0</v>
      </c>
      <c r="G13539">
        <v>164</v>
      </c>
      <c r="H13539">
        <v>178</v>
      </c>
      <c r="I13539">
        <f t="shared" si="211"/>
        <v>14</v>
      </c>
      <c r="J13539">
        <v>366</v>
      </c>
      <c r="K13539" t="s">
        <v>979</v>
      </c>
    </row>
    <row r="13540" spans="1:11" x14ac:dyDescent="0.2">
      <c r="A13540" t="s">
        <v>1896</v>
      </c>
      <c r="B13540" t="s">
        <v>1165</v>
      </c>
      <c r="C13540" t="s">
        <v>989</v>
      </c>
      <c r="D13540">
        <v>3</v>
      </c>
      <c r="E13540">
        <v>0</v>
      </c>
      <c r="F13540" t="b">
        <v>0</v>
      </c>
      <c r="G13540">
        <v>164</v>
      </c>
      <c r="H13540">
        <v>178</v>
      </c>
      <c r="I13540">
        <f t="shared" si="211"/>
        <v>14</v>
      </c>
      <c r="J13540">
        <v>366</v>
      </c>
      <c r="K13540" t="s">
        <v>979</v>
      </c>
    </row>
    <row r="13541" spans="1:11" x14ac:dyDescent="0.2">
      <c r="A13541" t="s">
        <v>1896</v>
      </c>
      <c r="B13541" t="s">
        <v>1165</v>
      </c>
      <c r="C13541" t="s">
        <v>1012</v>
      </c>
      <c r="D13541">
        <v>2</v>
      </c>
      <c r="E13541">
        <v>0</v>
      </c>
      <c r="F13541" t="b">
        <v>0</v>
      </c>
      <c r="G13541">
        <v>164</v>
      </c>
      <c r="H13541">
        <v>178</v>
      </c>
      <c r="I13541">
        <f t="shared" si="211"/>
        <v>14</v>
      </c>
      <c r="J13541">
        <v>366</v>
      </c>
      <c r="K13541" t="s">
        <v>979</v>
      </c>
    </row>
    <row r="13542" spans="1:11" x14ac:dyDescent="0.2">
      <c r="A13542" t="s">
        <v>1896</v>
      </c>
      <c r="B13542" t="s">
        <v>1165</v>
      </c>
      <c r="C13542" t="s">
        <v>1008</v>
      </c>
      <c r="D13542">
        <v>2</v>
      </c>
      <c r="E13542">
        <v>0</v>
      </c>
      <c r="F13542" t="b">
        <v>0</v>
      </c>
      <c r="G13542">
        <v>164</v>
      </c>
      <c r="H13542">
        <v>178</v>
      </c>
      <c r="I13542">
        <f t="shared" si="211"/>
        <v>14</v>
      </c>
      <c r="J13542">
        <v>366</v>
      </c>
      <c r="K13542" t="s">
        <v>979</v>
      </c>
    </row>
    <row r="13543" spans="1:11" x14ac:dyDescent="0.2">
      <c r="A13543" t="s">
        <v>1896</v>
      </c>
      <c r="B13543" t="s">
        <v>1166</v>
      </c>
      <c r="C13543" t="s">
        <v>978</v>
      </c>
      <c r="D13543">
        <v>1</v>
      </c>
      <c r="E13543">
        <v>28</v>
      </c>
      <c r="F13543" t="b">
        <v>1</v>
      </c>
      <c r="G13543">
        <v>165</v>
      </c>
      <c r="H13543">
        <v>178</v>
      </c>
      <c r="I13543">
        <f t="shared" si="211"/>
        <v>13</v>
      </c>
      <c r="J13543">
        <v>366</v>
      </c>
      <c r="K13543" t="s">
        <v>979</v>
      </c>
    </row>
    <row r="13544" spans="1:11" x14ac:dyDescent="0.2">
      <c r="A13544" t="s">
        <v>1896</v>
      </c>
      <c r="B13544" t="s">
        <v>1166</v>
      </c>
      <c r="C13544" t="s">
        <v>1039</v>
      </c>
      <c r="D13544">
        <v>2</v>
      </c>
      <c r="E13544">
        <v>13</v>
      </c>
      <c r="F13544" t="b">
        <v>1</v>
      </c>
      <c r="G13544">
        <v>165</v>
      </c>
      <c r="H13544">
        <v>178</v>
      </c>
      <c r="I13544">
        <f t="shared" si="211"/>
        <v>13</v>
      </c>
      <c r="J13544">
        <v>366</v>
      </c>
      <c r="K13544" t="s">
        <v>979</v>
      </c>
    </row>
    <row r="13545" spans="1:11" x14ac:dyDescent="0.2">
      <c r="A13545" t="s">
        <v>1896</v>
      </c>
      <c r="B13545" t="s">
        <v>1166</v>
      </c>
      <c r="C13545" t="s">
        <v>1074</v>
      </c>
      <c r="D13545">
        <v>3</v>
      </c>
      <c r="E13545">
        <v>0</v>
      </c>
      <c r="F13545" t="b">
        <v>0</v>
      </c>
      <c r="G13545">
        <v>165</v>
      </c>
      <c r="H13545">
        <v>178</v>
      </c>
      <c r="I13545">
        <f t="shared" si="211"/>
        <v>13</v>
      </c>
      <c r="J13545">
        <v>366</v>
      </c>
      <c r="K13545" t="s">
        <v>979</v>
      </c>
    </row>
    <row r="13546" spans="1:11" x14ac:dyDescent="0.2">
      <c r="A13546" t="s">
        <v>1896</v>
      </c>
      <c r="B13546" t="s">
        <v>1166</v>
      </c>
      <c r="C13546" t="s">
        <v>1085</v>
      </c>
      <c r="D13546">
        <v>2</v>
      </c>
      <c r="E13546">
        <v>0</v>
      </c>
      <c r="F13546" t="b">
        <v>0</v>
      </c>
      <c r="G13546">
        <v>165</v>
      </c>
      <c r="H13546">
        <v>178</v>
      </c>
      <c r="I13546">
        <f t="shared" si="211"/>
        <v>13</v>
      </c>
      <c r="J13546">
        <v>366</v>
      </c>
      <c r="K13546" t="s">
        <v>979</v>
      </c>
    </row>
    <row r="13547" spans="1:11" x14ac:dyDescent="0.2">
      <c r="A13547" t="s">
        <v>1896</v>
      </c>
      <c r="B13547" t="s">
        <v>1166</v>
      </c>
      <c r="C13547" t="s">
        <v>1004</v>
      </c>
      <c r="D13547">
        <v>2</v>
      </c>
      <c r="E13547">
        <v>0</v>
      </c>
      <c r="F13547" t="b">
        <v>0</v>
      </c>
      <c r="G13547">
        <v>165</v>
      </c>
      <c r="H13547">
        <v>178</v>
      </c>
      <c r="I13547">
        <f t="shared" si="211"/>
        <v>13</v>
      </c>
      <c r="J13547">
        <v>366</v>
      </c>
      <c r="K13547" t="s">
        <v>979</v>
      </c>
    </row>
    <row r="13548" spans="1:11" x14ac:dyDescent="0.2">
      <c r="A13548" t="s">
        <v>1896</v>
      </c>
      <c r="B13548" t="s">
        <v>1166</v>
      </c>
      <c r="C13548" t="s">
        <v>980</v>
      </c>
      <c r="D13548">
        <v>3</v>
      </c>
      <c r="E13548">
        <v>0</v>
      </c>
      <c r="F13548" t="b">
        <v>0</v>
      </c>
      <c r="G13548">
        <v>165</v>
      </c>
      <c r="H13548">
        <v>178</v>
      </c>
      <c r="I13548">
        <f t="shared" si="211"/>
        <v>13</v>
      </c>
      <c r="J13548">
        <v>366</v>
      </c>
      <c r="K13548" t="s">
        <v>979</v>
      </c>
    </row>
    <row r="13549" spans="1:11" x14ac:dyDescent="0.2">
      <c r="A13549" t="s">
        <v>1896</v>
      </c>
      <c r="B13549" t="s">
        <v>1166</v>
      </c>
      <c r="C13549" t="s">
        <v>981</v>
      </c>
      <c r="D13549">
        <v>3</v>
      </c>
      <c r="E13549">
        <v>0</v>
      </c>
      <c r="F13549" t="b">
        <v>0</v>
      </c>
      <c r="G13549">
        <v>165</v>
      </c>
      <c r="H13549">
        <v>178</v>
      </c>
      <c r="I13549">
        <f t="shared" si="211"/>
        <v>13</v>
      </c>
      <c r="J13549">
        <v>366</v>
      </c>
      <c r="K13549" t="s">
        <v>979</v>
      </c>
    </row>
    <row r="13550" spans="1:11" x14ac:dyDescent="0.2">
      <c r="A13550" t="s">
        <v>1896</v>
      </c>
      <c r="B13550" t="s">
        <v>1166</v>
      </c>
      <c r="C13550" t="s">
        <v>982</v>
      </c>
      <c r="D13550">
        <v>2</v>
      </c>
      <c r="E13550">
        <v>0</v>
      </c>
      <c r="F13550" t="b">
        <v>0</v>
      </c>
      <c r="G13550">
        <v>165</v>
      </c>
      <c r="H13550">
        <v>178</v>
      </c>
      <c r="I13550">
        <f t="shared" si="211"/>
        <v>13</v>
      </c>
      <c r="J13550">
        <v>366</v>
      </c>
      <c r="K13550" t="s">
        <v>979</v>
      </c>
    </row>
    <row r="13551" spans="1:11" x14ac:dyDescent="0.2">
      <c r="A13551" t="s">
        <v>1896</v>
      </c>
      <c r="B13551" t="s">
        <v>1166</v>
      </c>
      <c r="C13551" t="s">
        <v>1070</v>
      </c>
      <c r="D13551">
        <v>2</v>
      </c>
      <c r="E13551">
        <v>0</v>
      </c>
      <c r="F13551" t="b">
        <v>0</v>
      </c>
      <c r="G13551">
        <v>165</v>
      </c>
      <c r="H13551">
        <v>178</v>
      </c>
      <c r="I13551">
        <f t="shared" si="211"/>
        <v>13</v>
      </c>
      <c r="J13551">
        <v>366</v>
      </c>
      <c r="K13551" t="s">
        <v>979</v>
      </c>
    </row>
    <row r="13552" spans="1:11" x14ac:dyDescent="0.2">
      <c r="A13552" t="s">
        <v>1896</v>
      </c>
      <c r="B13552" t="s">
        <v>1166</v>
      </c>
      <c r="C13552" t="s">
        <v>983</v>
      </c>
      <c r="D13552">
        <v>2</v>
      </c>
      <c r="E13552">
        <v>0</v>
      </c>
      <c r="F13552" t="b">
        <v>0</v>
      </c>
      <c r="G13552">
        <v>165</v>
      </c>
      <c r="H13552">
        <v>178</v>
      </c>
      <c r="I13552">
        <f t="shared" si="211"/>
        <v>13</v>
      </c>
      <c r="J13552">
        <v>366</v>
      </c>
      <c r="K13552" t="s">
        <v>979</v>
      </c>
    </row>
    <row r="13553" spans="1:11" x14ac:dyDescent="0.2">
      <c r="A13553" t="s">
        <v>1896</v>
      </c>
      <c r="B13553" t="s">
        <v>1166</v>
      </c>
      <c r="C13553" t="s">
        <v>984</v>
      </c>
      <c r="D13553">
        <v>2</v>
      </c>
      <c r="E13553">
        <v>0</v>
      </c>
      <c r="F13553" t="b">
        <v>0</v>
      </c>
      <c r="G13553">
        <v>165</v>
      </c>
      <c r="H13553">
        <v>178</v>
      </c>
      <c r="I13553">
        <f t="shared" si="211"/>
        <v>13</v>
      </c>
      <c r="J13553">
        <v>366</v>
      </c>
      <c r="K13553" t="s">
        <v>979</v>
      </c>
    </row>
    <row r="13554" spans="1:11" x14ac:dyDescent="0.2">
      <c r="A13554" t="s">
        <v>1896</v>
      </c>
      <c r="B13554" t="s">
        <v>1166</v>
      </c>
      <c r="C13554" t="s">
        <v>985</v>
      </c>
      <c r="D13554">
        <v>2</v>
      </c>
      <c r="E13554">
        <v>0</v>
      </c>
      <c r="F13554" t="b">
        <v>0</v>
      </c>
      <c r="G13554">
        <v>165</v>
      </c>
      <c r="H13554">
        <v>178</v>
      </c>
      <c r="I13554">
        <f t="shared" si="211"/>
        <v>13</v>
      </c>
      <c r="J13554">
        <v>366</v>
      </c>
      <c r="K13554" t="s">
        <v>979</v>
      </c>
    </row>
    <row r="13555" spans="1:11" x14ac:dyDescent="0.2">
      <c r="A13555" t="s">
        <v>1896</v>
      </c>
      <c r="B13555" t="s">
        <v>1166</v>
      </c>
      <c r="C13555" t="s">
        <v>1025</v>
      </c>
      <c r="D13555">
        <v>2</v>
      </c>
      <c r="E13555">
        <v>0</v>
      </c>
      <c r="F13555" t="b">
        <v>0</v>
      </c>
      <c r="G13555">
        <v>165</v>
      </c>
      <c r="H13555">
        <v>178</v>
      </c>
      <c r="I13555">
        <f t="shared" si="211"/>
        <v>13</v>
      </c>
      <c r="J13555">
        <v>366</v>
      </c>
      <c r="K13555" t="s">
        <v>979</v>
      </c>
    </row>
    <row r="13556" spans="1:11" x14ac:dyDescent="0.2">
      <c r="A13556" t="s">
        <v>1896</v>
      </c>
      <c r="B13556" t="s">
        <v>1166</v>
      </c>
      <c r="C13556" t="s">
        <v>989</v>
      </c>
      <c r="D13556">
        <v>3</v>
      </c>
      <c r="E13556">
        <v>0</v>
      </c>
      <c r="F13556" t="b">
        <v>0</v>
      </c>
      <c r="G13556">
        <v>165</v>
      </c>
      <c r="H13556">
        <v>178</v>
      </c>
      <c r="I13556">
        <f t="shared" si="211"/>
        <v>13</v>
      </c>
      <c r="J13556">
        <v>366</v>
      </c>
      <c r="K13556" t="s">
        <v>979</v>
      </c>
    </row>
    <row r="13557" spans="1:11" x14ac:dyDescent="0.2">
      <c r="A13557" t="s">
        <v>1896</v>
      </c>
      <c r="B13557" t="s">
        <v>1166</v>
      </c>
      <c r="C13557" t="s">
        <v>1012</v>
      </c>
      <c r="D13557">
        <v>2</v>
      </c>
      <c r="E13557">
        <v>0</v>
      </c>
      <c r="F13557" t="b">
        <v>0</v>
      </c>
      <c r="G13557">
        <v>165</v>
      </c>
      <c r="H13557">
        <v>178</v>
      </c>
      <c r="I13557">
        <f t="shared" si="211"/>
        <v>13</v>
      </c>
      <c r="J13557">
        <v>366</v>
      </c>
      <c r="K13557" t="s">
        <v>979</v>
      </c>
    </row>
    <row r="13558" spans="1:11" x14ac:dyDescent="0.2">
      <c r="A13558" t="s">
        <v>1896</v>
      </c>
      <c r="B13558" t="s">
        <v>1166</v>
      </c>
      <c r="C13558" t="s">
        <v>1008</v>
      </c>
      <c r="D13558">
        <v>2</v>
      </c>
      <c r="E13558">
        <v>0</v>
      </c>
      <c r="F13558" t="b">
        <v>0</v>
      </c>
      <c r="G13558">
        <v>165</v>
      </c>
      <c r="H13558">
        <v>178</v>
      </c>
      <c r="I13558">
        <f t="shared" si="211"/>
        <v>13</v>
      </c>
      <c r="J13558">
        <v>366</v>
      </c>
      <c r="K13558" t="s">
        <v>979</v>
      </c>
    </row>
    <row r="13559" spans="1:11" x14ac:dyDescent="0.2">
      <c r="A13559" t="s">
        <v>1896</v>
      </c>
      <c r="B13559" t="s">
        <v>1166</v>
      </c>
      <c r="C13559" t="s">
        <v>1110</v>
      </c>
      <c r="D13559">
        <v>2</v>
      </c>
      <c r="E13559">
        <v>1</v>
      </c>
      <c r="F13559" t="b">
        <v>0</v>
      </c>
      <c r="G13559">
        <v>165</v>
      </c>
      <c r="H13559">
        <v>178</v>
      </c>
      <c r="I13559">
        <f t="shared" si="211"/>
        <v>13</v>
      </c>
      <c r="J13559">
        <v>366</v>
      </c>
      <c r="K13559" t="s">
        <v>979</v>
      </c>
    </row>
    <row r="13560" spans="1:11" x14ac:dyDescent="0.2">
      <c r="A13560" t="s">
        <v>1896</v>
      </c>
      <c r="B13560" t="s">
        <v>1166</v>
      </c>
      <c r="C13560" t="s">
        <v>1113</v>
      </c>
      <c r="D13560">
        <v>3</v>
      </c>
      <c r="E13560">
        <v>0</v>
      </c>
      <c r="F13560" t="b">
        <v>0</v>
      </c>
      <c r="G13560">
        <v>165</v>
      </c>
      <c r="H13560">
        <v>178</v>
      </c>
      <c r="I13560">
        <f t="shared" si="211"/>
        <v>13</v>
      </c>
      <c r="J13560">
        <v>366</v>
      </c>
      <c r="K13560" t="s">
        <v>979</v>
      </c>
    </row>
    <row r="13561" spans="1:11" x14ac:dyDescent="0.2">
      <c r="A13561" t="s">
        <v>1896</v>
      </c>
      <c r="B13561" t="s">
        <v>1166</v>
      </c>
      <c r="C13561" t="s">
        <v>1134</v>
      </c>
      <c r="D13561">
        <v>3</v>
      </c>
      <c r="E13561">
        <v>0</v>
      </c>
      <c r="F13561" t="b">
        <v>0</v>
      </c>
      <c r="G13561">
        <v>165</v>
      </c>
      <c r="H13561">
        <v>178</v>
      </c>
      <c r="I13561">
        <f t="shared" si="211"/>
        <v>13</v>
      </c>
      <c r="J13561">
        <v>366</v>
      </c>
      <c r="K13561" t="s">
        <v>979</v>
      </c>
    </row>
    <row r="13562" spans="1:11" x14ac:dyDescent="0.2">
      <c r="A13562" t="s">
        <v>1896</v>
      </c>
      <c r="B13562" t="s">
        <v>1166</v>
      </c>
      <c r="C13562" t="s">
        <v>1167</v>
      </c>
      <c r="D13562">
        <v>2</v>
      </c>
      <c r="E13562">
        <v>0</v>
      </c>
      <c r="F13562" t="b">
        <v>0</v>
      </c>
      <c r="G13562">
        <v>165</v>
      </c>
      <c r="H13562">
        <v>178</v>
      </c>
      <c r="I13562">
        <f t="shared" si="211"/>
        <v>13</v>
      </c>
      <c r="J13562">
        <v>366</v>
      </c>
      <c r="K13562" t="s">
        <v>979</v>
      </c>
    </row>
    <row r="13563" spans="1:11" x14ac:dyDescent="0.2">
      <c r="A13563" t="s">
        <v>1896</v>
      </c>
      <c r="B13563" t="s">
        <v>1166</v>
      </c>
      <c r="C13563" t="s">
        <v>1168</v>
      </c>
      <c r="D13563">
        <v>2</v>
      </c>
      <c r="E13563">
        <v>0</v>
      </c>
      <c r="F13563" t="b">
        <v>0</v>
      </c>
      <c r="G13563">
        <v>165</v>
      </c>
      <c r="H13563">
        <v>178</v>
      </c>
      <c r="I13563">
        <f t="shared" si="211"/>
        <v>13</v>
      </c>
      <c r="J13563">
        <v>366</v>
      </c>
      <c r="K13563" t="s">
        <v>979</v>
      </c>
    </row>
    <row r="13564" spans="1:11" x14ac:dyDescent="0.2">
      <c r="A13564" t="s">
        <v>1896</v>
      </c>
      <c r="B13564" t="s">
        <v>1169</v>
      </c>
      <c r="C13564" t="s">
        <v>978</v>
      </c>
      <c r="D13564">
        <v>1</v>
      </c>
      <c r="E13564">
        <v>28</v>
      </c>
      <c r="F13564" t="b">
        <v>1</v>
      </c>
      <c r="G13564">
        <v>166</v>
      </c>
      <c r="H13564">
        <v>178</v>
      </c>
      <c r="I13564">
        <f t="shared" si="211"/>
        <v>12</v>
      </c>
      <c r="J13564">
        <v>366</v>
      </c>
      <c r="K13564" t="s">
        <v>979</v>
      </c>
    </row>
    <row r="13565" spans="1:11" x14ac:dyDescent="0.2">
      <c r="A13565" t="s">
        <v>1896</v>
      </c>
      <c r="B13565" t="s">
        <v>1169</v>
      </c>
      <c r="C13565" t="s">
        <v>1039</v>
      </c>
      <c r="D13565">
        <v>2</v>
      </c>
      <c r="E13565">
        <v>13</v>
      </c>
      <c r="F13565" t="b">
        <v>1</v>
      </c>
      <c r="G13565">
        <v>166</v>
      </c>
      <c r="H13565">
        <v>178</v>
      </c>
      <c r="I13565">
        <f t="shared" si="211"/>
        <v>12</v>
      </c>
      <c r="J13565">
        <v>366</v>
      </c>
      <c r="K13565" t="s">
        <v>979</v>
      </c>
    </row>
    <row r="13566" spans="1:11" x14ac:dyDescent="0.2">
      <c r="A13566" t="s">
        <v>1896</v>
      </c>
      <c r="B13566" t="s">
        <v>1169</v>
      </c>
      <c r="C13566" t="s">
        <v>1074</v>
      </c>
      <c r="D13566">
        <v>3</v>
      </c>
      <c r="E13566">
        <v>0</v>
      </c>
      <c r="F13566" t="b">
        <v>0</v>
      </c>
      <c r="G13566">
        <v>166</v>
      </c>
      <c r="H13566">
        <v>178</v>
      </c>
      <c r="I13566">
        <f t="shared" si="211"/>
        <v>12</v>
      </c>
      <c r="J13566">
        <v>366</v>
      </c>
      <c r="K13566" t="s">
        <v>979</v>
      </c>
    </row>
    <row r="13567" spans="1:11" x14ac:dyDescent="0.2">
      <c r="A13567" t="s">
        <v>1896</v>
      </c>
      <c r="B13567" t="s">
        <v>1169</v>
      </c>
      <c r="C13567" t="s">
        <v>1085</v>
      </c>
      <c r="D13567">
        <v>2</v>
      </c>
      <c r="E13567">
        <v>0</v>
      </c>
      <c r="F13567" t="b">
        <v>0</v>
      </c>
      <c r="G13567">
        <v>166</v>
      </c>
      <c r="H13567">
        <v>178</v>
      </c>
      <c r="I13567">
        <f t="shared" si="211"/>
        <v>12</v>
      </c>
      <c r="J13567">
        <v>366</v>
      </c>
      <c r="K13567" t="s">
        <v>979</v>
      </c>
    </row>
    <row r="13568" spans="1:11" x14ac:dyDescent="0.2">
      <c r="A13568" t="s">
        <v>1896</v>
      </c>
      <c r="B13568" t="s">
        <v>1169</v>
      </c>
      <c r="C13568" t="s">
        <v>1004</v>
      </c>
      <c r="D13568">
        <v>2</v>
      </c>
      <c r="E13568">
        <v>0</v>
      </c>
      <c r="F13568" t="b">
        <v>0</v>
      </c>
      <c r="G13568">
        <v>166</v>
      </c>
      <c r="H13568">
        <v>178</v>
      </c>
      <c r="I13568">
        <f t="shared" si="211"/>
        <v>12</v>
      </c>
      <c r="J13568">
        <v>366</v>
      </c>
      <c r="K13568" t="s">
        <v>979</v>
      </c>
    </row>
    <row r="13569" spans="1:11" x14ac:dyDescent="0.2">
      <c r="A13569" t="s">
        <v>1896</v>
      </c>
      <c r="B13569" t="s">
        <v>1169</v>
      </c>
      <c r="C13569" t="s">
        <v>980</v>
      </c>
      <c r="D13569">
        <v>3</v>
      </c>
      <c r="E13569">
        <v>0</v>
      </c>
      <c r="F13569" t="b">
        <v>0</v>
      </c>
      <c r="G13569">
        <v>166</v>
      </c>
      <c r="H13569">
        <v>178</v>
      </c>
      <c r="I13569">
        <f t="shared" si="211"/>
        <v>12</v>
      </c>
      <c r="J13569">
        <v>366</v>
      </c>
      <c r="K13569" t="s">
        <v>979</v>
      </c>
    </row>
    <row r="13570" spans="1:11" x14ac:dyDescent="0.2">
      <c r="A13570" t="s">
        <v>1896</v>
      </c>
      <c r="B13570" t="s">
        <v>1169</v>
      </c>
      <c r="C13570" t="s">
        <v>981</v>
      </c>
      <c r="D13570">
        <v>3</v>
      </c>
      <c r="E13570">
        <v>0</v>
      </c>
      <c r="F13570" t="b">
        <v>0</v>
      </c>
      <c r="G13570">
        <v>166</v>
      </c>
      <c r="H13570">
        <v>178</v>
      </c>
      <c r="I13570">
        <f t="shared" si="211"/>
        <v>12</v>
      </c>
      <c r="J13570">
        <v>366</v>
      </c>
      <c r="K13570" t="s">
        <v>979</v>
      </c>
    </row>
    <row r="13571" spans="1:11" x14ac:dyDescent="0.2">
      <c r="A13571" t="s">
        <v>1896</v>
      </c>
      <c r="B13571" t="s">
        <v>1169</v>
      </c>
      <c r="C13571" t="s">
        <v>982</v>
      </c>
      <c r="D13571">
        <v>2</v>
      </c>
      <c r="E13571">
        <v>0</v>
      </c>
      <c r="F13571" t="b">
        <v>0</v>
      </c>
      <c r="G13571">
        <v>166</v>
      </c>
      <c r="H13571">
        <v>178</v>
      </c>
      <c r="I13571">
        <f t="shared" ref="I13571:I13634" si="212">H13571-G13571</f>
        <v>12</v>
      </c>
      <c r="J13571">
        <v>366</v>
      </c>
      <c r="K13571" t="s">
        <v>979</v>
      </c>
    </row>
    <row r="13572" spans="1:11" x14ac:dyDescent="0.2">
      <c r="A13572" t="s">
        <v>1896</v>
      </c>
      <c r="B13572" t="s">
        <v>1169</v>
      </c>
      <c r="C13572" t="s">
        <v>1070</v>
      </c>
      <c r="D13572">
        <v>2</v>
      </c>
      <c r="E13572">
        <v>0</v>
      </c>
      <c r="F13572" t="b">
        <v>0</v>
      </c>
      <c r="G13572">
        <v>166</v>
      </c>
      <c r="H13572">
        <v>178</v>
      </c>
      <c r="I13572">
        <f t="shared" si="212"/>
        <v>12</v>
      </c>
      <c r="J13572">
        <v>366</v>
      </c>
      <c r="K13572" t="s">
        <v>979</v>
      </c>
    </row>
    <row r="13573" spans="1:11" x14ac:dyDescent="0.2">
      <c r="A13573" t="s">
        <v>1896</v>
      </c>
      <c r="B13573" t="s">
        <v>1169</v>
      </c>
      <c r="C13573" t="s">
        <v>983</v>
      </c>
      <c r="D13573">
        <v>2</v>
      </c>
      <c r="E13573">
        <v>0</v>
      </c>
      <c r="F13573" t="b">
        <v>0</v>
      </c>
      <c r="G13573">
        <v>166</v>
      </c>
      <c r="H13573">
        <v>178</v>
      </c>
      <c r="I13573">
        <f t="shared" si="212"/>
        <v>12</v>
      </c>
      <c r="J13573">
        <v>366</v>
      </c>
      <c r="K13573" t="s">
        <v>979</v>
      </c>
    </row>
    <row r="13574" spans="1:11" x14ac:dyDescent="0.2">
      <c r="A13574" t="s">
        <v>1896</v>
      </c>
      <c r="B13574" t="s">
        <v>1169</v>
      </c>
      <c r="C13574" t="s">
        <v>984</v>
      </c>
      <c r="D13574">
        <v>2</v>
      </c>
      <c r="E13574">
        <v>0</v>
      </c>
      <c r="F13574" t="b">
        <v>0</v>
      </c>
      <c r="G13574">
        <v>166</v>
      </c>
      <c r="H13574">
        <v>178</v>
      </c>
      <c r="I13574">
        <f t="shared" si="212"/>
        <v>12</v>
      </c>
      <c r="J13574">
        <v>366</v>
      </c>
      <c r="K13574" t="s">
        <v>979</v>
      </c>
    </row>
    <row r="13575" spans="1:11" x14ac:dyDescent="0.2">
      <c r="A13575" t="s">
        <v>1896</v>
      </c>
      <c r="B13575" t="s">
        <v>1169</v>
      </c>
      <c r="C13575" t="s">
        <v>985</v>
      </c>
      <c r="D13575">
        <v>2</v>
      </c>
      <c r="E13575">
        <v>0</v>
      </c>
      <c r="F13575" t="b">
        <v>0</v>
      </c>
      <c r="G13575">
        <v>166</v>
      </c>
      <c r="H13575">
        <v>178</v>
      </c>
      <c r="I13575">
        <f t="shared" si="212"/>
        <v>12</v>
      </c>
      <c r="J13575">
        <v>366</v>
      </c>
      <c r="K13575" t="s">
        <v>979</v>
      </c>
    </row>
    <row r="13576" spans="1:11" x14ac:dyDescent="0.2">
      <c r="A13576" t="s">
        <v>1896</v>
      </c>
      <c r="B13576" t="s">
        <v>1169</v>
      </c>
      <c r="C13576" t="s">
        <v>1025</v>
      </c>
      <c r="D13576">
        <v>2</v>
      </c>
      <c r="E13576">
        <v>0</v>
      </c>
      <c r="F13576" t="b">
        <v>0</v>
      </c>
      <c r="G13576">
        <v>166</v>
      </c>
      <c r="H13576">
        <v>178</v>
      </c>
      <c r="I13576">
        <f t="shared" si="212"/>
        <v>12</v>
      </c>
      <c r="J13576">
        <v>366</v>
      </c>
      <c r="K13576" t="s">
        <v>979</v>
      </c>
    </row>
    <row r="13577" spans="1:11" x14ac:dyDescent="0.2">
      <c r="A13577" t="s">
        <v>1896</v>
      </c>
      <c r="B13577" t="s">
        <v>1169</v>
      </c>
      <c r="C13577" t="s">
        <v>989</v>
      </c>
      <c r="D13577">
        <v>3</v>
      </c>
      <c r="E13577">
        <v>0</v>
      </c>
      <c r="F13577" t="b">
        <v>0</v>
      </c>
      <c r="G13577">
        <v>166</v>
      </c>
      <c r="H13577">
        <v>178</v>
      </c>
      <c r="I13577">
        <f t="shared" si="212"/>
        <v>12</v>
      </c>
      <c r="J13577">
        <v>366</v>
      </c>
      <c r="K13577" t="s">
        <v>979</v>
      </c>
    </row>
    <row r="13578" spans="1:11" x14ac:dyDescent="0.2">
      <c r="A13578" t="s">
        <v>1896</v>
      </c>
      <c r="B13578" t="s">
        <v>1169</v>
      </c>
      <c r="C13578" t="s">
        <v>1012</v>
      </c>
      <c r="D13578">
        <v>2</v>
      </c>
      <c r="E13578">
        <v>0</v>
      </c>
      <c r="F13578" t="b">
        <v>0</v>
      </c>
      <c r="G13578">
        <v>166</v>
      </c>
      <c r="H13578">
        <v>178</v>
      </c>
      <c r="I13578">
        <f t="shared" si="212"/>
        <v>12</v>
      </c>
      <c r="J13578">
        <v>366</v>
      </c>
      <c r="K13578" t="s">
        <v>979</v>
      </c>
    </row>
    <row r="13579" spans="1:11" x14ac:dyDescent="0.2">
      <c r="A13579" t="s">
        <v>1896</v>
      </c>
      <c r="B13579" t="s">
        <v>1169</v>
      </c>
      <c r="C13579" t="s">
        <v>1008</v>
      </c>
      <c r="D13579">
        <v>2</v>
      </c>
      <c r="E13579">
        <v>0</v>
      </c>
      <c r="F13579" t="b">
        <v>0</v>
      </c>
      <c r="G13579">
        <v>166</v>
      </c>
      <c r="H13579">
        <v>178</v>
      </c>
      <c r="I13579">
        <f t="shared" si="212"/>
        <v>12</v>
      </c>
      <c r="J13579">
        <v>366</v>
      </c>
      <c r="K13579" t="s">
        <v>979</v>
      </c>
    </row>
    <row r="13580" spans="1:11" x14ac:dyDescent="0.2">
      <c r="A13580" t="s">
        <v>1896</v>
      </c>
      <c r="B13580" t="s">
        <v>1169</v>
      </c>
      <c r="C13580" t="s">
        <v>1110</v>
      </c>
      <c r="D13580">
        <v>2</v>
      </c>
      <c r="E13580">
        <v>1</v>
      </c>
      <c r="F13580" t="b">
        <v>0</v>
      </c>
      <c r="G13580">
        <v>166</v>
      </c>
      <c r="H13580">
        <v>178</v>
      </c>
      <c r="I13580">
        <f t="shared" si="212"/>
        <v>12</v>
      </c>
      <c r="J13580">
        <v>366</v>
      </c>
      <c r="K13580" t="s">
        <v>979</v>
      </c>
    </row>
    <row r="13581" spans="1:11" x14ac:dyDescent="0.2">
      <c r="A13581" t="s">
        <v>1896</v>
      </c>
      <c r="B13581" t="s">
        <v>1169</v>
      </c>
      <c r="C13581" t="s">
        <v>1113</v>
      </c>
      <c r="D13581">
        <v>3</v>
      </c>
      <c r="E13581">
        <v>0</v>
      </c>
      <c r="F13581" t="b">
        <v>0</v>
      </c>
      <c r="G13581">
        <v>166</v>
      </c>
      <c r="H13581">
        <v>178</v>
      </c>
      <c r="I13581">
        <f t="shared" si="212"/>
        <v>12</v>
      </c>
      <c r="J13581">
        <v>366</v>
      </c>
      <c r="K13581" t="s">
        <v>979</v>
      </c>
    </row>
    <row r="13582" spans="1:11" x14ac:dyDescent="0.2">
      <c r="A13582" t="s">
        <v>1896</v>
      </c>
      <c r="B13582" t="s">
        <v>1169</v>
      </c>
      <c r="C13582" t="s">
        <v>1134</v>
      </c>
      <c r="D13582">
        <v>3</v>
      </c>
      <c r="E13582">
        <v>0</v>
      </c>
      <c r="F13582" t="b">
        <v>0</v>
      </c>
      <c r="G13582">
        <v>166</v>
      </c>
      <c r="H13582">
        <v>178</v>
      </c>
      <c r="I13582">
        <f t="shared" si="212"/>
        <v>12</v>
      </c>
      <c r="J13582">
        <v>366</v>
      </c>
      <c r="K13582" t="s">
        <v>979</v>
      </c>
    </row>
    <row r="13583" spans="1:11" x14ac:dyDescent="0.2">
      <c r="A13583" t="s">
        <v>1896</v>
      </c>
      <c r="B13583" t="s">
        <v>1169</v>
      </c>
      <c r="C13583" t="s">
        <v>1167</v>
      </c>
      <c r="D13583">
        <v>2</v>
      </c>
      <c r="E13583">
        <v>0</v>
      </c>
      <c r="F13583" t="b">
        <v>0</v>
      </c>
      <c r="G13583">
        <v>166</v>
      </c>
      <c r="H13583">
        <v>178</v>
      </c>
      <c r="I13583">
        <f t="shared" si="212"/>
        <v>12</v>
      </c>
      <c r="J13583">
        <v>366</v>
      </c>
      <c r="K13583" t="s">
        <v>979</v>
      </c>
    </row>
    <row r="13584" spans="1:11" x14ac:dyDescent="0.2">
      <c r="A13584" t="s">
        <v>1896</v>
      </c>
      <c r="B13584" t="s">
        <v>1169</v>
      </c>
      <c r="C13584" t="s">
        <v>1168</v>
      </c>
      <c r="D13584">
        <v>2</v>
      </c>
      <c r="E13584">
        <v>0</v>
      </c>
      <c r="F13584" t="b">
        <v>0</v>
      </c>
      <c r="G13584">
        <v>166</v>
      </c>
      <c r="H13584">
        <v>178</v>
      </c>
      <c r="I13584">
        <f t="shared" si="212"/>
        <v>12</v>
      </c>
      <c r="J13584">
        <v>366</v>
      </c>
      <c r="K13584" t="s">
        <v>979</v>
      </c>
    </row>
    <row r="13585" spans="1:11" x14ac:dyDescent="0.2">
      <c r="A13585" t="s">
        <v>1896</v>
      </c>
      <c r="B13585" t="s">
        <v>1170</v>
      </c>
      <c r="C13585" t="s">
        <v>1167</v>
      </c>
      <c r="D13585">
        <v>2</v>
      </c>
      <c r="E13585">
        <v>0</v>
      </c>
      <c r="F13585" t="b">
        <v>0</v>
      </c>
      <c r="G13585">
        <v>167</v>
      </c>
      <c r="H13585">
        <v>178</v>
      </c>
      <c r="I13585">
        <f t="shared" si="212"/>
        <v>11</v>
      </c>
      <c r="J13585">
        <v>366</v>
      </c>
      <c r="K13585" t="s">
        <v>979</v>
      </c>
    </row>
    <row r="13586" spans="1:11" x14ac:dyDescent="0.2">
      <c r="A13586" t="s">
        <v>1896</v>
      </c>
      <c r="B13586" t="s">
        <v>1170</v>
      </c>
      <c r="C13586" t="s">
        <v>1168</v>
      </c>
      <c r="D13586">
        <v>2</v>
      </c>
      <c r="E13586">
        <v>0</v>
      </c>
      <c r="F13586" t="b">
        <v>0</v>
      </c>
      <c r="G13586">
        <v>167</v>
      </c>
      <c r="H13586">
        <v>178</v>
      </c>
      <c r="I13586">
        <f t="shared" si="212"/>
        <v>11</v>
      </c>
      <c r="J13586">
        <v>366</v>
      </c>
      <c r="K13586" t="s">
        <v>979</v>
      </c>
    </row>
    <row r="13587" spans="1:11" x14ac:dyDescent="0.2">
      <c r="A13587" t="s">
        <v>1896</v>
      </c>
      <c r="B13587" t="s">
        <v>1171</v>
      </c>
      <c r="C13587" t="s">
        <v>978</v>
      </c>
      <c r="D13587">
        <v>1</v>
      </c>
      <c r="E13587">
        <v>28</v>
      </c>
      <c r="F13587" t="b">
        <v>1</v>
      </c>
      <c r="G13587">
        <v>168</v>
      </c>
      <c r="H13587">
        <v>178</v>
      </c>
      <c r="I13587">
        <f t="shared" si="212"/>
        <v>10</v>
      </c>
      <c r="J13587">
        <v>366</v>
      </c>
      <c r="K13587" t="s">
        <v>979</v>
      </c>
    </row>
    <row r="13588" spans="1:11" x14ac:dyDescent="0.2">
      <c r="A13588" t="s">
        <v>1896</v>
      </c>
      <c r="B13588" t="s">
        <v>1171</v>
      </c>
      <c r="C13588" t="s">
        <v>1039</v>
      </c>
      <c r="D13588">
        <v>2</v>
      </c>
      <c r="E13588">
        <v>13</v>
      </c>
      <c r="F13588" t="b">
        <v>1</v>
      </c>
      <c r="G13588">
        <v>168</v>
      </c>
      <c r="H13588">
        <v>178</v>
      </c>
      <c r="I13588">
        <f t="shared" si="212"/>
        <v>10</v>
      </c>
      <c r="J13588">
        <v>366</v>
      </c>
      <c r="K13588" t="s">
        <v>979</v>
      </c>
    </row>
    <row r="13589" spans="1:11" x14ac:dyDescent="0.2">
      <c r="A13589" t="s">
        <v>1896</v>
      </c>
      <c r="B13589" t="s">
        <v>1171</v>
      </c>
      <c r="C13589" t="s">
        <v>1074</v>
      </c>
      <c r="D13589">
        <v>3</v>
      </c>
      <c r="E13589">
        <v>0</v>
      </c>
      <c r="F13589" t="b">
        <v>0</v>
      </c>
      <c r="G13589">
        <v>168</v>
      </c>
      <c r="H13589">
        <v>178</v>
      </c>
      <c r="I13589">
        <f t="shared" si="212"/>
        <v>10</v>
      </c>
      <c r="J13589">
        <v>366</v>
      </c>
      <c r="K13589" t="s">
        <v>979</v>
      </c>
    </row>
    <row r="13590" spans="1:11" x14ac:dyDescent="0.2">
      <c r="A13590" t="s">
        <v>1896</v>
      </c>
      <c r="B13590" t="s">
        <v>1171</v>
      </c>
      <c r="C13590" t="s">
        <v>1085</v>
      </c>
      <c r="D13590">
        <v>2</v>
      </c>
      <c r="E13590">
        <v>0</v>
      </c>
      <c r="F13590" t="b">
        <v>0</v>
      </c>
      <c r="G13590">
        <v>168</v>
      </c>
      <c r="H13590">
        <v>178</v>
      </c>
      <c r="I13590">
        <f t="shared" si="212"/>
        <v>10</v>
      </c>
      <c r="J13590">
        <v>366</v>
      </c>
      <c r="K13590" t="s">
        <v>979</v>
      </c>
    </row>
    <row r="13591" spans="1:11" x14ac:dyDescent="0.2">
      <c r="A13591" t="s">
        <v>1896</v>
      </c>
      <c r="B13591" t="s">
        <v>1171</v>
      </c>
      <c r="C13591" t="s">
        <v>1004</v>
      </c>
      <c r="D13591">
        <v>2</v>
      </c>
      <c r="E13591">
        <v>0</v>
      </c>
      <c r="F13591" t="b">
        <v>0</v>
      </c>
      <c r="G13591">
        <v>168</v>
      </c>
      <c r="H13591">
        <v>178</v>
      </c>
      <c r="I13591">
        <f t="shared" si="212"/>
        <v>10</v>
      </c>
      <c r="J13591">
        <v>366</v>
      </c>
      <c r="K13591" t="s">
        <v>979</v>
      </c>
    </row>
    <row r="13592" spans="1:11" x14ac:dyDescent="0.2">
      <c r="A13592" t="s">
        <v>1896</v>
      </c>
      <c r="B13592" t="s">
        <v>1171</v>
      </c>
      <c r="C13592" t="s">
        <v>980</v>
      </c>
      <c r="D13592">
        <v>3</v>
      </c>
      <c r="E13592">
        <v>0</v>
      </c>
      <c r="F13592" t="b">
        <v>0</v>
      </c>
      <c r="G13592">
        <v>168</v>
      </c>
      <c r="H13592">
        <v>178</v>
      </c>
      <c r="I13592">
        <f t="shared" si="212"/>
        <v>10</v>
      </c>
      <c r="J13592">
        <v>366</v>
      </c>
      <c r="K13592" t="s">
        <v>979</v>
      </c>
    </row>
    <row r="13593" spans="1:11" x14ac:dyDescent="0.2">
      <c r="A13593" t="s">
        <v>1896</v>
      </c>
      <c r="B13593" t="s">
        <v>1171</v>
      </c>
      <c r="C13593" t="s">
        <v>981</v>
      </c>
      <c r="D13593">
        <v>3</v>
      </c>
      <c r="E13593">
        <v>0</v>
      </c>
      <c r="F13593" t="b">
        <v>0</v>
      </c>
      <c r="G13593">
        <v>168</v>
      </c>
      <c r="H13593">
        <v>178</v>
      </c>
      <c r="I13593">
        <f t="shared" si="212"/>
        <v>10</v>
      </c>
      <c r="J13593">
        <v>366</v>
      </c>
      <c r="K13593" t="s">
        <v>979</v>
      </c>
    </row>
    <row r="13594" spans="1:11" x14ac:dyDescent="0.2">
      <c r="A13594" t="s">
        <v>1896</v>
      </c>
      <c r="B13594" t="s">
        <v>1171</v>
      </c>
      <c r="C13594" t="s">
        <v>982</v>
      </c>
      <c r="D13594">
        <v>2</v>
      </c>
      <c r="E13594">
        <v>0</v>
      </c>
      <c r="F13594" t="b">
        <v>0</v>
      </c>
      <c r="G13594">
        <v>168</v>
      </c>
      <c r="H13594">
        <v>178</v>
      </c>
      <c r="I13594">
        <f t="shared" si="212"/>
        <v>10</v>
      </c>
      <c r="J13594">
        <v>366</v>
      </c>
      <c r="K13594" t="s">
        <v>979</v>
      </c>
    </row>
    <row r="13595" spans="1:11" x14ac:dyDescent="0.2">
      <c r="A13595" t="s">
        <v>1896</v>
      </c>
      <c r="B13595" t="s">
        <v>1171</v>
      </c>
      <c r="C13595" t="s">
        <v>1070</v>
      </c>
      <c r="D13595">
        <v>2</v>
      </c>
      <c r="E13595">
        <v>0</v>
      </c>
      <c r="F13595" t="b">
        <v>0</v>
      </c>
      <c r="G13595">
        <v>168</v>
      </c>
      <c r="H13595">
        <v>178</v>
      </c>
      <c r="I13595">
        <f t="shared" si="212"/>
        <v>10</v>
      </c>
      <c r="J13595">
        <v>366</v>
      </c>
      <c r="K13595" t="s">
        <v>979</v>
      </c>
    </row>
    <row r="13596" spans="1:11" x14ac:dyDescent="0.2">
      <c r="A13596" t="s">
        <v>1896</v>
      </c>
      <c r="B13596" t="s">
        <v>1171</v>
      </c>
      <c r="C13596" t="s">
        <v>983</v>
      </c>
      <c r="D13596">
        <v>2</v>
      </c>
      <c r="E13596">
        <v>0</v>
      </c>
      <c r="F13596" t="b">
        <v>0</v>
      </c>
      <c r="G13596">
        <v>168</v>
      </c>
      <c r="H13596">
        <v>178</v>
      </c>
      <c r="I13596">
        <f t="shared" si="212"/>
        <v>10</v>
      </c>
      <c r="J13596">
        <v>366</v>
      </c>
      <c r="K13596" t="s">
        <v>979</v>
      </c>
    </row>
    <row r="13597" spans="1:11" x14ac:dyDescent="0.2">
      <c r="A13597" t="s">
        <v>1896</v>
      </c>
      <c r="B13597" t="s">
        <v>1171</v>
      </c>
      <c r="C13597" t="s">
        <v>984</v>
      </c>
      <c r="D13597">
        <v>2</v>
      </c>
      <c r="E13597">
        <v>0</v>
      </c>
      <c r="F13597" t="b">
        <v>0</v>
      </c>
      <c r="G13597">
        <v>168</v>
      </c>
      <c r="H13597">
        <v>178</v>
      </c>
      <c r="I13597">
        <f t="shared" si="212"/>
        <v>10</v>
      </c>
      <c r="J13597">
        <v>366</v>
      </c>
      <c r="K13597" t="s">
        <v>979</v>
      </c>
    </row>
    <row r="13598" spans="1:11" x14ac:dyDescent="0.2">
      <c r="A13598" t="s">
        <v>1896</v>
      </c>
      <c r="B13598" t="s">
        <v>1171</v>
      </c>
      <c r="C13598" t="s">
        <v>985</v>
      </c>
      <c r="D13598">
        <v>2</v>
      </c>
      <c r="E13598">
        <v>0</v>
      </c>
      <c r="F13598" t="b">
        <v>0</v>
      </c>
      <c r="G13598">
        <v>168</v>
      </c>
      <c r="H13598">
        <v>178</v>
      </c>
      <c r="I13598">
        <f t="shared" si="212"/>
        <v>10</v>
      </c>
      <c r="J13598">
        <v>366</v>
      </c>
      <c r="K13598" t="s">
        <v>979</v>
      </c>
    </row>
    <row r="13599" spans="1:11" x14ac:dyDescent="0.2">
      <c r="A13599" t="s">
        <v>1896</v>
      </c>
      <c r="B13599" t="s">
        <v>1171</v>
      </c>
      <c r="C13599" t="s">
        <v>1025</v>
      </c>
      <c r="D13599">
        <v>2</v>
      </c>
      <c r="E13599">
        <v>0</v>
      </c>
      <c r="F13599" t="b">
        <v>0</v>
      </c>
      <c r="G13599">
        <v>168</v>
      </c>
      <c r="H13599">
        <v>178</v>
      </c>
      <c r="I13599">
        <f t="shared" si="212"/>
        <v>10</v>
      </c>
      <c r="J13599">
        <v>366</v>
      </c>
      <c r="K13599" t="s">
        <v>979</v>
      </c>
    </row>
    <row r="13600" spans="1:11" x14ac:dyDescent="0.2">
      <c r="A13600" t="s">
        <v>1896</v>
      </c>
      <c r="B13600" t="s">
        <v>1171</v>
      </c>
      <c r="C13600" t="s">
        <v>989</v>
      </c>
      <c r="D13600">
        <v>3</v>
      </c>
      <c r="E13600">
        <v>0</v>
      </c>
      <c r="F13600" t="b">
        <v>0</v>
      </c>
      <c r="G13600">
        <v>168</v>
      </c>
      <c r="H13600">
        <v>178</v>
      </c>
      <c r="I13600">
        <f t="shared" si="212"/>
        <v>10</v>
      </c>
      <c r="J13600">
        <v>366</v>
      </c>
      <c r="K13600" t="s">
        <v>979</v>
      </c>
    </row>
    <row r="13601" spans="1:11" x14ac:dyDescent="0.2">
      <c r="A13601" t="s">
        <v>1896</v>
      </c>
      <c r="B13601" t="s">
        <v>1171</v>
      </c>
      <c r="C13601" t="s">
        <v>1012</v>
      </c>
      <c r="D13601">
        <v>2</v>
      </c>
      <c r="E13601">
        <v>0</v>
      </c>
      <c r="F13601" t="b">
        <v>0</v>
      </c>
      <c r="G13601">
        <v>168</v>
      </c>
      <c r="H13601">
        <v>178</v>
      </c>
      <c r="I13601">
        <f t="shared" si="212"/>
        <v>10</v>
      </c>
      <c r="J13601">
        <v>366</v>
      </c>
      <c r="K13601" t="s">
        <v>979</v>
      </c>
    </row>
    <row r="13602" spans="1:11" x14ac:dyDescent="0.2">
      <c r="A13602" t="s">
        <v>1896</v>
      </c>
      <c r="B13602" t="s">
        <v>1171</v>
      </c>
      <c r="C13602" t="s">
        <v>1008</v>
      </c>
      <c r="D13602">
        <v>2</v>
      </c>
      <c r="E13602">
        <v>0</v>
      </c>
      <c r="F13602" t="b">
        <v>0</v>
      </c>
      <c r="G13602">
        <v>168</v>
      </c>
      <c r="H13602">
        <v>178</v>
      </c>
      <c r="I13602">
        <f t="shared" si="212"/>
        <v>10</v>
      </c>
      <c r="J13602">
        <v>366</v>
      </c>
      <c r="K13602" t="s">
        <v>979</v>
      </c>
    </row>
    <row r="13603" spans="1:11" x14ac:dyDescent="0.2">
      <c r="A13603" t="s">
        <v>1896</v>
      </c>
      <c r="B13603" t="s">
        <v>1171</v>
      </c>
      <c r="C13603" t="s">
        <v>1110</v>
      </c>
      <c r="D13603">
        <v>2</v>
      </c>
      <c r="E13603">
        <v>1</v>
      </c>
      <c r="F13603" t="b">
        <v>0</v>
      </c>
      <c r="G13603">
        <v>168</v>
      </c>
      <c r="H13603">
        <v>178</v>
      </c>
      <c r="I13603">
        <f t="shared" si="212"/>
        <v>10</v>
      </c>
      <c r="J13603">
        <v>366</v>
      </c>
      <c r="K13603" t="s">
        <v>979</v>
      </c>
    </row>
    <row r="13604" spans="1:11" x14ac:dyDescent="0.2">
      <c r="A13604" t="s">
        <v>1896</v>
      </c>
      <c r="B13604" t="s">
        <v>1171</v>
      </c>
      <c r="C13604" t="s">
        <v>1113</v>
      </c>
      <c r="D13604">
        <v>3</v>
      </c>
      <c r="E13604">
        <v>0</v>
      </c>
      <c r="F13604" t="b">
        <v>0</v>
      </c>
      <c r="G13604">
        <v>168</v>
      </c>
      <c r="H13604">
        <v>178</v>
      </c>
      <c r="I13604">
        <f t="shared" si="212"/>
        <v>10</v>
      </c>
      <c r="J13604">
        <v>366</v>
      </c>
      <c r="K13604" t="s">
        <v>979</v>
      </c>
    </row>
    <row r="13605" spans="1:11" x14ac:dyDescent="0.2">
      <c r="A13605" t="s">
        <v>1896</v>
      </c>
      <c r="B13605" t="s">
        <v>1171</v>
      </c>
      <c r="C13605" t="s">
        <v>1134</v>
      </c>
      <c r="D13605">
        <v>3</v>
      </c>
      <c r="E13605">
        <v>0</v>
      </c>
      <c r="F13605" t="b">
        <v>0</v>
      </c>
      <c r="G13605">
        <v>168</v>
      </c>
      <c r="H13605">
        <v>178</v>
      </c>
      <c r="I13605">
        <f t="shared" si="212"/>
        <v>10</v>
      </c>
      <c r="J13605">
        <v>366</v>
      </c>
      <c r="K13605" t="s">
        <v>979</v>
      </c>
    </row>
    <row r="13606" spans="1:11" x14ac:dyDescent="0.2">
      <c r="A13606" t="s">
        <v>1896</v>
      </c>
      <c r="B13606" t="s">
        <v>1171</v>
      </c>
      <c r="C13606" t="s">
        <v>1167</v>
      </c>
      <c r="D13606">
        <v>2</v>
      </c>
      <c r="E13606">
        <v>0</v>
      </c>
      <c r="F13606" t="b">
        <v>0</v>
      </c>
      <c r="G13606">
        <v>168</v>
      </c>
      <c r="H13606">
        <v>178</v>
      </c>
      <c r="I13606">
        <f t="shared" si="212"/>
        <v>10</v>
      </c>
      <c r="J13606">
        <v>366</v>
      </c>
      <c r="K13606" t="s">
        <v>979</v>
      </c>
    </row>
    <row r="13607" spans="1:11" x14ac:dyDescent="0.2">
      <c r="A13607" t="s">
        <v>1896</v>
      </c>
      <c r="B13607" t="s">
        <v>1171</v>
      </c>
      <c r="C13607" t="s">
        <v>1168</v>
      </c>
      <c r="D13607">
        <v>2</v>
      </c>
      <c r="E13607">
        <v>0</v>
      </c>
      <c r="F13607" t="b">
        <v>0</v>
      </c>
      <c r="G13607">
        <v>168</v>
      </c>
      <c r="H13607">
        <v>178</v>
      </c>
      <c r="I13607">
        <f t="shared" si="212"/>
        <v>10</v>
      </c>
      <c r="J13607">
        <v>366</v>
      </c>
      <c r="K13607" t="s">
        <v>979</v>
      </c>
    </row>
    <row r="13608" spans="1:11" x14ac:dyDescent="0.2">
      <c r="A13608" t="s">
        <v>1896</v>
      </c>
      <c r="B13608" t="s">
        <v>1172</v>
      </c>
      <c r="C13608" t="s">
        <v>978</v>
      </c>
      <c r="D13608">
        <v>1</v>
      </c>
      <c r="E13608">
        <v>28</v>
      </c>
      <c r="F13608" t="b">
        <v>1</v>
      </c>
      <c r="G13608">
        <v>169</v>
      </c>
      <c r="H13608">
        <v>178</v>
      </c>
      <c r="I13608">
        <f t="shared" si="212"/>
        <v>9</v>
      </c>
      <c r="J13608">
        <v>366</v>
      </c>
      <c r="K13608" t="s">
        <v>979</v>
      </c>
    </row>
    <row r="13609" spans="1:11" x14ac:dyDescent="0.2">
      <c r="A13609" t="s">
        <v>1896</v>
      </c>
      <c r="B13609" t="s">
        <v>1172</v>
      </c>
      <c r="C13609" t="s">
        <v>1039</v>
      </c>
      <c r="D13609">
        <v>2</v>
      </c>
      <c r="E13609">
        <v>14</v>
      </c>
      <c r="F13609" t="b">
        <v>1</v>
      </c>
      <c r="G13609">
        <v>169</v>
      </c>
      <c r="H13609">
        <v>178</v>
      </c>
      <c r="I13609">
        <f t="shared" si="212"/>
        <v>9</v>
      </c>
      <c r="J13609">
        <v>366</v>
      </c>
      <c r="K13609" t="s">
        <v>979</v>
      </c>
    </row>
    <row r="13610" spans="1:11" x14ac:dyDescent="0.2">
      <c r="A13610" t="s">
        <v>1896</v>
      </c>
      <c r="B13610" t="s">
        <v>1172</v>
      </c>
      <c r="C13610" t="s">
        <v>1074</v>
      </c>
      <c r="D13610">
        <v>3</v>
      </c>
      <c r="E13610">
        <v>0</v>
      </c>
      <c r="F13610" t="b">
        <v>0</v>
      </c>
      <c r="G13610">
        <v>169</v>
      </c>
      <c r="H13610">
        <v>178</v>
      </c>
      <c r="I13610">
        <f t="shared" si="212"/>
        <v>9</v>
      </c>
      <c r="J13610">
        <v>366</v>
      </c>
      <c r="K13610" t="s">
        <v>979</v>
      </c>
    </row>
    <row r="13611" spans="1:11" x14ac:dyDescent="0.2">
      <c r="A13611" t="s">
        <v>1896</v>
      </c>
      <c r="B13611" t="s">
        <v>1172</v>
      </c>
      <c r="C13611" t="s">
        <v>1085</v>
      </c>
      <c r="D13611">
        <v>2</v>
      </c>
      <c r="E13611">
        <v>0</v>
      </c>
      <c r="F13611" t="b">
        <v>0</v>
      </c>
      <c r="G13611">
        <v>169</v>
      </c>
      <c r="H13611">
        <v>178</v>
      </c>
      <c r="I13611">
        <f t="shared" si="212"/>
        <v>9</v>
      </c>
      <c r="J13611">
        <v>366</v>
      </c>
      <c r="K13611" t="s">
        <v>979</v>
      </c>
    </row>
    <row r="13612" spans="1:11" x14ac:dyDescent="0.2">
      <c r="A13612" t="s">
        <v>1896</v>
      </c>
      <c r="B13612" t="s">
        <v>1172</v>
      </c>
      <c r="C13612" t="s">
        <v>1004</v>
      </c>
      <c r="D13612">
        <v>2</v>
      </c>
      <c r="E13612">
        <v>0</v>
      </c>
      <c r="F13612" t="b">
        <v>0</v>
      </c>
      <c r="G13612">
        <v>169</v>
      </c>
      <c r="H13612">
        <v>178</v>
      </c>
      <c r="I13612">
        <f t="shared" si="212"/>
        <v>9</v>
      </c>
      <c r="J13612">
        <v>366</v>
      </c>
      <c r="K13612" t="s">
        <v>979</v>
      </c>
    </row>
    <row r="13613" spans="1:11" x14ac:dyDescent="0.2">
      <c r="A13613" t="s">
        <v>1896</v>
      </c>
      <c r="B13613" t="s">
        <v>1172</v>
      </c>
      <c r="C13613" t="s">
        <v>980</v>
      </c>
      <c r="D13613">
        <v>3</v>
      </c>
      <c r="E13613">
        <v>0</v>
      </c>
      <c r="F13613" t="b">
        <v>0</v>
      </c>
      <c r="G13613">
        <v>169</v>
      </c>
      <c r="H13613">
        <v>178</v>
      </c>
      <c r="I13613">
        <f t="shared" si="212"/>
        <v>9</v>
      </c>
      <c r="J13613">
        <v>366</v>
      </c>
      <c r="K13613" t="s">
        <v>979</v>
      </c>
    </row>
    <row r="13614" spans="1:11" x14ac:dyDescent="0.2">
      <c r="A13614" t="s">
        <v>1896</v>
      </c>
      <c r="B13614" t="s">
        <v>1172</v>
      </c>
      <c r="C13614" t="s">
        <v>981</v>
      </c>
      <c r="D13614">
        <v>3</v>
      </c>
      <c r="E13614">
        <v>0</v>
      </c>
      <c r="F13614" t="b">
        <v>0</v>
      </c>
      <c r="G13614">
        <v>169</v>
      </c>
      <c r="H13614">
        <v>178</v>
      </c>
      <c r="I13614">
        <f t="shared" si="212"/>
        <v>9</v>
      </c>
      <c r="J13614">
        <v>366</v>
      </c>
      <c r="K13614" t="s">
        <v>979</v>
      </c>
    </row>
    <row r="13615" spans="1:11" x14ac:dyDescent="0.2">
      <c r="A13615" t="s">
        <v>1896</v>
      </c>
      <c r="B13615" t="s">
        <v>1172</v>
      </c>
      <c r="C13615" t="s">
        <v>982</v>
      </c>
      <c r="D13615">
        <v>2</v>
      </c>
      <c r="E13615">
        <v>0</v>
      </c>
      <c r="F13615" t="b">
        <v>0</v>
      </c>
      <c r="G13615">
        <v>169</v>
      </c>
      <c r="H13615">
        <v>178</v>
      </c>
      <c r="I13615">
        <f t="shared" si="212"/>
        <v>9</v>
      </c>
      <c r="J13615">
        <v>366</v>
      </c>
      <c r="K13615" t="s">
        <v>979</v>
      </c>
    </row>
    <row r="13616" spans="1:11" x14ac:dyDescent="0.2">
      <c r="A13616" t="s">
        <v>1896</v>
      </c>
      <c r="B13616" t="s">
        <v>1172</v>
      </c>
      <c r="C13616" t="s">
        <v>1070</v>
      </c>
      <c r="D13616">
        <v>2</v>
      </c>
      <c r="E13616">
        <v>0</v>
      </c>
      <c r="F13616" t="b">
        <v>0</v>
      </c>
      <c r="G13616">
        <v>169</v>
      </c>
      <c r="H13616">
        <v>178</v>
      </c>
      <c r="I13616">
        <f t="shared" si="212"/>
        <v>9</v>
      </c>
      <c r="J13616">
        <v>366</v>
      </c>
      <c r="K13616" t="s">
        <v>979</v>
      </c>
    </row>
    <row r="13617" spans="1:11" x14ac:dyDescent="0.2">
      <c r="A13617" t="s">
        <v>1896</v>
      </c>
      <c r="B13617" t="s">
        <v>1172</v>
      </c>
      <c r="C13617" t="s">
        <v>983</v>
      </c>
      <c r="D13617">
        <v>2</v>
      </c>
      <c r="E13617">
        <v>0</v>
      </c>
      <c r="F13617" t="b">
        <v>0</v>
      </c>
      <c r="G13617">
        <v>169</v>
      </c>
      <c r="H13617">
        <v>178</v>
      </c>
      <c r="I13617">
        <f t="shared" si="212"/>
        <v>9</v>
      </c>
      <c r="J13617">
        <v>366</v>
      </c>
      <c r="K13617" t="s">
        <v>979</v>
      </c>
    </row>
    <row r="13618" spans="1:11" x14ac:dyDescent="0.2">
      <c r="A13618" t="s">
        <v>1896</v>
      </c>
      <c r="B13618" t="s">
        <v>1172</v>
      </c>
      <c r="C13618" t="s">
        <v>984</v>
      </c>
      <c r="D13618">
        <v>2</v>
      </c>
      <c r="E13618">
        <v>0</v>
      </c>
      <c r="F13618" t="b">
        <v>0</v>
      </c>
      <c r="G13618">
        <v>169</v>
      </c>
      <c r="H13618">
        <v>178</v>
      </c>
      <c r="I13618">
        <f t="shared" si="212"/>
        <v>9</v>
      </c>
      <c r="J13618">
        <v>366</v>
      </c>
      <c r="K13618" t="s">
        <v>979</v>
      </c>
    </row>
    <row r="13619" spans="1:11" x14ac:dyDescent="0.2">
      <c r="A13619" t="s">
        <v>1896</v>
      </c>
      <c r="B13619" t="s">
        <v>1172</v>
      </c>
      <c r="C13619" t="s">
        <v>985</v>
      </c>
      <c r="D13619">
        <v>2</v>
      </c>
      <c r="E13619">
        <v>0</v>
      </c>
      <c r="F13619" t="b">
        <v>0</v>
      </c>
      <c r="G13619">
        <v>169</v>
      </c>
      <c r="H13619">
        <v>178</v>
      </c>
      <c r="I13619">
        <f t="shared" si="212"/>
        <v>9</v>
      </c>
      <c r="J13619">
        <v>366</v>
      </c>
      <c r="K13619" t="s">
        <v>979</v>
      </c>
    </row>
    <row r="13620" spans="1:11" x14ac:dyDescent="0.2">
      <c r="A13620" t="s">
        <v>1896</v>
      </c>
      <c r="B13620" t="s">
        <v>1172</v>
      </c>
      <c r="C13620" t="s">
        <v>1025</v>
      </c>
      <c r="D13620">
        <v>2</v>
      </c>
      <c r="E13620">
        <v>0</v>
      </c>
      <c r="F13620" t="b">
        <v>0</v>
      </c>
      <c r="G13620">
        <v>169</v>
      </c>
      <c r="H13620">
        <v>178</v>
      </c>
      <c r="I13620">
        <f t="shared" si="212"/>
        <v>9</v>
      </c>
      <c r="J13620">
        <v>366</v>
      </c>
      <c r="K13620" t="s">
        <v>979</v>
      </c>
    </row>
    <row r="13621" spans="1:11" x14ac:dyDescent="0.2">
      <c r="A13621" t="s">
        <v>1896</v>
      </c>
      <c r="B13621" t="s">
        <v>1172</v>
      </c>
      <c r="C13621" t="s">
        <v>989</v>
      </c>
      <c r="D13621">
        <v>3</v>
      </c>
      <c r="E13621">
        <v>0</v>
      </c>
      <c r="F13621" t="b">
        <v>0</v>
      </c>
      <c r="G13621">
        <v>169</v>
      </c>
      <c r="H13621">
        <v>178</v>
      </c>
      <c r="I13621">
        <f t="shared" si="212"/>
        <v>9</v>
      </c>
      <c r="J13621">
        <v>366</v>
      </c>
      <c r="K13621" t="s">
        <v>979</v>
      </c>
    </row>
    <row r="13622" spans="1:11" x14ac:dyDescent="0.2">
      <c r="A13622" t="s">
        <v>1896</v>
      </c>
      <c r="B13622" t="s">
        <v>1172</v>
      </c>
      <c r="C13622" t="s">
        <v>1012</v>
      </c>
      <c r="D13622">
        <v>2</v>
      </c>
      <c r="E13622">
        <v>0</v>
      </c>
      <c r="F13622" t="b">
        <v>0</v>
      </c>
      <c r="G13622">
        <v>169</v>
      </c>
      <c r="H13622">
        <v>178</v>
      </c>
      <c r="I13622">
        <f t="shared" si="212"/>
        <v>9</v>
      </c>
      <c r="J13622">
        <v>366</v>
      </c>
      <c r="K13622" t="s">
        <v>979</v>
      </c>
    </row>
    <row r="13623" spans="1:11" x14ac:dyDescent="0.2">
      <c r="A13623" t="s">
        <v>1896</v>
      </c>
      <c r="B13623" t="s">
        <v>1172</v>
      </c>
      <c r="C13623" t="s">
        <v>1008</v>
      </c>
      <c r="D13623">
        <v>2</v>
      </c>
      <c r="E13623">
        <v>0</v>
      </c>
      <c r="F13623" t="b">
        <v>0</v>
      </c>
      <c r="G13623">
        <v>169</v>
      </c>
      <c r="H13623">
        <v>178</v>
      </c>
      <c r="I13623">
        <f t="shared" si="212"/>
        <v>9</v>
      </c>
      <c r="J13623">
        <v>366</v>
      </c>
      <c r="K13623" t="s">
        <v>979</v>
      </c>
    </row>
    <row r="13624" spans="1:11" x14ac:dyDescent="0.2">
      <c r="A13624" t="s">
        <v>1896</v>
      </c>
      <c r="B13624" t="s">
        <v>1172</v>
      </c>
      <c r="C13624" t="s">
        <v>1110</v>
      </c>
      <c r="D13624">
        <v>2</v>
      </c>
      <c r="E13624">
        <v>1</v>
      </c>
      <c r="F13624" t="b">
        <v>0</v>
      </c>
      <c r="G13624">
        <v>169</v>
      </c>
      <c r="H13624">
        <v>178</v>
      </c>
      <c r="I13624">
        <f t="shared" si="212"/>
        <v>9</v>
      </c>
      <c r="J13624">
        <v>366</v>
      </c>
      <c r="K13624" t="s">
        <v>979</v>
      </c>
    </row>
    <row r="13625" spans="1:11" x14ac:dyDescent="0.2">
      <c r="A13625" t="s">
        <v>1896</v>
      </c>
      <c r="B13625" t="s">
        <v>1172</v>
      </c>
      <c r="C13625" t="s">
        <v>1113</v>
      </c>
      <c r="D13625">
        <v>3</v>
      </c>
      <c r="E13625">
        <v>0</v>
      </c>
      <c r="F13625" t="b">
        <v>0</v>
      </c>
      <c r="G13625">
        <v>169</v>
      </c>
      <c r="H13625">
        <v>178</v>
      </c>
      <c r="I13625">
        <f t="shared" si="212"/>
        <v>9</v>
      </c>
      <c r="J13625">
        <v>366</v>
      </c>
      <c r="K13625" t="s">
        <v>979</v>
      </c>
    </row>
    <row r="13626" spans="1:11" x14ac:dyDescent="0.2">
      <c r="A13626" t="s">
        <v>1896</v>
      </c>
      <c r="B13626" t="s">
        <v>1172</v>
      </c>
      <c r="C13626" t="s">
        <v>1134</v>
      </c>
      <c r="D13626">
        <v>3</v>
      </c>
      <c r="E13626">
        <v>0</v>
      </c>
      <c r="F13626" t="b">
        <v>0</v>
      </c>
      <c r="G13626">
        <v>169</v>
      </c>
      <c r="H13626">
        <v>178</v>
      </c>
      <c r="I13626">
        <f t="shared" si="212"/>
        <v>9</v>
      </c>
      <c r="J13626">
        <v>366</v>
      </c>
      <c r="K13626" t="s">
        <v>979</v>
      </c>
    </row>
    <row r="13627" spans="1:11" x14ac:dyDescent="0.2">
      <c r="A13627" t="s">
        <v>1896</v>
      </c>
      <c r="B13627" t="s">
        <v>1172</v>
      </c>
      <c r="C13627" t="s">
        <v>1167</v>
      </c>
      <c r="D13627">
        <v>2</v>
      </c>
      <c r="E13627">
        <v>0</v>
      </c>
      <c r="F13627" t="b">
        <v>0</v>
      </c>
      <c r="G13627">
        <v>169</v>
      </c>
      <c r="H13627">
        <v>178</v>
      </c>
      <c r="I13627">
        <f t="shared" si="212"/>
        <v>9</v>
      </c>
      <c r="J13627">
        <v>366</v>
      </c>
      <c r="K13627" t="s">
        <v>979</v>
      </c>
    </row>
    <row r="13628" spans="1:11" x14ac:dyDescent="0.2">
      <c r="A13628" t="s">
        <v>1896</v>
      </c>
      <c r="B13628" t="s">
        <v>1172</v>
      </c>
      <c r="C13628" t="s">
        <v>1168</v>
      </c>
      <c r="D13628">
        <v>2</v>
      </c>
      <c r="E13628">
        <v>0</v>
      </c>
      <c r="F13628" t="b">
        <v>0</v>
      </c>
      <c r="G13628">
        <v>169</v>
      </c>
      <c r="H13628">
        <v>178</v>
      </c>
      <c r="I13628">
        <f t="shared" si="212"/>
        <v>9</v>
      </c>
      <c r="J13628">
        <v>366</v>
      </c>
      <c r="K13628" t="s">
        <v>979</v>
      </c>
    </row>
    <row r="13629" spans="1:11" x14ac:dyDescent="0.2">
      <c r="A13629" t="s">
        <v>1896</v>
      </c>
      <c r="B13629" t="s">
        <v>1173</v>
      </c>
      <c r="C13629" t="s">
        <v>978</v>
      </c>
      <c r="D13629">
        <v>1</v>
      </c>
      <c r="E13629">
        <v>28</v>
      </c>
      <c r="F13629" t="b">
        <v>1</v>
      </c>
      <c r="G13629">
        <v>170</v>
      </c>
      <c r="H13629">
        <v>178</v>
      </c>
      <c r="I13629">
        <f t="shared" si="212"/>
        <v>8</v>
      </c>
      <c r="J13629">
        <v>366</v>
      </c>
      <c r="K13629" t="s">
        <v>979</v>
      </c>
    </row>
    <row r="13630" spans="1:11" x14ac:dyDescent="0.2">
      <c r="A13630" t="s">
        <v>1896</v>
      </c>
      <c r="B13630" t="s">
        <v>1173</v>
      </c>
      <c r="C13630" t="s">
        <v>1039</v>
      </c>
      <c r="D13630">
        <v>2</v>
      </c>
      <c r="E13630">
        <v>14</v>
      </c>
      <c r="F13630" t="b">
        <v>1</v>
      </c>
      <c r="G13630">
        <v>170</v>
      </c>
      <c r="H13630">
        <v>178</v>
      </c>
      <c r="I13630">
        <f t="shared" si="212"/>
        <v>8</v>
      </c>
      <c r="J13630">
        <v>366</v>
      </c>
      <c r="K13630" t="s">
        <v>979</v>
      </c>
    </row>
    <row r="13631" spans="1:11" x14ac:dyDescent="0.2">
      <c r="A13631" t="s">
        <v>1896</v>
      </c>
      <c r="B13631" t="s">
        <v>1173</v>
      </c>
      <c r="C13631" t="s">
        <v>1074</v>
      </c>
      <c r="D13631">
        <v>3</v>
      </c>
      <c r="E13631">
        <v>0</v>
      </c>
      <c r="F13631" t="b">
        <v>0</v>
      </c>
      <c r="G13631">
        <v>170</v>
      </c>
      <c r="H13631">
        <v>178</v>
      </c>
      <c r="I13631">
        <f t="shared" si="212"/>
        <v>8</v>
      </c>
      <c r="J13631">
        <v>366</v>
      </c>
      <c r="K13631" t="s">
        <v>979</v>
      </c>
    </row>
    <row r="13632" spans="1:11" x14ac:dyDescent="0.2">
      <c r="A13632" t="s">
        <v>1896</v>
      </c>
      <c r="B13632" t="s">
        <v>1173</v>
      </c>
      <c r="C13632" t="s">
        <v>1085</v>
      </c>
      <c r="D13632">
        <v>2</v>
      </c>
      <c r="E13632">
        <v>0</v>
      </c>
      <c r="F13632" t="b">
        <v>0</v>
      </c>
      <c r="G13632">
        <v>170</v>
      </c>
      <c r="H13632">
        <v>178</v>
      </c>
      <c r="I13632">
        <f t="shared" si="212"/>
        <v>8</v>
      </c>
      <c r="J13632">
        <v>366</v>
      </c>
      <c r="K13632" t="s">
        <v>979</v>
      </c>
    </row>
    <row r="13633" spans="1:11" x14ac:dyDescent="0.2">
      <c r="A13633" t="s">
        <v>1896</v>
      </c>
      <c r="B13633" t="s">
        <v>1173</v>
      </c>
      <c r="C13633" t="s">
        <v>1004</v>
      </c>
      <c r="D13633">
        <v>2</v>
      </c>
      <c r="E13633">
        <v>0</v>
      </c>
      <c r="F13633" t="b">
        <v>0</v>
      </c>
      <c r="G13633">
        <v>170</v>
      </c>
      <c r="H13633">
        <v>178</v>
      </c>
      <c r="I13633">
        <f t="shared" si="212"/>
        <v>8</v>
      </c>
      <c r="J13633">
        <v>366</v>
      </c>
      <c r="K13633" t="s">
        <v>979</v>
      </c>
    </row>
    <row r="13634" spans="1:11" x14ac:dyDescent="0.2">
      <c r="A13634" t="s">
        <v>1896</v>
      </c>
      <c r="B13634" t="s">
        <v>1173</v>
      </c>
      <c r="C13634" t="s">
        <v>980</v>
      </c>
      <c r="D13634">
        <v>3</v>
      </c>
      <c r="E13634">
        <v>0</v>
      </c>
      <c r="F13634" t="b">
        <v>0</v>
      </c>
      <c r="G13634">
        <v>170</v>
      </c>
      <c r="H13634">
        <v>178</v>
      </c>
      <c r="I13634">
        <f t="shared" si="212"/>
        <v>8</v>
      </c>
      <c r="J13634">
        <v>366</v>
      </c>
      <c r="K13634" t="s">
        <v>979</v>
      </c>
    </row>
    <row r="13635" spans="1:11" x14ac:dyDescent="0.2">
      <c r="A13635" t="s">
        <v>1896</v>
      </c>
      <c r="B13635" t="s">
        <v>1173</v>
      </c>
      <c r="C13635" t="s">
        <v>981</v>
      </c>
      <c r="D13635">
        <v>3</v>
      </c>
      <c r="E13635">
        <v>0</v>
      </c>
      <c r="F13635" t="b">
        <v>0</v>
      </c>
      <c r="G13635">
        <v>170</v>
      </c>
      <c r="H13635">
        <v>178</v>
      </c>
      <c r="I13635">
        <f t="shared" ref="I13635:I13698" si="213">H13635-G13635</f>
        <v>8</v>
      </c>
      <c r="J13635">
        <v>366</v>
      </c>
      <c r="K13635" t="s">
        <v>979</v>
      </c>
    </row>
    <row r="13636" spans="1:11" x14ac:dyDescent="0.2">
      <c r="A13636" t="s">
        <v>1896</v>
      </c>
      <c r="B13636" t="s">
        <v>1173</v>
      </c>
      <c r="C13636" t="s">
        <v>982</v>
      </c>
      <c r="D13636">
        <v>2</v>
      </c>
      <c r="E13636">
        <v>0</v>
      </c>
      <c r="F13636" t="b">
        <v>0</v>
      </c>
      <c r="G13636">
        <v>170</v>
      </c>
      <c r="H13636">
        <v>178</v>
      </c>
      <c r="I13636">
        <f t="shared" si="213"/>
        <v>8</v>
      </c>
      <c r="J13636">
        <v>366</v>
      </c>
      <c r="K13636" t="s">
        <v>979</v>
      </c>
    </row>
    <row r="13637" spans="1:11" x14ac:dyDescent="0.2">
      <c r="A13637" t="s">
        <v>1896</v>
      </c>
      <c r="B13637" t="s">
        <v>1173</v>
      </c>
      <c r="C13637" t="s">
        <v>1070</v>
      </c>
      <c r="D13637">
        <v>2</v>
      </c>
      <c r="E13637">
        <v>0</v>
      </c>
      <c r="F13637" t="b">
        <v>0</v>
      </c>
      <c r="G13637">
        <v>170</v>
      </c>
      <c r="H13637">
        <v>178</v>
      </c>
      <c r="I13637">
        <f t="shared" si="213"/>
        <v>8</v>
      </c>
      <c r="J13637">
        <v>366</v>
      </c>
      <c r="K13637" t="s">
        <v>979</v>
      </c>
    </row>
    <row r="13638" spans="1:11" x14ac:dyDescent="0.2">
      <c r="A13638" t="s">
        <v>1896</v>
      </c>
      <c r="B13638" t="s">
        <v>1173</v>
      </c>
      <c r="C13638" t="s">
        <v>983</v>
      </c>
      <c r="D13638">
        <v>2</v>
      </c>
      <c r="E13638">
        <v>0</v>
      </c>
      <c r="F13638" t="b">
        <v>0</v>
      </c>
      <c r="G13638">
        <v>170</v>
      </c>
      <c r="H13638">
        <v>178</v>
      </c>
      <c r="I13638">
        <f t="shared" si="213"/>
        <v>8</v>
      </c>
      <c r="J13638">
        <v>366</v>
      </c>
      <c r="K13638" t="s">
        <v>979</v>
      </c>
    </row>
    <row r="13639" spans="1:11" x14ac:dyDescent="0.2">
      <c r="A13639" t="s">
        <v>1896</v>
      </c>
      <c r="B13639" t="s">
        <v>1173</v>
      </c>
      <c r="C13639" t="s">
        <v>984</v>
      </c>
      <c r="D13639">
        <v>2</v>
      </c>
      <c r="E13639">
        <v>0</v>
      </c>
      <c r="F13639" t="b">
        <v>0</v>
      </c>
      <c r="G13639">
        <v>170</v>
      </c>
      <c r="H13639">
        <v>178</v>
      </c>
      <c r="I13639">
        <f t="shared" si="213"/>
        <v>8</v>
      </c>
      <c r="J13639">
        <v>366</v>
      </c>
      <c r="K13639" t="s">
        <v>979</v>
      </c>
    </row>
    <row r="13640" spans="1:11" x14ac:dyDescent="0.2">
      <c r="A13640" t="s">
        <v>1896</v>
      </c>
      <c r="B13640" t="s">
        <v>1173</v>
      </c>
      <c r="C13640" t="s">
        <v>985</v>
      </c>
      <c r="D13640">
        <v>2</v>
      </c>
      <c r="E13640">
        <v>0</v>
      </c>
      <c r="F13640" t="b">
        <v>0</v>
      </c>
      <c r="G13640">
        <v>170</v>
      </c>
      <c r="H13640">
        <v>178</v>
      </c>
      <c r="I13640">
        <f t="shared" si="213"/>
        <v>8</v>
      </c>
      <c r="J13640">
        <v>366</v>
      </c>
      <c r="K13640" t="s">
        <v>979</v>
      </c>
    </row>
    <row r="13641" spans="1:11" x14ac:dyDescent="0.2">
      <c r="A13641" t="s">
        <v>1896</v>
      </c>
      <c r="B13641" t="s">
        <v>1173</v>
      </c>
      <c r="C13641" t="s">
        <v>1025</v>
      </c>
      <c r="D13641">
        <v>2</v>
      </c>
      <c r="E13641">
        <v>0</v>
      </c>
      <c r="F13641" t="b">
        <v>0</v>
      </c>
      <c r="G13641">
        <v>170</v>
      </c>
      <c r="H13641">
        <v>178</v>
      </c>
      <c r="I13641">
        <f t="shared" si="213"/>
        <v>8</v>
      </c>
      <c r="J13641">
        <v>366</v>
      </c>
      <c r="K13641" t="s">
        <v>979</v>
      </c>
    </row>
    <row r="13642" spans="1:11" x14ac:dyDescent="0.2">
      <c r="A13642" t="s">
        <v>1896</v>
      </c>
      <c r="B13642" t="s">
        <v>1173</v>
      </c>
      <c r="C13642" t="s">
        <v>989</v>
      </c>
      <c r="D13642">
        <v>3</v>
      </c>
      <c r="E13642">
        <v>0</v>
      </c>
      <c r="F13642" t="b">
        <v>0</v>
      </c>
      <c r="G13642">
        <v>170</v>
      </c>
      <c r="H13642">
        <v>178</v>
      </c>
      <c r="I13642">
        <f t="shared" si="213"/>
        <v>8</v>
      </c>
      <c r="J13642">
        <v>366</v>
      </c>
      <c r="K13642" t="s">
        <v>979</v>
      </c>
    </row>
    <row r="13643" spans="1:11" x14ac:dyDescent="0.2">
      <c r="A13643" t="s">
        <v>1896</v>
      </c>
      <c r="B13643" t="s">
        <v>1173</v>
      </c>
      <c r="C13643" t="s">
        <v>1012</v>
      </c>
      <c r="D13643">
        <v>2</v>
      </c>
      <c r="E13643">
        <v>0</v>
      </c>
      <c r="F13643" t="b">
        <v>0</v>
      </c>
      <c r="G13643">
        <v>170</v>
      </c>
      <c r="H13643">
        <v>178</v>
      </c>
      <c r="I13643">
        <f t="shared" si="213"/>
        <v>8</v>
      </c>
      <c r="J13643">
        <v>366</v>
      </c>
      <c r="K13643" t="s">
        <v>979</v>
      </c>
    </row>
    <row r="13644" spans="1:11" x14ac:dyDescent="0.2">
      <c r="A13644" t="s">
        <v>1896</v>
      </c>
      <c r="B13644" t="s">
        <v>1173</v>
      </c>
      <c r="C13644" t="s">
        <v>1008</v>
      </c>
      <c r="D13644">
        <v>2</v>
      </c>
      <c r="E13644">
        <v>0</v>
      </c>
      <c r="F13644" t="b">
        <v>0</v>
      </c>
      <c r="G13644">
        <v>170</v>
      </c>
      <c r="H13644">
        <v>178</v>
      </c>
      <c r="I13644">
        <f t="shared" si="213"/>
        <v>8</v>
      </c>
      <c r="J13644">
        <v>366</v>
      </c>
      <c r="K13644" t="s">
        <v>979</v>
      </c>
    </row>
    <row r="13645" spans="1:11" x14ac:dyDescent="0.2">
      <c r="A13645" t="s">
        <v>1896</v>
      </c>
      <c r="B13645" t="s">
        <v>1173</v>
      </c>
      <c r="C13645" t="s">
        <v>1110</v>
      </c>
      <c r="D13645">
        <v>2</v>
      </c>
      <c r="E13645">
        <v>1</v>
      </c>
      <c r="F13645" t="b">
        <v>0</v>
      </c>
      <c r="G13645">
        <v>170</v>
      </c>
      <c r="H13645">
        <v>178</v>
      </c>
      <c r="I13645">
        <f t="shared" si="213"/>
        <v>8</v>
      </c>
      <c r="J13645">
        <v>366</v>
      </c>
      <c r="K13645" t="s">
        <v>979</v>
      </c>
    </row>
    <row r="13646" spans="1:11" x14ac:dyDescent="0.2">
      <c r="A13646" t="s">
        <v>1896</v>
      </c>
      <c r="B13646" t="s">
        <v>1173</v>
      </c>
      <c r="C13646" t="s">
        <v>1113</v>
      </c>
      <c r="D13646">
        <v>3</v>
      </c>
      <c r="E13646">
        <v>0</v>
      </c>
      <c r="F13646" t="b">
        <v>0</v>
      </c>
      <c r="G13646">
        <v>170</v>
      </c>
      <c r="H13646">
        <v>178</v>
      </c>
      <c r="I13646">
        <f t="shared" si="213"/>
        <v>8</v>
      </c>
      <c r="J13646">
        <v>366</v>
      </c>
      <c r="K13646" t="s">
        <v>979</v>
      </c>
    </row>
    <row r="13647" spans="1:11" x14ac:dyDescent="0.2">
      <c r="A13647" t="s">
        <v>1896</v>
      </c>
      <c r="B13647" t="s">
        <v>1173</v>
      </c>
      <c r="C13647" t="s">
        <v>1134</v>
      </c>
      <c r="D13647">
        <v>3</v>
      </c>
      <c r="E13647">
        <v>0</v>
      </c>
      <c r="F13647" t="b">
        <v>0</v>
      </c>
      <c r="G13647">
        <v>170</v>
      </c>
      <c r="H13647">
        <v>178</v>
      </c>
      <c r="I13647">
        <f t="shared" si="213"/>
        <v>8</v>
      </c>
      <c r="J13647">
        <v>366</v>
      </c>
      <c r="K13647" t="s">
        <v>979</v>
      </c>
    </row>
    <row r="13648" spans="1:11" x14ac:dyDescent="0.2">
      <c r="A13648" t="s">
        <v>1896</v>
      </c>
      <c r="B13648" t="s">
        <v>1173</v>
      </c>
      <c r="C13648" t="s">
        <v>1167</v>
      </c>
      <c r="D13648">
        <v>2</v>
      </c>
      <c r="E13648">
        <v>0</v>
      </c>
      <c r="F13648" t="b">
        <v>0</v>
      </c>
      <c r="G13648">
        <v>170</v>
      </c>
      <c r="H13648">
        <v>178</v>
      </c>
      <c r="I13648">
        <f t="shared" si="213"/>
        <v>8</v>
      </c>
      <c r="J13648">
        <v>366</v>
      </c>
      <c r="K13648" t="s">
        <v>979</v>
      </c>
    </row>
    <row r="13649" spans="1:11" x14ac:dyDescent="0.2">
      <c r="A13649" t="s">
        <v>1896</v>
      </c>
      <c r="B13649" t="s">
        <v>1173</v>
      </c>
      <c r="C13649" t="s">
        <v>1168</v>
      </c>
      <c r="D13649">
        <v>2</v>
      </c>
      <c r="E13649">
        <v>0</v>
      </c>
      <c r="F13649" t="b">
        <v>0</v>
      </c>
      <c r="G13649">
        <v>170</v>
      </c>
      <c r="H13649">
        <v>178</v>
      </c>
      <c r="I13649">
        <f t="shared" si="213"/>
        <v>8</v>
      </c>
      <c r="J13649">
        <v>366</v>
      </c>
      <c r="K13649" t="s">
        <v>979</v>
      </c>
    </row>
    <row r="13650" spans="1:11" x14ac:dyDescent="0.2">
      <c r="A13650" t="s">
        <v>1896</v>
      </c>
      <c r="B13650" t="s">
        <v>1174</v>
      </c>
      <c r="C13650" t="s">
        <v>978</v>
      </c>
      <c r="D13650">
        <v>1</v>
      </c>
      <c r="E13650">
        <v>24</v>
      </c>
      <c r="F13650" t="b">
        <v>1</v>
      </c>
      <c r="G13650">
        <v>171</v>
      </c>
      <c r="H13650">
        <v>178</v>
      </c>
      <c r="I13650">
        <f t="shared" si="213"/>
        <v>7</v>
      </c>
      <c r="J13650">
        <v>366</v>
      </c>
      <c r="K13650" t="s">
        <v>979</v>
      </c>
    </row>
    <row r="13651" spans="1:11" x14ac:dyDescent="0.2">
      <c r="A13651" t="s">
        <v>1896</v>
      </c>
      <c r="B13651" t="s">
        <v>1174</v>
      </c>
      <c r="C13651" t="s">
        <v>1039</v>
      </c>
      <c r="D13651">
        <v>2</v>
      </c>
      <c r="E13651">
        <v>12</v>
      </c>
      <c r="F13651" t="b">
        <v>1</v>
      </c>
      <c r="G13651">
        <v>171</v>
      </c>
      <c r="H13651">
        <v>178</v>
      </c>
      <c r="I13651">
        <f t="shared" si="213"/>
        <v>7</v>
      </c>
      <c r="J13651">
        <v>366</v>
      </c>
      <c r="K13651" t="s">
        <v>979</v>
      </c>
    </row>
    <row r="13652" spans="1:11" x14ac:dyDescent="0.2">
      <c r="A13652" t="s">
        <v>1896</v>
      </c>
      <c r="B13652" t="s">
        <v>1174</v>
      </c>
      <c r="C13652" t="s">
        <v>1074</v>
      </c>
      <c r="D13652">
        <v>3</v>
      </c>
      <c r="E13652">
        <v>0</v>
      </c>
      <c r="F13652" t="b">
        <v>0</v>
      </c>
      <c r="G13652">
        <v>171</v>
      </c>
      <c r="H13652">
        <v>178</v>
      </c>
      <c r="I13652">
        <f t="shared" si="213"/>
        <v>7</v>
      </c>
      <c r="J13652">
        <v>366</v>
      </c>
      <c r="K13652" t="s">
        <v>979</v>
      </c>
    </row>
    <row r="13653" spans="1:11" x14ac:dyDescent="0.2">
      <c r="A13653" t="s">
        <v>1896</v>
      </c>
      <c r="B13653" t="s">
        <v>1174</v>
      </c>
      <c r="C13653" t="s">
        <v>1085</v>
      </c>
      <c r="D13653">
        <v>2</v>
      </c>
      <c r="E13653">
        <v>0</v>
      </c>
      <c r="F13653" t="b">
        <v>0</v>
      </c>
      <c r="G13653">
        <v>171</v>
      </c>
      <c r="H13653">
        <v>178</v>
      </c>
      <c r="I13653">
        <f t="shared" si="213"/>
        <v>7</v>
      </c>
      <c r="J13653">
        <v>366</v>
      </c>
      <c r="K13653" t="s">
        <v>979</v>
      </c>
    </row>
    <row r="13654" spans="1:11" x14ac:dyDescent="0.2">
      <c r="A13654" t="s">
        <v>1896</v>
      </c>
      <c r="B13654" t="s">
        <v>1174</v>
      </c>
      <c r="C13654" t="s">
        <v>1004</v>
      </c>
      <c r="D13654">
        <v>2</v>
      </c>
      <c r="E13654">
        <v>0</v>
      </c>
      <c r="F13654" t="b">
        <v>0</v>
      </c>
      <c r="G13654">
        <v>171</v>
      </c>
      <c r="H13654">
        <v>178</v>
      </c>
      <c r="I13654">
        <f t="shared" si="213"/>
        <v>7</v>
      </c>
      <c r="J13654">
        <v>366</v>
      </c>
      <c r="K13654" t="s">
        <v>979</v>
      </c>
    </row>
    <row r="13655" spans="1:11" x14ac:dyDescent="0.2">
      <c r="A13655" t="s">
        <v>1896</v>
      </c>
      <c r="B13655" t="s">
        <v>1174</v>
      </c>
      <c r="C13655" t="s">
        <v>980</v>
      </c>
      <c r="D13655">
        <v>3</v>
      </c>
      <c r="E13655">
        <v>0</v>
      </c>
      <c r="F13655" t="b">
        <v>0</v>
      </c>
      <c r="G13655">
        <v>171</v>
      </c>
      <c r="H13655">
        <v>178</v>
      </c>
      <c r="I13655">
        <f t="shared" si="213"/>
        <v>7</v>
      </c>
      <c r="J13655">
        <v>366</v>
      </c>
      <c r="K13655" t="s">
        <v>979</v>
      </c>
    </row>
    <row r="13656" spans="1:11" x14ac:dyDescent="0.2">
      <c r="A13656" t="s">
        <v>1896</v>
      </c>
      <c r="B13656" t="s">
        <v>1174</v>
      </c>
      <c r="C13656" t="s">
        <v>981</v>
      </c>
      <c r="D13656">
        <v>3</v>
      </c>
      <c r="E13656">
        <v>0</v>
      </c>
      <c r="F13656" t="b">
        <v>0</v>
      </c>
      <c r="G13656">
        <v>171</v>
      </c>
      <c r="H13656">
        <v>178</v>
      </c>
      <c r="I13656">
        <f t="shared" si="213"/>
        <v>7</v>
      </c>
      <c r="J13656">
        <v>366</v>
      </c>
      <c r="K13656" t="s">
        <v>979</v>
      </c>
    </row>
    <row r="13657" spans="1:11" x14ac:dyDescent="0.2">
      <c r="A13657" t="s">
        <v>1896</v>
      </c>
      <c r="B13657" t="s">
        <v>1174</v>
      </c>
      <c r="C13657" t="s">
        <v>982</v>
      </c>
      <c r="D13657">
        <v>2</v>
      </c>
      <c r="E13657">
        <v>0</v>
      </c>
      <c r="F13657" t="b">
        <v>0</v>
      </c>
      <c r="G13657">
        <v>171</v>
      </c>
      <c r="H13657">
        <v>178</v>
      </c>
      <c r="I13657">
        <f t="shared" si="213"/>
        <v>7</v>
      </c>
      <c r="J13657">
        <v>366</v>
      </c>
      <c r="K13657" t="s">
        <v>979</v>
      </c>
    </row>
    <row r="13658" spans="1:11" x14ac:dyDescent="0.2">
      <c r="A13658" t="s">
        <v>1896</v>
      </c>
      <c r="B13658" t="s">
        <v>1174</v>
      </c>
      <c r="C13658" t="s">
        <v>1070</v>
      </c>
      <c r="D13658">
        <v>2</v>
      </c>
      <c r="E13658">
        <v>0</v>
      </c>
      <c r="F13658" t="b">
        <v>0</v>
      </c>
      <c r="G13658">
        <v>171</v>
      </c>
      <c r="H13658">
        <v>178</v>
      </c>
      <c r="I13658">
        <f t="shared" si="213"/>
        <v>7</v>
      </c>
      <c r="J13658">
        <v>366</v>
      </c>
      <c r="K13658" t="s">
        <v>979</v>
      </c>
    </row>
    <row r="13659" spans="1:11" x14ac:dyDescent="0.2">
      <c r="A13659" t="s">
        <v>1896</v>
      </c>
      <c r="B13659" t="s">
        <v>1174</v>
      </c>
      <c r="C13659" t="s">
        <v>983</v>
      </c>
      <c r="D13659">
        <v>2</v>
      </c>
      <c r="E13659">
        <v>0</v>
      </c>
      <c r="F13659" t="b">
        <v>0</v>
      </c>
      <c r="G13659">
        <v>171</v>
      </c>
      <c r="H13659">
        <v>178</v>
      </c>
      <c r="I13659">
        <f t="shared" si="213"/>
        <v>7</v>
      </c>
      <c r="J13659">
        <v>366</v>
      </c>
      <c r="K13659" t="s">
        <v>979</v>
      </c>
    </row>
    <row r="13660" spans="1:11" x14ac:dyDescent="0.2">
      <c r="A13660" t="s">
        <v>1896</v>
      </c>
      <c r="B13660" t="s">
        <v>1174</v>
      </c>
      <c r="C13660" t="s">
        <v>984</v>
      </c>
      <c r="D13660">
        <v>2</v>
      </c>
      <c r="E13660">
        <v>0</v>
      </c>
      <c r="F13660" t="b">
        <v>0</v>
      </c>
      <c r="G13660">
        <v>171</v>
      </c>
      <c r="H13660">
        <v>178</v>
      </c>
      <c r="I13660">
        <f t="shared" si="213"/>
        <v>7</v>
      </c>
      <c r="J13660">
        <v>366</v>
      </c>
      <c r="K13660" t="s">
        <v>979</v>
      </c>
    </row>
    <row r="13661" spans="1:11" x14ac:dyDescent="0.2">
      <c r="A13661" t="s">
        <v>1896</v>
      </c>
      <c r="B13661" t="s">
        <v>1174</v>
      </c>
      <c r="C13661" t="s">
        <v>985</v>
      </c>
      <c r="D13661">
        <v>2</v>
      </c>
      <c r="E13661">
        <v>0</v>
      </c>
      <c r="F13661" t="b">
        <v>0</v>
      </c>
      <c r="G13661">
        <v>171</v>
      </c>
      <c r="H13661">
        <v>178</v>
      </c>
      <c r="I13661">
        <f t="shared" si="213"/>
        <v>7</v>
      </c>
      <c r="J13661">
        <v>366</v>
      </c>
      <c r="K13661" t="s">
        <v>979</v>
      </c>
    </row>
    <row r="13662" spans="1:11" x14ac:dyDescent="0.2">
      <c r="A13662" t="s">
        <v>1896</v>
      </c>
      <c r="B13662" t="s">
        <v>1174</v>
      </c>
      <c r="C13662" t="s">
        <v>1025</v>
      </c>
      <c r="D13662">
        <v>2</v>
      </c>
      <c r="E13662">
        <v>0</v>
      </c>
      <c r="F13662" t="b">
        <v>0</v>
      </c>
      <c r="G13662">
        <v>171</v>
      </c>
      <c r="H13662">
        <v>178</v>
      </c>
      <c r="I13662">
        <f t="shared" si="213"/>
        <v>7</v>
      </c>
      <c r="J13662">
        <v>366</v>
      </c>
      <c r="K13662" t="s">
        <v>979</v>
      </c>
    </row>
    <row r="13663" spans="1:11" x14ac:dyDescent="0.2">
      <c r="A13663" t="s">
        <v>1896</v>
      </c>
      <c r="B13663" t="s">
        <v>1174</v>
      </c>
      <c r="C13663" t="s">
        <v>989</v>
      </c>
      <c r="D13663">
        <v>3</v>
      </c>
      <c r="E13663">
        <v>0</v>
      </c>
      <c r="F13663" t="b">
        <v>0</v>
      </c>
      <c r="G13663">
        <v>171</v>
      </c>
      <c r="H13663">
        <v>178</v>
      </c>
      <c r="I13663">
        <f t="shared" si="213"/>
        <v>7</v>
      </c>
      <c r="J13663">
        <v>366</v>
      </c>
      <c r="K13663" t="s">
        <v>979</v>
      </c>
    </row>
    <row r="13664" spans="1:11" x14ac:dyDescent="0.2">
      <c r="A13664" t="s">
        <v>1896</v>
      </c>
      <c r="B13664" t="s">
        <v>1174</v>
      </c>
      <c r="C13664" t="s">
        <v>1012</v>
      </c>
      <c r="D13664">
        <v>2</v>
      </c>
      <c r="E13664">
        <v>0</v>
      </c>
      <c r="F13664" t="b">
        <v>0</v>
      </c>
      <c r="G13664">
        <v>171</v>
      </c>
      <c r="H13664">
        <v>178</v>
      </c>
      <c r="I13664">
        <f t="shared" si="213"/>
        <v>7</v>
      </c>
      <c r="J13664">
        <v>366</v>
      </c>
      <c r="K13664" t="s">
        <v>979</v>
      </c>
    </row>
    <row r="13665" spans="1:11" x14ac:dyDescent="0.2">
      <c r="A13665" t="s">
        <v>1896</v>
      </c>
      <c r="B13665" t="s">
        <v>1174</v>
      </c>
      <c r="C13665" t="s">
        <v>1008</v>
      </c>
      <c r="D13665">
        <v>2</v>
      </c>
      <c r="E13665">
        <v>0</v>
      </c>
      <c r="F13665" t="b">
        <v>0</v>
      </c>
      <c r="G13665">
        <v>171</v>
      </c>
      <c r="H13665">
        <v>178</v>
      </c>
      <c r="I13665">
        <f t="shared" si="213"/>
        <v>7</v>
      </c>
      <c r="J13665">
        <v>366</v>
      </c>
      <c r="K13665" t="s">
        <v>979</v>
      </c>
    </row>
    <row r="13666" spans="1:11" x14ac:dyDescent="0.2">
      <c r="A13666" t="s">
        <v>1896</v>
      </c>
      <c r="B13666" t="s">
        <v>1175</v>
      </c>
      <c r="C13666" t="s">
        <v>978</v>
      </c>
      <c r="D13666">
        <v>1</v>
      </c>
      <c r="E13666">
        <v>27</v>
      </c>
      <c r="F13666" t="b">
        <v>1</v>
      </c>
      <c r="G13666">
        <v>172</v>
      </c>
      <c r="H13666">
        <v>178</v>
      </c>
      <c r="I13666">
        <f t="shared" si="213"/>
        <v>6</v>
      </c>
      <c r="J13666">
        <v>366</v>
      </c>
      <c r="K13666" t="s">
        <v>979</v>
      </c>
    </row>
    <row r="13667" spans="1:11" x14ac:dyDescent="0.2">
      <c r="A13667" t="s">
        <v>1896</v>
      </c>
      <c r="B13667" t="s">
        <v>1175</v>
      </c>
      <c r="C13667" t="s">
        <v>1039</v>
      </c>
      <c r="D13667">
        <v>2</v>
      </c>
      <c r="E13667">
        <v>14</v>
      </c>
      <c r="F13667" t="b">
        <v>1</v>
      </c>
      <c r="G13667">
        <v>172</v>
      </c>
      <c r="H13667">
        <v>178</v>
      </c>
      <c r="I13667">
        <f t="shared" si="213"/>
        <v>6</v>
      </c>
      <c r="J13667">
        <v>366</v>
      </c>
      <c r="K13667" t="s">
        <v>979</v>
      </c>
    </row>
    <row r="13668" spans="1:11" x14ac:dyDescent="0.2">
      <c r="A13668" t="s">
        <v>1896</v>
      </c>
      <c r="B13668" t="s">
        <v>1175</v>
      </c>
      <c r="C13668" t="s">
        <v>1074</v>
      </c>
      <c r="D13668">
        <v>3</v>
      </c>
      <c r="E13668">
        <v>0</v>
      </c>
      <c r="F13668" t="b">
        <v>0</v>
      </c>
      <c r="G13668">
        <v>172</v>
      </c>
      <c r="H13668">
        <v>178</v>
      </c>
      <c r="I13668">
        <f t="shared" si="213"/>
        <v>6</v>
      </c>
      <c r="J13668">
        <v>366</v>
      </c>
      <c r="K13668" t="s">
        <v>979</v>
      </c>
    </row>
    <row r="13669" spans="1:11" x14ac:dyDescent="0.2">
      <c r="A13669" t="s">
        <v>1896</v>
      </c>
      <c r="B13669" t="s">
        <v>1175</v>
      </c>
      <c r="C13669" t="s">
        <v>1085</v>
      </c>
      <c r="D13669">
        <v>2</v>
      </c>
      <c r="E13669">
        <v>0</v>
      </c>
      <c r="F13669" t="b">
        <v>0</v>
      </c>
      <c r="G13669">
        <v>172</v>
      </c>
      <c r="H13669">
        <v>178</v>
      </c>
      <c r="I13669">
        <f t="shared" si="213"/>
        <v>6</v>
      </c>
      <c r="J13669">
        <v>366</v>
      </c>
      <c r="K13669" t="s">
        <v>979</v>
      </c>
    </row>
    <row r="13670" spans="1:11" x14ac:dyDescent="0.2">
      <c r="A13670" t="s">
        <v>1896</v>
      </c>
      <c r="B13670" t="s">
        <v>1175</v>
      </c>
      <c r="C13670" t="s">
        <v>1004</v>
      </c>
      <c r="D13670">
        <v>2</v>
      </c>
      <c r="E13670">
        <v>0</v>
      </c>
      <c r="F13670" t="b">
        <v>0</v>
      </c>
      <c r="G13670">
        <v>172</v>
      </c>
      <c r="H13670">
        <v>178</v>
      </c>
      <c r="I13670">
        <f t="shared" si="213"/>
        <v>6</v>
      </c>
      <c r="J13670">
        <v>366</v>
      </c>
      <c r="K13670" t="s">
        <v>979</v>
      </c>
    </row>
    <row r="13671" spans="1:11" x14ac:dyDescent="0.2">
      <c r="A13671" t="s">
        <v>1896</v>
      </c>
      <c r="B13671" t="s">
        <v>1175</v>
      </c>
      <c r="C13671" t="s">
        <v>980</v>
      </c>
      <c r="D13671">
        <v>3</v>
      </c>
      <c r="E13671">
        <v>0</v>
      </c>
      <c r="F13671" t="b">
        <v>0</v>
      </c>
      <c r="G13671">
        <v>172</v>
      </c>
      <c r="H13671">
        <v>178</v>
      </c>
      <c r="I13671">
        <f t="shared" si="213"/>
        <v>6</v>
      </c>
      <c r="J13671">
        <v>366</v>
      </c>
      <c r="K13671" t="s">
        <v>979</v>
      </c>
    </row>
    <row r="13672" spans="1:11" x14ac:dyDescent="0.2">
      <c r="A13672" t="s">
        <v>1896</v>
      </c>
      <c r="B13672" t="s">
        <v>1175</v>
      </c>
      <c r="C13672" t="s">
        <v>981</v>
      </c>
      <c r="D13672">
        <v>3</v>
      </c>
      <c r="E13672">
        <v>0</v>
      </c>
      <c r="F13672" t="b">
        <v>0</v>
      </c>
      <c r="G13672">
        <v>172</v>
      </c>
      <c r="H13672">
        <v>178</v>
      </c>
      <c r="I13672">
        <f t="shared" si="213"/>
        <v>6</v>
      </c>
      <c r="J13672">
        <v>366</v>
      </c>
      <c r="K13672" t="s">
        <v>979</v>
      </c>
    </row>
    <row r="13673" spans="1:11" x14ac:dyDescent="0.2">
      <c r="A13673" t="s">
        <v>1896</v>
      </c>
      <c r="B13673" t="s">
        <v>1175</v>
      </c>
      <c r="C13673" t="s">
        <v>982</v>
      </c>
      <c r="D13673">
        <v>2</v>
      </c>
      <c r="E13673">
        <v>0</v>
      </c>
      <c r="F13673" t="b">
        <v>0</v>
      </c>
      <c r="G13673">
        <v>172</v>
      </c>
      <c r="H13673">
        <v>178</v>
      </c>
      <c r="I13673">
        <f t="shared" si="213"/>
        <v>6</v>
      </c>
      <c r="J13673">
        <v>366</v>
      </c>
      <c r="K13673" t="s">
        <v>979</v>
      </c>
    </row>
    <row r="13674" spans="1:11" x14ac:dyDescent="0.2">
      <c r="A13674" t="s">
        <v>1896</v>
      </c>
      <c r="B13674" t="s">
        <v>1175</v>
      </c>
      <c r="C13674" t="s">
        <v>1070</v>
      </c>
      <c r="D13674">
        <v>2</v>
      </c>
      <c r="E13674">
        <v>0</v>
      </c>
      <c r="F13674" t="b">
        <v>0</v>
      </c>
      <c r="G13674">
        <v>172</v>
      </c>
      <c r="H13674">
        <v>178</v>
      </c>
      <c r="I13674">
        <f t="shared" si="213"/>
        <v>6</v>
      </c>
      <c r="J13674">
        <v>366</v>
      </c>
      <c r="K13674" t="s">
        <v>979</v>
      </c>
    </row>
    <row r="13675" spans="1:11" x14ac:dyDescent="0.2">
      <c r="A13675" t="s">
        <v>1896</v>
      </c>
      <c r="B13675" t="s">
        <v>1175</v>
      </c>
      <c r="C13675" t="s">
        <v>983</v>
      </c>
      <c r="D13675">
        <v>2</v>
      </c>
      <c r="E13675">
        <v>0</v>
      </c>
      <c r="F13675" t="b">
        <v>0</v>
      </c>
      <c r="G13675">
        <v>172</v>
      </c>
      <c r="H13675">
        <v>178</v>
      </c>
      <c r="I13675">
        <f t="shared" si="213"/>
        <v>6</v>
      </c>
      <c r="J13675">
        <v>366</v>
      </c>
      <c r="K13675" t="s">
        <v>979</v>
      </c>
    </row>
    <row r="13676" spans="1:11" x14ac:dyDescent="0.2">
      <c r="A13676" t="s">
        <v>1896</v>
      </c>
      <c r="B13676" t="s">
        <v>1175</v>
      </c>
      <c r="C13676" t="s">
        <v>984</v>
      </c>
      <c r="D13676">
        <v>2</v>
      </c>
      <c r="E13676">
        <v>0</v>
      </c>
      <c r="F13676" t="b">
        <v>0</v>
      </c>
      <c r="G13676">
        <v>172</v>
      </c>
      <c r="H13676">
        <v>178</v>
      </c>
      <c r="I13676">
        <f t="shared" si="213"/>
        <v>6</v>
      </c>
      <c r="J13676">
        <v>366</v>
      </c>
      <c r="K13676" t="s">
        <v>979</v>
      </c>
    </row>
    <row r="13677" spans="1:11" x14ac:dyDescent="0.2">
      <c r="A13677" t="s">
        <v>1896</v>
      </c>
      <c r="B13677" t="s">
        <v>1175</v>
      </c>
      <c r="C13677" t="s">
        <v>985</v>
      </c>
      <c r="D13677">
        <v>2</v>
      </c>
      <c r="E13677">
        <v>0</v>
      </c>
      <c r="F13677" t="b">
        <v>0</v>
      </c>
      <c r="G13677">
        <v>172</v>
      </c>
      <c r="H13677">
        <v>178</v>
      </c>
      <c r="I13677">
        <f t="shared" si="213"/>
        <v>6</v>
      </c>
      <c r="J13677">
        <v>366</v>
      </c>
      <c r="K13677" t="s">
        <v>979</v>
      </c>
    </row>
    <row r="13678" spans="1:11" x14ac:dyDescent="0.2">
      <c r="A13678" t="s">
        <v>1896</v>
      </c>
      <c r="B13678" t="s">
        <v>1175</v>
      </c>
      <c r="C13678" t="s">
        <v>1025</v>
      </c>
      <c r="D13678">
        <v>2</v>
      </c>
      <c r="E13678">
        <v>0</v>
      </c>
      <c r="F13678" t="b">
        <v>0</v>
      </c>
      <c r="G13678">
        <v>172</v>
      </c>
      <c r="H13678">
        <v>178</v>
      </c>
      <c r="I13678">
        <f t="shared" si="213"/>
        <v>6</v>
      </c>
      <c r="J13678">
        <v>366</v>
      </c>
      <c r="K13678" t="s">
        <v>979</v>
      </c>
    </row>
    <row r="13679" spans="1:11" x14ac:dyDescent="0.2">
      <c r="A13679" t="s">
        <v>1896</v>
      </c>
      <c r="B13679" t="s">
        <v>1175</v>
      </c>
      <c r="C13679" t="s">
        <v>989</v>
      </c>
      <c r="D13679">
        <v>3</v>
      </c>
      <c r="E13679">
        <v>0</v>
      </c>
      <c r="F13679" t="b">
        <v>0</v>
      </c>
      <c r="G13679">
        <v>172</v>
      </c>
      <c r="H13679">
        <v>178</v>
      </c>
      <c r="I13679">
        <f t="shared" si="213"/>
        <v>6</v>
      </c>
      <c r="J13679">
        <v>366</v>
      </c>
      <c r="K13679" t="s">
        <v>979</v>
      </c>
    </row>
    <row r="13680" spans="1:11" x14ac:dyDescent="0.2">
      <c r="A13680" t="s">
        <v>1896</v>
      </c>
      <c r="B13680" t="s">
        <v>1175</v>
      </c>
      <c r="C13680" t="s">
        <v>1012</v>
      </c>
      <c r="D13680">
        <v>2</v>
      </c>
      <c r="E13680">
        <v>0</v>
      </c>
      <c r="F13680" t="b">
        <v>0</v>
      </c>
      <c r="G13680">
        <v>172</v>
      </c>
      <c r="H13680">
        <v>178</v>
      </c>
      <c r="I13680">
        <f t="shared" si="213"/>
        <v>6</v>
      </c>
      <c r="J13680">
        <v>366</v>
      </c>
      <c r="K13680" t="s">
        <v>979</v>
      </c>
    </row>
    <row r="13681" spans="1:11" x14ac:dyDescent="0.2">
      <c r="A13681" t="s">
        <v>1896</v>
      </c>
      <c r="B13681" t="s">
        <v>1175</v>
      </c>
      <c r="C13681" t="s">
        <v>1008</v>
      </c>
      <c r="D13681">
        <v>2</v>
      </c>
      <c r="E13681">
        <v>0</v>
      </c>
      <c r="F13681" t="b">
        <v>0</v>
      </c>
      <c r="G13681">
        <v>172</v>
      </c>
      <c r="H13681">
        <v>178</v>
      </c>
      <c r="I13681">
        <f t="shared" si="213"/>
        <v>6</v>
      </c>
      <c r="J13681">
        <v>366</v>
      </c>
      <c r="K13681" t="s">
        <v>979</v>
      </c>
    </row>
    <row r="13682" spans="1:11" x14ac:dyDescent="0.2">
      <c r="A13682" t="s">
        <v>1896</v>
      </c>
      <c r="B13682" t="s">
        <v>1175</v>
      </c>
      <c r="C13682" t="s">
        <v>1110</v>
      </c>
      <c r="D13682">
        <v>2</v>
      </c>
      <c r="E13682">
        <v>1</v>
      </c>
      <c r="F13682" t="b">
        <v>0</v>
      </c>
      <c r="G13682">
        <v>172</v>
      </c>
      <c r="H13682">
        <v>178</v>
      </c>
      <c r="I13682">
        <f t="shared" si="213"/>
        <v>6</v>
      </c>
      <c r="J13682">
        <v>366</v>
      </c>
      <c r="K13682" t="s">
        <v>979</v>
      </c>
    </row>
    <row r="13683" spans="1:11" x14ac:dyDescent="0.2">
      <c r="A13683" t="s">
        <v>1896</v>
      </c>
      <c r="B13683" t="s">
        <v>1175</v>
      </c>
      <c r="C13683" t="s">
        <v>1113</v>
      </c>
      <c r="D13683">
        <v>3</v>
      </c>
      <c r="E13683">
        <v>0</v>
      </c>
      <c r="F13683" t="b">
        <v>0</v>
      </c>
      <c r="G13683">
        <v>172</v>
      </c>
      <c r="H13683">
        <v>178</v>
      </c>
      <c r="I13683">
        <f t="shared" si="213"/>
        <v>6</v>
      </c>
      <c r="J13683">
        <v>366</v>
      </c>
      <c r="K13683" t="s">
        <v>979</v>
      </c>
    </row>
    <row r="13684" spans="1:11" x14ac:dyDescent="0.2">
      <c r="A13684" t="s">
        <v>1896</v>
      </c>
      <c r="B13684" t="s">
        <v>1175</v>
      </c>
      <c r="C13684" t="s">
        <v>1134</v>
      </c>
      <c r="D13684">
        <v>3</v>
      </c>
      <c r="E13684">
        <v>0</v>
      </c>
      <c r="F13684" t="b">
        <v>0</v>
      </c>
      <c r="G13684">
        <v>172</v>
      </c>
      <c r="H13684">
        <v>178</v>
      </c>
      <c r="I13684">
        <f t="shared" si="213"/>
        <v>6</v>
      </c>
      <c r="J13684">
        <v>366</v>
      </c>
      <c r="K13684" t="s">
        <v>979</v>
      </c>
    </row>
    <row r="13685" spans="1:11" x14ac:dyDescent="0.2">
      <c r="A13685" t="s">
        <v>1896</v>
      </c>
      <c r="B13685" t="s">
        <v>1175</v>
      </c>
      <c r="C13685" t="s">
        <v>1167</v>
      </c>
      <c r="D13685">
        <v>2</v>
      </c>
      <c r="E13685">
        <v>0</v>
      </c>
      <c r="F13685" t="b">
        <v>0</v>
      </c>
      <c r="G13685">
        <v>172</v>
      </c>
      <c r="H13685">
        <v>178</v>
      </c>
      <c r="I13685">
        <f t="shared" si="213"/>
        <v>6</v>
      </c>
      <c r="J13685">
        <v>366</v>
      </c>
      <c r="K13685" t="s">
        <v>979</v>
      </c>
    </row>
    <row r="13686" spans="1:11" x14ac:dyDescent="0.2">
      <c r="A13686" t="s">
        <v>1896</v>
      </c>
      <c r="B13686" t="s">
        <v>1175</v>
      </c>
      <c r="C13686" t="s">
        <v>1168</v>
      </c>
      <c r="D13686">
        <v>2</v>
      </c>
      <c r="E13686">
        <v>0</v>
      </c>
      <c r="F13686" t="b">
        <v>0</v>
      </c>
      <c r="G13686">
        <v>172</v>
      </c>
      <c r="H13686">
        <v>178</v>
      </c>
      <c r="I13686">
        <f t="shared" si="213"/>
        <v>6</v>
      </c>
      <c r="J13686">
        <v>366</v>
      </c>
      <c r="K13686" t="s">
        <v>979</v>
      </c>
    </row>
    <row r="13687" spans="1:11" x14ac:dyDescent="0.2">
      <c r="A13687" t="s">
        <v>1896</v>
      </c>
      <c r="B13687" t="s">
        <v>1176</v>
      </c>
      <c r="C13687" t="s">
        <v>978</v>
      </c>
      <c r="D13687">
        <v>1</v>
      </c>
      <c r="E13687">
        <v>27</v>
      </c>
      <c r="F13687" t="b">
        <v>1</v>
      </c>
      <c r="G13687">
        <v>173</v>
      </c>
      <c r="H13687">
        <v>178</v>
      </c>
      <c r="I13687">
        <f t="shared" si="213"/>
        <v>5</v>
      </c>
      <c r="J13687">
        <v>366</v>
      </c>
      <c r="K13687" t="s">
        <v>979</v>
      </c>
    </row>
    <row r="13688" spans="1:11" x14ac:dyDescent="0.2">
      <c r="A13688" t="s">
        <v>1896</v>
      </c>
      <c r="B13688" t="s">
        <v>1176</v>
      </c>
      <c r="C13688" t="s">
        <v>1039</v>
      </c>
      <c r="D13688">
        <v>2</v>
      </c>
      <c r="E13688">
        <v>14</v>
      </c>
      <c r="F13688" t="b">
        <v>1</v>
      </c>
      <c r="G13688">
        <v>173</v>
      </c>
      <c r="H13688">
        <v>178</v>
      </c>
      <c r="I13688">
        <f t="shared" si="213"/>
        <v>5</v>
      </c>
      <c r="J13688">
        <v>366</v>
      </c>
      <c r="K13688" t="s">
        <v>979</v>
      </c>
    </row>
    <row r="13689" spans="1:11" x14ac:dyDescent="0.2">
      <c r="A13689" t="s">
        <v>1896</v>
      </c>
      <c r="B13689" t="s">
        <v>1176</v>
      </c>
      <c r="C13689" t="s">
        <v>1074</v>
      </c>
      <c r="D13689">
        <v>3</v>
      </c>
      <c r="E13689">
        <v>0</v>
      </c>
      <c r="F13689" t="b">
        <v>0</v>
      </c>
      <c r="G13689">
        <v>173</v>
      </c>
      <c r="H13689">
        <v>178</v>
      </c>
      <c r="I13689">
        <f t="shared" si="213"/>
        <v>5</v>
      </c>
      <c r="J13689">
        <v>366</v>
      </c>
      <c r="K13689" t="s">
        <v>979</v>
      </c>
    </row>
    <row r="13690" spans="1:11" x14ac:dyDescent="0.2">
      <c r="A13690" t="s">
        <v>1896</v>
      </c>
      <c r="B13690" t="s">
        <v>1176</v>
      </c>
      <c r="C13690" t="s">
        <v>1085</v>
      </c>
      <c r="D13690">
        <v>2</v>
      </c>
      <c r="E13690">
        <v>0</v>
      </c>
      <c r="F13690" t="b">
        <v>0</v>
      </c>
      <c r="G13690">
        <v>173</v>
      </c>
      <c r="H13690">
        <v>178</v>
      </c>
      <c r="I13690">
        <f t="shared" si="213"/>
        <v>5</v>
      </c>
      <c r="J13690">
        <v>366</v>
      </c>
      <c r="K13690" t="s">
        <v>979</v>
      </c>
    </row>
    <row r="13691" spans="1:11" x14ac:dyDescent="0.2">
      <c r="A13691" t="s">
        <v>1896</v>
      </c>
      <c r="B13691" t="s">
        <v>1176</v>
      </c>
      <c r="C13691" t="s">
        <v>1004</v>
      </c>
      <c r="D13691">
        <v>2</v>
      </c>
      <c r="E13691">
        <v>0</v>
      </c>
      <c r="F13691" t="b">
        <v>0</v>
      </c>
      <c r="G13691">
        <v>173</v>
      </c>
      <c r="H13691">
        <v>178</v>
      </c>
      <c r="I13691">
        <f t="shared" si="213"/>
        <v>5</v>
      </c>
      <c r="J13691">
        <v>366</v>
      </c>
      <c r="K13691" t="s">
        <v>979</v>
      </c>
    </row>
    <row r="13692" spans="1:11" x14ac:dyDescent="0.2">
      <c r="A13692" t="s">
        <v>1896</v>
      </c>
      <c r="B13692" t="s">
        <v>1176</v>
      </c>
      <c r="C13692" t="s">
        <v>980</v>
      </c>
      <c r="D13692">
        <v>3</v>
      </c>
      <c r="E13692">
        <v>0</v>
      </c>
      <c r="F13692" t="b">
        <v>0</v>
      </c>
      <c r="G13692">
        <v>173</v>
      </c>
      <c r="H13692">
        <v>178</v>
      </c>
      <c r="I13692">
        <f t="shared" si="213"/>
        <v>5</v>
      </c>
      <c r="J13692">
        <v>366</v>
      </c>
      <c r="K13692" t="s">
        <v>979</v>
      </c>
    </row>
    <row r="13693" spans="1:11" x14ac:dyDescent="0.2">
      <c r="A13693" t="s">
        <v>1896</v>
      </c>
      <c r="B13693" t="s">
        <v>1176</v>
      </c>
      <c r="C13693" t="s">
        <v>981</v>
      </c>
      <c r="D13693">
        <v>3</v>
      </c>
      <c r="E13693">
        <v>0</v>
      </c>
      <c r="F13693" t="b">
        <v>0</v>
      </c>
      <c r="G13693">
        <v>173</v>
      </c>
      <c r="H13693">
        <v>178</v>
      </c>
      <c r="I13693">
        <f t="shared" si="213"/>
        <v>5</v>
      </c>
      <c r="J13693">
        <v>366</v>
      </c>
      <c r="K13693" t="s">
        <v>979</v>
      </c>
    </row>
    <row r="13694" spans="1:11" x14ac:dyDescent="0.2">
      <c r="A13694" t="s">
        <v>1896</v>
      </c>
      <c r="B13694" t="s">
        <v>1176</v>
      </c>
      <c r="C13694" t="s">
        <v>982</v>
      </c>
      <c r="D13694">
        <v>2</v>
      </c>
      <c r="E13694">
        <v>0</v>
      </c>
      <c r="F13694" t="b">
        <v>0</v>
      </c>
      <c r="G13694">
        <v>173</v>
      </c>
      <c r="H13694">
        <v>178</v>
      </c>
      <c r="I13694">
        <f t="shared" si="213"/>
        <v>5</v>
      </c>
      <c r="J13694">
        <v>366</v>
      </c>
      <c r="K13694" t="s">
        <v>979</v>
      </c>
    </row>
    <row r="13695" spans="1:11" x14ac:dyDescent="0.2">
      <c r="A13695" t="s">
        <v>1896</v>
      </c>
      <c r="B13695" t="s">
        <v>1176</v>
      </c>
      <c r="C13695" t="s">
        <v>1070</v>
      </c>
      <c r="D13695">
        <v>2</v>
      </c>
      <c r="E13695">
        <v>0</v>
      </c>
      <c r="F13695" t="b">
        <v>0</v>
      </c>
      <c r="G13695">
        <v>173</v>
      </c>
      <c r="H13695">
        <v>178</v>
      </c>
      <c r="I13695">
        <f t="shared" si="213"/>
        <v>5</v>
      </c>
      <c r="J13695">
        <v>366</v>
      </c>
      <c r="K13695" t="s">
        <v>979</v>
      </c>
    </row>
    <row r="13696" spans="1:11" x14ac:dyDescent="0.2">
      <c r="A13696" t="s">
        <v>1896</v>
      </c>
      <c r="B13696" t="s">
        <v>1176</v>
      </c>
      <c r="C13696" t="s">
        <v>983</v>
      </c>
      <c r="D13696">
        <v>2</v>
      </c>
      <c r="E13696">
        <v>0</v>
      </c>
      <c r="F13696" t="b">
        <v>0</v>
      </c>
      <c r="G13696">
        <v>173</v>
      </c>
      <c r="H13696">
        <v>178</v>
      </c>
      <c r="I13696">
        <f t="shared" si="213"/>
        <v>5</v>
      </c>
      <c r="J13696">
        <v>366</v>
      </c>
      <c r="K13696" t="s">
        <v>979</v>
      </c>
    </row>
    <row r="13697" spans="1:11" x14ac:dyDescent="0.2">
      <c r="A13697" t="s">
        <v>1896</v>
      </c>
      <c r="B13697" t="s">
        <v>1176</v>
      </c>
      <c r="C13697" t="s">
        <v>984</v>
      </c>
      <c r="D13697">
        <v>2</v>
      </c>
      <c r="E13697">
        <v>0</v>
      </c>
      <c r="F13697" t="b">
        <v>0</v>
      </c>
      <c r="G13697">
        <v>173</v>
      </c>
      <c r="H13697">
        <v>178</v>
      </c>
      <c r="I13697">
        <f t="shared" si="213"/>
        <v>5</v>
      </c>
      <c r="J13697">
        <v>366</v>
      </c>
      <c r="K13697" t="s">
        <v>979</v>
      </c>
    </row>
    <row r="13698" spans="1:11" x14ac:dyDescent="0.2">
      <c r="A13698" t="s">
        <v>1896</v>
      </c>
      <c r="B13698" t="s">
        <v>1176</v>
      </c>
      <c r="C13698" t="s">
        <v>985</v>
      </c>
      <c r="D13698">
        <v>2</v>
      </c>
      <c r="E13698">
        <v>0</v>
      </c>
      <c r="F13698" t="b">
        <v>0</v>
      </c>
      <c r="G13698">
        <v>173</v>
      </c>
      <c r="H13698">
        <v>178</v>
      </c>
      <c r="I13698">
        <f t="shared" si="213"/>
        <v>5</v>
      </c>
      <c r="J13698">
        <v>366</v>
      </c>
      <c r="K13698" t="s">
        <v>979</v>
      </c>
    </row>
    <row r="13699" spans="1:11" x14ac:dyDescent="0.2">
      <c r="A13699" t="s">
        <v>1896</v>
      </c>
      <c r="B13699" t="s">
        <v>1176</v>
      </c>
      <c r="C13699" t="s">
        <v>1025</v>
      </c>
      <c r="D13699">
        <v>2</v>
      </c>
      <c r="E13699">
        <v>0</v>
      </c>
      <c r="F13699" t="b">
        <v>0</v>
      </c>
      <c r="G13699">
        <v>173</v>
      </c>
      <c r="H13699">
        <v>178</v>
      </c>
      <c r="I13699">
        <f t="shared" ref="I13699:I13762" si="214">H13699-G13699</f>
        <v>5</v>
      </c>
      <c r="J13699">
        <v>366</v>
      </c>
      <c r="K13699" t="s">
        <v>979</v>
      </c>
    </row>
    <row r="13700" spans="1:11" x14ac:dyDescent="0.2">
      <c r="A13700" t="s">
        <v>1896</v>
      </c>
      <c r="B13700" t="s">
        <v>1176</v>
      </c>
      <c r="C13700" t="s">
        <v>989</v>
      </c>
      <c r="D13700">
        <v>3</v>
      </c>
      <c r="E13700">
        <v>0</v>
      </c>
      <c r="F13700" t="b">
        <v>0</v>
      </c>
      <c r="G13700">
        <v>173</v>
      </c>
      <c r="H13700">
        <v>178</v>
      </c>
      <c r="I13700">
        <f t="shared" si="214"/>
        <v>5</v>
      </c>
      <c r="J13700">
        <v>366</v>
      </c>
      <c r="K13700" t="s">
        <v>979</v>
      </c>
    </row>
    <row r="13701" spans="1:11" x14ac:dyDescent="0.2">
      <c r="A13701" t="s">
        <v>1896</v>
      </c>
      <c r="B13701" t="s">
        <v>1176</v>
      </c>
      <c r="C13701" t="s">
        <v>1012</v>
      </c>
      <c r="D13701">
        <v>2</v>
      </c>
      <c r="E13701">
        <v>0</v>
      </c>
      <c r="F13701" t="b">
        <v>0</v>
      </c>
      <c r="G13701">
        <v>173</v>
      </c>
      <c r="H13701">
        <v>178</v>
      </c>
      <c r="I13701">
        <f t="shared" si="214"/>
        <v>5</v>
      </c>
      <c r="J13701">
        <v>366</v>
      </c>
      <c r="K13701" t="s">
        <v>979</v>
      </c>
    </row>
    <row r="13702" spans="1:11" x14ac:dyDescent="0.2">
      <c r="A13702" t="s">
        <v>1896</v>
      </c>
      <c r="B13702" t="s">
        <v>1176</v>
      </c>
      <c r="C13702" t="s">
        <v>1008</v>
      </c>
      <c r="D13702">
        <v>2</v>
      </c>
      <c r="E13702">
        <v>0</v>
      </c>
      <c r="F13702" t="b">
        <v>0</v>
      </c>
      <c r="G13702">
        <v>173</v>
      </c>
      <c r="H13702">
        <v>178</v>
      </c>
      <c r="I13702">
        <f t="shared" si="214"/>
        <v>5</v>
      </c>
      <c r="J13702">
        <v>366</v>
      </c>
      <c r="K13702" t="s">
        <v>979</v>
      </c>
    </row>
    <row r="13703" spans="1:11" x14ac:dyDescent="0.2">
      <c r="A13703" t="s">
        <v>1896</v>
      </c>
      <c r="B13703" t="s">
        <v>1176</v>
      </c>
      <c r="C13703" t="s">
        <v>1110</v>
      </c>
      <c r="D13703">
        <v>2</v>
      </c>
      <c r="E13703">
        <v>1</v>
      </c>
      <c r="F13703" t="b">
        <v>0</v>
      </c>
      <c r="G13703">
        <v>173</v>
      </c>
      <c r="H13703">
        <v>178</v>
      </c>
      <c r="I13703">
        <f t="shared" si="214"/>
        <v>5</v>
      </c>
      <c r="J13703">
        <v>366</v>
      </c>
      <c r="K13703" t="s">
        <v>979</v>
      </c>
    </row>
    <row r="13704" spans="1:11" x14ac:dyDescent="0.2">
      <c r="A13704" t="s">
        <v>1896</v>
      </c>
      <c r="B13704" t="s">
        <v>1176</v>
      </c>
      <c r="C13704" t="s">
        <v>1113</v>
      </c>
      <c r="D13704">
        <v>3</v>
      </c>
      <c r="E13704">
        <v>0</v>
      </c>
      <c r="F13704" t="b">
        <v>0</v>
      </c>
      <c r="G13704">
        <v>173</v>
      </c>
      <c r="H13704">
        <v>178</v>
      </c>
      <c r="I13704">
        <f t="shared" si="214"/>
        <v>5</v>
      </c>
      <c r="J13704">
        <v>366</v>
      </c>
      <c r="K13704" t="s">
        <v>979</v>
      </c>
    </row>
    <row r="13705" spans="1:11" x14ac:dyDescent="0.2">
      <c r="A13705" t="s">
        <v>1896</v>
      </c>
      <c r="B13705" t="s">
        <v>1176</v>
      </c>
      <c r="C13705" t="s">
        <v>1134</v>
      </c>
      <c r="D13705">
        <v>3</v>
      </c>
      <c r="E13705">
        <v>0</v>
      </c>
      <c r="F13705" t="b">
        <v>0</v>
      </c>
      <c r="G13705">
        <v>173</v>
      </c>
      <c r="H13705">
        <v>178</v>
      </c>
      <c r="I13705">
        <f t="shared" si="214"/>
        <v>5</v>
      </c>
      <c r="J13705">
        <v>366</v>
      </c>
      <c r="K13705" t="s">
        <v>979</v>
      </c>
    </row>
    <row r="13706" spans="1:11" x14ac:dyDescent="0.2">
      <c r="A13706" t="s">
        <v>1896</v>
      </c>
      <c r="B13706" t="s">
        <v>1176</v>
      </c>
      <c r="C13706" t="s">
        <v>1167</v>
      </c>
      <c r="D13706">
        <v>2</v>
      </c>
      <c r="E13706">
        <v>0</v>
      </c>
      <c r="F13706" t="b">
        <v>0</v>
      </c>
      <c r="G13706">
        <v>173</v>
      </c>
      <c r="H13706">
        <v>178</v>
      </c>
      <c r="I13706">
        <f t="shared" si="214"/>
        <v>5</v>
      </c>
      <c r="J13706">
        <v>366</v>
      </c>
      <c r="K13706" t="s">
        <v>979</v>
      </c>
    </row>
    <row r="13707" spans="1:11" x14ac:dyDescent="0.2">
      <c r="A13707" t="s">
        <v>1896</v>
      </c>
      <c r="B13707" t="s">
        <v>1176</v>
      </c>
      <c r="C13707" t="s">
        <v>1168</v>
      </c>
      <c r="D13707">
        <v>2</v>
      </c>
      <c r="E13707">
        <v>0</v>
      </c>
      <c r="F13707" t="b">
        <v>0</v>
      </c>
      <c r="G13707">
        <v>173</v>
      </c>
      <c r="H13707">
        <v>178</v>
      </c>
      <c r="I13707">
        <f t="shared" si="214"/>
        <v>5</v>
      </c>
      <c r="J13707">
        <v>366</v>
      </c>
      <c r="K13707" t="s">
        <v>979</v>
      </c>
    </row>
    <row r="13708" spans="1:11" x14ac:dyDescent="0.2">
      <c r="A13708" t="s">
        <v>1896</v>
      </c>
      <c r="B13708" t="s">
        <v>1177</v>
      </c>
      <c r="C13708" t="s">
        <v>1178</v>
      </c>
      <c r="D13708">
        <v>1</v>
      </c>
      <c r="E13708">
        <v>0</v>
      </c>
      <c r="F13708" t="b">
        <v>0</v>
      </c>
      <c r="G13708">
        <v>174</v>
      </c>
      <c r="H13708">
        <v>178</v>
      </c>
      <c r="I13708">
        <f t="shared" si="214"/>
        <v>4</v>
      </c>
      <c r="J13708">
        <v>366</v>
      </c>
      <c r="K13708" t="s">
        <v>979</v>
      </c>
    </row>
    <row r="13709" spans="1:11" x14ac:dyDescent="0.2">
      <c r="A13709" t="s">
        <v>1896</v>
      </c>
      <c r="B13709" t="s">
        <v>1177</v>
      </c>
      <c r="C13709" t="s">
        <v>978</v>
      </c>
      <c r="D13709">
        <v>1</v>
      </c>
      <c r="E13709">
        <v>27</v>
      </c>
      <c r="F13709" t="b">
        <v>1</v>
      </c>
      <c r="G13709">
        <v>174</v>
      </c>
      <c r="H13709">
        <v>178</v>
      </c>
      <c r="I13709">
        <f t="shared" si="214"/>
        <v>4</v>
      </c>
      <c r="J13709">
        <v>366</v>
      </c>
      <c r="K13709" t="s">
        <v>979</v>
      </c>
    </row>
    <row r="13710" spans="1:11" x14ac:dyDescent="0.2">
      <c r="A13710" t="s">
        <v>1896</v>
      </c>
      <c r="B13710" t="s">
        <v>1177</v>
      </c>
      <c r="C13710" t="s">
        <v>1039</v>
      </c>
      <c r="D13710">
        <v>2</v>
      </c>
      <c r="E13710">
        <v>14</v>
      </c>
      <c r="F13710" t="b">
        <v>1</v>
      </c>
      <c r="G13710">
        <v>174</v>
      </c>
      <c r="H13710">
        <v>178</v>
      </c>
      <c r="I13710">
        <f t="shared" si="214"/>
        <v>4</v>
      </c>
      <c r="J13710">
        <v>366</v>
      </c>
      <c r="K13710" t="s">
        <v>979</v>
      </c>
    </row>
    <row r="13711" spans="1:11" x14ac:dyDescent="0.2">
      <c r="A13711" t="s">
        <v>1896</v>
      </c>
      <c r="B13711" t="s">
        <v>1177</v>
      </c>
      <c r="C13711" t="s">
        <v>1074</v>
      </c>
      <c r="D13711">
        <v>3</v>
      </c>
      <c r="E13711">
        <v>0</v>
      </c>
      <c r="F13711" t="b">
        <v>0</v>
      </c>
      <c r="G13711">
        <v>174</v>
      </c>
      <c r="H13711">
        <v>178</v>
      </c>
      <c r="I13711">
        <f t="shared" si="214"/>
        <v>4</v>
      </c>
      <c r="J13711">
        <v>366</v>
      </c>
      <c r="K13711" t="s">
        <v>979</v>
      </c>
    </row>
    <row r="13712" spans="1:11" x14ac:dyDescent="0.2">
      <c r="A13712" t="s">
        <v>1896</v>
      </c>
      <c r="B13712" t="s">
        <v>1177</v>
      </c>
      <c r="C13712" t="s">
        <v>1085</v>
      </c>
      <c r="D13712">
        <v>2</v>
      </c>
      <c r="E13712">
        <v>0</v>
      </c>
      <c r="F13712" t="b">
        <v>0</v>
      </c>
      <c r="G13712">
        <v>174</v>
      </c>
      <c r="H13712">
        <v>178</v>
      </c>
      <c r="I13712">
        <f t="shared" si="214"/>
        <v>4</v>
      </c>
      <c r="J13712">
        <v>366</v>
      </c>
      <c r="K13712" t="s">
        <v>979</v>
      </c>
    </row>
    <row r="13713" spans="1:11" x14ac:dyDescent="0.2">
      <c r="A13713" t="s">
        <v>1896</v>
      </c>
      <c r="B13713" t="s">
        <v>1177</v>
      </c>
      <c r="C13713" t="s">
        <v>1004</v>
      </c>
      <c r="D13713">
        <v>2</v>
      </c>
      <c r="E13713">
        <v>0</v>
      </c>
      <c r="F13713" t="b">
        <v>0</v>
      </c>
      <c r="G13713">
        <v>174</v>
      </c>
      <c r="H13713">
        <v>178</v>
      </c>
      <c r="I13713">
        <f t="shared" si="214"/>
        <v>4</v>
      </c>
      <c r="J13713">
        <v>366</v>
      </c>
      <c r="K13713" t="s">
        <v>979</v>
      </c>
    </row>
    <row r="13714" spans="1:11" x14ac:dyDescent="0.2">
      <c r="A13714" t="s">
        <v>1896</v>
      </c>
      <c r="B13714" t="s">
        <v>1177</v>
      </c>
      <c r="C13714" t="s">
        <v>980</v>
      </c>
      <c r="D13714">
        <v>3</v>
      </c>
      <c r="E13714">
        <v>0</v>
      </c>
      <c r="F13714" t="b">
        <v>0</v>
      </c>
      <c r="G13714">
        <v>174</v>
      </c>
      <c r="H13714">
        <v>178</v>
      </c>
      <c r="I13714">
        <f t="shared" si="214"/>
        <v>4</v>
      </c>
      <c r="J13714">
        <v>366</v>
      </c>
      <c r="K13714" t="s">
        <v>979</v>
      </c>
    </row>
    <row r="13715" spans="1:11" x14ac:dyDescent="0.2">
      <c r="A13715" t="s">
        <v>1896</v>
      </c>
      <c r="B13715" t="s">
        <v>1177</v>
      </c>
      <c r="C13715" t="s">
        <v>981</v>
      </c>
      <c r="D13715">
        <v>3</v>
      </c>
      <c r="E13715">
        <v>0</v>
      </c>
      <c r="F13715" t="b">
        <v>0</v>
      </c>
      <c r="G13715">
        <v>174</v>
      </c>
      <c r="H13715">
        <v>178</v>
      </c>
      <c r="I13715">
        <f t="shared" si="214"/>
        <v>4</v>
      </c>
      <c r="J13715">
        <v>366</v>
      </c>
      <c r="K13715" t="s">
        <v>979</v>
      </c>
    </row>
    <row r="13716" spans="1:11" x14ac:dyDescent="0.2">
      <c r="A13716" t="s">
        <v>1896</v>
      </c>
      <c r="B13716" t="s">
        <v>1177</v>
      </c>
      <c r="C13716" t="s">
        <v>982</v>
      </c>
      <c r="D13716">
        <v>2</v>
      </c>
      <c r="E13716">
        <v>0</v>
      </c>
      <c r="F13716" t="b">
        <v>0</v>
      </c>
      <c r="G13716">
        <v>174</v>
      </c>
      <c r="H13716">
        <v>178</v>
      </c>
      <c r="I13716">
        <f t="shared" si="214"/>
        <v>4</v>
      </c>
      <c r="J13716">
        <v>366</v>
      </c>
      <c r="K13716" t="s">
        <v>979</v>
      </c>
    </row>
    <row r="13717" spans="1:11" x14ac:dyDescent="0.2">
      <c r="A13717" t="s">
        <v>1896</v>
      </c>
      <c r="B13717" t="s">
        <v>1177</v>
      </c>
      <c r="C13717" t="s">
        <v>1070</v>
      </c>
      <c r="D13717">
        <v>2</v>
      </c>
      <c r="E13717">
        <v>0</v>
      </c>
      <c r="F13717" t="b">
        <v>0</v>
      </c>
      <c r="G13717">
        <v>174</v>
      </c>
      <c r="H13717">
        <v>178</v>
      </c>
      <c r="I13717">
        <f t="shared" si="214"/>
        <v>4</v>
      </c>
      <c r="J13717">
        <v>366</v>
      </c>
      <c r="K13717" t="s">
        <v>979</v>
      </c>
    </row>
    <row r="13718" spans="1:11" x14ac:dyDescent="0.2">
      <c r="A13718" t="s">
        <v>1896</v>
      </c>
      <c r="B13718" t="s">
        <v>1177</v>
      </c>
      <c r="C13718" t="s">
        <v>983</v>
      </c>
      <c r="D13718">
        <v>2</v>
      </c>
      <c r="E13718">
        <v>0</v>
      </c>
      <c r="F13718" t="b">
        <v>0</v>
      </c>
      <c r="G13718">
        <v>174</v>
      </c>
      <c r="H13718">
        <v>178</v>
      </c>
      <c r="I13718">
        <f t="shared" si="214"/>
        <v>4</v>
      </c>
      <c r="J13718">
        <v>366</v>
      </c>
      <c r="K13718" t="s">
        <v>979</v>
      </c>
    </row>
    <row r="13719" spans="1:11" x14ac:dyDescent="0.2">
      <c r="A13719" t="s">
        <v>1896</v>
      </c>
      <c r="B13719" t="s">
        <v>1177</v>
      </c>
      <c r="C13719" t="s">
        <v>984</v>
      </c>
      <c r="D13719">
        <v>2</v>
      </c>
      <c r="E13719">
        <v>0</v>
      </c>
      <c r="F13719" t="b">
        <v>0</v>
      </c>
      <c r="G13719">
        <v>174</v>
      </c>
      <c r="H13719">
        <v>178</v>
      </c>
      <c r="I13719">
        <f t="shared" si="214"/>
        <v>4</v>
      </c>
      <c r="J13719">
        <v>366</v>
      </c>
      <c r="K13719" t="s">
        <v>979</v>
      </c>
    </row>
    <row r="13720" spans="1:11" x14ac:dyDescent="0.2">
      <c r="A13720" t="s">
        <v>1896</v>
      </c>
      <c r="B13720" t="s">
        <v>1177</v>
      </c>
      <c r="C13720" t="s">
        <v>985</v>
      </c>
      <c r="D13720">
        <v>2</v>
      </c>
      <c r="E13720">
        <v>0</v>
      </c>
      <c r="F13720" t="b">
        <v>0</v>
      </c>
      <c r="G13720">
        <v>174</v>
      </c>
      <c r="H13720">
        <v>178</v>
      </c>
      <c r="I13720">
        <f t="shared" si="214"/>
        <v>4</v>
      </c>
      <c r="J13720">
        <v>366</v>
      </c>
      <c r="K13720" t="s">
        <v>979</v>
      </c>
    </row>
    <row r="13721" spans="1:11" x14ac:dyDescent="0.2">
      <c r="A13721" t="s">
        <v>1896</v>
      </c>
      <c r="B13721" t="s">
        <v>1177</v>
      </c>
      <c r="C13721" t="s">
        <v>1025</v>
      </c>
      <c r="D13721">
        <v>2</v>
      </c>
      <c r="E13721">
        <v>0</v>
      </c>
      <c r="F13721" t="b">
        <v>0</v>
      </c>
      <c r="G13721">
        <v>174</v>
      </c>
      <c r="H13721">
        <v>178</v>
      </c>
      <c r="I13721">
        <f t="shared" si="214"/>
        <v>4</v>
      </c>
      <c r="J13721">
        <v>366</v>
      </c>
      <c r="K13721" t="s">
        <v>979</v>
      </c>
    </row>
    <row r="13722" spans="1:11" x14ac:dyDescent="0.2">
      <c r="A13722" t="s">
        <v>1896</v>
      </c>
      <c r="B13722" t="s">
        <v>1177</v>
      </c>
      <c r="C13722" t="s">
        <v>989</v>
      </c>
      <c r="D13722">
        <v>3</v>
      </c>
      <c r="E13722">
        <v>0</v>
      </c>
      <c r="F13722" t="b">
        <v>0</v>
      </c>
      <c r="G13722">
        <v>174</v>
      </c>
      <c r="H13722">
        <v>178</v>
      </c>
      <c r="I13722">
        <f t="shared" si="214"/>
        <v>4</v>
      </c>
      <c r="J13722">
        <v>366</v>
      </c>
      <c r="K13722" t="s">
        <v>979</v>
      </c>
    </row>
    <row r="13723" spans="1:11" x14ac:dyDescent="0.2">
      <c r="A13723" t="s">
        <v>1896</v>
      </c>
      <c r="B13723" t="s">
        <v>1177</v>
      </c>
      <c r="C13723" t="s">
        <v>1012</v>
      </c>
      <c r="D13723">
        <v>2</v>
      </c>
      <c r="E13723">
        <v>0</v>
      </c>
      <c r="F13723" t="b">
        <v>0</v>
      </c>
      <c r="G13723">
        <v>174</v>
      </c>
      <c r="H13723">
        <v>178</v>
      </c>
      <c r="I13723">
        <f t="shared" si="214"/>
        <v>4</v>
      </c>
      <c r="J13723">
        <v>366</v>
      </c>
      <c r="K13723" t="s">
        <v>979</v>
      </c>
    </row>
    <row r="13724" spans="1:11" x14ac:dyDescent="0.2">
      <c r="A13724" t="s">
        <v>1896</v>
      </c>
      <c r="B13724" t="s">
        <v>1177</v>
      </c>
      <c r="C13724" t="s">
        <v>1008</v>
      </c>
      <c r="D13724">
        <v>2</v>
      </c>
      <c r="E13724">
        <v>0</v>
      </c>
      <c r="F13724" t="b">
        <v>0</v>
      </c>
      <c r="G13724">
        <v>174</v>
      </c>
      <c r="H13724">
        <v>178</v>
      </c>
      <c r="I13724">
        <f t="shared" si="214"/>
        <v>4</v>
      </c>
      <c r="J13724">
        <v>366</v>
      </c>
      <c r="K13724" t="s">
        <v>979</v>
      </c>
    </row>
    <row r="13725" spans="1:11" x14ac:dyDescent="0.2">
      <c r="A13725" t="s">
        <v>1896</v>
      </c>
      <c r="B13725" t="s">
        <v>1177</v>
      </c>
      <c r="C13725" t="s">
        <v>1110</v>
      </c>
      <c r="D13725">
        <v>2</v>
      </c>
      <c r="E13725">
        <v>1</v>
      </c>
      <c r="F13725" t="b">
        <v>0</v>
      </c>
      <c r="G13725">
        <v>174</v>
      </c>
      <c r="H13725">
        <v>178</v>
      </c>
      <c r="I13725">
        <f t="shared" si="214"/>
        <v>4</v>
      </c>
      <c r="J13725">
        <v>366</v>
      </c>
      <c r="K13725" t="s">
        <v>979</v>
      </c>
    </row>
    <row r="13726" spans="1:11" x14ac:dyDescent="0.2">
      <c r="A13726" t="s">
        <v>1896</v>
      </c>
      <c r="B13726" t="s">
        <v>1177</v>
      </c>
      <c r="C13726" t="s">
        <v>1113</v>
      </c>
      <c r="D13726">
        <v>3</v>
      </c>
      <c r="E13726">
        <v>0</v>
      </c>
      <c r="F13726" t="b">
        <v>0</v>
      </c>
      <c r="G13726">
        <v>174</v>
      </c>
      <c r="H13726">
        <v>178</v>
      </c>
      <c r="I13726">
        <f t="shared" si="214"/>
        <v>4</v>
      </c>
      <c r="J13726">
        <v>366</v>
      </c>
      <c r="K13726" t="s">
        <v>979</v>
      </c>
    </row>
    <row r="13727" spans="1:11" x14ac:dyDescent="0.2">
      <c r="A13727" t="s">
        <v>1896</v>
      </c>
      <c r="B13727" t="s">
        <v>1177</v>
      </c>
      <c r="C13727" t="s">
        <v>1134</v>
      </c>
      <c r="D13727">
        <v>3</v>
      </c>
      <c r="E13727">
        <v>0</v>
      </c>
      <c r="F13727" t="b">
        <v>0</v>
      </c>
      <c r="G13727">
        <v>174</v>
      </c>
      <c r="H13727">
        <v>178</v>
      </c>
      <c r="I13727">
        <f t="shared" si="214"/>
        <v>4</v>
      </c>
      <c r="J13727">
        <v>366</v>
      </c>
      <c r="K13727" t="s">
        <v>979</v>
      </c>
    </row>
    <row r="13728" spans="1:11" x14ac:dyDescent="0.2">
      <c r="A13728" t="s">
        <v>1896</v>
      </c>
      <c r="B13728" t="s">
        <v>1177</v>
      </c>
      <c r="C13728" t="s">
        <v>1167</v>
      </c>
      <c r="D13728">
        <v>2</v>
      </c>
      <c r="E13728">
        <v>0</v>
      </c>
      <c r="F13728" t="b">
        <v>0</v>
      </c>
      <c r="G13728">
        <v>174</v>
      </c>
      <c r="H13728">
        <v>178</v>
      </c>
      <c r="I13728">
        <f t="shared" si="214"/>
        <v>4</v>
      </c>
      <c r="J13728">
        <v>366</v>
      </c>
      <c r="K13728" t="s">
        <v>979</v>
      </c>
    </row>
    <row r="13729" spans="1:11" x14ac:dyDescent="0.2">
      <c r="A13729" t="s">
        <v>1896</v>
      </c>
      <c r="B13729" t="s">
        <v>1177</v>
      </c>
      <c r="C13729" t="s">
        <v>1168</v>
      </c>
      <c r="D13729">
        <v>2</v>
      </c>
      <c r="E13729">
        <v>0</v>
      </c>
      <c r="F13729" t="b">
        <v>0</v>
      </c>
      <c r="G13729">
        <v>174</v>
      </c>
      <c r="H13729">
        <v>178</v>
      </c>
      <c r="I13729">
        <f t="shared" si="214"/>
        <v>4</v>
      </c>
      <c r="J13729">
        <v>366</v>
      </c>
      <c r="K13729" t="s">
        <v>979</v>
      </c>
    </row>
    <row r="13730" spans="1:11" x14ac:dyDescent="0.2">
      <c r="A13730" t="s">
        <v>1896</v>
      </c>
      <c r="B13730" t="s">
        <v>1179</v>
      </c>
      <c r="C13730" t="s">
        <v>1178</v>
      </c>
      <c r="D13730">
        <v>1</v>
      </c>
      <c r="E13730">
        <v>0</v>
      </c>
      <c r="F13730" t="b">
        <v>0</v>
      </c>
      <c r="G13730">
        <v>175</v>
      </c>
      <c r="H13730">
        <v>178</v>
      </c>
      <c r="I13730">
        <f t="shared" si="214"/>
        <v>3</v>
      </c>
      <c r="J13730">
        <v>366</v>
      </c>
      <c r="K13730" t="s">
        <v>979</v>
      </c>
    </row>
    <row r="13731" spans="1:11" x14ac:dyDescent="0.2">
      <c r="A13731" t="s">
        <v>1896</v>
      </c>
      <c r="B13731" t="s">
        <v>1179</v>
      </c>
      <c r="C13731" t="s">
        <v>978</v>
      </c>
      <c r="D13731">
        <v>1</v>
      </c>
      <c r="E13731">
        <v>27</v>
      </c>
      <c r="F13731" t="b">
        <v>1</v>
      </c>
      <c r="G13731">
        <v>175</v>
      </c>
      <c r="H13731">
        <v>178</v>
      </c>
      <c r="I13731">
        <f t="shared" si="214"/>
        <v>3</v>
      </c>
      <c r="J13731">
        <v>366</v>
      </c>
      <c r="K13731" t="s">
        <v>979</v>
      </c>
    </row>
    <row r="13732" spans="1:11" x14ac:dyDescent="0.2">
      <c r="A13732" t="s">
        <v>1896</v>
      </c>
      <c r="B13732" t="s">
        <v>1179</v>
      </c>
      <c r="C13732" t="s">
        <v>1039</v>
      </c>
      <c r="D13732">
        <v>2</v>
      </c>
      <c r="E13732">
        <v>14</v>
      </c>
      <c r="F13732" t="b">
        <v>1</v>
      </c>
      <c r="G13732">
        <v>175</v>
      </c>
      <c r="H13732">
        <v>178</v>
      </c>
      <c r="I13732">
        <f t="shared" si="214"/>
        <v>3</v>
      </c>
      <c r="J13732">
        <v>366</v>
      </c>
      <c r="K13732" t="s">
        <v>979</v>
      </c>
    </row>
    <row r="13733" spans="1:11" x14ac:dyDescent="0.2">
      <c r="A13733" t="s">
        <v>1896</v>
      </c>
      <c r="B13733" t="s">
        <v>1179</v>
      </c>
      <c r="C13733" t="s">
        <v>1074</v>
      </c>
      <c r="D13733">
        <v>3</v>
      </c>
      <c r="E13733">
        <v>0</v>
      </c>
      <c r="F13733" t="b">
        <v>0</v>
      </c>
      <c r="G13733">
        <v>175</v>
      </c>
      <c r="H13733">
        <v>178</v>
      </c>
      <c r="I13733">
        <f t="shared" si="214"/>
        <v>3</v>
      </c>
      <c r="J13733">
        <v>366</v>
      </c>
      <c r="K13733" t="s">
        <v>979</v>
      </c>
    </row>
    <row r="13734" spans="1:11" x14ac:dyDescent="0.2">
      <c r="A13734" t="s">
        <v>1896</v>
      </c>
      <c r="B13734" t="s">
        <v>1179</v>
      </c>
      <c r="C13734" t="s">
        <v>1085</v>
      </c>
      <c r="D13734">
        <v>2</v>
      </c>
      <c r="E13734">
        <v>0</v>
      </c>
      <c r="F13734" t="b">
        <v>0</v>
      </c>
      <c r="G13734">
        <v>175</v>
      </c>
      <c r="H13734">
        <v>178</v>
      </c>
      <c r="I13734">
        <f t="shared" si="214"/>
        <v>3</v>
      </c>
      <c r="J13734">
        <v>366</v>
      </c>
      <c r="K13734" t="s">
        <v>979</v>
      </c>
    </row>
    <row r="13735" spans="1:11" x14ac:dyDescent="0.2">
      <c r="A13735" t="s">
        <v>1896</v>
      </c>
      <c r="B13735" t="s">
        <v>1179</v>
      </c>
      <c r="C13735" t="s">
        <v>1004</v>
      </c>
      <c r="D13735">
        <v>2</v>
      </c>
      <c r="E13735">
        <v>0</v>
      </c>
      <c r="F13735" t="b">
        <v>0</v>
      </c>
      <c r="G13735">
        <v>175</v>
      </c>
      <c r="H13735">
        <v>178</v>
      </c>
      <c r="I13735">
        <f t="shared" si="214"/>
        <v>3</v>
      </c>
      <c r="J13735">
        <v>366</v>
      </c>
      <c r="K13735" t="s">
        <v>979</v>
      </c>
    </row>
    <row r="13736" spans="1:11" x14ac:dyDescent="0.2">
      <c r="A13736" t="s">
        <v>1896</v>
      </c>
      <c r="B13736" t="s">
        <v>1179</v>
      </c>
      <c r="C13736" t="s">
        <v>980</v>
      </c>
      <c r="D13736">
        <v>3</v>
      </c>
      <c r="E13736">
        <v>0</v>
      </c>
      <c r="F13736" t="b">
        <v>0</v>
      </c>
      <c r="G13736">
        <v>175</v>
      </c>
      <c r="H13736">
        <v>178</v>
      </c>
      <c r="I13736">
        <f t="shared" si="214"/>
        <v>3</v>
      </c>
      <c r="J13736">
        <v>366</v>
      </c>
      <c r="K13736" t="s">
        <v>979</v>
      </c>
    </row>
    <row r="13737" spans="1:11" x14ac:dyDescent="0.2">
      <c r="A13737" t="s">
        <v>1896</v>
      </c>
      <c r="B13737" t="s">
        <v>1179</v>
      </c>
      <c r="C13737" t="s">
        <v>981</v>
      </c>
      <c r="D13737">
        <v>3</v>
      </c>
      <c r="E13737">
        <v>0</v>
      </c>
      <c r="F13737" t="b">
        <v>0</v>
      </c>
      <c r="G13737">
        <v>175</v>
      </c>
      <c r="H13737">
        <v>178</v>
      </c>
      <c r="I13737">
        <f t="shared" si="214"/>
        <v>3</v>
      </c>
      <c r="J13737">
        <v>366</v>
      </c>
      <c r="K13737" t="s">
        <v>979</v>
      </c>
    </row>
    <row r="13738" spans="1:11" x14ac:dyDescent="0.2">
      <c r="A13738" t="s">
        <v>1896</v>
      </c>
      <c r="B13738" t="s">
        <v>1179</v>
      </c>
      <c r="C13738" t="s">
        <v>982</v>
      </c>
      <c r="D13738">
        <v>2</v>
      </c>
      <c r="E13738">
        <v>0</v>
      </c>
      <c r="F13738" t="b">
        <v>0</v>
      </c>
      <c r="G13738">
        <v>175</v>
      </c>
      <c r="H13738">
        <v>178</v>
      </c>
      <c r="I13738">
        <f t="shared" si="214"/>
        <v>3</v>
      </c>
      <c r="J13738">
        <v>366</v>
      </c>
      <c r="K13738" t="s">
        <v>979</v>
      </c>
    </row>
    <row r="13739" spans="1:11" x14ac:dyDescent="0.2">
      <c r="A13739" t="s">
        <v>1896</v>
      </c>
      <c r="B13739" t="s">
        <v>1179</v>
      </c>
      <c r="C13739" t="s">
        <v>1070</v>
      </c>
      <c r="D13739">
        <v>2</v>
      </c>
      <c r="E13739">
        <v>0</v>
      </c>
      <c r="F13739" t="b">
        <v>0</v>
      </c>
      <c r="G13739">
        <v>175</v>
      </c>
      <c r="H13739">
        <v>178</v>
      </c>
      <c r="I13739">
        <f t="shared" si="214"/>
        <v>3</v>
      </c>
      <c r="J13739">
        <v>366</v>
      </c>
      <c r="K13739" t="s">
        <v>979</v>
      </c>
    </row>
    <row r="13740" spans="1:11" x14ac:dyDescent="0.2">
      <c r="A13740" t="s">
        <v>1896</v>
      </c>
      <c r="B13740" t="s">
        <v>1179</v>
      </c>
      <c r="C13740" t="s">
        <v>983</v>
      </c>
      <c r="D13740">
        <v>2</v>
      </c>
      <c r="E13740">
        <v>0</v>
      </c>
      <c r="F13740" t="b">
        <v>0</v>
      </c>
      <c r="G13740">
        <v>175</v>
      </c>
      <c r="H13740">
        <v>178</v>
      </c>
      <c r="I13740">
        <f t="shared" si="214"/>
        <v>3</v>
      </c>
      <c r="J13740">
        <v>366</v>
      </c>
      <c r="K13740" t="s">
        <v>979</v>
      </c>
    </row>
    <row r="13741" spans="1:11" x14ac:dyDescent="0.2">
      <c r="A13741" t="s">
        <v>1896</v>
      </c>
      <c r="B13741" t="s">
        <v>1179</v>
      </c>
      <c r="C13741" t="s">
        <v>984</v>
      </c>
      <c r="D13741">
        <v>2</v>
      </c>
      <c r="E13741">
        <v>0</v>
      </c>
      <c r="F13741" t="b">
        <v>0</v>
      </c>
      <c r="G13741">
        <v>175</v>
      </c>
      <c r="H13741">
        <v>178</v>
      </c>
      <c r="I13741">
        <f t="shared" si="214"/>
        <v>3</v>
      </c>
      <c r="J13741">
        <v>366</v>
      </c>
      <c r="K13741" t="s">
        <v>979</v>
      </c>
    </row>
    <row r="13742" spans="1:11" x14ac:dyDescent="0.2">
      <c r="A13742" t="s">
        <v>1896</v>
      </c>
      <c r="B13742" t="s">
        <v>1179</v>
      </c>
      <c r="C13742" t="s">
        <v>985</v>
      </c>
      <c r="D13742">
        <v>2</v>
      </c>
      <c r="E13742">
        <v>0</v>
      </c>
      <c r="F13742" t="b">
        <v>0</v>
      </c>
      <c r="G13742">
        <v>175</v>
      </c>
      <c r="H13742">
        <v>178</v>
      </c>
      <c r="I13742">
        <f t="shared" si="214"/>
        <v>3</v>
      </c>
      <c r="J13742">
        <v>366</v>
      </c>
      <c r="K13742" t="s">
        <v>979</v>
      </c>
    </row>
    <row r="13743" spans="1:11" x14ac:dyDescent="0.2">
      <c r="A13743" t="s">
        <v>1896</v>
      </c>
      <c r="B13743" t="s">
        <v>1179</v>
      </c>
      <c r="C13743" t="s">
        <v>1025</v>
      </c>
      <c r="D13743">
        <v>2</v>
      </c>
      <c r="E13743">
        <v>0</v>
      </c>
      <c r="F13743" t="b">
        <v>0</v>
      </c>
      <c r="G13743">
        <v>175</v>
      </c>
      <c r="H13743">
        <v>178</v>
      </c>
      <c r="I13743">
        <f t="shared" si="214"/>
        <v>3</v>
      </c>
      <c r="J13743">
        <v>366</v>
      </c>
      <c r="K13743" t="s">
        <v>979</v>
      </c>
    </row>
    <row r="13744" spans="1:11" x14ac:dyDescent="0.2">
      <c r="A13744" t="s">
        <v>1896</v>
      </c>
      <c r="B13744" t="s">
        <v>1179</v>
      </c>
      <c r="C13744" t="s">
        <v>989</v>
      </c>
      <c r="D13744">
        <v>3</v>
      </c>
      <c r="E13744">
        <v>0</v>
      </c>
      <c r="F13744" t="b">
        <v>0</v>
      </c>
      <c r="G13744">
        <v>175</v>
      </c>
      <c r="H13744">
        <v>178</v>
      </c>
      <c r="I13744">
        <f t="shared" si="214"/>
        <v>3</v>
      </c>
      <c r="J13744">
        <v>366</v>
      </c>
      <c r="K13744" t="s">
        <v>979</v>
      </c>
    </row>
    <row r="13745" spans="1:11" x14ac:dyDescent="0.2">
      <c r="A13745" t="s">
        <v>1896</v>
      </c>
      <c r="B13745" t="s">
        <v>1179</v>
      </c>
      <c r="C13745" t="s">
        <v>1012</v>
      </c>
      <c r="D13745">
        <v>2</v>
      </c>
      <c r="E13745">
        <v>0</v>
      </c>
      <c r="F13745" t="b">
        <v>0</v>
      </c>
      <c r="G13745">
        <v>175</v>
      </c>
      <c r="H13745">
        <v>178</v>
      </c>
      <c r="I13745">
        <f t="shared" si="214"/>
        <v>3</v>
      </c>
      <c r="J13745">
        <v>366</v>
      </c>
      <c r="K13745" t="s">
        <v>979</v>
      </c>
    </row>
    <row r="13746" spans="1:11" x14ac:dyDescent="0.2">
      <c r="A13746" t="s">
        <v>1896</v>
      </c>
      <c r="B13746" t="s">
        <v>1179</v>
      </c>
      <c r="C13746" t="s">
        <v>1008</v>
      </c>
      <c r="D13746">
        <v>2</v>
      </c>
      <c r="E13746">
        <v>0</v>
      </c>
      <c r="F13746" t="b">
        <v>0</v>
      </c>
      <c r="G13746">
        <v>175</v>
      </c>
      <c r="H13746">
        <v>178</v>
      </c>
      <c r="I13746">
        <f t="shared" si="214"/>
        <v>3</v>
      </c>
      <c r="J13746">
        <v>366</v>
      </c>
      <c r="K13746" t="s">
        <v>979</v>
      </c>
    </row>
    <row r="13747" spans="1:11" x14ac:dyDescent="0.2">
      <c r="A13747" t="s">
        <v>1896</v>
      </c>
      <c r="B13747" t="s">
        <v>1179</v>
      </c>
      <c r="C13747" t="s">
        <v>1110</v>
      </c>
      <c r="D13747">
        <v>2</v>
      </c>
      <c r="E13747">
        <v>1</v>
      </c>
      <c r="F13747" t="b">
        <v>0</v>
      </c>
      <c r="G13747">
        <v>175</v>
      </c>
      <c r="H13747">
        <v>178</v>
      </c>
      <c r="I13747">
        <f t="shared" si="214"/>
        <v>3</v>
      </c>
      <c r="J13747">
        <v>366</v>
      </c>
      <c r="K13747" t="s">
        <v>979</v>
      </c>
    </row>
    <row r="13748" spans="1:11" x14ac:dyDescent="0.2">
      <c r="A13748" t="s">
        <v>1896</v>
      </c>
      <c r="B13748" t="s">
        <v>1179</v>
      </c>
      <c r="C13748" t="s">
        <v>1113</v>
      </c>
      <c r="D13748">
        <v>3</v>
      </c>
      <c r="E13748">
        <v>0</v>
      </c>
      <c r="F13748" t="b">
        <v>0</v>
      </c>
      <c r="G13748">
        <v>175</v>
      </c>
      <c r="H13748">
        <v>178</v>
      </c>
      <c r="I13748">
        <f t="shared" si="214"/>
        <v>3</v>
      </c>
      <c r="J13748">
        <v>366</v>
      </c>
      <c r="K13748" t="s">
        <v>979</v>
      </c>
    </row>
    <row r="13749" spans="1:11" x14ac:dyDescent="0.2">
      <c r="A13749" t="s">
        <v>1896</v>
      </c>
      <c r="B13749" t="s">
        <v>1179</v>
      </c>
      <c r="C13749" t="s">
        <v>1134</v>
      </c>
      <c r="D13749">
        <v>3</v>
      </c>
      <c r="E13749">
        <v>0</v>
      </c>
      <c r="F13749" t="b">
        <v>0</v>
      </c>
      <c r="G13749">
        <v>175</v>
      </c>
      <c r="H13749">
        <v>178</v>
      </c>
      <c r="I13749">
        <f t="shared" si="214"/>
        <v>3</v>
      </c>
      <c r="J13749">
        <v>366</v>
      </c>
      <c r="K13749" t="s">
        <v>979</v>
      </c>
    </row>
    <row r="13750" spans="1:11" x14ac:dyDescent="0.2">
      <c r="A13750" t="s">
        <v>1896</v>
      </c>
      <c r="B13750" t="s">
        <v>1179</v>
      </c>
      <c r="C13750" t="s">
        <v>1167</v>
      </c>
      <c r="D13750">
        <v>2</v>
      </c>
      <c r="E13750">
        <v>0</v>
      </c>
      <c r="F13750" t="b">
        <v>0</v>
      </c>
      <c r="G13750">
        <v>175</v>
      </c>
      <c r="H13750">
        <v>178</v>
      </c>
      <c r="I13750">
        <f t="shared" si="214"/>
        <v>3</v>
      </c>
      <c r="J13750">
        <v>366</v>
      </c>
      <c r="K13750" t="s">
        <v>979</v>
      </c>
    </row>
    <row r="13751" spans="1:11" x14ac:dyDescent="0.2">
      <c r="A13751" t="s">
        <v>1896</v>
      </c>
      <c r="B13751" t="s">
        <v>1179</v>
      </c>
      <c r="C13751" t="s">
        <v>1168</v>
      </c>
      <c r="D13751">
        <v>2</v>
      </c>
      <c r="E13751">
        <v>0</v>
      </c>
      <c r="F13751" t="b">
        <v>0</v>
      </c>
      <c r="G13751">
        <v>175</v>
      </c>
      <c r="H13751">
        <v>178</v>
      </c>
      <c r="I13751">
        <f t="shared" si="214"/>
        <v>3</v>
      </c>
      <c r="J13751">
        <v>366</v>
      </c>
      <c r="K13751" t="s">
        <v>979</v>
      </c>
    </row>
    <row r="13752" spans="1:11" x14ac:dyDescent="0.2">
      <c r="A13752" s="1" t="s">
        <v>1896</v>
      </c>
      <c r="B13752" s="1" t="s">
        <v>1180</v>
      </c>
      <c r="C13752" s="1" t="s">
        <v>978</v>
      </c>
      <c r="D13752" s="1">
        <v>1</v>
      </c>
      <c r="E13752" s="1">
        <v>27</v>
      </c>
      <c r="F13752" s="1" t="b">
        <v>1</v>
      </c>
      <c r="G13752" s="1">
        <v>176</v>
      </c>
      <c r="H13752" s="1">
        <v>178</v>
      </c>
      <c r="I13752" s="1">
        <f t="shared" si="214"/>
        <v>2</v>
      </c>
      <c r="J13752" s="1">
        <v>366</v>
      </c>
      <c r="K13752" s="1" t="s">
        <v>979</v>
      </c>
    </row>
    <row r="13753" spans="1:11" x14ac:dyDescent="0.2">
      <c r="A13753" s="1" t="s">
        <v>1896</v>
      </c>
      <c r="B13753" s="1" t="s">
        <v>1180</v>
      </c>
      <c r="C13753" s="1" t="s">
        <v>1039</v>
      </c>
      <c r="D13753" s="1">
        <v>2</v>
      </c>
      <c r="E13753" s="1">
        <v>14</v>
      </c>
      <c r="F13753" s="1" t="b">
        <v>1</v>
      </c>
      <c r="G13753" s="1">
        <v>176</v>
      </c>
      <c r="H13753" s="1">
        <v>178</v>
      </c>
      <c r="I13753" s="1">
        <f t="shared" si="214"/>
        <v>2</v>
      </c>
      <c r="J13753" s="1">
        <v>366</v>
      </c>
      <c r="K13753" s="1" t="s">
        <v>979</v>
      </c>
    </row>
    <row r="13754" spans="1:11" x14ac:dyDescent="0.2">
      <c r="A13754" s="1" t="s">
        <v>1896</v>
      </c>
      <c r="B13754" s="1" t="s">
        <v>1180</v>
      </c>
      <c r="C13754" s="1" t="s">
        <v>1074</v>
      </c>
      <c r="D13754" s="1">
        <v>3</v>
      </c>
      <c r="E13754" s="1">
        <v>0</v>
      </c>
      <c r="F13754" s="1" t="b">
        <v>0</v>
      </c>
      <c r="G13754" s="1">
        <v>176</v>
      </c>
      <c r="H13754" s="1">
        <v>178</v>
      </c>
      <c r="I13754" s="1">
        <f t="shared" si="214"/>
        <v>2</v>
      </c>
      <c r="J13754" s="1">
        <v>366</v>
      </c>
      <c r="K13754" s="1" t="s">
        <v>979</v>
      </c>
    </row>
    <row r="13755" spans="1:11" x14ac:dyDescent="0.2">
      <c r="A13755" s="1" t="s">
        <v>1896</v>
      </c>
      <c r="B13755" s="1" t="s">
        <v>1180</v>
      </c>
      <c r="C13755" s="1" t="s">
        <v>1085</v>
      </c>
      <c r="D13755" s="1">
        <v>2</v>
      </c>
      <c r="E13755" s="1">
        <v>0</v>
      </c>
      <c r="F13755" s="1" t="b">
        <v>0</v>
      </c>
      <c r="G13755" s="1">
        <v>176</v>
      </c>
      <c r="H13755" s="1">
        <v>178</v>
      </c>
      <c r="I13755" s="1">
        <f t="shared" si="214"/>
        <v>2</v>
      </c>
      <c r="J13755" s="1">
        <v>366</v>
      </c>
      <c r="K13755" s="1" t="s">
        <v>979</v>
      </c>
    </row>
    <row r="13756" spans="1:11" x14ac:dyDescent="0.2">
      <c r="A13756" s="1" t="s">
        <v>1896</v>
      </c>
      <c r="B13756" s="1" t="s">
        <v>1180</v>
      </c>
      <c r="C13756" s="1" t="s">
        <v>1004</v>
      </c>
      <c r="D13756" s="1">
        <v>2</v>
      </c>
      <c r="E13756" s="1">
        <v>0</v>
      </c>
      <c r="F13756" s="1" t="b">
        <v>0</v>
      </c>
      <c r="G13756" s="1">
        <v>176</v>
      </c>
      <c r="H13756" s="1">
        <v>178</v>
      </c>
      <c r="I13756" s="1">
        <f t="shared" si="214"/>
        <v>2</v>
      </c>
      <c r="J13756" s="1">
        <v>366</v>
      </c>
      <c r="K13756" s="1" t="s">
        <v>979</v>
      </c>
    </row>
    <row r="13757" spans="1:11" x14ac:dyDescent="0.2">
      <c r="A13757" s="1" t="s">
        <v>1896</v>
      </c>
      <c r="B13757" s="1" t="s">
        <v>1180</v>
      </c>
      <c r="C13757" s="1" t="s">
        <v>980</v>
      </c>
      <c r="D13757" s="1">
        <v>3</v>
      </c>
      <c r="E13757" s="1">
        <v>0</v>
      </c>
      <c r="F13757" s="1" t="b">
        <v>0</v>
      </c>
      <c r="G13757" s="1">
        <v>176</v>
      </c>
      <c r="H13757" s="1">
        <v>178</v>
      </c>
      <c r="I13757" s="1">
        <f t="shared" si="214"/>
        <v>2</v>
      </c>
      <c r="J13757" s="1">
        <v>366</v>
      </c>
      <c r="K13757" s="1" t="s">
        <v>979</v>
      </c>
    </row>
    <row r="13758" spans="1:11" x14ac:dyDescent="0.2">
      <c r="A13758" s="1" t="s">
        <v>1896</v>
      </c>
      <c r="B13758" s="1" t="s">
        <v>1180</v>
      </c>
      <c r="C13758" s="1" t="s">
        <v>981</v>
      </c>
      <c r="D13758" s="1">
        <v>3</v>
      </c>
      <c r="E13758" s="1">
        <v>0</v>
      </c>
      <c r="F13758" s="1" t="b">
        <v>0</v>
      </c>
      <c r="G13758" s="1">
        <v>176</v>
      </c>
      <c r="H13758" s="1">
        <v>178</v>
      </c>
      <c r="I13758" s="1">
        <f t="shared" si="214"/>
        <v>2</v>
      </c>
      <c r="J13758" s="1">
        <v>366</v>
      </c>
      <c r="K13758" s="1" t="s">
        <v>979</v>
      </c>
    </row>
    <row r="13759" spans="1:11" x14ac:dyDescent="0.2">
      <c r="A13759" s="1" t="s">
        <v>1896</v>
      </c>
      <c r="B13759" s="1" t="s">
        <v>1180</v>
      </c>
      <c r="C13759" s="1" t="s">
        <v>982</v>
      </c>
      <c r="D13759" s="1">
        <v>2</v>
      </c>
      <c r="E13759" s="1">
        <v>0</v>
      </c>
      <c r="F13759" s="1" t="b">
        <v>0</v>
      </c>
      <c r="G13759" s="1">
        <v>176</v>
      </c>
      <c r="H13759" s="1">
        <v>178</v>
      </c>
      <c r="I13759" s="1">
        <f t="shared" si="214"/>
        <v>2</v>
      </c>
      <c r="J13759" s="1">
        <v>366</v>
      </c>
      <c r="K13759" s="1" t="s">
        <v>979</v>
      </c>
    </row>
    <row r="13760" spans="1:11" x14ac:dyDescent="0.2">
      <c r="A13760" s="1" t="s">
        <v>1896</v>
      </c>
      <c r="B13760" s="1" t="s">
        <v>1180</v>
      </c>
      <c r="C13760" s="1" t="s">
        <v>1070</v>
      </c>
      <c r="D13760" s="1">
        <v>2</v>
      </c>
      <c r="E13760" s="1">
        <v>0</v>
      </c>
      <c r="F13760" s="1" t="b">
        <v>0</v>
      </c>
      <c r="G13760" s="1">
        <v>176</v>
      </c>
      <c r="H13760" s="1">
        <v>178</v>
      </c>
      <c r="I13760" s="1">
        <f t="shared" si="214"/>
        <v>2</v>
      </c>
      <c r="J13760" s="1">
        <v>366</v>
      </c>
      <c r="K13760" s="1" t="s">
        <v>979</v>
      </c>
    </row>
    <row r="13761" spans="1:11" x14ac:dyDescent="0.2">
      <c r="A13761" s="1" t="s">
        <v>1896</v>
      </c>
      <c r="B13761" s="1" t="s">
        <v>1180</v>
      </c>
      <c r="C13761" s="1" t="s">
        <v>983</v>
      </c>
      <c r="D13761" s="1">
        <v>2</v>
      </c>
      <c r="E13761" s="1">
        <v>0</v>
      </c>
      <c r="F13761" s="1" t="b">
        <v>0</v>
      </c>
      <c r="G13761" s="1">
        <v>176</v>
      </c>
      <c r="H13761" s="1">
        <v>178</v>
      </c>
      <c r="I13761" s="1">
        <f t="shared" si="214"/>
        <v>2</v>
      </c>
      <c r="J13761" s="1">
        <v>366</v>
      </c>
      <c r="K13761" s="1" t="s">
        <v>979</v>
      </c>
    </row>
    <row r="13762" spans="1:11" x14ac:dyDescent="0.2">
      <c r="A13762" s="1" t="s">
        <v>1896</v>
      </c>
      <c r="B13762" s="1" t="s">
        <v>1180</v>
      </c>
      <c r="C13762" s="1" t="s">
        <v>984</v>
      </c>
      <c r="D13762" s="1">
        <v>2</v>
      </c>
      <c r="E13762" s="1">
        <v>0</v>
      </c>
      <c r="F13762" s="1" t="b">
        <v>0</v>
      </c>
      <c r="G13762" s="1">
        <v>176</v>
      </c>
      <c r="H13762" s="1">
        <v>178</v>
      </c>
      <c r="I13762" s="1">
        <f t="shared" si="214"/>
        <v>2</v>
      </c>
      <c r="J13762" s="1">
        <v>366</v>
      </c>
      <c r="K13762" s="1" t="s">
        <v>979</v>
      </c>
    </row>
    <row r="13763" spans="1:11" x14ac:dyDescent="0.2">
      <c r="A13763" s="1" t="s">
        <v>1896</v>
      </c>
      <c r="B13763" s="1" t="s">
        <v>1180</v>
      </c>
      <c r="C13763" s="1" t="s">
        <v>985</v>
      </c>
      <c r="D13763" s="1">
        <v>2</v>
      </c>
      <c r="E13763" s="1">
        <v>0</v>
      </c>
      <c r="F13763" s="1" t="b">
        <v>0</v>
      </c>
      <c r="G13763" s="1">
        <v>176</v>
      </c>
      <c r="H13763" s="1">
        <v>178</v>
      </c>
      <c r="I13763" s="1">
        <f t="shared" ref="I13763:I13826" si="215">H13763-G13763</f>
        <v>2</v>
      </c>
      <c r="J13763" s="1">
        <v>366</v>
      </c>
      <c r="K13763" s="1" t="s">
        <v>979</v>
      </c>
    </row>
    <row r="13764" spans="1:11" x14ac:dyDescent="0.2">
      <c r="A13764" s="1" t="s">
        <v>1896</v>
      </c>
      <c r="B13764" s="1" t="s">
        <v>1180</v>
      </c>
      <c r="C13764" s="1" t="s">
        <v>1025</v>
      </c>
      <c r="D13764" s="1">
        <v>2</v>
      </c>
      <c r="E13764" s="1">
        <v>0</v>
      </c>
      <c r="F13764" s="1" t="b">
        <v>0</v>
      </c>
      <c r="G13764" s="1">
        <v>176</v>
      </c>
      <c r="H13764" s="1">
        <v>178</v>
      </c>
      <c r="I13764" s="1">
        <f t="shared" si="215"/>
        <v>2</v>
      </c>
      <c r="J13764" s="1">
        <v>366</v>
      </c>
      <c r="K13764" s="1" t="s">
        <v>979</v>
      </c>
    </row>
    <row r="13765" spans="1:11" x14ac:dyDescent="0.2">
      <c r="A13765" s="1" t="s">
        <v>1896</v>
      </c>
      <c r="B13765" s="1" t="s">
        <v>1180</v>
      </c>
      <c r="C13765" s="1" t="s">
        <v>989</v>
      </c>
      <c r="D13765" s="1">
        <v>3</v>
      </c>
      <c r="E13765" s="1">
        <v>0</v>
      </c>
      <c r="F13765" s="1" t="b">
        <v>0</v>
      </c>
      <c r="G13765" s="1">
        <v>176</v>
      </c>
      <c r="H13765" s="1">
        <v>178</v>
      </c>
      <c r="I13765" s="1">
        <f t="shared" si="215"/>
        <v>2</v>
      </c>
      <c r="J13765" s="1">
        <v>366</v>
      </c>
      <c r="K13765" s="1" t="s">
        <v>979</v>
      </c>
    </row>
    <row r="13766" spans="1:11" x14ac:dyDescent="0.2">
      <c r="A13766" s="1" t="s">
        <v>1896</v>
      </c>
      <c r="B13766" s="1" t="s">
        <v>1180</v>
      </c>
      <c r="C13766" s="1" t="s">
        <v>1012</v>
      </c>
      <c r="D13766" s="1">
        <v>2</v>
      </c>
      <c r="E13766" s="1">
        <v>0</v>
      </c>
      <c r="F13766" s="1" t="b">
        <v>0</v>
      </c>
      <c r="G13766" s="1">
        <v>176</v>
      </c>
      <c r="H13766" s="1">
        <v>178</v>
      </c>
      <c r="I13766" s="1">
        <f t="shared" si="215"/>
        <v>2</v>
      </c>
      <c r="J13766" s="1">
        <v>366</v>
      </c>
      <c r="K13766" s="1" t="s">
        <v>979</v>
      </c>
    </row>
    <row r="13767" spans="1:11" x14ac:dyDescent="0.2">
      <c r="A13767" s="1" t="s">
        <v>1896</v>
      </c>
      <c r="B13767" s="1" t="s">
        <v>1180</v>
      </c>
      <c r="C13767" s="1" t="s">
        <v>1008</v>
      </c>
      <c r="D13767" s="1">
        <v>2</v>
      </c>
      <c r="E13767" s="1">
        <v>0</v>
      </c>
      <c r="F13767" s="1" t="b">
        <v>0</v>
      </c>
      <c r="G13767" s="1">
        <v>176</v>
      </c>
      <c r="H13767" s="1">
        <v>178</v>
      </c>
      <c r="I13767" s="1">
        <f t="shared" si="215"/>
        <v>2</v>
      </c>
      <c r="J13767" s="1">
        <v>366</v>
      </c>
      <c r="K13767" s="1" t="s">
        <v>979</v>
      </c>
    </row>
    <row r="13768" spans="1:11" x14ac:dyDescent="0.2">
      <c r="A13768" s="1" t="s">
        <v>1896</v>
      </c>
      <c r="B13768" s="1" t="s">
        <v>1180</v>
      </c>
      <c r="C13768" s="1" t="s">
        <v>1110</v>
      </c>
      <c r="D13768" s="1">
        <v>2</v>
      </c>
      <c r="E13768" s="1">
        <v>1</v>
      </c>
      <c r="F13768" s="1" t="b">
        <v>0</v>
      </c>
      <c r="G13768" s="1">
        <v>176</v>
      </c>
      <c r="H13768" s="1">
        <v>178</v>
      </c>
      <c r="I13768" s="1">
        <f t="shared" si="215"/>
        <v>2</v>
      </c>
      <c r="J13768" s="1">
        <v>366</v>
      </c>
      <c r="K13768" s="1" t="s">
        <v>979</v>
      </c>
    </row>
    <row r="13769" spans="1:11" x14ac:dyDescent="0.2">
      <c r="A13769" s="1" t="s">
        <v>1896</v>
      </c>
      <c r="B13769" s="1" t="s">
        <v>1180</v>
      </c>
      <c r="C13769" s="1" t="s">
        <v>1113</v>
      </c>
      <c r="D13769" s="1">
        <v>3</v>
      </c>
      <c r="E13769" s="1">
        <v>0</v>
      </c>
      <c r="F13769" s="1" t="b">
        <v>0</v>
      </c>
      <c r="G13769" s="1">
        <v>176</v>
      </c>
      <c r="H13769" s="1">
        <v>178</v>
      </c>
      <c r="I13769" s="1">
        <f t="shared" si="215"/>
        <v>2</v>
      </c>
      <c r="J13769" s="1">
        <v>366</v>
      </c>
      <c r="K13769" s="1" t="s">
        <v>979</v>
      </c>
    </row>
    <row r="13770" spans="1:11" x14ac:dyDescent="0.2">
      <c r="A13770" s="1" t="s">
        <v>1896</v>
      </c>
      <c r="B13770" s="1" t="s">
        <v>1180</v>
      </c>
      <c r="C13770" s="1" t="s">
        <v>1134</v>
      </c>
      <c r="D13770" s="1">
        <v>3</v>
      </c>
      <c r="E13770" s="1">
        <v>0</v>
      </c>
      <c r="F13770" s="1" t="b">
        <v>0</v>
      </c>
      <c r="G13770" s="1">
        <v>176</v>
      </c>
      <c r="H13770" s="1">
        <v>178</v>
      </c>
      <c r="I13770" s="1">
        <f t="shared" si="215"/>
        <v>2</v>
      </c>
      <c r="J13770" s="1">
        <v>366</v>
      </c>
      <c r="K13770" s="1" t="s">
        <v>979</v>
      </c>
    </row>
    <row r="13771" spans="1:11" x14ac:dyDescent="0.2">
      <c r="A13771" s="1" t="s">
        <v>1896</v>
      </c>
      <c r="B13771" s="1" t="s">
        <v>1180</v>
      </c>
      <c r="C13771" s="1" t="s">
        <v>1167</v>
      </c>
      <c r="D13771" s="1">
        <v>2</v>
      </c>
      <c r="E13771" s="1">
        <v>0</v>
      </c>
      <c r="F13771" s="1" t="b">
        <v>0</v>
      </c>
      <c r="G13771" s="1">
        <v>176</v>
      </c>
      <c r="H13771" s="1">
        <v>178</v>
      </c>
      <c r="I13771" s="1">
        <f t="shared" si="215"/>
        <v>2</v>
      </c>
      <c r="J13771" s="1">
        <v>366</v>
      </c>
      <c r="K13771" s="1" t="s">
        <v>979</v>
      </c>
    </row>
    <row r="13772" spans="1:11" x14ac:dyDescent="0.2">
      <c r="A13772" s="1" t="s">
        <v>1896</v>
      </c>
      <c r="B13772" s="1" t="s">
        <v>1180</v>
      </c>
      <c r="C13772" s="1" t="s">
        <v>1168</v>
      </c>
      <c r="D13772" s="1">
        <v>2</v>
      </c>
      <c r="E13772" s="1">
        <v>0</v>
      </c>
      <c r="F13772" s="1" t="b">
        <v>0</v>
      </c>
      <c r="G13772" s="1">
        <v>176</v>
      </c>
      <c r="H13772" s="1">
        <v>178</v>
      </c>
      <c r="I13772" s="1">
        <f t="shared" si="215"/>
        <v>2</v>
      </c>
      <c r="J13772" s="1">
        <v>366</v>
      </c>
      <c r="K13772" s="1" t="s">
        <v>979</v>
      </c>
    </row>
    <row r="13773" spans="1:11" x14ac:dyDescent="0.2">
      <c r="A13773" s="1" t="s">
        <v>1896</v>
      </c>
      <c r="B13773" s="1" t="s">
        <v>1181</v>
      </c>
      <c r="C13773" s="1" t="s">
        <v>978</v>
      </c>
      <c r="D13773" s="1">
        <v>1</v>
      </c>
      <c r="E13773" s="1">
        <v>27</v>
      </c>
      <c r="F13773" s="1" t="b">
        <v>1</v>
      </c>
      <c r="G13773" s="1">
        <v>177</v>
      </c>
      <c r="H13773" s="1">
        <v>178</v>
      </c>
      <c r="I13773" s="1">
        <f t="shared" si="215"/>
        <v>1</v>
      </c>
      <c r="J13773" s="1">
        <v>366</v>
      </c>
      <c r="K13773" s="1" t="s">
        <v>979</v>
      </c>
    </row>
    <row r="13774" spans="1:11" x14ac:dyDescent="0.2">
      <c r="A13774" s="1" t="s">
        <v>1896</v>
      </c>
      <c r="B13774" s="1" t="s">
        <v>1181</v>
      </c>
      <c r="C13774" s="1" t="s">
        <v>1039</v>
      </c>
      <c r="D13774" s="1">
        <v>2</v>
      </c>
      <c r="E13774" s="1">
        <v>14</v>
      </c>
      <c r="F13774" s="1" t="b">
        <v>1</v>
      </c>
      <c r="G13774" s="1">
        <v>177</v>
      </c>
      <c r="H13774" s="1">
        <v>178</v>
      </c>
      <c r="I13774" s="1">
        <f t="shared" si="215"/>
        <v>1</v>
      </c>
      <c r="J13774" s="1">
        <v>366</v>
      </c>
      <c r="K13774" s="1" t="s">
        <v>979</v>
      </c>
    </row>
    <row r="13775" spans="1:11" x14ac:dyDescent="0.2">
      <c r="A13775" s="1" t="s">
        <v>1896</v>
      </c>
      <c r="B13775" s="1" t="s">
        <v>1181</v>
      </c>
      <c r="C13775" s="1" t="s">
        <v>1074</v>
      </c>
      <c r="D13775" s="1">
        <v>3</v>
      </c>
      <c r="E13775" s="1">
        <v>0</v>
      </c>
      <c r="F13775" s="1" t="b">
        <v>0</v>
      </c>
      <c r="G13775" s="1">
        <v>177</v>
      </c>
      <c r="H13775" s="1">
        <v>178</v>
      </c>
      <c r="I13775" s="1">
        <f t="shared" si="215"/>
        <v>1</v>
      </c>
      <c r="J13775" s="1">
        <v>366</v>
      </c>
      <c r="K13775" s="1" t="s">
        <v>979</v>
      </c>
    </row>
    <row r="13776" spans="1:11" x14ac:dyDescent="0.2">
      <c r="A13776" s="1" t="s">
        <v>1896</v>
      </c>
      <c r="B13776" s="1" t="s">
        <v>1181</v>
      </c>
      <c r="C13776" s="1" t="s">
        <v>1085</v>
      </c>
      <c r="D13776" s="1">
        <v>2</v>
      </c>
      <c r="E13776" s="1">
        <v>0</v>
      </c>
      <c r="F13776" s="1" t="b">
        <v>0</v>
      </c>
      <c r="G13776" s="1">
        <v>177</v>
      </c>
      <c r="H13776" s="1">
        <v>178</v>
      </c>
      <c r="I13776" s="1">
        <f t="shared" si="215"/>
        <v>1</v>
      </c>
      <c r="J13776" s="1">
        <v>366</v>
      </c>
      <c r="K13776" s="1" t="s">
        <v>979</v>
      </c>
    </row>
    <row r="13777" spans="1:11" x14ac:dyDescent="0.2">
      <c r="A13777" s="1" t="s">
        <v>1896</v>
      </c>
      <c r="B13777" s="1" t="s">
        <v>1181</v>
      </c>
      <c r="C13777" s="1" t="s">
        <v>1004</v>
      </c>
      <c r="D13777" s="1">
        <v>2</v>
      </c>
      <c r="E13777" s="1">
        <v>0</v>
      </c>
      <c r="F13777" s="1" t="b">
        <v>0</v>
      </c>
      <c r="G13777" s="1">
        <v>177</v>
      </c>
      <c r="H13777" s="1">
        <v>178</v>
      </c>
      <c r="I13777" s="1">
        <f t="shared" si="215"/>
        <v>1</v>
      </c>
      <c r="J13777" s="1">
        <v>366</v>
      </c>
      <c r="K13777" s="1" t="s">
        <v>979</v>
      </c>
    </row>
    <row r="13778" spans="1:11" x14ac:dyDescent="0.2">
      <c r="A13778" s="1" t="s">
        <v>1896</v>
      </c>
      <c r="B13778" s="1" t="s">
        <v>1181</v>
      </c>
      <c r="C13778" s="1" t="s">
        <v>980</v>
      </c>
      <c r="D13778" s="1">
        <v>3</v>
      </c>
      <c r="E13778" s="1">
        <v>0</v>
      </c>
      <c r="F13778" s="1" t="b">
        <v>0</v>
      </c>
      <c r="G13778" s="1">
        <v>177</v>
      </c>
      <c r="H13778" s="1">
        <v>178</v>
      </c>
      <c r="I13778" s="1">
        <f t="shared" si="215"/>
        <v>1</v>
      </c>
      <c r="J13778" s="1">
        <v>366</v>
      </c>
      <c r="K13778" s="1" t="s">
        <v>979</v>
      </c>
    </row>
    <row r="13779" spans="1:11" x14ac:dyDescent="0.2">
      <c r="A13779" s="1" t="s">
        <v>1896</v>
      </c>
      <c r="B13779" s="1" t="s">
        <v>1181</v>
      </c>
      <c r="C13779" s="1" t="s">
        <v>981</v>
      </c>
      <c r="D13779" s="1">
        <v>3</v>
      </c>
      <c r="E13779" s="1">
        <v>0</v>
      </c>
      <c r="F13779" s="1" t="b">
        <v>0</v>
      </c>
      <c r="G13779" s="1">
        <v>177</v>
      </c>
      <c r="H13779" s="1">
        <v>178</v>
      </c>
      <c r="I13779" s="1">
        <f t="shared" si="215"/>
        <v>1</v>
      </c>
      <c r="J13779" s="1">
        <v>366</v>
      </c>
      <c r="K13779" s="1" t="s">
        <v>979</v>
      </c>
    </row>
    <row r="13780" spans="1:11" x14ac:dyDescent="0.2">
      <c r="A13780" s="1" t="s">
        <v>1896</v>
      </c>
      <c r="B13780" s="1" t="s">
        <v>1181</v>
      </c>
      <c r="C13780" s="1" t="s">
        <v>982</v>
      </c>
      <c r="D13780" s="1">
        <v>2</v>
      </c>
      <c r="E13780" s="1">
        <v>0</v>
      </c>
      <c r="F13780" s="1" t="b">
        <v>0</v>
      </c>
      <c r="G13780" s="1">
        <v>177</v>
      </c>
      <c r="H13780" s="1">
        <v>178</v>
      </c>
      <c r="I13780" s="1">
        <f t="shared" si="215"/>
        <v>1</v>
      </c>
      <c r="J13780" s="1">
        <v>366</v>
      </c>
      <c r="K13780" s="1" t="s">
        <v>979</v>
      </c>
    </row>
    <row r="13781" spans="1:11" x14ac:dyDescent="0.2">
      <c r="A13781" s="1" t="s">
        <v>1896</v>
      </c>
      <c r="B13781" s="1" t="s">
        <v>1181</v>
      </c>
      <c r="C13781" s="1" t="s">
        <v>1070</v>
      </c>
      <c r="D13781" s="1">
        <v>2</v>
      </c>
      <c r="E13781" s="1">
        <v>0</v>
      </c>
      <c r="F13781" s="1" t="b">
        <v>0</v>
      </c>
      <c r="G13781" s="1">
        <v>177</v>
      </c>
      <c r="H13781" s="1">
        <v>178</v>
      </c>
      <c r="I13781" s="1">
        <f t="shared" si="215"/>
        <v>1</v>
      </c>
      <c r="J13781" s="1">
        <v>366</v>
      </c>
      <c r="K13781" s="1" t="s">
        <v>979</v>
      </c>
    </row>
    <row r="13782" spans="1:11" x14ac:dyDescent="0.2">
      <c r="A13782" s="1" t="s">
        <v>1896</v>
      </c>
      <c r="B13782" s="1" t="s">
        <v>1181</v>
      </c>
      <c r="C13782" s="1" t="s">
        <v>983</v>
      </c>
      <c r="D13782" s="1">
        <v>2</v>
      </c>
      <c r="E13782" s="1">
        <v>0</v>
      </c>
      <c r="F13782" s="1" t="b">
        <v>0</v>
      </c>
      <c r="G13782" s="1">
        <v>177</v>
      </c>
      <c r="H13782" s="1">
        <v>178</v>
      </c>
      <c r="I13782" s="1">
        <f t="shared" si="215"/>
        <v>1</v>
      </c>
      <c r="J13782" s="1">
        <v>366</v>
      </c>
      <c r="K13782" s="1" t="s">
        <v>979</v>
      </c>
    </row>
    <row r="13783" spans="1:11" x14ac:dyDescent="0.2">
      <c r="A13783" s="1" t="s">
        <v>1896</v>
      </c>
      <c r="B13783" s="1" t="s">
        <v>1181</v>
      </c>
      <c r="C13783" s="1" t="s">
        <v>984</v>
      </c>
      <c r="D13783" s="1">
        <v>2</v>
      </c>
      <c r="E13783" s="1">
        <v>0</v>
      </c>
      <c r="F13783" s="1" t="b">
        <v>0</v>
      </c>
      <c r="G13783" s="1">
        <v>177</v>
      </c>
      <c r="H13783" s="1">
        <v>178</v>
      </c>
      <c r="I13783" s="1">
        <f t="shared" si="215"/>
        <v>1</v>
      </c>
      <c r="J13783" s="1">
        <v>366</v>
      </c>
      <c r="K13783" s="1" t="s">
        <v>979</v>
      </c>
    </row>
    <row r="13784" spans="1:11" x14ac:dyDescent="0.2">
      <c r="A13784" s="1" t="s">
        <v>1896</v>
      </c>
      <c r="B13784" s="1" t="s">
        <v>1181</v>
      </c>
      <c r="C13784" s="1" t="s">
        <v>985</v>
      </c>
      <c r="D13784" s="1">
        <v>2</v>
      </c>
      <c r="E13784" s="1">
        <v>0</v>
      </c>
      <c r="F13784" s="1" t="b">
        <v>0</v>
      </c>
      <c r="G13784" s="1">
        <v>177</v>
      </c>
      <c r="H13784" s="1">
        <v>178</v>
      </c>
      <c r="I13784" s="1">
        <f t="shared" si="215"/>
        <v>1</v>
      </c>
      <c r="J13784" s="1">
        <v>366</v>
      </c>
      <c r="K13784" s="1" t="s">
        <v>979</v>
      </c>
    </row>
    <row r="13785" spans="1:11" x14ac:dyDescent="0.2">
      <c r="A13785" s="1" t="s">
        <v>1896</v>
      </c>
      <c r="B13785" s="1" t="s">
        <v>1181</v>
      </c>
      <c r="C13785" s="1" t="s">
        <v>1025</v>
      </c>
      <c r="D13785" s="1">
        <v>2</v>
      </c>
      <c r="E13785" s="1">
        <v>0</v>
      </c>
      <c r="F13785" s="1" t="b">
        <v>0</v>
      </c>
      <c r="G13785" s="1">
        <v>177</v>
      </c>
      <c r="H13785" s="1">
        <v>178</v>
      </c>
      <c r="I13785" s="1">
        <f t="shared" si="215"/>
        <v>1</v>
      </c>
      <c r="J13785" s="1">
        <v>366</v>
      </c>
      <c r="K13785" s="1" t="s">
        <v>979</v>
      </c>
    </row>
    <row r="13786" spans="1:11" x14ac:dyDescent="0.2">
      <c r="A13786" s="1" t="s">
        <v>1896</v>
      </c>
      <c r="B13786" s="1" t="s">
        <v>1181</v>
      </c>
      <c r="C13786" s="1" t="s">
        <v>989</v>
      </c>
      <c r="D13786" s="1">
        <v>3</v>
      </c>
      <c r="E13786" s="1">
        <v>0</v>
      </c>
      <c r="F13786" s="1" t="b">
        <v>0</v>
      </c>
      <c r="G13786" s="1">
        <v>177</v>
      </c>
      <c r="H13786" s="1">
        <v>178</v>
      </c>
      <c r="I13786" s="1">
        <f t="shared" si="215"/>
        <v>1</v>
      </c>
      <c r="J13786" s="1">
        <v>366</v>
      </c>
      <c r="K13786" s="1" t="s">
        <v>979</v>
      </c>
    </row>
    <row r="13787" spans="1:11" x14ac:dyDescent="0.2">
      <c r="A13787" s="1" t="s">
        <v>1896</v>
      </c>
      <c r="B13787" s="1" t="s">
        <v>1181</v>
      </c>
      <c r="C13787" s="1" t="s">
        <v>1012</v>
      </c>
      <c r="D13787" s="1">
        <v>2</v>
      </c>
      <c r="E13787" s="1">
        <v>0</v>
      </c>
      <c r="F13787" s="1" t="b">
        <v>0</v>
      </c>
      <c r="G13787" s="1">
        <v>177</v>
      </c>
      <c r="H13787" s="1">
        <v>178</v>
      </c>
      <c r="I13787" s="1">
        <f t="shared" si="215"/>
        <v>1</v>
      </c>
      <c r="J13787" s="1">
        <v>366</v>
      </c>
      <c r="K13787" s="1" t="s">
        <v>979</v>
      </c>
    </row>
    <row r="13788" spans="1:11" x14ac:dyDescent="0.2">
      <c r="A13788" s="1" t="s">
        <v>1896</v>
      </c>
      <c r="B13788" s="1" t="s">
        <v>1181</v>
      </c>
      <c r="C13788" s="1" t="s">
        <v>1008</v>
      </c>
      <c r="D13788" s="1">
        <v>2</v>
      </c>
      <c r="E13788" s="1">
        <v>0</v>
      </c>
      <c r="F13788" s="1" t="b">
        <v>0</v>
      </c>
      <c r="G13788" s="1">
        <v>177</v>
      </c>
      <c r="H13788" s="1">
        <v>178</v>
      </c>
      <c r="I13788" s="1">
        <f t="shared" si="215"/>
        <v>1</v>
      </c>
      <c r="J13788" s="1">
        <v>366</v>
      </c>
      <c r="K13788" s="1" t="s">
        <v>979</v>
      </c>
    </row>
    <row r="13789" spans="1:11" x14ac:dyDescent="0.2">
      <c r="A13789" s="1" t="s">
        <v>1896</v>
      </c>
      <c r="B13789" s="1" t="s">
        <v>1181</v>
      </c>
      <c r="C13789" s="1" t="s">
        <v>1110</v>
      </c>
      <c r="D13789" s="1">
        <v>2</v>
      </c>
      <c r="E13789" s="1">
        <v>1</v>
      </c>
      <c r="F13789" s="1" t="b">
        <v>0</v>
      </c>
      <c r="G13789" s="1">
        <v>177</v>
      </c>
      <c r="H13789" s="1">
        <v>178</v>
      </c>
      <c r="I13789" s="1">
        <f t="shared" si="215"/>
        <v>1</v>
      </c>
      <c r="J13789" s="1">
        <v>366</v>
      </c>
      <c r="K13789" s="1" t="s">
        <v>979</v>
      </c>
    </row>
    <row r="13790" spans="1:11" x14ac:dyDescent="0.2">
      <c r="A13790" s="1" t="s">
        <v>1896</v>
      </c>
      <c r="B13790" s="1" t="s">
        <v>1181</v>
      </c>
      <c r="C13790" s="1" t="s">
        <v>1113</v>
      </c>
      <c r="D13790" s="1">
        <v>3</v>
      </c>
      <c r="E13790" s="1">
        <v>0</v>
      </c>
      <c r="F13790" s="1" t="b">
        <v>0</v>
      </c>
      <c r="G13790" s="1">
        <v>177</v>
      </c>
      <c r="H13790" s="1">
        <v>178</v>
      </c>
      <c r="I13790" s="1">
        <f t="shared" si="215"/>
        <v>1</v>
      </c>
      <c r="J13790" s="1">
        <v>366</v>
      </c>
      <c r="K13790" s="1" t="s">
        <v>979</v>
      </c>
    </row>
    <row r="13791" spans="1:11" x14ac:dyDescent="0.2">
      <c r="A13791" s="1" t="s">
        <v>1896</v>
      </c>
      <c r="B13791" s="1" t="s">
        <v>1181</v>
      </c>
      <c r="C13791" s="1" t="s">
        <v>1134</v>
      </c>
      <c r="D13791" s="1">
        <v>3</v>
      </c>
      <c r="E13791" s="1">
        <v>0</v>
      </c>
      <c r="F13791" s="1" t="b">
        <v>0</v>
      </c>
      <c r="G13791" s="1">
        <v>177</v>
      </c>
      <c r="H13791" s="1">
        <v>178</v>
      </c>
      <c r="I13791" s="1">
        <f t="shared" si="215"/>
        <v>1</v>
      </c>
      <c r="J13791" s="1">
        <v>366</v>
      </c>
      <c r="K13791" s="1" t="s">
        <v>979</v>
      </c>
    </row>
    <row r="13792" spans="1:11" x14ac:dyDescent="0.2">
      <c r="A13792" s="1" t="s">
        <v>1896</v>
      </c>
      <c r="B13792" s="1" t="s">
        <v>1181</v>
      </c>
      <c r="C13792" s="1" t="s">
        <v>1167</v>
      </c>
      <c r="D13792" s="1">
        <v>2</v>
      </c>
      <c r="E13792" s="1">
        <v>0</v>
      </c>
      <c r="F13792" s="1" t="b">
        <v>0</v>
      </c>
      <c r="G13792" s="1">
        <v>177</v>
      </c>
      <c r="H13792" s="1">
        <v>178</v>
      </c>
      <c r="I13792" s="1">
        <f t="shared" si="215"/>
        <v>1</v>
      </c>
      <c r="J13792" s="1">
        <v>366</v>
      </c>
      <c r="K13792" s="1" t="s">
        <v>979</v>
      </c>
    </row>
    <row r="13793" spans="1:11" x14ac:dyDescent="0.2">
      <c r="A13793" s="1" t="s">
        <v>1896</v>
      </c>
      <c r="B13793" s="1" t="s">
        <v>1181</v>
      </c>
      <c r="C13793" s="1" t="s">
        <v>1168</v>
      </c>
      <c r="D13793" s="1">
        <v>2</v>
      </c>
      <c r="E13793" s="1">
        <v>0</v>
      </c>
      <c r="F13793" s="1" t="b">
        <v>0</v>
      </c>
      <c r="G13793" s="1">
        <v>177</v>
      </c>
      <c r="H13793" s="1">
        <v>178</v>
      </c>
      <c r="I13793" s="1">
        <f t="shared" si="215"/>
        <v>1</v>
      </c>
      <c r="J13793" s="1">
        <v>366</v>
      </c>
      <c r="K13793" s="1" t="s">
        <v>979</v>
      </c>
    </row>
    <row r="13794" spans="1:11" x14ac:dyDescent="0.2">
      <c r="A13794" s="1" t="s">
        <v>1896</v>
      </c>
      <c r="B13794" s="1" t="s">
        <v>1182</v>
      </c>
      <c r="C13794" s="1" t="s">
        <v>978</v>
      </c>
      <c r="D13794" s="1">
        <v>1</v>
      </c>
      <c r="E13794" s="1">
        <v>27</v>
      </c>
      <c r="F13794" s="1" t="b">
        <v>1</v>
      </c>
      <c r="G13794" s="1">
        <v>178</v>
      </c>
      <c r="H13794" s="1">
        <v>178</v>
      </c>
      <c r="I13794" s="1">
        <f t="shared" si="215"/>
        <v>0</v>
      </c>
      <c r="J13794" s="1">
        <v>366</v>
      </c>
      <c r="K13794" s="1" t="s">
        <v>979</v>
      </c>
    </row>
    <row r="13795" spans="1:11" x14ac:dyDescent="0.2">
      <c r="A13795" s="1" t="s">
        <v>1896</v>
      </c>
      <c r="B13795" s="1" t="s">
        <v>1182</v>
      </c>
      <c r="C13795" s="1" t="s">
        <v>1039</v>
      </c>
      <c r="D13795" s="1">
        <v>2</v>
      </c>
      <c r="E13795" s="1">
        <v>14</v>
      </c>
      <c r="F13795" s="1" t="b">
        <v>1</v>
      </c>
      <c r="G13795" s="1">
        <v>178</v>
      </c>
      <c r="H13795" s="1">
        <v>178</v>
      </c>
      <c r="I13795" s="1">
        <f t="shared" si="215"/>
        <v>0</v>
      </c>
      <c r="J13795" s="1">
        <v>366</v>
      </c>
      <c r="K13795" s="1" t="s">
        <v>979</v>
      </c>
    </row>
    <row r="13796" spans="1:11" x14ac:dyDescent="0.2">
      <c r="A13796" s="1" t="s">
        <v>1896</v>
      </c>
      <c r="B13796" s="1" t="s">
        <v>1182</v>
      </c>
      <c r="C13796" s="1" t="s">
        <v>1074</v>
      </c>
      <c r="D13796" s="1">
        <v>3</v>
      </c>
      <c r="E13796" s="1">
        <v>0</v>
      </c>
      <c r="F13796" s="1" t="b">
        <v>0</v>
      </c>
      <c r="G13796" s="1">
        <v>178</v>
      </c>
      <c r="H13796" s="1">
        <v>178</v>
      </c>
      <c r="I13796" s="1">
        <f t="shared" si="215"/>
        <v>0</v>
      </c>
      <c r="J13796" s="1">
        <v>366</v>
      </c>
      <c r="K13796" s="1" t="s">
        <v>979</v>
      </c>
    </row>
    <row r="13797" spans="1:11" x14ac:dyDescent="0.2">
      <c r="A13797" s="1" t="s">
        <v>1896</v>
      </c>
      <c r="B13797" s="1" t="s">
        <v>1182</v>
      </c>
      <c r="C13797" s="1" t="s">
        <v>1085</v>
      </c>
      <c r="D13797" s="1">
        <v>2</v>
      </c>
      <c r="E13797" s="1">
        <v>0</v>
      </c>
      <c r="F13797" s="1" t="b">
        <v>0</v>
      </c>
      <c r="G13797" s="1">
        <v>178</v>
      </c>
      <c r="H13797" s="1">
        <v>178</v>
      </c>
      <c r="I13797" s="1">
        <f t="shared" si="215"/>
        <v>0</v>
      </c>
      <c r="J13797" s="1">
        <v>366</v>
      </c>
      <c r="K13797" s="1" t="s">
        <v>979</v>
      </c>
    </row>
    <row r="13798" spans="1:11" x14ac:dyDescent="0.2">
      <c r="A13798" s="1" t="s">
        <v>1896</v>
      </c>
      <c r="B13798" s="1" t="s">
        <v>1182</v>
      </c>
      <c r="C13798" s="1" t="s">
        <v>1004</v>
      </c>
      <c r="D13798" s="1">
        <v>2</v>
      </c>
      <c r="E13798" s="1">
        <v>0</v>
      </c>
      <c r="F13798" s="1" t="b">
        <v>0</v>
      </c>
      <c r="G13798" s="1">
        <v>178</v>
      </c>
      <c r="H13798" s="1">
        <v>178</v>
      </c>
      <c r="I13798" s="1">
        <f t="shared" si="215"/>
        <v>0</v>
      </c>
      <c r="J13798" s="1">
        <v>366</v>
      </c>
      <c r="K13798" s="1" t="s">
        <v>979</v>
      </c>
    </row>
    <row r="13799" spans="1:11" x14ac:dyDescent="0.2">
      <c r="A13799" s="1" t="s">
        <v>1896</v>
      </c>
      <c r="B13799" s="1" t="s">
        <v>1182</v>
      </c>
      <c r="C13799" s="1" t="s">
        <v>980</v>
      </c>
      <c r="D13799" s="1">
        <v>3</v>
      </c>
      <c r="E13799" s="1">
        <v>0</v>
      </c>
      <c r="F13799" s="1" t="b">
        <v>0</v>
      </c>
      <c r="G13799" s="1">
        <v>178</v>
      </c>
      <c r="H13799" s="1">
        <v>178</v>
      </c>
      <c r="I13799" s="1">
        <f t="shared" si="215"/>
        <v>0</v>
      </c>
      <c r="J13799" s="1">
        <v>366</v>
      </c>
      <c r="K13799" s="1" t="s">
        <v>979</v>
      </c>
    </row>
    <row r="13800" spans="1:11" x14ac:dyDescent="0.2">
      <c r="A13800" s="1" t="s">
        <v>1896</v>
      </c>
      <c r="B13800" s="1" t="s">
        <v>1182</v>
      </c>
      <c r="C13800" s="1" t="s">
        <v>981</v>
      </c>
      <c r="D13800" s="1">
        <v>3</v>
      </c>
      <c r="E13800" s="1">
        <v>0</v>
      </c>
      <c r="F13800" s="1" t="b">
        <v>0</v>
      </c>
      <c r="G13800" s="1">
        <v>178</v>
      </c>
      <c r="H13800" s="1">
        <v>178</v>
      </c>
      <c r="I13800" s="1">
        <f t="shared" si="215"/>
        <v>0</v>
      </c>
      <c r="J13800" s="1">
        <v>366</v>
      </c>
      <c r="K13800" s="1" t="s">
        <v>979</v>
      </c>
    </row>
    <row r="13801" spans="1:11" x14ac:dyDescent="0.2">
      <c r="A13801" s="1" t="s">
        <v>1896</v>
      </c>
      <c r="B13801" s="1" t="s">
        <v>1182</v>
      </c>
      <c r="C13801" s="1" t="s">
        <v>982</v>
      </c>
      <c r="D13801" s="1">
        <v>2</v>
      </c>
      <c r="E13801" s="1">
        <v>0</v>
      </c>
      <c r="F13801" s="1" t="b">
        <v>0</v>
      </c>
      <c r="G13801" s="1">
        <v>178</v>
      </c>
      <c r="H13801" s="1">
        <v>178</v>
      </c>
      <c r="I13801" s="1">
        <f t="shared" si="215"/>
        <v>0</v>
      </c>
      <c r="J13801" s="1">
        <v>366</v>
      </c>
      <c r="K13801" s="1" t="s">
        <v>979</v>
      </c>
    </row>
    <row r="13802" spans="1:11" x14ac:dyDescent="0.2">
      <c r="A13802" s="1" t="s">
        <v>1896</v>
      </c>
      <c r="B13802" s="1" t="s">
        <v>1182</v>
      </c>
      <c r="C13802" s="1" t="s">
        <v>1070</v>
      </c>
      <c r="D13802" s="1">
        <v>2</v>
      </c>
      <c r="E13802" s="1">
        <v>0</v>
      </c>
      <c r="F13802" s="1" t="b">
        <v>0</v>
      </c>
      <c r="G13802" s="1">
        <v>178</v>
      </c>
      <c r="H13802" s="1">
        <v>178</v>
      </c>
      <c r="I13802" s="1">
        <f t="shared" si="215"/>
        <v>0</v>
      </c>
      <c r="J13802" s="1">
        <v>366</v>
      </c>
      <c r="K13802" s="1" t="s">
        <v>979</v>
      </c>
    </row>
    <row r="13803" spans="1:11" x14ac:dyDescent="0.2">
      <c r="A13803" s="1" t="s">
        <v>1896</v>
      </c>
      <c r="B13803" s="1" t="s">
        <v>1182</v>
      </c>
      <c r="C13803" s="1" t="s">
        <v>983</v>
      </c>
      <c r="D13803" s="1">
        <v>2</v>
      </c>
      <c r="E13803" s="1">
        <v>0</v>
      </c>
      <c r="F13803" s="1" t="b">
        <v>0</v>
      </c>
      <c r="G13803" s="1">
        <v>178</v>
      </c>
      <c r="H13803" s="1">
        <v>178</v>
      </c>
      <c r="I13803" s="1">
        <f t="shared" si="215"/>
        <v>0</v>
      </c>
      <c r="J13803" s="1">
        <v>366</v>
      </c>
      <c r="K13803" s="1" t="s">
        <v>979</v>
      </c>
    </row>
    <row r="13804" spans="1:11" x14ac:dyDescent="0.2">
      <c r="A13804" s="1" t="s">
        <v>1896</v>
      </c>
      <c r="B13804" s="1" t="s">
        <v>1182</v>
      </c>
      <c r="C13804" s="1" t="s">
        <v>984</v>
      </c>
      <c r="D13804" s="1">
        <v>2</v>
      </c>
      <c r="E13804" s="1">
        <v>0</v>
      </c>
      <c r="F13804" s="1" t="b">
        <v>0</v>
      </c>
      <c r="G13804" s="1">
        <v>178</v>
      </c>
      <c r="H13804" s="1">
        <v>178</v>
      </c>
      <c r="I13804" s="1">
        <f t="shared" si="215"/>
        <v>0</v>
      </c>
      <c r="J13804" s="1">
        <v>366</v>
      </c>
      <c r="K13804" s="1" t="s">
        <v>979</v>
      </c>
    </row>
    <row r="13805" spans="1:11" x14ac:dyDescent="0.2">
      <c r="A13805" s="1" t="s">
        <v>1896</v>
      </c>
      <c r="B13805" s="1" t="s">
        <v>1182</v>
      </c>
      <c r="C13805" s="1" t="s">
        <v>985</v>
      </c>
      <c r="D13805" s="1">
        <v>2</v>
      </c>
      <c r="E13805" s="1">
        <v>0</v>
      </c>
      <c r="F13805" s="1" t="b">
        <v>0</v>
      </c>
      <c r="G13805" s="1">
        <v>178</v>
      </c>
      <c r="H13805" s="1">
        <v>178</v>
      </c>
      <c r="I13805" s="1">
        <f t="shared" si="215"/>
        <v>0</v>
      </c>
      <c r="J13805" s="1">
        <v>366</v>
      </c>
      <c r="K13805" s="1" t="s">
        <v>979</v>
      </c>
    </row>
    <row r="13806" spans="1:11" x14ac:dyDescent="0.2">
      <c r="A13806" s="1" t="s">
        <v>1896</v>
      </c>
      <c r="B13806" s="1" t="s">
        <v>1182</v>
      </c>
      <c r="C13806" s="1" t="s">
        <v>1025</v>
      </c>
      <c r="D13806" s="1">
        <v>2</v>
      </c>
      <c r="E13806" s="1">
        <v>0</v>
      </c>
      <c r="F13806" s="1" t="b">
        <v>0</v>
      </c>
      <c r="G13806" s="1">
        <v>178</v>
      </c>
      <c r="H13806" s="1">
        <v>178</v>
      </c>
      <c r="I13806" s="1">
        <f t="shared" si="215"/>
        <v>0</v>
      </c>
      <c r="J13806" s="1">
        <v>366</v>
      </c>
      <c r="K13806" s="1" t="s">
        <v>979</v>
      </c>
    </row>
    <row r="13807" spans="1:11" x14ac:dyDescent="0.2">
      <c r="A13807" s="1" t="s">
        <v>1896</v>
      </c>
      <c r="B13807" s="1" t="s">
        <v>1182</v>
      </c>
      <c r="C13807" s="1" t="s">
        <v>989</v>
      </c>
      <c r="D13807" s="1">
        <v>3</v>
      </c>
      <c r="E13807" s="1">
        <v>0</v>
      </c>
      <c r="F13807" s="1" t="b">
        <v>0</v>
      </c>
      <c r="G13807" s="1">
        <v>178</v>
      </c>
      <c r="H13807" s="1">
        <v>178</v>
      </c>
      <c r="I13807" s="1">
        <f t="shared" si="215"/>
        <v>0</v>
      </c>
      <c r="J13807" s="1">
        <v>366</v>
      </c>
      <c r="K13807" s="1" t="s">
        <v>979</v>
      </c>
    </row>
    <row r="13808" spans="1:11" x14ac:dyDescent="0.2">
      <c r="A13808" s="1" t="s">
        <v>1896</v>
      </c>
      <c r="B13808" s="1" t="s">
        <v>1182</v>
      </c>
      <c r="C13808" s="1" t="s">
        <v>1012</v>
      </c>
      <c r="D13808" s="1">
        <v>2</v>
      </c>
      <c r="E13808" s="1">
        <v>0</v>
      </c>
      <c r="F13808" s="1" t="b">
        <v>0</v>
      </c>
      <c r="G13808" s="1">
        <v>178</v>
      </c>
      <c r="H13808" s="1">
        <v>178</v>
      </c>
      <c r="I13808" s="1">
        <f t="shared" si="215"/>
        <v>0</v>
      </c>
      <c r="J13808" s="1">
        <v>366</v>
      </c>
      <c r="K13808" s="1" t="s">
        <v>979</v>
      </c>
    </row>
    <row r="13809" spans="1:11" x14ac:dyDescent="0.2">
      <c r="A13809" s="1" t="s">
        <v>1896</v>
      </c>
      <c r="B13809" s="1" t="s">
        <v>1182</v>
      </c>
      <c r="C13809" s="1" t="s">
        <v>1008</v>
      </c>
      <c r="D13809" s="1">
        <v>2</v>
      </c>
      <c r="E13809" s="1">
        <v>0</v>
      </c>
      <c r="F13809" s="1" t="b">
        <v>0</v>
      </c>
      <c r="G13809" s="1">
        <v>178</v>
      </c>
      <c r="H13809" s="1">
        <v>178</v>
      </c>
      <c r="I13809" s="1">
        <f t="shared" si="215"/>
        <v>0</v>
      </c>
      <c r="J13809" s="1">
        <v>366</v>
      </c>
      <c r="K13809" s="1" t="s">
        <v>979</v>
      </c>
    </row>
    <row r="13810" spans="1:11" x14ac:dyDescent="0.2">
      <c r="A13810" s="1" t="s">
        <v>1896</v>
      </c>
      <c r="B13810" s="1" t="s">
        <v>1182</v>
      </c>
      <c r="C13810" s="1" t="s">
        <v>1110</v>
      </c>
      <c r="D13810" s="1">
        <v>2</v>
      </c>
      <c r="E13810" s="1">
        <v>1</v>
      </c>
      <c r="F13810" s="1" t="b">
        <v>0</v>
      </c>
      <c r="G13810" s="1">
        <v>178</v>
      </c>
      <c r="H13810" s="1">
        <v>178</v>
      </c>
      <c r="I13810" s="1">
        <f t="shared" si="215"/>
        <v>0</v>
      </c>
      <c r="J13810" s="1">
        <v>366</v>
      </c>
      <c r="K13810" s="1" t="s">
        <v>979</v>
      </c>
    </row>
    <row r="13811" spans="1:11" x14ac:dyDescent="0.2">
      <c r="A13811" s="1" t="s">
        <v>1896</v>
      </c>
      <c r="B13811" s="1" t="s">
        <v>1182</v>
      </c>
      <c r="C13811" s="1" t="s">
        <v>1113</v>
      </c>
      <c r="D13811" s="1">
        <v>3</v>
      </c>
      <c r="E13811" s="1">
        <v>0</v>
      </c>
      <c r="F13811" s="1" t="b">
        <v>0</v>
      </c>
      <c r="G13811" s="1">
        <v>178</v>
      </c>
      <c r="H13811" s="1">
        <v>178</v>
      </c>
      <c r="I13811" s="1">
        <f t="shared" si="215"/>
        <v>0</v>
      </c>
      <c r="J13811" s="1">
        <v>366</v>
      </c>
      <c r="K13811" s="1" t="s">
        <v>979</v>
      </c>
    </row>
    <row r="13812" spans="1:11" x14ac:dyDescent="0.2">
      <c r="A13812" s="1" t="s">
        <v>1896</v>
      </c>
      <c r="B13812" s="1" t="s">
        <v>1182</v>
      </c>
      <c r="C13812" s="1" t="s">
        <v>1134</v>
      </c>
      <c r="D13812" s="1">
        <v>3</v>
      </c>
      <c r="E13812" s="1">
        <v>0</v>
      </c>
      <c r="F13812" s="1" t="b">
        <v>0</v>
      </c>
      <c r="G13812" s="1">
        <v>178</v>
      </c>
      <c r="H13812" s="1">
        <v>178</v>
      </c>
      <c r="I13812" s="1">
        <f t="shared" si="215"/>
        <v>0</v>
      </c>
      <c r="J13812" s="1">
        <v>366</v>
      </c>
      <c r="K13812" s="1" t="s">
        <v>979</v>
      </c>
    </row>
    <row r="13813" spans="1:11" x14ac:dyDescent="0.2">
      <c r="A13813" s="1" t="s">
        <v>1896</v>
      </c>
      <c r="B13813" s="1" t="s">
        <v>1182</v>
      </c>
      <c r="C13813" s="1" t="s">
        <v>1167</v>
      </c>
      <c r="D13813" s="1">
        <v>2</v>
      </c>
      <c r="E13813" s="1">
        <v>0</v>
      </c>
      <c r="F13813" s="1" t="b">
        <v>0</v>
      </c>
      <c r="G13813" s="1">
        <v>178</v>
      </c>
      <c r="H13813" s="1">
        <v>178</v>
      </c>
      <c r="I13813" s="1">
        <f t="shared" si="215"/>
        <v>0</v>
      </c>
      <c r="J13813" s="1">
        <v>366</v>
      </c>
      <c r="K13813" s="1" t="s">
        <v>979</v>
      </c>
    </row>
    <row r="13814" spans="1:11" x14ac:dyDescent="0.2">
      <c r="A13814" s="1" t="s">
        <v>1896</v>
      </c>
      <c r="B13814" s="1" t="s">
        <v>1182</v>
      </c>
      <c r="C13814" s="1" t="s">
        <v>1168</v>
      </c>
      <c r="D13814" s="1">
        <v>2</v>
      </c>
      <c r="E13814" s="1">
        <v>0</v>
      </c>
      <c r="F13814" s="1" t="b">
        <v>0</v>
      </c>
      <c r="G13814" s="1">
        <v>178</v>
      </c>
      <c r="H13814" s="1">
        <v>178</v>
      </c>
      <c r="I13814" s="1">
        <f t="shared" si="215"/>
        <v>0</v>
      </c>
      <c r="J13814" s="1">
        <v>366</v>
      </c>
      <c r="K13814" s="1" t="s">
        <v>979</v>
      </c>
    </row>
    <row r="13815" spans="1:11" x14ac:dyDescent="0.2">
      <c r="A13815" t="s">
        <v>1896</v>
      </c>
      <c r="B13815" t="s">
        <v>1183</v>
      </c>
      <c r="C13815" t="s">
        <v>978</v>
      </c>
      <c r="D13815">
        <v>1</v>
      </c>
      <c r="E13815">
        <v>27</v>
      </c>
      <c r="F13815" t="b">
        <v>1</v>
      </c>
      <c r="G13815">
        <v>179</v>
      </c>
      <c r="H13815">
        <v>178</v>
      </c>
      <c r="I13815">
        <f t="shared" si="215"/>
        <v>-1</v>
      </c>
      <c r="J13815">
        <v>366</v>
      </c>
      <c r="K13815" t="s">
        <v>979</v>
      </c>
    </row>
    <row r="13816" spans="1:11" x14ac:dyDescent="0.2">
      <c r="A13816" t="s">
        <v>1896</v>
      </c>
      <c r="B13816" t="s">
        <v>1183</v>
      </c>
      <c r="C13816" t="s">
        <v>1039</v>
      </c>
      <c r="D13816">
        <v>2</v>
      </c>
      <c r="E13816">
        <v>14</v>
      </c>
      <c r="F13816" t="b">
        <v>1</v>
      </c>
      <c r="G13816">
        <v>179</v>
      </c>
      <c r="H13816">
        <v>178</v>
      </c>
      <c r="I13816">
        <f t="shared" si="215"/>
        <v>-1</v>
      </c>
      <c r="J13816">
        <v>366</v>
      </c>
      <c r="K13816" t="s">
        <v>979</v>
      </c>
    </row>
    <row r="13817" spans="1:11" x14ac:dyDescent="0.2">
      <c r="A13817" t="s">
        <v>1896</v>
      </c>
      <c r="B13817" t="s">
        <v>1183</v>
      </c>
      <c r="C13817" t="s">
        <v>1074</v>
      </c>
      <c r="D13817">
        <v>3</v>
      </c>
      <c r="E13817">
        <v>0</v>
      </c>
      <c r="F13817" t="b">
        <v>0</v>
      </c>
      <c r="G13817">
        <v>179</v>
      </c>
      <c r="H13817">
        <v>178</v>
      </c>
      <c r="I13817">
        <f t="shared" si="215"/>
        <v>-1</v>
      </c>
      <c r="J13817">
        <v>366</v>
      </c>
      <c r="K13817" t="s">
        <v>979</v>
      </c>
    </row>
    <row r="13818" spans="1:11" x14ac:dyDescent="0.2">
      <c r="A13818" t="s">
        <v>1896</v>
      </c>
      <c r="B13818" t="s">
        <v>1183</v>
      </c>
      <c r="C13818" t="s">
        <v>1085</v>
      </c>
      <c r="D13818">
        <v>2</v>
      </c>
      <c r="E13818">
        <v>0</v>
      </c>
      <c r="F13818" t="b">
        <v>0</v>
      </c>
      <c r="G13818">
        <v>179</v>
      </c>
      <c r="H13818">
        <v>178</v>
      </c>
      <c r="I13818">
        <f t="shared" si="215"/>
        <v>-1</v>
      </c>
      <c r="J13818">
        <v>366</v>
      </c>
      <c r="K13818" t="s">
        <v>979</v>
      </c>
    </row>
    <row r="13819" spans="1:11" x14ac:dyDescent="0.2">
      <c r="A13819" t="s">
        <v>1896</v>
      </c>
      <c r="B13819" t="s">
        <v>1183</v>
      </c>
      <c r="C13819" t="s">
        <v>1004</v>
      </c>
      <c r="D13819">
        <v>2</v>
      </c>
      <c r="E13819">
        <v>0</v>
      </c>
      <c r="F13819" t="b">
        <v>0</v>
      </c>
      <c r="G13819">
        <v>179</v>
      </c>
      <c r="H13819">
        <v>178</v>
      </c>
      <c r="I13819">
        <f t="shared" si="215"/>
        <v>-1</v>
      </c>
      <c r="J13819">
        <v>366</v>
      </c>
      <c r="K13819" t="s">
        <v>979</v>
      </c>
    </row>
    <row r="13820" spans="1:11" x14ac:dyDescent="0.2">
      <c r="A13820" t="s">
        <v>1896</v>
      </c>
      <c r="B13820" t="s">
        <v>1183</v>
      </c>
      <c r="C13820" t="s">
        <v>980</v>
      </c>
      <c r="D13820">
        <v>3</v>
      </c>
      <c r="E13820">
        <v>0</v>
      </c>
      <c r="F13820" t="b">
        <v>0</v>
      </c>
      <c r="G13820">
        <v>179</v>
      </c>
      <c r="H13820">
        <v>178</v>
      </c>
      <c r="I13820">
        <f t="shared" si="215"/>
        <v>-1</v>
      </c>
      <c r="J13820">
        <v>366</v>
      </c>
      <c r="K13820" t="s">
        <v>979</v>
      </c>
    </row>
    <row r="13821" spans="1:11" x14ac:dyDescent="0.2">
      <c r="A13821" t="s">
        <v>1896</v>
      </c>
      <c r="B13821" t="s">
        <v>1183</v>
      </c>
      <c r="C13821" t="s">
        <v>981</v>
      </c>
      <c r="D13821">
        <v>3</v>
      </c>
      <c r="E13821">
        <v>0</v>
      </c>
      <c r="F13821" t="b">
        <v>0</v>
      </c>
      <c r="G13821">
        <v>179</v>
      </c>
      <c r="H13821">
        <v>178</v>
      </c>
      <c r="I13821">
        <f t="shared" si="215"/>
        <v>-1</v>
      </c>
      <c r="J13821">
        <v>366</v>
      </c>
      <c r="K13821" t="s">
        <v>979</v>
      </c>
    </row>
    <row r="13822" spans="1:11" x14ac:dyDescent="0.2">
      <c r="A13822" t="s">
        <v>1896</v>
      </c>
      <c r="B13822" t="s">
        <v>1183</v>
      </c>
      <c r="C13822" t="s">
        <v>982</v>
      </c>
      <c r="D13822">
        <v>2</v>
      </c>
      <c r="E13822">
        <v>0</v>
      </c>
      <c r="F13822" t="b">
        <v>0</v>
      </c>
      <c r="G13822">
        <v>179</v>
      </c>
      <c r="H13822">
        <v>178</v>
      </c>
      <c r="I13822">
        <f t="shared" si="215"/>
        <v>-1</v>
      </c>
      <c r="J13822">
        <v>366</v>
      </c>
      <c r="K13822" t="s">
        <v>979</v>
      </c>
    </row>
    <row r="13823" spans="1:11" x14ac:dyDescent="0.2">
      <c r="A13823" t="s">
        <v>1896</v>
      </c>
      <c r="B13823" t="s">
        <v>1183</v>
      </c>
      <c r="C13823" t="s">
        <v>1070</v>
      </c>
      <c r="D13823">
        <v>2</v>
      </c>
      <c r="E13823">
        <v>0</v>
      </c>
      <c r="F13823" t="b">
        <v>0</v>
      </c>
      <c r="G13823">
        <v>179</v>
      </c>
      <c r="H13823">
        <v>178</v>
      </c>
      <c r="I13823">
        <f t="shared" si="215"/>
        <v>-1</v>
      </c>
      <c r="J13823">
        <v>366</v>
      </c>
      <c r="K13823" t="s">
        <v>979</v>
      </c>
    </row>
    <row r="13824" spans="1:11" x14ac:dyDescent="0.2">
      <c r="A13824" t="s">
        <v>1896</v>
      </c>
      <c r="B13824" t="s">
        <v>1183</v>
      </c>
      <c r="C13824" t="s">
        <v>983</v>
      </c>
      <c r="D13824">
        <v>2</v>
      </c>
      <c r="E13824">
        <v>0</v>
      </c>
      <c r="F13824" t="b">
        <v>0</v>
      </c>
      <c r="G13824">
        <v>179</v>
      </c>
      <c r="H13824">
        <v>178</v>
      </c>
      <c r="I13824">
        <f t="shared" si="215"/>
        <v>-1</v>
      </c>
      <c r="J13824">
        <v>366</v>
      </c>
      <c r="K13824" t="s">
        <v>979</v>
      </c>
    </row>
    <row r="13825" spans="1:11" x14ac:dyDescent="0.2">
      <c r="A13825" t="s">
        <v>1896</v>
      </c>
      <c r="B13825" t="s">
        <v>1183</v>
      </c>
      <c r="C13825" t="s">
        <v>984</v>
      </c>
      <c r="D13825">
        <v>2</v>
      </c>
      <c r="E13825">
        <v>0</v>
      </c>
      <c r="F13825" t="b">
        <v>0</v>
      </c>
      <c r="G13825">
        <v>179</v>
      </c>
      <c r="H13825">
        <v>178</v>
      </c>
      <c r="I13825">
        <f t="shared" si="215"/>
        <v>-1</v>
      </c>
      <c r="J13825">
        <v>366</v>
      </c>
      <c r="K13825" t="s">
        <v>979</v>
      </c>
    </row>
    <row r="13826" spans="1:11" x14ac:dyDescent="0.2">
      <c r="A13826" t="s">
        <v>1896</v>
      </c>
      <c r="B13826" t="s">
        <v>1183</v>
      </c>
      <c r="C13826" t="s">
        <v>985</v>
      </c>
      <c r="D13826">
        <v>2</v>
      </c>
      <c r="E13826">
        <v>0</v>
      </c>
      <c r="F13826" t="b">
        <v>0</v>
      </c>
      <c r="G13826">
        <v>179</v>
      </c>
      <c r="H13826">
        <v>178</v>
      </c>
      <c r="I13826">
        <f t="shared" si="215"/>
        <v>-1</v>
      </c>
      <c r="J13826">
        <v>366</v>
      </c>
      <c r="K13826" t="s">
        <v>979</v>
      </c>
    </row>
    <row r="13827" spans="1:11" x14ac:dyDescent="0.2">
      <c r="A13827" t="s">
        <v>1896</v>
      </c>
      <c r="B13827" t="s">
        <v>1183</v>
      </c>
      <c r="C13827" t="s">
        <v>1025</v>
      </c>
      <c r="D13827">
        <v>2</v>
      </c>
      <c r="E13827">
        <v>0</v>
      </c>
      <c r="F13827" t="b">
        <v>0</v>
      </c>
      <c r="G13827">
        <v>179</v>
      </c>
      <c r="H13827">
        <v>178</v>
      </c>
      <c r="I13827">
        <f t="shared" ref="I13827:I13890" si="216">H13827-G13827</f>
        <v>-1</v>
      </c>
      <c r="J13827">
        <v>366</v>
      </c>
      <c r="K13827" t="s">
        <v>979</v>
      </c>
    </row>
    <row r="13828" spans="1:11" x14ac:dyDescent="0.2">
      <c r="A13828" t="s">
        <v>1896</v>
      </c>
      <c r="B13828" t="s">
        <v>1183</v>
      </c>
      <c r="C13828" t="s">
        <v>989</v>
      </c>
      <c r="D13828">
        <v>3</v>
      </c>
      <c r="E13828">
        <v>0</v>
      </c>
      <c r="F13828" t="b">
        <v>0</v>
      </c>
      <c r="G13828">
        <v>179</v>
      </c>
      <c r="H13828">
        <v>178</v>
      </c>
      <c r="I13828">
        <f t="shared" si="216"/>
        <v>-1</v>
      </c>
      <c r="J13828">
        <v>366</v>
      </c>
      <c r="K13828" t="s">
        <v>979</v>
      </c>
    </row>
    <row r="13829" spans="1:11" x14ac:dyDescent="0.2">
      <c r="A13829" t="s">
        <v>1896</v>
      </c>
      <c r="B13829" t="s">
        <v>1183</v>
      </c>
      <c r="C13829" t="s">
        <v>1012</v>
      </c>
      <c r="D13829">
        <v>2</v>
      </c>
      <c r="E13829">
        <v>0</v>
      </c>
      <c r="F13829" t="b">
        <v>0</v>
      </c>
      <c r="G13829">
        <v>179</v>
      </c>
      <c r="H13829">
        <v>178</v>
      </c>
      <c r="I13829">
        <f t="shared" si="216"/>
        <v>-1</v>
      </c>
      <c r="J13829">
        <v>366</v>
      </c>
      <c r="K13829" t="s">
        <v>979</v>
      </c>
    </row>
    <row r="13830" spans="1:11" x14ac:dyDescent="0.2">
      <c r="A13830" t="s">
        <v>1896</v>
      </c>
      <c r="B13830" t="s">
        <v>1183</v>
      </c>
      <c r="C13830" t="s">
        <v>1008</v>
      </c>
      <c r="D13830">
        <v>2</v>
      </c>
      <c r="E13830">
        <v>0</v>
      </c>
      <c r="F13830" t="b">
        <v>0</v>
      </c>
      <c r="G13830">
        <v>179</v>
      </c>
      <c r="H13830">
        <v>178</v>
      </c>
      <c r="I13830">
        <f t="shared" si="216"/>
        <v>-1</v>
      </c>
      <c r="J13830">
        <v>366</v>
      </c>
      <c r="K13830" t="s">
        <v>979</v>
      </c>
    </row>
    <row r="13831" spans="1:11" x14ac:dyDescent="0.2">
      <c r="A13831" t="s">
        <v>1896</v>
      </c>
      <c r="B13831" t="s">
        <v>1183</v>
      </c>
      <c r="C13831" t="s">
        <v>1110</v>
      </c>
      <c r="D13831">
        <v>2</v>
      </c>
      <c r="E13831">
        <v>1</v>
      </c>
      <c r="F13831" t="b">
        <v>0</v>
      </c>
      <c r="G13831">
        <v>179</v>
      </c>
      <c r="H13831">
        <v>178</v>
      </c>
      <c r="I13831">
        <f t="shared" si="216"/>
        <v>-1</v>
      </c>
      <c r="J13831">
        <v>366</v>
      </c>
      <c r="K13831" t="s">
        <v>979</v>
      </c>
    </row>
    <row r="13832" spans="1:11" x14ac:dyDescent="0.2">
      <c r="A13832" t="s">
        <v>1896</v>
      </c>
      <c r="B13832" t="s">
        <v>1183</v>
      </c>
      <c r="C13832" t="s">
        <v>1113</v>
      </c>
      <c r="D13832">
        <v>3</v>
      </c>
      <c r="E13832">
        <v>0</v>
      </c>
      <c r="F13832" t="b">
        <v>0</v>
      </c>
      <c r="G13832">
        <v>179</v>
      </c>
      <c r="H13832">
        <v>178</v>
      </c>
      <c r="I13832">
        <f t="shared" si="216"/>
        <v>-1</v>
      </c>
      <c r="J13832">
        <v>366</v>
      </c>
      <c r="K13832" t="s">
        <v>979</v>
      </c>
    </row>
    <row r="13833" spans="1:11" x14ac:dyDescent="0.2">
      <c r="A13833" t="s">
        <v>1896</v>
      </c>
      <c r="B13833" t="s">
        <v>1183</v>
      </c>
      <c r="C13833" t="s">
        <v>1134</v>
      </c>
      <c r="D13833">
        <v>3</v>
      </c>
      <c r="E13833">
        <v>0</v>
      </c>
      <c r="F13833" t="b">
        <v>0</v>
      </c>
      <c r="G13833">
        <v>179</v>
      </c>
      <c r="H13833">
        <v>178</v>
      </c>
      <c r="I13833">
        <f t="shared" si="216"/>
        <v>-1</v>
      </c>
      <c r="J13833">
        <v>366</v>
      </c>
      <c r="K13833" t="s">
        <v>979</v>
      </c>
    </row>
    <row r="13834" spans="1:11" x14ac:dyDescent="0.2">
      <c r="A13834" t="s">
        <v>1896</v>
      </c>
      <c r="B13834" t="s">
        <v>1183</v>
      </c>
      <c r="C13834" t="s">
        <v>1167</v>
      </c>
      <c r="D13834">
        <v>2</v>
      </c>
      <c r="E13834">
        <v>0</v>
      </c>
      <c r="F13834" t="b">
        <v>0</v>
      </c>
      <c r="G13834">
        <v>179</v>
      </c>
      <c r="H13834">
        <v>178</v>
      </c>
      <c r="I13834">
        <f t="shared" si="216"/>
        <v>-1</v>
      </c>
      <c r="J13834">
        <v>366</v>
      </c>
      <c r="K13834" t="s">
        <v>979</v>
      </c>
    </row>
    <row r="13835" spans="1:11" x14ac:dyDescent="0.2">
      <c r="A13835" t="s">
        <v>1896</v>
      </c>
      <c r="B13835" t="s">
        <v>1183</v>
      </c>
      <c r="C13835" t="s">
        <v>1168</v>
      </c>
      <c r="D13835">
        <v>2</v>
      </c>
      <c r="E13835">
        <v>0</v>
      </c>
      <c r="F13835" t="b">
        <v>0</v>
      </c>
      <c r="G13835">
        <v>179</v>
      </c>
      <c r="H13835">
        <v>178</v>
      </c>
      <c r="I13835">
        <f t="shared" si="216"/>
        <v>-1</v>
      </c>
      <c r="J13835">
        <v>366</v>
      </c>
      <c r="K13835" t="s">
        <v>979</v>
      </c>
    </row>
    <row r="13836" spans="1:11" x14ac:dyDescent="0.2">
      <c r="A13836" t="s">
        <v>1896</v>
      </c>
      <c r="B13836" t="s">
        <v>1184</v>
      </c>
      <c r="C13836" t="s">
        <v>978</v>
      </c>
      <c r="D13836">
        <v>1</v>
      </c>
      <c r="E13836">
        <v>27</v>
      </c>
      <c r="F13836" t="b">
        <v>1</v>
      </c>
      <c r="G13836">
        <v>180</v>
      </c>
      <c r="H13836">
        <v>178</v>
      </c>
      <c r="I13836">
        <f t="shared" si="216"/>
        <v>-2</v>
      </c>
      <c r="J13836">
        <v>366</v>
      </c>
      <c r="K13836" t="s">
        <v>979</v>
      </c>
    </row>
    <row r="13837" spans="1:11" x14ac:dyDescent="0.2">
      <c r="A13837" t="s">
        <v>1896</v>
      </c>
      <c r="B13837" t="s">
        <v>1184</v>
      </c>
      <c r="C13837" t="s">
        <v>1039</v>
      </c>
      <c r="D13837">
        <v>2</v>
      </c>
      <c r="E13837">
        <v>14</v>
      </c>
      <c r="F13837" t="b">
        <v>1</v>
      </c>
      <c r="G13837">
        <v>180</v>
      </c>
      <c r="H13837">
        <v>178</v>
      </c>
      <c r="I13837">
        <f t="shared" si="216"/>
        <v>-2</v>
      </c>
      <c r="J13837">
        <v>366</v>
      </c>
      <c r="K13837" t="s">
        <v>979</v>
      </c>
    </row>
    <row r="13838" spans="1:11" x14ac:dyDescent="0.2">
      <c r="A13838" t="s">
        <v>1896</v>
      </c>
      <c r="B13838" t="s">
        <v>1184</v>
      </c>
      <c r="C13838" t="s">
        <v>1074</v>
      </c>
      <c r="D13838">
        <v>3</v>
      </c>
      <c r="E13838">
        <v>0</v>
      </c>
      <c r="F13838" t="b">
        <v>0</v>
      </c>
      <c r="G13838">
        <v>180</v>
      </c>
      <c r="H13838">
        <v>178</v>
      </c>
      <c r="I13838">
        <f t="shared" si="216"/>
        <v>-2</v>
      </c>
      <c r="J13838">
        <v>366</v>
      </c>
      <c r="K13838" t="s">
        <v>979</v>
      </c>
    </row>
    <row r="13839" spans="1:11" x14ac:dyDescent="0.2">
      <c r="A13839" t="s">
        <v>1896</v>
      </c>
      <c r="B13839" t="s">
        <v>1184</v>
      </c>
      <c r="C13839" t="s">
        <v>1085</v>
      </c>
      <c r="D13839">
        <v>2</v>
      </c>
      <c r="E13839">
        <v>0</v>
      </c>
      <c r="F13839" t="b">
        <v>0</v>
      </c>
      <c r="G13839">
        <v>180</v>
      </c>
      <c r="H13839">
        <v>178</v>
      </c>
      <c r="I13839">
        <f t="shared" si="216"/>
        <v>-2</v>
      </c>
      <c r="J13839">
        <v>366</v>
      </c>
      <c r="K13839" t="s">
        <v>979</v>
      </c>
    </row>
    <row r="13840" spans="1:11" x14ac:dyDescent="0.2">
      <c r="A13840" t="s">
        <v>1896</v>
      </c>
      <c r="B13840" t="s">
        <v>1184</v>
      </c>
      <c r="C13840" t="s">
        <v>1004</v>
      </c>
      <c r="D13840">
        <v>2</v>
      </c>
      <c r="E13840">
        <v>0</v>
      </c>
      <c r="F13840" t="b">
        <v>0</v>
      </c>
      <c r="G13840">
        <v>180</v>
      </c>
      <c r="H13840">
        <v>178</v>
      </c>
      <c r="I13840">
        <f t="shared" si="216"/>
        <v>-2</v>
      </c>
      <c r="J13840">
        <v>366</v>
      </c>
      <c r="K13840" t="s">
        <v>979</v>
      </c>
    </row>
    <row r="13841" spans="1:11" x14ac:dyDescent="0.2">
      <c r="A13841" t="s">
        <v>1896</v>
      </c>
      <c r="B13841" t="s">
        <v>1184</v>
      </c>
      <c r="C13841" t="s">
        <v>980</v>
      </c>
      <c r="D13841">
        <v>3</v>
      </c>
      <c r="E13841">
        <v>0</v>
      </c>
      <c r="F13841" t="b">
        <v>0</v>
      </c>
      <c r="G13841">
        <v>180</v>
      </c>
      <c r="H13841">
        <v>178</v>
      </c>
      <c r="I13841">
        <f t="shared" si="216"/>
        <v>-2</v>
      </c>
      <c r="J13841">
        <v>366</v>
      </c>
      <c r="K13841" t="s">
        <v>979</v>
      </c>
    </row>
    <row r="13842" spans="1:11" x14ac:dyDescent="0.2">
      <c r="A13842" t="s">
        <v>1896</v>
      </c>
      <c r="B13842" t="s">
        <v>1184</v>
      </c>
      <c r="C13842" t="s">
        <v>981</v>
      </c>
      <c r="D13842">
        <v>3</v>
      </c>
      <c r="E13842">
        <v>0</v>
      </c>
      <c r="F13842" t="b">
        <v>0</v>
      </c>
      <c r="G13842">
        <v>180</v>
      </c>
      <c r="H13842">
        <v>178</v>
      </c>
      <c r="I13842">
        <f t="shared" si="216"/>
        <v>-2</v>
      </c>
      <c r="J13842">
        <v>366</v>
      </c>
      <c r="K13842" t="s">
        <v>979</v>
      </c>
    </row>
    <row r="13843" spans="1:11" x14ac:dyDescent="0.2">
      <c r="A13843" t="s">
        <v>1896</v>
      </c>
      <c r="B13843" t="s">
        <v>1184</v>
      </c>
      <c r="C13843" t="s">
        <v>982</v>
      </c>
      <c r="D13843">
        <v>2</v>
      </c>
      <c r="E13843">
        <v>0</v>
      </c>
      <c r="F13843" t="b">
        <v>0</v>
      </c>
      <c r="G13843">
        <v>180</v>
      </c>
      <c r="H13843">
        <v>178</v>
      </c>
      <c r="I13843">
        <f t="shared" si="216"/>
        <v>-2</v>
      </c>
      <c r="J13843">
        <v>366</v>
      </c>
      <c r="K13843" t="s">
        <v>979</v>
      </c>
    </row>
    <row r="13844" spans="1:11" x14ac:dyDescent="0.2">
      <c r="A13844" t="s">
        <v>1896</v>
      </c>
      <c r="B13844" t="s">
        <v>1184</v>
      </c>
      <c r="C13844" t="s">
        <v>1070</v>
      </c>
      <c r="D13844">
        <v>2</v>
      </c>
      <c r="E13844">
        <v>0</v>
      </c>
      <c r="F13844" t="b">
        <v>0</v>
      </c>
      <c r="G13844">
        <v>180</v>
      </c>
      <c r="H13844">
        <v>178</v>
      </c>
      <c r="I13844">
        <f t="shared" si="216"/>
        <v>-2</v>
      </c>
      <c r="J13844">
        <v>366</v>
      </c>
      <c r="K13844" t="s">
        <v>979</v>
      </c>
    </row>
    <row r="13845" spans="1:11" x14ac:dyDescent="0.2">
      <c r="A13845" t="s">
        <v>1896</v>
      </c>
      <c r="B13845" t="s">
        <v>1184</v>
      </c>
      <c r="C13845" t="s">
        <v>983</v>
      </c>
      <c r="D13845">
        <v>2</v>
      </c>
      <c r="E13845">
        <v>0</v>
      </c>
      <c r="F13845" t="b">
        <v>0</v>
      </c>
      <c r="G13845">
        <v>180</v>
      </c>
      <c r="H13845">
        <v>178</v>
      </c>
      <c r="I13845">
        <f t="shared" si="216"/>
        <v>-2</v>
      </c>
      <c r="J13845">
        <v>366</v>
      </c>
      <c r="K13845" t="s">
        <v>979</v>
      </c>
    </row>
    <row r="13846" spans="1:11" x14ac:dyDescent="0.2">
      <c r="A13846" t="s">
        <v>1896</v>
      </c>
      <c r="B13846" t="s">
        <v>1184</v>
      </c>
      <c r="C13846" t="s">
        <v>984</v>
      </c>
      <c r="D13846">
        <v>2</v>
      </c>
      <c r="E13846">
        <v>0</v>
      </c>
      <c r="F13846" t="b">
        <v>0</v>
      </c>
      <c r="G13846">
        <v>180</v>
      </c>
      <c r="H13846">
        <v>178</v>
      </c>
      <c r="I13846">
        <f t="shared" si="216"/>
        <v>-2</v>
      </c>
      <c r="J13846">
        <v>366</v>
      </c>
      <c r="K13846" t="s">
        <v>979</v>
      </c>
    </row>
    <row r="13847" spans="1:11" x14ac:dyDescent="0.2">
      <c r="A13847" t="s">
        <v>1896</v>
      </c>
      <c r="B13847" t="s">
        <v>1184</v>
      </c>
      <c r="C13847" t="s">
        <v>985</v>
      </c>
      <c r="D13847">
        <v>2</v>
      </c>
      <c r="E13847">
        <v>0</v>
      </c>
      <c r="F13847" t="b">
        <v>0</v>
      </c>
      <c r="G13847">
        <v>180</v>
      </c>
      <c r="H13847">
        <v>178</v>
      </c>
      <c r="I13847">
        <f t="shared" si="216"/>
        <v>-2</v>
      </c>
      <c r="J13847">
        <v>366</v>
      </c>
      <c r="K13847" t="s">
        <v>979</v>
      </c>
    </row>
    <row r="13848" spans="1:11" x14ac:dyDescent="0.2">
      <c r="A13848" t="s">
        <v>1896</v>
      </c>
      <c r="B13848" t="s">
        <v>1184</v>
      </c>
      <c r="C13848" t="s">
        <v>1025</v>
      </c>
      <c r="D13848">
        <v>2</v>
      </c>
      <c r="E13848">
        <v>0</v>
      </c>
      <c r="F13848" t="b">
        <v>0</v>
      </c>
      <c r="G13848">
        <v>180</v>
      </c>
      <c r="H13848">
        <v>178</v>
      </c>
      <c r="I13848">
        <f t="shared" si="216"/>
        <v>-2</v>
      </c>
      <c r="J13848">
        <v>366</v>
      </c>
      <c r="K13848" t="s">
        <v>979</v>
      </c>
    </row>
    <row r="13849" spans="1:11" x14ac:dyDescent="0.2">
      <c r="A13849" t="s">
        <v>1896</v>
      </c>
      <c r="B13849" t="s">
        <v>1184</v>
      </c>
      <c r="C13849" t="s">
        <v>989</v>
      </c>
      <c r="D13849">
        <v>3</v>
      </c>
      <c r="E13849">
        <v>0</v>
      </c>
      <c r="F13849" t="b">
        <v>0</v>
      </c>
      <c r="G13849">
        <v>180</v>
      </c>
      <c r="H13849">
        <v>178</v>
      </c>
      <c r="I13849">
        <f t="shared" si="216"/>
        <v>-2</v>
      </c>
      <c r="J13849">
        <v>366</v>
      </c>
      <c r="K13849" t="s">
        <v>979</v>
      </c>
    </row>
    <row r="13850" spans="1:11" x14ac:dyDescent="0.2">
      <c r="A13850" t="s">
        <v>1896</v>
      </c>
      <c r="B13850" t="s">
        <v>1184</v>
      </c>
      <c r="C13850" t="s">
        <v>1012</v>
      </c>
      <c r="D13850">
        <v>2</v>
      </c>
      <c r="E13850">
        <v>0</v>
      </c>
      <c r="F13850" t="b">
        <v>0</v>
      </c>
      <c r="G13850">
        <v>180</v>
      </c>
      <c r="H13850">
        <v>178</v>
      </c>
      <c r="I13850">
        <f t="shared" si="216"/>
        <v>-2</v>
      </c>
      <c r="J13850">
        <v>366</v>
      </c>
      <c r="K13850" t="s">
        <v>979</v>
      </c>
    </row>
    <row r="13851" spans="1:11" x14ac:dyDescent="0.2">
      <c r="A13851" t="s">
        <v>1896</v>
      </c>
      <c r="B13851" t="s">
        <v>1184</v>
      </c>
      <c r="C13851" t="s">
        <v>1008</v>
      </c>
      <c r="D13851">
        <v>2</v>
      </c>
      <c r="E13851">
        <v>0</v>
      </c>
      <c r="F13851" t="b">
        <v>0</v>
      </c>
      <c r="G13851">
        <v>180</v>
      </c>
      <c r="H13851">
        <v>178</v>
      </c>
      <c r="I13851">
        <f t="shared" si="216"/>
        <v>-2</v>
      </c>
      <c r="J13851">
        <v>366</v>
      </c>
      <c r="K13851" t="s">
        <v>979</v>
      </c>
    </row>
    <row r="13852" spans="1:11" x14ac:dyDescent="0.2">
      <c r="A13852" t="s">
        <v>1896</v>
      </c>
      <c r="B13852" t="s">
        <v>1184</v>
      </c>
      <c r="C13852" t="s">
        <v>1110</v>
      </c>
      <c r="D13852">
        <v>2</v>
      </c>
      <c r="E13852">
        <v>1</v>
      </c>
      <c r="F13852" t="b">
        <v>0</v>
      </c>
      <c r="G13852">
        <v>180</v>
      </c>
      <c r="H13852">
        <v>178</v>
      </c>
      <c r="I13852">
        <f t="shared" si="216"/>
        <v>-2</v>
      </c>
      <c r="J13852">
        <v>366</v>
      </c>
      <c r="K13852" t="s">
        <v>979</v>
      </c>
    </row>
    <row r="13853" spans="1:11" x14ac:dyDescent="0.2">
      <c r="A13853" t="s">
        <v>1896</v>
      </c>
      <c r="B13853" t="s">
        <v>1184</v>
      </c>
      <c r="C13853" t="s">
        <v>1113</v>
      </c>
      <c r="D13853">
        <v>3</v>
      </c>
      <c r="E13853">
        <v>0</v>
      </c>
      <c r="F13853" t="b">
        <v>0</v>
      </c>
      <c r="G13853">
        <v>180</v>
      </c>
      <c r="H13853">
        <v>178</v>
      </c>
      <c r="I13853">
        <f t="shared" si="216"/>
        <v>-2</v>
      </c>
      <c r="J13853">
        <v>366</v>
      </c>
      <c r="K13853" t="s">
        <v>979</v>
      </c>
    </row>
    <row r="13854" spans="1:11" x14ac:dyDescent="0.2">
      <c r="A13854" t="s">
        <v>1896</v>
      </c>
      <c r="B13854" t="s">
        <v>1184</v>
      </c>
      <c r="C13854" t="s">
        <v>1134</v>
      </c>
      <c r="D13854">
        <v>3</v>
      </c>
      <c r="E13854">
        <v>0</v>
      </c>
      <c r="F13854" t="b">
        <v>0</v>
      </c>
      <c r="G13854">
        <v>180</v>
      </c>
      <c r="H13854">
        <v>178</v>
      </c>
      <c r="I13854">
        <f t="shared" si="216"/>
        <v>-2</v>
      </c>
      <c r="J13854">
        <v>366</v>
      </c>
      <c r="K13854" t="s">
        <v>979</v>
      </c>
    </row>
    <row r="13855" spans="1:11" x14ac:dyDescent="0.2">
      <c r="A13855" t="s">
        <v>1896</v>
      </c>
      <c r="B13855" t="s">
        <v>1184</v>
      </c>
      <c r="C13855" t="s">
        <v>1167</v>
      </c>
      <c r="D13855">
        <v>2</v>
      </c>
      <c r="E13855">
        <v>0</v>
      </c>
      <c r="F13855" t="b">
        <v>0</v>
      </c>
      <c r="G13855">
        <v>180</v>
      </c>
      <c r="H13855">
        <v>178</v>
      </c>
      <c r="I13855">
        <f t="shared" si="216"/>
        <v>-2</v>
      </c>
      <c r="J13855">
        <v>366</v>
      </c>
      <c r="K13855" t="s">
        <v>979</v>
      </c>
    </row>
    <row r="13856" spans="1:11" x14ac:dyDescent="0.2">
      <c r="A13856" t="s">
        <v>1896</v>
      </c>
      <c r="B13856" t="s">
        <v>1184</v>
      </c>
      <c r="C13856" t="s">
        <v>1168</v>
      </c>
      <c r="D13856">
        <v>2</v>
      </c>
      <c r="E13856">
        <v>0</v>
      </c>
      <c r="F13856" t="b">
        <v>0</v>
      </c>
      <c r="G13856">
        <v>180</v>
      </c>
      <c r="H13856">
        <v>178</v>
      </c>
      <c r="I13856">
        <f t="shared" si="216"/>
        <v>-2</v>
      </c>
      <c r="J13856">
        <v>366</v>
      </c>
      <c r="K13856" t="s">
        <v>979</v>
      </c>
    </row>
    <row r="13857" spans="1:11" x14ac:dyDescent="0.2">
      <c r="A13857" t="s">
        <v>1896</v>
      </c>
      <c r="B13857" t="s">
        <v>1185</v>
      </c>
      <c r="C13857" t="s">
        <v>978</v>
      </c>
      <c r="D13857">
        <v>1</v>
      </c>
      <c r="E13857">
        <v>26</v>
      </c>
      <c r="F13857" t="b">
        <v>1</v>
      </c>
      <c r="G13857">
        <v>181</v>
      </c>
      <c r="H13857">
        <v>178</v>
      </c>
      <c r="I13857">
        <f t="shared" si="216"/>
        <v>-3</v>
      </c>
      <c r="J13857">
        <v>366</v>
      </c>
      <c r="K13857" t="s">
        <v>979</v>
      </c>
    </row>
    <row r="13858" spans="1:11" x14ac:dyDescent="0.2">
      <c r="A13858" t="s">
        <v>1896</v>
      </c>
      <c r="B13858" t="s">
        <v>1185</v>
      </c>
      <c r="C13858" t="s">
        <v>1039</v>
      </c>
      <c r="D13858">
        <v>2</v>
      </c>
      <c r="E13858">
        <v>14</v>
      </c>
      <c r="F13858" t="b">
        <v>1</v>
      </c>
      <c r="G13858">
        <v>181</v>
      </c>
      <c r="H13858">
        <v>178</v>
      </c>
      <c r="I13858">
        <f t="shared" si="216"/>
        <v>-3</v>
      </c>
      <c r="J13858">
        <v>366</v>
      </c>
      <c r="K13858" t="s">
        <v>979</v>
      </c>
    </row>
    <row r="13859" spans="1:11" x14ac:dyDescent="0.2">
      <c r="A13859" t="s">
        <v>1896</v>
      </c>
      <c r="B13859" t="s">
        <v>1185</v>
      </c>
      <c r="C13859" t="s">
        <v>1074</v>
      </c>
      <c r="D13859">
        <v>3</v>
      </c>
      <c r="E13859">
        <v>0</v>
      </c>
      <c r="F13859" t="b">
        <v>0</v>
      </c>
      <c r="G13859">
        <v>181</v>
      </c>
      <c r="H13859">
        <v>178</v>
      </c>
      <c r="I13859">
        <f t="shared" si="216"/>
        <v>-3</v>
      </c>
      <c r="J13859">
        <v>366</v>
      </c>
      <c r="K13859" t="s">
        <v>979</v>
      </c>
    </row>
    <row r="13860" spans="1:11" x14ac:dyDescent="0.2">
      <c r="A13860" t="s">
        <v>1896</v>
      </c>
      <c r="B13860" t="s">
        <v>1185</v>
      </c>
      <c r="C13860" t="s">
        <v>1085</v>
      </c>
      <c r="D13860">
        <v>2</v>
      </c>
      <c r="E13860">
        <v>0</v>
      </c>
      <c r="F13860" t="b">
        <v>0</v>
      </c>
      <c r="G13860">
        <v>181</v>
      </c>
      <c r="H13860">
        <v>178</v>
      </c>
      <c r="I13860">
        <f t="shared" si="216"/>
        <v>-3</v>
      </c>
      <c r="J13860">
        <v>366</v>
      </c>
      <c r="K13860" t="s">
        <v>979</v>
      </c>
    </row>
    <row r="13861" spans="1:11" x14ac:dyDescent="0.2">
      <c r="A13861" t="s">
        <v>1896</v>
      </c>
      <c r="B13861" t="s">
        <v>1185</v>
      </c>
      <c r="C13861" t="s">
        <v>1004</v>
      </c>
      <c r="D13861">
        <v>2</v>
      </c>
      <c r="E13861">
        <v>0</v>
      </c>
      <c r="F13861" t="b">
        <v>0</v>
      </c>
      <c r="G13861">
        <v>181</v>
      </c>
      <c r="H13861">
        <v>178</v>
      </c>
      <c r="I13861">
        <f t="shared" si="216"/>
        <v>-3</v>
      </c>
      <c r="J13861">
        <v>366</v>
      </c>
      <c r="K13861" t="s">
        <v>979</v>
      </c>
    </row>
    <row r="13862" spans="1:11" x14ac:dyDescent="0.2">
      <c r="A13862" t="s">
        <v>1896</v>
      </c>
      <c r="B13862" t="s">
        <v>1185</v>
      </c>
      <c r="C13862" t="s">
        <v>980</v>
      </c>
      <c r="D13862">
        <v>3</v>
      </c>
      <c r="E13862">
        <v>0</v>
      </c>
      <c r="F13862" t="b">
        <v>0</v>
      </c>
      <c r="G13862">
        <v>181</v>
      </c>
      <c r="H13862">
        <v>178</v>
      </c>
      <c r="I13862">
        <f t="shared" si="216"/>
        <v>-3</v>
      </c>
      <c r="J13862">
        <v>366</v>
      </c>
      <c r="K13862" t="s">
        <v>979</v>
      </c>
    </row>
    <row r="13863" spans="1:11" x14ac:dyDescent="0.2">
      <c r="A13863" t="s">
        <v>1896</v>
      </c>
      <c r="B13863" t="s">
        <v>1185</v>
      </c>
      <c r="C13863" t="s">
        <v>981</v>
      </c>
      <c r="D13863">
        <v>3</v>
      </c>
      <c r="E13863">
        <v>0</v>
      </c>
      <c r="F13863" t="b">
        <v>0</v>
      </c>
      <c r="G13863">
        <v>181</v>
      </c>
      <c r="H13863">
        <v>178</v>
      </c>
      <c r="I13863">
        <f t="shared" si="216"/>
        <v>-3</v>
      </c>
      <c r="J13863">
        <v>366</v>
      </c>
      <c r="K13863" t="s">
        <v>979</v>
      </c>
    </row>
    <row r="13864" spans="1:11" x14ac:dyDescent="0.2">
      <c r="A13864" t="s">
        <v>1896</v>
      </c>
      <c r="B13864" t="s">
        <v>1185</v>
      </c>
      <c r="C13864" t="s">
        <v>982</v>
      </c>
      <c r="D13864">
        <v>2</v>
      </c>
      <c r="E13864">
        <v>0</v>
      </c>
      <c r="F13864" t="b">
        <v>0</v>
      </c>
      <c r="G13864">
        <v>181</v>
      </c>
      <c r="H13864">
        <v>178</v>
      </c>
      <c r="I13864">
        <f t="shared" si="216"/>
        <v>-3</v>
      </c>
      <c r="J13864">
        <v>366</v>
      </c>
      <c r="K13864" t="s">
        <v>979</v>
      </c>
    </row>
    <row r="13865" spans="1:11" x14ac:dyDescent="0.2">
      <c r="A13865" t="s">
        <v>1896</v>
      </c>
      <c r="B13865" t="s">
        <v>1185</v>
      </c>
      <c r="C13865" t="s">
        <v>1070</v>
      </c>
      <c r="D13865">
        <v>2</v>
      </c>
      <c r="E13865">
        <v>0</v>
      </c>
      <c r="F13865" t="b">
        <v>0</v>
      </c>
      <c r="G13865">
        <v>181</v>
      </c>
      <c r="H13865">
        <v>178</v>
      </c>
      <c r="I13865">
        <f t="shared" si="216"/>
        <v>-3</v>
      </c>
      <c r="J13865">
        <v>366</v>
      </c>
      <c r="K13865" t="s">
        <v>979</v>
      </c>
    </row>
    <row r="13866" spans="1:11" x14ac:dyDescent="0.2">
      <c r="A13866" t="s">
        <v>1896</v>
      </c>
      <c r="B13866" t="s">
        <v>1185</v>
      </c>
      <c r="C13866" t="s">
        <v>983</v>
      </c>
      <c r="D13866">
        <v>2</v>
      </c>
      <c r="E13866">
        <v>0</v>
      </c>
      <c r="F13866" t="b">
        <v>0</v>
      </c>
      <c r="G13866">
        <v>181</v>
      </c>
      <c r="H13866">
        <v>178</v>
      </c>
      <c r="I13866">
        <f t="shared" si="216"/>
        <v>-3</v>
      </c>
      <c r="J13866">
        <v>366</v>
      </c>
      <c r="K13866" t="s">
        <v>979</v>
      </c>
    </row>
    <row r="13867" spans="1:11" x14ac:dyDescent="0.2">
      <c r="A13867" t="s">
        <v>1896</v>
      </c>
      <c r="B13867" t="s">
        <v>1185</v>
      </c>
      <c r="C13867" t="s">
        <v>984</v>
      </c>
      <c r="D13867">
        <v>2</v>
      </c>
      <c r="E13867">
        <v>0</v>
      </c>
      <c r="F13867" t="b">
        <v>0</v>
      </c>
      <c r="G13867">
        <v>181</v>
      </c>
      <c r="H13867">
        <v>178</v>
      </c>
      <c r="I13867">
        <f t="shared" si="216"/>
        <v>-3</v>
      </c>
      <c r="J13867">
        <v>366</v>
      </c>
      <c r="K13867" t="s">
        <v>979</v>
      </c>
    </row>
    <row r="13868" spans="1:11" x14ac:dyDescent="0.2">
      <c r="A13868" t="s">
        <v>1896</v>
      </c>
      <c r="B13868" t="s">
        <v>1185</v>
      </c>
      <c r="C13868" t="s">
        <v>985</v>
      </c>
      <c r="D13868">
        <v>2</v>
      </c>
      <c r="E13868">
        <v>0</v>
      </c>
      <c r="F13868" t="b">
        <v>0</v>
      </c>
      <c r="G13868">
        <v>181</v>
      </c>
      <c r="H13868">
        <v>178</v>
      </c>
      <c r="I13868">
        <f t="shared" si="216"/>
        <v>-3</v>
      </c>
      <c r="J13868">
        <v>366</v>
      </c>
      <c r="K13868" t="s">
        <v>979</v>
      </c>
    </row>
    <row r="13869" spans="1:11" x14ac:dyDescent="0.2">
      <c r="A13869" t="s">
        <v>1896</v>
      </c>
      <c r="B13869" t="s">
        <v>1185</v>
      </c>
      <c r="C13869" t="s">
        <v>1025</v>
      </c>
      <c r="D13869">
        <v>2</v>
      </c>
      <c r="E13869">
        <v>0</v>
      </c>
      <c r="F13869" t="b">
        <v>0</v>
      </c>
      <c r="G13869">
        <v>181</v>
      </c>
      <c r="H13869">
        <v>178</v>
      </c>
      <c r="I13869">
        <f t="shared" si="216"/>
        <v>-3</v>
      </c>
      <c r="J13869">
        <v>366</v>
      </c>
      <c r="K13869" t="s">
        <v>979</v>
      </c>
    </row>
    <row r="13870" spans="1:11" x14ac:dyDescent="0.2">
      <c r="A13870" t="s">
        <v>1896</v>
      </c>
      <c r="B13870" t="s">
        <v>1185</v>
      </c>
      <c r="C13870" t="s">
        <v>989</v>
      </c>
      <c r="D13870">
        <v>3</v>
      </c>
      <c r="E13870">
        <v>0</v>
      </c>
      <c r="F13870" t="b">
        <v>0</v>
      </c>
      <c r="G13870">
        <v>181</v>
      </c>
      <c r="H13870">
        <v>178</v>
      </c>
      <c r="I13870">
        <f t="shared" si="216"/>
        <v>-3</v>
      </c>
      <c r="J13870">
        <v>366</v>
      </c>
      <c r="K13870" t="s">
        <v>979</v>
      </c>
    </row>
    <row r="13871" spans="1:11" x14ac:dyDescent="0.2">
      <c r="A13871" t="s">
        <v>1896</v>
      </c>
      <c r="B13871" t="s">
        <v>1185</v>
      </c>
      <c r="C13871" t="s">
        <v>1012</v>
      </c>
      <c r="D13871">
        <v>2</v>
      </c>
      <c r="E13871">
        <v>0</v>
      </c>
      <c r="F13871" t="b">
        <v>0</v>
      </c>
      <c r="G13871">
        <v>181</v>
      </c>
      <c r="H13871">
        <v>178</v>
      </c>
      <c r="I13871">
        <f t="shared" si="216"/>
        <v>-3</v>
      </c>
      <c r="J13871">
        <v>366</v>
      </c>
      <c r="K13871" t="s">
        <v>979</v>
      </c>
    </row>
    <row r="13872" spans="1:11" x14ac:dyDescent="0.2">
      <c r="A13872" t="s">
        <v>1896</v>
      </c>
      <c r="B13872" t="s">
        <v>1185</v>
      </c>
      <c r="C13872" t="s">
        <v>1008</v>
      </c>
      <c r="D13872">
        <v>2</v>
      </c>
      <c r="E13872">
        <v>0</v>
      </c>
      <c r="F13872" t="b">
        <v>0</v>
      </c>
      <c r="G13872">
        <v>181</v>
      </c>
      <c r="H13872">
        <v>178</v>
      </c>
      <c r="I13872">
        <f t="shared" si="216"/>
        <v>-3</v>
      </c>
      <c r="J13872">
        <v>366</v>
      </c>
      <c r="K13872" t="s">
        <v>979</v>
      </c>
    </row>
    <row r="13873" spans="1:11" x14ac:dyDescent="0.2">
      <c r="A13873" t="s">
        <v>1896</v>
      </c>
      <c r="B13873" t="s">
        <v>1185</v>
      </c>
      <c r="C13873" t="s">
        <v>1110</v>
      </c>
      <c r="D13873">
        <v>2</v>
      </c>
      <c r="E13873">
        <v>1</v>
      </c>
      <c r="F13873" t="b">
        <v>0</v>
      </c>
      <c r="G13873">
        <v>181</v>
      </c>
      <c r="H13873">
        <v>178</v>
      </c>
      <c r="I13873">
        <f t="shared" si="216"/>
        <v>-3</v>
      </c>
      <c r="J13873">
        <v>366</v>
      </c>
      <c r="K13873" t="s">
        <v>979</v>
      </c>
    </row>
    <row r="13874" spans="1:11" x14ac:dyDescent="0.2">
      <c r="A13874" t="s">
        <v>1896</v>
      </c>
      <c r="B13874" t="s">
        <v>1185</v>
      </c>
      <c r="C13874" t="s">
        <v>1113</v>
      </c>
      <c r="D13874">
        <v>3</v>
      </c>
      <c r="E13874">
        <v>0</v>
      </c>
      <c r="F13874" t="b">
        <v>0</v>
      </c>
      <c r="G13874">
        <v>181</v>
      </c>
      <c r="H13874">
        <v>178</v>
      </c>
      <c r="I13874">
        <f t="shared" si="216"/>
        <v>-3</v>
      </c>
      <c r="J13874">
        <v>366</v>
      </c>
      <c r="K13874" t="s">
        <v>979</v>
      </c>
    </row>
    <row r="13875" spans="1:11" x14ac:dyDescent="0.2">
      <c r="A13875" t="s">
        <v>1896</v>
      </c>
      <c r="B13875" t="s">
        <v>1185</v>
      </c>
      <c r="C13875" t="s">
        <v>1134</v>
      </c>
      <c r="D13875">
        <v>3</v>
      </c>
      <c r="E13875">
        <v>0</v>
      </c>
      <c r="F13875" t="b">
        <v>0</v>
      </c>
      <c r="G13875">
        <v>181</v>
      </c>
      <c r="H13875">
        <v>178</v>
      </c>
      <c r="I13875">
        <f t="shared" si="216"/>
        <v>-3</v>
      </c>
      <c r="J13875">
        <v>366</v>
      </c>
      <c r="K13875" t="s">
        <v>979</v>
      </c>
    </row>
    <row r="13876" spans="1:11" x14ac:dyDescent="0.2">
      <c r="A13876" t="s">
        <v>1896</v>
      </c>
      <c r="B13876" t="s">
        <v>1185</v>
      </c>
      <c r="C13876" t="s">
        <v>1167</v>
      </c>
      <c r="D13876">
        <v>2</v>
      </c>
      <c r="E13876">
        <v>0</v>
      </c>
      <c r="F13876" t="b">
        <v>0</v>
      </c>
      <c r="G13876">
        <v>181</v>
      </c>
      <c r="H13876">
        <v>178</v>
      </c>
      <c r="I13876">
        <f t="shared" si="216"/>
        <v>-3</v>
      </c>
      <c r="J13876">
        <v>366</v>
      </c>
      <c r="K13876" t="s">
        <v>979</v>
      </c>
    </row>
    <row r="13877" spans="1:11" x14ac:dyDescent="0.2">
      <c r="A13877" t="s">
        <v>1896</v>
      </c>
      <c r="B13877" t="s">
        <v>1185</v>
      </c>
      <c r="C13877" t="s">
        <v>1168</v>
      </c>
      <c r="D13877">
        <v>2</v>
      </c>
      <c r="E13877">
        <v>0</v>
      </c>
      <c r="F13877" t="b">
        <v>0</v>
      </c>
      <c r="G13877">
        <v>181</v>
      </c>
      <c r="H13877">
        <v>178</v>
      </c>
      <c r="I13877">
        <f t="shared" si="216"/>
        <v>-3</v>
      </c>
      <c r="J13877">
        <v>366</v>
      </c>
      <c r="K13877" t="s">
        <v>979</v>
      </c>
    </row>
    <row r="13878" spans="1:11" x14ac:dyDescent="0.2">
      <c r="A13878" t="s">
        <v>1896</v>
      </c>
      <c r="B13878" t="s">
        <v>1186</v>
      </c>
      <c r="C13878" t="s">
        <v>978</v>
      </c>
      <c r="D13878">
        <v>1</v>
      </c>
      <c r="E13878">
        <v>26</v>
      </c>
      <c r="F13878" t="b">
        <v>1</v>
      </c>
      <c r="G13878">
        <v>182</v>
      </c>
      <c r="H13878">
        <v>178</v>
      </c>
      <c r="I13878">
        <f t="shared" si="216"/>
        <v>-4</v>
      </c>
      <c r="J13878">
        <v>366</v>
      </c>
      <c r="K13878" t="s">
        <v>979</v>
      </c>
    </row>
    <row r="13879" spans="1:11" x14ac:dyDescent="0.2">
      <c r="A13879" t="s">
        <v>1896</v>
      </c>
      <c r="B13879" t="s">
        <v>1186</v>
      </c>
      <c r="C13879" t="s">
        <v>1039</v>
      </c>
      <c r="D13879">
        <v>2</v>
      </c>
      <c r="E13879">
        <v>14</v>
      </c>
      <c r="F13879" t="b">
        <v>1</v>
      </c>
      <c r="G13879">
        <v>182</v>
      </c>
      <c r="H13879">
        <v>178</v>
      </c>
      <c r="I13879">
        <f t="shared" si="216"/>
        <v>-4</v>
      </c>
      <c r="J13879">
        <v>366</v>
      </c>
      <c r="K13879" t="s">
        <v>979</v>
      </c>
    </row>
    <row r="13880" spans="1:11" x14ac:dyDescent="0.2">
      <c r="A13880" t="s">
        <v>1896</v>
      </c>
      <c r="B13880" t="s">
        <v>1186</v>
      </c>
      <c r="C13880" t="s">
        <v>1074</v>
      </c>
      <c r="D13880">
        <v>3</v>
      </c>
      <c r="E13880">
        <v>0</v>
      </c>
      <c r="F13880" t="b">
        <v>0</v>
      </c>
      <c r="G13880">
        <v>182</v>
      </c>
      <c r="H13880">
        <v>178</v>
      </c>
      <c r="I13880">
        <f t="shared" si="216"/>
        <v>-4</v>
      </c>
      <c r="J13880">
        <v>366</v>
      </c>
      <c r="K13880" t="s">
        <v>979</v>
      </c>
    </row>
    <row r="13881" spans="1:11" x14ac:dyDescent="0.2">
      <c r="A13881" t="s">
        <v>1896</v>
      </c>
      <c r="B13881" t="s">
        <v>1186</v>
      </c>
      <c r="C13881" t="s">
        <v>1085</v>
      </c>
      <c r="D13881">
        <v>2</v>
      </c>
      <c r="E13881">
        <v>0</v>
      </c>
      <c r="F13881" t="b">
        <v>0</v>
      </c>
      <c r="G13881">
        <v>182</v>
      </c>
      <c r="H13881">
        <v>178</v>
      </c>
      <c r="I13881">
        <f t="shared" si="216"/>
        <v>-4</v>
      </c>
      <c r="J13881">
        <v>366</v>
      </c>
      <c r="K13881" t="s">
        <v>979</v>
      </c>
    </row>
    <row r="13882" spans="1:11" x14ac:dyDescent="0.2">
      <c r="A13882" t="s">
        <v>1896</v>
      </c>
      <c r="B13882" t="s">
        <v>1186</v>
      </c>
      <c r="C13882" t="s">
        <v>1004</v>
      </c>
      <c r="D13882">
        <v>2</v>
      </c>
      <c r="E13882">
        <v>0</v>
      </c>
      <c r="F13882" t="b">
        <v>0</v>
      </c>
      <c r="G13882">
        <v>182</v>
      </c>
      <c r="H13882">
        <v>178</v>
      </c>
      <c r="I13882">
        <f t="shared" si="216"/>
        <v>-4</v>
      </c>
      <c r="J13882">
        <v>366</v>
      </c>
      <c r="K13882" t="s">
        <v>979</v>
      </c>
    </row>
    <row r="13883" spans="1:11" x14ac:dyDescent="0.2">
      <c r="A13883" t="s">
        <v>1896</v>
      </c>
      <c r="B13883" t="s">
        <v>1186</v>
      </c>
      <c r="C13883" t="s">
        <v>980</v>
      </c>
      <c r="D13883">
        <v>3</v>
      </c>
      <c r="E13883">
        <v>0</v>
      </c>
      <c r="F13883" t="b">
        <v>0</v>
      </c>
      <c r="G13883">
        <v>182</v>
      </c>
      <c r="H13883">
        <v>178</v>
      </c>
      <c r="I13883">
        <f t="shared" si="216"/>
        <v>-4</v>
      </c>
      <c r="J13883">
        <v>366</v>
      </c>
      <c r="K13883" t="s">
        <v>979</v>
      </c>
    </row>
    <row r="13884" spans="1:11" x14ac:dyDescent="0.2">
      <c r="A13884" t="s">
        <v>1896</v>
      </c>
      <c r="B13884" t="s">
        <v>1186</v>
      </c>
      <c r="C13884" t="s">
        <v>981</v>
      </c>
      <c r="D13884">
        <v>3</v>
      </c>
      <c r="E13884">
        <v>0</v>
      </c>
      <c r="F13884" t="b">
        <v>0</v>
      </c>
      <c r="G13884">
        <v>182</v>
      </c>
      <c r="H13884">
        <v>178</v>
      </c>
      <c r="I13884">
        <f t="shared" si="216"/>
        <v>-4</v>
      </c>
      <c r="J13884">
        <v>366</v>
      </c>
      <c r="K13884" t="s">
        <v>979</v>
      </c>
    </row>
    <row r="13885" spans="1:11" x14ac:dyDescent="0.2">
      <c r="A13885" t="s">
        <v>1896</v>
      </c>
      <c r="B13885" t="s">
        <v>1186</v>
      </c>
      <c r="C13885" t="s">
        <v>982</v>
      </c>
      <c r="D13885">
        <v>2</v>
      </c>
      <c r="E13885">
        <v>0</v>
      </c>
      <c r="F13885" t="b">
        <v>0</v>
      </c>
      <c r="G13885">
        <v>182</v>
      </c>
      <c r="H13885">
        <v>178</v>
      </c>
      <c r="I13885">
        <f t="shared" si="216"/>
        <v>-4</v>
      </c>
      <c r="J13885">
        <v>366</v>
      </c>
      <c r="K13885" t="s">
        <v>979</v>
      </c>
    </row>
    <row r="13886" spans="1:11" x14ac:dyDescent="0.2">
      <c r="A13886" t="s">
        <v>1896</v>
      </c>
      <c r="B13886" t="s">
        <v>1186</v>
      </c>
      <c r="C13886" t="s">
        <v>1070</v>
      </c>
      <c r="D13886">
        <v>2</v>
      </c>
      <c r="E13886">
        <v>0</v>
      </c>
      <c r="F13886" t="b">
        <v>0</v>
      </c>
      <c r="G13886">
        <v>182</v>
      </c>
      <c r="H13886">
        <v>178</v>
      </c>
      <c r="I13886">
        <f t="shared" si="216"/>
        <v>-4</v>
      </c>
      <c r="J13886">
        <v>366</v>
      </c>
      <c r="K13886" t="s">
        <v>979</v>
      </c>
    </row>
    <row r="13887" spans="1:11" x14ac:dyDescent="0.2">
      <c r="A13887" t="s">
        <v>1896</v>
      </c>
      <c r="B13887" t="s">
        <v>1186</v>
      </c>
      <c r="C13887" t="s">
        <v>983</v>
      </c>
      <c r="D13887">
        <v>2</v>
      </c>
      <c r="E13887">
        <v>0</v>
      </c>
      <c r="F13887" t="b">
        <v>0</v>
      </c>
      <c r="G13887">
        <v>182</v>
      </c>
      <c r="H13887">
        <v>178</v>
      </c>
      <c r="I13887">
        <f t="shared" si="216"/>
        <v>-4</v>
      </c>
      <c r="J13887">
        <v>366</v>
      </c>
      <c r="K13887" t="s">
        <v>979</v>
      </c>
    </row>
    <row r="13888" spans="1:11" x14ac:dyDescent="0.2">
      <c r="A13888" t="s">
        <v>1896</v>
      </c>
      <c r="B13888" t="s">
        <v>1186</v>
      </c>
      <c r="C13888" t="s">
        <v>984</v>
      </c>
      <c r="D13888">
        <v>2</v>
      </c>
      <c r="E13888">
        <v>0</v>
      </c>
      <c r="F13888" t="b">
        <v>0</v>
      </c>
      <c r="G13888">
        <v>182</v>
      </c>
      <c r="H13888">
        <v>178</v>
      </c>
      <c r="I13888">
        <f t="shared" si="216"/>
        <v>-4</v>
      </c>
      <c r="J13888">
        <v>366</v>
      </c>
      <c r="K13888" t="s">
        <v>979</v>
      </c>
    </row>
    <row r="13889" spans="1:11" x14ac:dyDescent="0.2">
      <c r="A13889" t="s">
        <v>1896</v>
      </c>
      <c r="B13889" t="s">
        <v>1186</v>
      </c>
      <c r="C13889" t="s">
        <v>985</v>
      </c>
      <c r="D13889">
        <v>2</v>
      </c>
      <c r="E13889">
        <v>0</v>
      </c>
      <c r="F13889" t="b">
        <v>0</v>
      </c>
      <c r="G13889">
        <v>182</v>
      </c>
      <c r="H13889">
        <v>178</v>
      </c>
      <c r="I13889">
        <f t="shared" si="216"/>
        <v>-4</v>
      </c>
      <c r="J13889">
        <v>366</v>
      </c>
      <c r="K13889" t="s">
        <v>979</v>
      </c>
    </row>
    <row r="13890" spans="1:11" x14ac:dyDescent="0.2">
      <c r="A13890" t="s">
        <v>1896</v>
      </c>
      <c r="B13890" t="s">
        <v>1186</v>
      </c>
      <c r="C13890" t="s">
        <v>1025</v>
      </c>
      <c r="D13890">
        <v>2</v>
      </c>
      <c r="E13890">
        <v>0</v>
      </c>
      <c r="F13890" t="b">
        <v>0</v>
      </c>
      <c r="G13890">
        <v>182</v>
      </c>
      <c r="H13890">
        <v>178</v>
      </c>
      <c r="I13890">
        <f t="shared" si="216"/>
        <v>-4</v>
      </c>
      <c r="J13890">
        <v>366</v>
      </c>
      <c r="K13890" t="s">
        <v>979</v>
      </c>
    </row>
    <row r="13891" spans="1:11" x14ac:dyDescent="0.2">
      <c r="A13891" t="s">
        <v>1896</v>
      </c>
      <c r="B13891" t="s">
        <v>1186</v>
      </c>
      <c r="C13891" t="s">
        <v>989</v>
      </c>
      <c r="D13891">
        <v>3</v>
      </c>
      <c r="E13891">
        <v>0</v>
      </c>
      <c r="F13891" t="b">
        <v>0</v>
      </c>
      <c r="G13891">
        <v>182</v>
      </c>
      <c r="H13891">
        <v>178</v>
      </c>
      <c r="I13891">
        <f t="shared" ref="I13891:I13954" si="217">H13891-G13891</f>
        <v>-4</v>
      </c>
      <c r="J13891">
        <v>366</v>
      </c>
      <c r="K13891" t="s">
        <v>979</v>
      </c>
    </row>
    <row r="13892" spans="1:11" x14ac:dyDescent="0.2">
      <c r="A13892" t="s">
        <v>1896</v>
      </c>
      <c r="B13892" t="s">
        <v>1186</v>
      </c>
      <c r="C13892" t="s">
        <v>1012</v>
      </c>
      <c r="D13892">
        <v>2</v>
      </c>
      <c r="E13892">
        <v>0</v>
      </c>
      <c r="F13892" t="b">
        <v>0</v>
      </c>
      <c r="G13892">
        <v>182</v>
      </c>
      <c r="H13892">
        <v>178</v>
      </c>
      <c r="I13892">
        <f t="shared" si="217"/>
        <v>-4</v>
      </c>
      <c r="J13892">
        <v>366</v>
      </c>
      <c r="K13892" t="s">
        <v>979</v>
      </c>
    </row>
    <row r="13893" spans="1:11" x14ac:dyDescent="0.2">
      <c r="A13893" t="s">
        <v>1896</v>
      </c>
      <c r="B13893" t="s">
        <v>1186</v>
      </c>
      <c r="C13893" t="s">
        <v>1008</v>
      </c>
      <c r="D13893">
        <v>2</v>
      </c>
      <c r="E13893">
        <v>0</v>
      </c>
      <c r="F13893" t="b">
        <v>0</v>
      </c>
      <c r="G13893">
        <v>182</v>
      </c>
      <c r="H13893">
        <v>178</v>
      </c>
      <c r="I13893">
        <f t="shared" si="217"/>
        <v>-4</v>
      </c>
      <c r="J13893">
        <v>366</v>
      </c>
      <c r="K13893" t="s">
        <v>979</v>
      </c>
    </row>
    <row r="13894" spans="1:11" x14ac:dyDescent="0.2">
      <c r="A13894" t="s">
        <v>1896</v>
      </c>
      <c r="B13894" t="s">
        <v>1186</v>
      </c>
      <c r="C13894" t="s">
        <v>1110</v>
      </c>
      <c r="D13894">
        <v>2</v>
      </c>
      <c r="E13894">
        <v>1</v>
      </c>
      <c r="F13894" t="b">
        <v>0</v>
      </c>
      <c r="G13894">
        <v>182</v>
      </c>
      <c r="H13894">
        <v>178</v>
      </c>
      <c r="I13894">
        <f t="shared" si="217"/>
        <v>-4</v>
      </c>
      <c r="J13894">
        <v>366</v>
      </c>
      <c r="K13894" t="s">
        <v>979</v>
      </c>
    </row>
    <row r="13895" spans="1:11" x14ac:dyDescent="0.2">
      <c r="A13895" t="s">
        <v>1896</v>
      </c>
      <c r="B13895" t="s">
        <v>1186</v>
      </c>
      <c r="C13895" t="s">
        <v>1113</v>
      </c>
      <c r="D13895">
        <v>3</v>
      </c>
      <c r="E13895">
        <v>0</v>
      </c>
      <c r="F13895" t="b">
        <v>0</v>
      </c>
      <c r="G13895">
        <v>182</v>
      </c>
      <c r="H13895">
        <v>178</v>
      </c>
      <c r="I13895">
        <f t="shared" si="217"/>
        <v>-4</v>
      </c>
      <c r="J13895">
        <v>366</v>
      </c>
      <c r="K13895" t="s">
        <v>979</v>
      </c>
    </row>
    <row r="13896" spans="1:11" x14ac:dyDescent="0.2">
      <c r="A13896" t="s">
        <v>1896</v>
      </c>
      <c r="B13896" t="s">
        <v>1186</v>
      </c>
      <c r="C13896" t="s">
        <v>1134</v>
      </c>
      <c r="D13896">
        <v>3</v>
      </c>
      <c r="E13896">
        <v>0</v>
      </c>
      <c r="F13896" t="b">
        <v>0</v>
      </c>
      <c r="G13896">
        <v>182</v>
      </c>
      <c r="H13896">
        <v>178</v>
      </c>
      <c r="I13896">
        <f t="shared" si="217"/>
        <v>-4</v>
      </c>
      <c r="J13896">
        <v>366</v>
      </c>
      <c r="K13896" t="s">
        <v>979</v>
      </c>
    </row>
    <row r="13897" spans="1:11" x14ac:dyDescent="0.2">
      <c r="A13897" t="s">
        <v>1896</v>
      </c>
      <c r="B13897" t="s">
        <v>1186</v>
      </c>
      <c r="C13897" t="s">
        <v>1167</v>
      </c>
      <c r="D13897">
        <v>2</v>
      </c>
      <c r="E13897">
        <v>0</v>
      </c>
      <c r="F13897" t="b">
        <v>0</v>
      </c>
      <c r="G13897">
        <v>182</v>
      </c>
      <c r="H13897">
        <v>178</v>
      </c>
      <c r="I13897">
        <f t="shared" si="217"/>
        <v>-4</v>
      </c>
      <c r="J13897">
        <v>366</v>
      </c>
      <c r="K13897" t="s">
        <v>979</v>
      </c>
    </row>
    <row r="13898" spans="1:11" x14ac:dyDescent="0.2">
      <c r="A13898" t="s">
        <v>1896</v>
      </c>
      <c r="B13898" t="s">
        <v>1186</v>
      </c>
      <c r="C13898" t="s">
        <v>1168</v>
      </c>
      <c r="D13898">
        <v>2</v>
      </c>
      <c r="E13898">
        <v>0</v>
      </c>
      <c r="F13898" t="b">
        <v>0</v>
      </c>
      <c r="G13898">
        <v>182</v>
      </c>
      <c r="H13898">
        <v>178</v>
      </c>
      <c r="I13898">
        <f t="shared" si="217"/>
        <v>-4</v>
      </c>
      <c r="J13898">
        <v>366</v>
      </c>
      <c r="K13898" t="s">
        <v>979</v>
      </c>
    </row>
    <row r="13899" spans="1:11" x14ac:dyDescent="0.2">
      <c r="A13899" t="s">
        <v>1896</v>
      </c>
      <c r="B13899" t="s">
        <v>1187</v>
      </c>
      <c r="C13899" t="s">
        <v>978</v>
      </c>
      <c r="D13899">
        <v>1</v>
      </c>
      <c r="E13899">
        <v>26</v>
      </c>
      <c r="F13899" t="b">
        <v>1</v>
      </c>
      <c r="G13899">
        <v>183</v>
      </c>
      <c r="H13899">
        <v>178</v>
      </c>
      <c r="I13899">
        <f t="shared" si="217"/>
        <v>-5</v>
      </c>
      <c r="J13899">
        <v>366</v>
      </c>
      <c r="K13899" t="s">
        <v>979</v>
      </c>
    </row>
    <row r="13900" spans="1:11" x14ac:dyDescent="0.2">
      <c r="A13900" t="s">
        <v>1896</v>
      </c>
      <c r="B13900" t="s">
        <v>1187</v>
      </c>
      <c r="C13900" t="s">
        <v>1039</v>
      </c>
      <c r="D13900">
        <v>2</v>
      </c>
      <c r="E13900">
        <v>14</v>
      </c>
      <c r="F13900" t="b">
        <v>1</v>
      </c>
      <c r="G13900">
        <v>183</v>
      </c>
      <c r="H13900">
        <v>178</v>
      </c>
      <c r="I13900">
        <f t="shared" si="217"/>
        <v>-5</v>
      </c>
      <c r="J13900">
        <v>366</v>
      </c>
      <c r="K13900" t="s">
        <v>979</v>
      </c>
    </row>
    <row r="13901" spans="1:11" x14ac:dyDescent="0.2">
      <c r="A13901" t="s">
        <v>1896</v>
      </c>
      <c r="B13901" t="s">
        <v>1187</v>
      </c>
      <c r="C13901" t="s">
        <v>1074</v>
      </c>
      <c r="D13901">
        <v>3</v>
      </c>
      <c r="E13901">
        <v>0</v>
      </c>
      <c r="F13901" t="b">
        <v>0</v>
      </c>
      <c r="G13901">
        <v>183</v>
      </c>
      <c r="H13901">
        <v>178</v>
      </c>
      <c r="I13901">
        <f t="shared" si="217"/>
        <v>-5</v>
      </c>
      <c r="J13901">
        <v>366</v>
      </c>
      <c r="K13901" t="s">
        <v>979</v>
      </c>
    </row>
    <row r="13902" spans="1:11" x14ac:dyDescent="0.2">
      <c r="A13902" t="s">
        <v>1896</v>
      </c>
      <c r="B13902" t="s">
        <v>1187</v>
      </c>
      <c r="C13902" t="s">
        <v>1085</v>
      </c>
      <c r="D13902">
        <v>2</v>
      </c>
      <c r="E13902">
        <v>0</v>
      </c>
      <c r="F13902" t="b">
        <v>0</v>
      </c>
      <c r="G13902">
        <v>183</v>
      </c>
      <c r="H13902">
        <v>178</v>
      </c>
      <c r="I13902">
        <f t="shared" si="217"/>
        <v>-5</v>
      </c>
      <c r="J13902">
        <v>366</v>
      </c>
      <c r="K13902" t="s">
        <v>979</v>
      </c>
    </row>
    <row r="13903" spans="1:11" x14ac:dyDescent="0.2">
      <c r="A13903" t="s">
        <v>1896</v>
      </c>
      <c r="B13903" t="s">
        <v>1187</v>
      </c>
      <c r="C13903" t="s">
        <v>1004</v>
      </c>
      <c r="D13903">
        <v>2</v>
      </c>
      <c r="E13903">
        <v>0</v>
      </c>
      <c r="F13903" t="b">
        <v>0</v>
      </c>
      <c r="G13903">
        <v>183</v>
      </c>
      <c r="H13903">
        <v>178</v>
      </c>
      <c r="I13903">
        <f t="shared" si="217"/>
        <v>-5</v>
      </c>
      <c r="J13903">
        <v>366</v>
      </c>
      <c r="K13903" t="s">
        <v>979</v>
      </c>
    </row>
    <row r="13904" spans="1:11" x14ac:dyDescent="0.2">
      <c r="A13904" t="s">
        <v>1896</v>
      </c>
      <c r="B13904" t="s">
        <v>1187</v>
      </c>
      <c r="C13904" t="s">
        <v>980</v>
      </c>
      <c r="D13904">
        <v>3</v>
      </c>
      <c r="E13904">
        <v>0</v>
      </c>
      <c r="F13904" t="b">
        <v>0</v>
      </c>
      <c r="G13904">
        <v>183</v>
      </c>
      <c r="H13904">
        <v>178</v>
      </c>
      <c r="I13904">
        <f t="shared" si="217"/>
        <v>-5</v>
      </c>
      <c r="J13904">
        <v>366</v>
      </c>
      <c r="K13904" t="s">
        <v>979</v>
      </c>
    </row>
    <row r="13905" spans="1:11" x14ac:dyDescent="0.2">
      <c r="A13905" t="s">
        <v>1896</v>
      </c>
      <c r="B13905" t="s">
        <v>1187</v>
      </c>
      <c r="C13905" t="s">
        <v>981</v>
      </c>
      <c r="D13905">
        <v>3</v>
      </c>
      <c r="E13905">
        <v>0</v>
      </c>
      <c r="F13905" t="b">
        <v>0</v>
      </c>
      <c r="G13905">
        <v>183</v>
      </c>
      <c r="H13905">
        <v>178</v>
      </c>
      <c r="I13905">
        <f t="shared" si="217"/>
        <v>-5</v>
      </c>
      <c r="J13905">
        <v>366</v>
      </c>
      <c r="K13905" t="s">
        <v>979</v>
      </c>
    </row>
    <row r="13906" spans="1:11" x14ac:dyDescent="0.2">
      <c r="A13906" t="s">
        <v>1896</v>
      </c>
      <c r="B13906" t="s">
        <v>1187</v>
      </c>
      <c r="C13906" t="s">
        <v>982</v>
      </c>
      <c r="D13906">
        <v>2</v>
      </c>
      <c r="E13906">
        <v>0</v>
      </c>
      <c r="F13906" t="b">
        <v>0</v>
      </c>
      <c r="G13906">
        <v>183</v>
      </c>
      <c r="H13906">
        <v>178</v>
      </c>
      <c r="I13906">
        <f t="shared" si="217"/>
        <v>-5</v>
      </c>
      <c r="J13906">
        <v>366</v>
      </c>
      <c r="K13906" t="s">
        <v>979</v>
      </c>
    </row>
    <row r="13907" spans="1:11" x14ac:dyDescent="0.2">
      <c r="A13907" t="s">
        <v>1896</v>
      </c>
      <c r="B13907" t="s">
        <v>1187</v>
      </c>
      <c r="C13907" t="s">
        <v>1070</v>
      </c>
      <c r="D13907">
        <v>2</v>
      </c>
      <c r="E13907">
        <v>0</v>
      </c>
      <c r="F13907" t="b">
        <v>0</v>
      </c>
      <c r="G13907">
        <v>183</v>
      </c>
      <c r="H13907">
        <v>178</v>
      </c>
      <c r="I13907">
        <f t="shared" si="217"/>
        <v>-5</v>
      </c>
      <c r="J13907">
        <v>366</v>
      </c>
      <c r="K13907" t="s">
        <v>979</v>
      </c>
    </row>
    <row r="13908" spans="1:11" x14ac:dyDescent="0.2">
      <c r="A13908" t="s">
        <v>1896</v>
      </c>
      <c r="B13908" t="s">
        <v>1187</v>
      </c>
      <c r="C13908" t="s">
        <v>983</v>
      </c>
      <c r="D13908">
        <v>2</v>
      </c>
      <c r="E13908">
        <v>0</v>
      </c>
      <c r="F13908" t="b">
        <v>0</v>
      </c>
      <c r="G13908">
        <v>183</v>
      </c>
      <c r="H13908">
        <v>178</v>
      </c>
      <c r="I13908">
        <f t="shared" si="217"/>
        <v>-5</v>
      </c>
      <c r="J13908">
        <v>366</v>
      </c>
      <c r="K13908" t="s">
        <v>979</v>
      </c>
    </row>
    <row r="13909" spans="1:11" x14ac:dyDescent="0.2">
      <c r="A13909" t="s">
        <v>1896</v>
      </c>
      <c r="B13909" t="s">
        <v>1187</v>
      </c>
      <c r="C13909" t="s">
        <v>984</v>
      </c>
      <c r="D13909">
        <v>2</v>
      </c>
      <c r="E13909">
        <v>0</v>
      </c>
      <c r="F13909" t="b">
        <v>0</v>
      </c>
      <c r="G13909">
        <v>183</v>
      </c>
      <c r="H13909">
        <v>178</v>
      </c>
      <c r="I13909">
        <f t="shared" si="217"/>
        <v>-5</v>
      </c>
      <c r="J13909">
        <v>366</v>
      </c>
      <c r="K13909" t="s">
        <v>979</v>
      </c>
    </row>
    <row r="13910" spans="1:11" x14ac:dyDescent="0.2">
      <c r="A13910" t="s">
        <v>1896</v>
      </c>
      <c r="B13910" t="s">
        <v>1187</v>
      </c>
      <c r="C13910" t="s">
        <v>985</v>
      </c>
      <c r="D13910">
        <v>2</v>
      </c>
      <c r="E13910">
        <v>0</v>
      </c>
      <c r="F13910" t="b">
        <v>0</v>
      </c>
      <c r="G13910">
        <v>183</v>
      </c>
      <c r="H13910">
        <v>178</v>
      </c>
      <c r="I13910">
        <f t="shared" si="217"/>
        <v>-5</v>
      </c>
      <c r="J13910">
        <v>366</v>
      </c>
      <c r="K13910" t="s">
        <v>979</v>
      </c>
    </row>
    <row r="13911" spans="1:11" x14ac:dyDescent="0.2">
      <c r="A13911" t="s">
        <v>1896</v>
      </c>
      <c r="B13911" t="s">
        <v>1187</v>
      </c>
      <c r="C13911" t="s">
        <v>1025</v>
      </c>
      <c r="D13911">
        <v>2</v>
      </c>
      <c r="E13911">
        <v>0</v>
      </c>
      <c r="F13911" t="b">
        <v>0</v>
      </c>
      <c r="G13911">
        <v>183</v>
      </c>
      <c r="H13911">
        <v>178</v>
      </c>
      <c r="I13911">
        <f t="shared" si="217"/>
        <v>-5</v>
      </c>
      <c r="J13911">
        <v>366</v>
      </c>
      <c r="K13911" t="s">
        <v>979</v>
      </c>
    </row>
    <row r="13912" spans="1:11" x14ac:dyDescent="0.2">
      <c r="A13912" t="s">
        <v>1896</v>
      </c>
      <c r="B13912" t="s">
        <v>1187</v>
      </c>
      <c r="C13912" t="s">
        <v>989</v>
      </c>
      <c r="D13912">
        <v>3</v>
      </c>
      <c r="E13912">
        <v>0</v>
      </c>
      <c r="F13912" t="b">
        <v>0</v>
      </c>
      <c r="G13912">
        <v>183</v>
      </c>
      <c r="H13912">
        <v>178</v>
      </c>
      <c r="I13912">
        <f t="shared" si="217"/>
        <v>-5</v>
      </c>
      <c r="J13912">
        <v>366</v>
      </c>
      <c r="K13912" t="s">
        <v>979</v>
      </c>
    </row>
    <row r="13913" spans="1:11" x14ac:dyDescent="0.2">
      <c r="A13913" t="s">
        <v>1896</v>
      </c>
      <c r="B13913" t="s">
        <v>1187</v>
      </c>
      <c r="C13913" t="s">
        <v>1012</v>
      </c>
      <c r="D13913">
        <v>2</v>
      </c>
      <c r="E13913">
        <v>0</v>
      </c>
      <c r="F13913" t="b">
        <v>0</v>
      </c>
      <c r="G13913">
        <v>183</v>
      </c>
      <c r="H13913">
        <v>178</v>
      </c>
      <c r="I13913">
        <f t="shared" si="217"/>
        <v>-5</v>
      </c>
      <c r="J13913">
        <v>366</v>
      </c>
      <c r="K13913" t="s">
        <v>979</v>
      </c>
    </row>
    <row r="13914" spans="1:11" x14ac:dyDescent="0.2">
      <c r="A13914" t="s">
        <v>1896</v>
      </c>
      <c r="B13914" t="s">
        <v>1187</v>
      </c>
      <c r="C13914" t="s">
        <v>1008</v>
      </c>
      <c r="D13914">
        <v>2</v>
      </c>
      <c r="E13914">
        <v>0</v>
      </c>
      <c r="F13914" t="b">
        <v>0</v>
      </c>
      <c r="G13914">
        <v>183</v>
      </c>
      <c r="H13914">
        <v>178</v>
      </c>
      <c r="I13914">
        <f t="shared" si="217"/>
        <v>-5</v>
      </c>
      <c r="J13914">
        <v>366</v>
      </c>
      <c r="K13914" t="s">
        <v>979</v>
      </c>
    </row>
    <row r="13915" spans="1:11" x14ac:dyDescent="0.2">
      <c r="A13915" t="s">
        <v>1896</v>
      </c>
      <c r="B13915" t="s">
        <v>1187</v>
      </c>
      <c r="C13915" t="s">
        <v>1110</v>
      </c>
      <c r="D13915">
        <v>2</v>
      </c>
      <c r="E13915">
        <v>1</v>
      </c>
      <c r="F13915" t="b">
        <v>0</v>
      </c>
      <c r="G13915">
        <v>183</v>
      </c>
      <c r="H13915">
        <v>178</v>
      </c>
      <c r="I13915">
        <f t="shared" si="217"/>
        <v>-5</v>
      </c>
      <c r="J13915">
        <v>366</v>
      </c>
      <c r="K13915" t="s">
        <v>979</v>
      </c>
    </row>
    <row r="13916" spans="1:11" x14ac:dyDescent="0.2">
      <c r="A13916" t="s">
        <v>1896</v>
      </c>
      <c r="B13916" t="s">
        <v>1187</v>
      </c>
      <c r="C13916" t="s">
        <v>1113</v>
      </c>
      <c r="D13916">
        <v>3</v>
      </c>
      <c r="E13916">
        <v>0</v>
      </c>
      <c r="F13916" t="b">
        <v>0</v>
      </c>
      <c r="G13916">
        <v>183</v>
      </c>
      <c r="H13916">
        <v>178</v>
      </c>
      <c r="I13916">
        <f t="shared" si="217"/>
        <v>-5</v>
      </c>
      <c r="J13916">
        <v>366</v>
      </c>
      <c r="K13916" t="s">
        <v>979</v>
      </c>
    </row>
    <row r="13917" spans="1:11" x14ac:dyDescent="0.2">
      <c r="A13917" t="s">
        <v>1896</v>
      </c>
      <c r="B13917" t="s">
        <v>1187</v>
      </c>
      <c r="C13917" t="s">
        <v>1134</v>
      </c>
      <c r="D13917">
        <v>3</v>
      </c>
      <c r="E13917">
        <v>0</v>
      </c>
      <c r="F13917" t="b">
        <v>0</v>
      </c>
      <c r="G13917">
        <v>183</v>
      </c>
      <c r="H13917">
        <v>178</v>
      </c>
      <c r="I13917">
        <f t="shared" si="217"/>
        <v>-5</v>
      </c>
      <c r="J13917">
        <v>366</v>
      </c>
      <c r="K13917" t="s">
        <v>979</v>
      </c>
    </row>
    <row r="13918" spans="1:11" x14ac:dyDescent="0.2">
      <c r="A13918" t="s">
        <v>1896</v>
      </c>
      <c r="B13918" t="s">
        <v>1187</v>
      </c>
      <c r="C13918" t="s">
        <v>1167</v>
      </c>
      <c r="D13918">
        <v>2</v>
      </c>
      <c r="E13918">
        <v>0</v>
      </c>
      <c r="F13918" t="b">
        <v>0</v>
      </c>
      <c r="G13918">
        <v>183</v>
      </c>
      <c r="H13918">
        <v>178</v>
      </c>
      <c r="I13918">
        <f t="shared" si="217"/>
        <v>-5</v>
      </c>
      <c r="J13918">
        <v>366</v>
      </c>
      <c r="K13918" t="s">
        <v>979</v>
      </c>
    </row>
    <row r="13919" spans="1:11" x14ac:dyDescent="0.2">
      <c r="A13919" t="s">
        <v>1896</v>
      </c>
      <c r="B13919" t="s">
        <v>1187</v>
      </c>
      <c r="C13919" t="s">
        <v>1168</v>
      </c>
      <c r="D13919">
        <v>2</v>
      </c>
      <c r="E13919">
        <v>0</v>
      </c>
      <c r="F13919" t="b">
        <v>0</v>
      </c>
      <c r="G13919">
        <v>183</v>
      </c>
      <c r="H13919">
        <v>178</v>
      </c>
      <c r="I13919">
        <f t="shared" si="217"/>
        <v>-5</v>
      </c>
      <c r="J13919">
        <v>366</v>
      </c>
      <c r="K13919" t="s">
        <v>979</v>
      </c>
    </row>
    <row r="13920" spans="1:11" x14ac:dyDescent="0.2">
      <c r="A13920" t="s">
        <v>1896</v>
      </c>
      <c r="B13920" t="s">
        <v>1188</v>
      </c>
      <c r="C13920" t="s">
        <v>978</v>
      </c>
      <c r="D13920">
        <v>1</v>
      </c>
      <c r="E13920">
        <v>26</v>
      </c>
      <c r="F13920" t="b">
        <v>1</v>
      </c>
      <c r="G13920">
        <v>184</v>
      </c>
      <c r="H13920">
        <v>178</v>
      </c>
      <c r="I13920">
        <f t="shared" si="217"/>
        <v>-6</v>
      </c>
      <c r="J13920">
        <v>366</v>
      </c>
      <c r="K13920" t="s">
        <v>979</v>
      </c>
    </row>
    <row r="13921" spans="1:11" x14ac:dyDescent="0.2">
      <c r="A13921" t="s">
        <v>1896</v>
      </c>
      <c r="B13921" t="s">
        <v>1188</v>
      </c>
      <c r="C13921" t="s">
        <v>1039</v>
      </c>
      <c r="D13921">
        <v>2</v>
      </c>
      <c r="E13921">
        <v>14</v>
      </c>
      <c r="F13921" t="b">
        <v>1</v>
      </c>
      <c r="G13921">
        <v>184</v>
      </c>
      <c r="H13921">
        <v>178</v>
      </c>
      <c r="I13921">
        <f t="shared" si="217"/>
        <v>-6</v>
      </c>
      <c r="J13921">
        <v>366</v>
      </c>
      <c r="K13921" t="s">
        <v>979</v>
      </c>
    </row>
    <row r="13922" spans="1:11" x14ac:dyDescent="0.2">
      <c r="A13922" t="s">
        <v>1896</v>
      </c>
      <c r="B13922" t="s">
        <v>1188</v>
      </c>
      <c r="C13922" t="s">
        <v>1074</v>
      </c>
      <c r="D13922">
        <v>3</v>
      </c>
      <c r="E13922">
        <v>0</v>
      </c>
      <c r="F13922" t="b">
        <v>0</v>
      </c>
      <c r="G13922">
        <v>184</v>
      </c>
      <c r="H13922">
        <v>178</v>
      </c>
      <c r="I13922">
        <f t="shared" si="217"/>
        <v>-6</v>
      </c>
      <c r="J13922">
        <v>366</v>
      </c>
      <c r="K13922" t="s">
        <v>979</v>
      </c>
    </row>
    <row r="13923" spans="1:11" x14ac:dyDescent="0.2">
      <c r="A13923" t="s">
        <v>1896</v>
      </c>
      <c r="B13923" t="s">
        <v>1188</v>
      </c>
      <c r="C13923" t="s">
        <v>1085</v>
      </c>
      <c r="D13923">
        <v>2</v>
      </c>
      <c r="E13923">
        <v>0</v>
      </c>
      <c r="F13923" t="b">
        <v>0</v>
      </c>
      <c r="G13923">
        <v>184</v>
      </c>
      <c r="H13923">
        <v>178</v>
      </c>
      <c r="I13923">
        <f t="shared" si="217"/>
        <v>-6</v>
      </c>
      <c r="J13923">
        <v>366</v>
      </c>
      <c r="K13923" t="s">
        <v>979</v>
      </c>
    </row>
    <row r="13924" spans="1:11" x14ac:dyDescent="0.2">
      <c r="A13924" t="s">
        <v>1896</v>
      </c>
      <c r="B13924" t="s">
        <v>1188</v>
      </c>
      <c r="C13924" t="s">
        <v>1004</v>
      </c>
      <c r="D13924">
        <v>2</v>
      </c>
      <c r="E13924">
        <v>0</v>
      </c>
      <c r="F13924" t="b">
        <v>0</v>
      </c>
      <c r="G13924">
        <v>184</v>
      </c>
      <c r="H13924">
        <v>178</v>
      </c>
      <c r="I13924">
        <f t="shared" si="217"/>
        <v>-6</v>
      </c>
      <c r="J13924">
        <v>366</v>
      </c>
      <c r="K13924" t="s">
        <v>979</v>
      </c>
    </row>
    <row r="13925" spans="1:11" x14ac:dyDescent="0.2">
      <c r="A13925" t="s">
        <v>1896</v>
      </c>
      <c r="B13925" t="s">
        <v>1188</v>
      </c>
      <c r="C13925" t="s">
        <v>980</v>
      </c>
      <c r="D13925">
        <v>3</v>
      </c>
      <c r="E13925">
        <v>0</v>
      </c>
      <c r="F13925" t="b">
        <v>0</v>
      </c>
      <c r="G13925">
        <v>184</v>
      </c>
      <c r="H13925">
        <v>178</v>
      </c>
      <c r="I13925">
        <f t="shared" si="217"/>
        <v>-6</v>
      </c>
      <c r="J13925">
        <v>366</v>
      </c>
      <c r="K13925" t="s">
        <v>979</v>
      </c>
    </row>
    <row r="13926" spans="1:11" x14ac:dyDescent="0.2">
      <c r="A13926" t="s">
        <v>1896</v>
      </c>
      <c r="B13926" t="s">
        <v>1188</v>
      </c>
      <c r="C13926" t="s">
        <v>981</v>
      </c>
      <c r="D13926">
        <v>3</v>
      </c>
      <c r="E13926">
        <v>0</v>
      </c>
      <c r="F13926" t="b">
        <v>0</v>
      </c>
      <c r="G13926">
        <v>184</v>
      </c>
      <c r="H13926">
        <v>178</v>
      </c>
      <c r="I13926">
        <f t="shared" si="217"/>
        <v>-6</v>
      </c>
      <c r="J13926">
        <v>366</v>
      </c>
      <c r="K13926" t="s">
        <v>979</v>
      </c>
    </row>
    <row r="13927" spans="1:11" x14ac:dyDescent="0.2">
      <c r="A13927" t="s">
        <v>1896</v>
      </c>
      <c r="B13927" t="s">
        <v>1188</v>
      </c>
      <c r="C13927" t="s">
        <v>982</v>
      </c>
      <c r="D13927">
        <v>2</v>
      </c>
      <c r="E13927">
        <v>0</v>
      </c>
      <c r="F13927" t="b">
        <v>0</v>
      </c>
      <c r="G13927">
        <v>184</v>
      </c>
      <c r="H13927">
        <v>178</v>
      </c>
      <c r="I13927">
        <f t="shared" si="217"/>
        <v>-6</v>
      </c>
      <c r="J13927">
        <v>366</v>
      </c>
      <c r="K13927" t="s">
        <v>979</v>
      </c>
    </row>
    <row r="13928" spans="1:11" x14ac:dyDescent="0.2">
      <c r="A13928" t="s">
        <v>1896</v>
      </c>
      <c r="B13928" t="s">
        <v>1188</v>
      </c>
      <c r="C13928" t="s">
        <v>1070</v>
      </c>
      <c r="D13928">
        <v>2</v>
      </c>
      <c r="E13928">
        <v>0</v>
      </c>
      <c r="F13928" t="b">
        <v>0</v>
      </c>
      <c r="G13928">
        <v>184</v>
      </c>
      <c r="H13928">
        <v>178</v>
      </c>
      <c r="I13928">
        <f t="shared" si="217"/>
        <v>-6</v>
      </c>
      <c r="J13928">
        <v>366</v>
      </c>
      <c r="K13928" t="s">
        <v>979</v>
      </c>
    </row>
    <row r="13929" spans="1:11" x14ac:dyDescent="0.2">
      <c r="A13929" t="s">
        <v>1896</v>
      </c>
      <c r="B13929" t="s">
        <v>1188</v>
      </c>
      <c r="C13929" t="s">
        <v>983</v>
      </c>
      <c r="D13929">
        <v>2</v>
      </c>
      <c r="E13929">
        <v>0</v>
      </c>
      <c r="F13929" t="b">
        <v>0</v>
      </c>
      <c r="G13929">
        <v>184</v>
      </c>
      <c r="H13929">
        <v>178</v>
      </c>
      <c r="I13929">
        <f t="shared" si="217"/>
        <v>-6</v>
      </c>
      <c r="J13929">
        <v>366</v>
      </c>
      <c r="K13929" t="s">
        <v>979</v>
      </c>
    </row>
    <row r="13930" spans="1:11" x14ac:dyDescent="0.2">
      <c r="A13930" t="s">
        <v>1896</v>
      </c>
      <c r="B13930" t="s">
        <v>1188</v>
      </c>
      <c r="C13930" t="s">
        <v>984</v>
      </c>
      <c r="D13930">
        <v>2</v>
      </c>
      <c r="E13930">
        <v>0</v>
      </c>
      <c r="F13930" t="b">
        <v>0</v>
      </c>
      <c r="G13930">
        <v>184</v>
      </c>
      <c r="H13930">
        <v>178</v>
      </c>
      <c r="I13930">
        <f t="shared" si="217"/>
        <v>-6</v>
      </c>
      <c r="J13930">
        <v>366</v>
      </c>
      <c r="K13930" t="s">
        <v>979</v>
      </c>
    </row>
    <row r="13931" spans="1:11" x14ac:dyDescent="0.2">
      <c r="A13931" t="s">
        <v>1896</v>
      </c>
      <c r="B13931" t="s">
        <v>1188</v>
      </c>
      <c r="C13931" t="s">
        <v>985</v>
      </c>
      <c r="D13931">
        <v>2</v>
      </c>
      <c r="E13931">
        <v>0</v>
      </c>
      <c r="F13931" t="b">
        <v>0</v>
      </c>
      <c r="G13931">
        <v>184</v>
      </c>
      <c r="H13931">
        <v>178</v>
      </c>
      <c r="I13931">
        <f t="shared" si="217"/>
        <v>-6</v>
      </c>
      <c r="J13931">
        <v>366</v>
      </c>
      <c r="K13931" t="s">
        <v>979</v>
      </c>
    </row>
    <row r="13932" spans="1:11" x14ac:dyDescent="0.2">
      <c r="A13932" t="s">
        <v>1896</v>
      </c>
      <c r="B13932" t="s">
        <v>1188</v>
      </c>
      <c r="C13932" t="s">
        <v>1025</v>
      </c>
      <c r="D13932">
        <v>2</v>
      </c>
      <c r="E13932">
        <v>0</v>
      </c>
      <c r="F13932" t="b">
        <v>0</v>
      </c>
      <c r="G13932">
        <v>184</v>
      </c>
      <c r="H13932">
        <v>178</v>
      </c>
      <c r="I13932">
        <f t="shared" si="217"/>
        <v>-6</v>
      </c>
      <c r="J13932">
        <v>366</v>
      </c>
      <c r="K13932" t="s">
        <v>979</v>
      </c>
    </row>
    <row r="13933" spans="1:11" x14ac:dyDescent="0.2">
      <c r="A13933" t="s">
        <v>1896</v>
      </c>
      <c r="B13933" t="s">
        <v>1188</v>
      </c>
      <c r="C13933" t="s">
        <v>989</v>
      </c>
      <c r="D13933">
        <v>3</v>
      </c>
      <c r="E13933">
        <v>0</v>
      </c>
      <c r="F13933" t="b">
        <v>0</v>
      </c>
      <c r="G13933">
        <v>184</v>
      </c>
      <c r="H13933">
        <v>178</v>
      </c>
      <c r="I13933">
        <f t="shared" si="217"/>
        <v>-6</v>
      </c>
      <c r="J13933">
        <v>366</v>
      </c>
      <c r="K13933" t="s">
        <v>979</v>
      </c>
    </row>
    <row r="13934" spans="1:11" x14ac:dyDescent="0.2">
      <c r="A13934" t="s">
        <v>1896</v>
      </c>
      <c r="B13934" t="s">
        <v>1188</v>
      </c>
      <c r="C13934" t="s">
        <v>1012</v>
      </c>
      <c r="D13934">
        <v>2</v>
      </c>
      <c r="E13934">
        <v>0</v>
      </c>
      <c r="F13934" t="b">
        <v>0</v>
      </c>
      <c r="G13934">
        <v>184</v>
      </c>
      <c r="H13934">
        <v>178</v>
      </c>
      <c r="I13934">
        <f t="shared" si="217"/>
        <v>-6</v>
      </c>
      <c r="J13934">
        <v>366</v>
      </c>
      <c r="K13934" t="s">
        <v>979</v>
      </c>
    </row>
    <row r="13935" spans="1:11" x14ac:dyDescent="0.2">
      <c r="A13935" t="s">
        <v>1896</v>
      </c>
      <c r="B13935" t="s">
        <v>1188</v>
      </c>
      <c r="C13935" t="s">
        <v>1008</v>
      </c>
      <c r="D13935">
        <v>2</v>
      </c>
      <c r="E13935">
        <v>0</v>
      </c>
      <c r="F13935" t="b">
        <v>0</v>
      </c>
      <c r="G13935">
        <v>184</v>
      </c>
      <c r="H13935">
        <v>178</v>
      </c>
      <c r="I13935">
        <f t="shared" si="217"/>
        <v>-6</v>
      </c>
      <c r="J13935">
        <v>366</v>
      </c>
      <c r="K13935" t="s">
        <v>979</v>
      </c>
    </row>
    <row r="13936" spans="1:11" x14ac:dyDescent="0.2">
      <c r="A13936" t="s">
        <v>1896</v>
      </c>
      <c r="B13936" t="s">
        <v>1188</v>
      </c>
      <c r="C13936" t="s">
        <v>1110</v>
      </c>
      <c r="D13936">
        <v>2</v>
      </c>
      <c r="E13936">
        <v>1</v>
      </c>
      <c r="F13936" t="b">
        <v>0</v>
      </c>
      <c r="G13936">
        <v>184</v>
      </c>
      <c r="H13936">
        <v>178</v>
      </c>
      <c r="I13936">
        <f t="shared" si="217"/>
        <v>-6</v>
      </c>
      <c r="J13936">
        <v>366</v>
      </c>
      <c r="K13936" t="s">
        <v>979</v>
      </c>
    </row>
    <row r="13937" spans="1:11" x14ac:dyDescent="0.2">
      <c r="A13937" t="s">
        <v>1896</v>
      </c>
      <c r="B13937" t="s">
        <v>1188</v>
      </c>
      <c r="C13937" t="s">
        <v>1113</v>
      </c>
      <c r="D13937">
        <v>3</v>
      </c>
      <c r="E13937">
        <v>0</v>
      </c>
      <c r="F13937" t="b">
        <v>0</v>
      </c>
      <c r="G13937">
        <v>184</v>
      </c>
      <c r="H13937">
        <v>178</v>
      </c>
      <c r="I13937">
        <f t="shared" si="217"/>
        <v>-6</v>
      </c>
      <c r="J13937">
        <v>366</v>
      </c>
      <c r="K13937" t="s">
        <v>979</v>
      </c>
    </row>
    <row r="13938" spans="1:11" x14ac:dyDescent="0.2">
      <c r="A13938" t="s">
        <v>1896</v>
      </c>
      <c r="B13938" t="s">
        <v>1188</v>
      </c>
      <c r="C13938" t="s">
        <v>1134</v>
      </c>
      <c r="D13938">
        <v>3</v>
      </c>
      <c r="E13938">
        <v>0</v>
      </c>
      <c r="F13938" t="b">
        <v>0</v>
      </c>
      <c r="G13938">
        <v>184</v>
      </c>
      <c r="H13938">
        <v>178</v>
      </c>
      <c r="I13938">
        <f t="shared" si="217"/>
        <v>-6</v>
      </c>
      <c r="J13938">
        <v>366</v>
      </c>
      <c r="K13938" t="s">
        <v>979</v>
      </c>
    </row>
    <row r="13939" spans="1:11" x14ac:dyDescent="0.2">
      <c r="A13939" t="s">
        <v>1896</v>
      </c>
      <c r="B13939" t="s">
        <v>1188</v>
      </c>
      <c r="C13939" t="s">
        <v>1167</v>
      </c>
      <c r="D13939">
        <v>2</v>
      </c>
      <c r="E13939">
        <v>0</v>
      </c>
      <c r="F13939" t="b">
        <v>0</v>
      </c>
      <c r="G13939">
        <v>184</v>
      </c>
      <c r="H13939">
        <v>178</v>
      </c>
      <c r="I13939">
        <f t="shared" si="217"/>
        <v>-6</v>
      </c>
      <c r="J13939">
        <v>366</v>
      </c>
      <c r="K13939" t="s">
        <v>979</v>
      </c>
    </row>
    <row r="13940" spans="1:11" x14ac:dyDescent="0.2">
      <c r="A13940" t="s">
        <v>1896</v>
      </c>
      <c r="B13940" t="s">
        <v>1188</v>
      </c>
      <c r="C13940" t="s">
        <v>1168</v>
      </c>
      <c r="D13940">
        <v>2</v>
      </c>
      <c r="E13940">
        <v>0</v>
      </c>
      <c r="F13940" t="b">
        <v>0</v>
      </c>
      <c r="G13940">
        <v>184</v>
      </c>
      <c r="H13940">
        <v>178</v>
      </c>
      <c r="I13940">
        <f t="shared" si="217"/>
        <v>-6</v>
      </c>
      <c r="J13940">
        <v>366</v>
      </c>
      <c r="K13940" t="s">
        <v>979</v>
      </c>
    </row>
    <row r="13941" spans="1:11" x14ac:dyDescent="0.2">
      <c r="A13941" t="s">
        <v>1896</v>
      </c>
      <c r="B13941" t="s">
        <v>1189</v>
      </c>
      <c r="C13941" t="s">
        <v>978</v>
      </c>
      <c r="D13941">
        <v>1</v>
      </c>
      <c r="E13941">
        <v>26</v>
      </c>
      <c r="F13941" t="b">
        <v>1</v>
      </c>
      <c r="G13941">
        <v>185</v>
      </c>
      <c r="H13941">
        <v>178</v>
      </c>
      <c r="I13941">
        <f t="shared" si="217"/>
        <v>-7</v>
      </c>
      <c r="J13941">
        <v>366</v>
      </c>
      <c r="K13941" t="s">
        <v>979</v>
      </c>
    </row>
    <row r="13942" spans="1:11" x14ac:dyDescent="0.2">
      <c r="A13942" t="s">
        <v>1896</v>
      </c>
      <c r="B13942" t="s">
        <v>1189</v>
      </c>
      <c r="C13942" t="s">
        <v>1039</v>
      </c>
      <c r="D13942">
        <v>2</v>
      </c>
      <c r="E13942">
        <v>14</v>
      </c>
      <c r="F13942" t="b">
        <v>1</v>
      </c>
      <c r="G13942">
        <v>185</v>
      </c>
      <c r="H13942">
        <v>178</v>
      </c>
      <c r="I13942">
        <f t="shared" si="217"/>
        <v>-7</v>
      </c>
      <c r="J13942">
        <v>366</v>
      </c>
      <c r="K13942" t="s">
        <v>979</v>
      </c>
    </row>
    <row r="13943" spans="1:11" x14ac:dyDescent="0.2">
      <c r="A13943" t="s">
        <v>1896</v>
      </c>
      <c r="B13943" t="s">
        <v>1189</v>
      </c>
      <c r="C13943" t="s">
        <v>1074</v>
      </c>
      <c r="D13943">
        <v>3</v>
      </c>
      <c r="E13943">
        <v>0</v>
      </c>
      <c r="F13943" t="b">
        <v>0</v>
      </c>
      <c r="G13943">
        <v>185</v>
      </c>
      <c r="H13943">
        <v>178</v>
      </c>
      <c r="I13943">
        <f t="shared" si="217"/>
        <v>-7</v>
      </c>
      <c r="J13943">
        <v>366</v>
      </c>
      <c r="K13943" t="s">
        <v>979</v>
      </c>
    </row>
    <row r="13944" spans="1:11" x14ac:dyDescent="0.2">
      <c r="A13944" t="s">
        <v>1896</v>
      </c>
      <c r="B13944" t="s">
        <v>1189</v>
      </c>
      <c r="C13944" t="s">
        <v>1085</v>
      </c>
      <c r="D13944">
        <v>2</v>
      </c>
      <c r="E13944">
        <v>0</v>
      </c>
      <c r="F13944" t="b">
        <v>0</v>
      </c>
      <c r="G13944">
        <v>185</v>
      </c>
      <c r="H13944">
        <v>178</v>
      </c>
      <c r="I13944">
        <f t="shared" si="217"/>
        <v>-7</v>
      </c>
      <c r="J13944">
        <v>366</v>
      </c>
      <c r="K13944" t="s">
        <v>979</v>
      </c>
    </row>
    <row r="13945" spans="1:11" x14ac:dyDescent="0.2">
      <c r="A13945" t="s">
        <v>1896</v>
      </c>
      <c r="B13945" t="s">
        <v>1189</v>
      </c>
      <c r="C13945" t="s">
        <v>1004</v>
      </c>
      <c r="D13945">
        <v>2</v>
      </c>
      <c r="E13945">
        <v>0</v>
      </c>
      <c r="F13945" t="b">
        <v>0</v>
      </c>
      <c r="G13945">
        <v>185</v>
      </c>
      <c r="H13945">
        <v>178</v>
      </c>
      <c r="I13945">
        <f t="shared" si="217"/>
        <v>-7</v>
      </c>
      <c r="J13945">
        <v>366</v>
      </c>
      <c r="K13945" t="s">
        <v>979</v>
      </c>
    </row>
    <row r="13946" spans="1:11" x14ac:dyDescent="0.2">
      <c r="A13946" t="s">
        <v>1896</v>
      </c>
      <c r="B13946" t="s">
        <v>1189</v>
      </c>
      <c r="C13946" t="s">
        <v>980</v>
      </c>
      <c r="D13946">
        <v>3</v>
      </c>
      <c r="E13946">
        <v>0</v>
      </c>
      <c r="F13946" t="b">
        <v>0</v>
      </c>
      <c r="G13946">
        <v>185</v>
      </c>
      <c r="H13946">
        <v>178</v>
      </c>
      <c r="I13946">
        <f t="shared" si="217"/>
        <v>-7</v>
      </c>
      <c r="J13946">
        <v>366</v>
      </c>
      <c r="K13946" t="s">
        <v>979</v>
      </c>
    </row>
    <row r="13947" spans="1:11" x14ac:dyDescent="0.2">
      <c r="A13947" t="s">
        <v>1896</v>
      </c>
      <c r="B13947" t="s">
        <v>1189</v>
      </c>
      <c r="C13947" t="s">
        <v>981</v>
      </c>
      <c r="D13947">
        <v>3</v>
      </c>
      <c r="E13947">
        <v>0</v>
      </c>
      <c r="F13947" t="b">
        <v>0</v>
      </c>
      <c r="G13947">
        <v>185</v>
      </c>
      <c r="H13947">
        <v>178</v>
      </c>
      <c r="I13947">
        <f t="shared" si="217"/>
        <v>-7</v>
      </c>
      <c r="J13947">
        <v>366</v>
      </c>
      <c r="K13947" t="s">
        <v>979</v>
      </c>
    </row>
    <row r="13948" spans="1:11" x14ac:dyDescent="0.2">
      <c r="A13948" t="s">
        <v>1896</v>
      </c>
      <c r="B13948" t="s">
        <v>1189</v>
      </c>
      <c r="C13948" t="s">
        <v>982</v>
      </c>
      <c r="D13948">
        <v>2</v>
      </c>
      <c r="E13948">
        <v>0</v>
      </c>
      <c r="F13948" t="b">
        <v>0</v>
      </c>
      <c r="G13948">
        <v>185</v>
      </c>
      <c r="H13948">
        <v>178</v>
      </c>
      <c r="I13948">
        <f t="shared" si="217"/>
        <v>-7</v>
      </c>
      <c r="J13948">
        <v>366</v>
      </c>
      <c r="K13948" t="s">
        <v>979</v>
      </c>
    </row>
    <row r="13949" spans="1:11" x14ac:dyDescent="0.2">
      <c r="A13949" t="s">
        <v>1896</v>
      </c>
      <c r="B13949" t="s">
        <v>1189</v>
      </c>
      <c r="C13949" t="s">
        <v>1070</v>
      </c>
      <c r="D13949">
        <v>2</v>
      </c>
      <c r="E13949">
        <v>0</v>
      </c>
      <c r="F13949" t="b">
        <v>0</v>
      </c>
      <c r="G13949">
        <v>185</v>
      </c>
      <c r="H13949">
        <v>178</v>
      </c>
      <c r="I13949">
        <f t="shared" si="217"/>
        <v>-7</v>
      </c>
      <c r="J13949">
        <v>366</v>
      </c>
      <c r="K13949" t="s">
        <v>979</v>
      </c>
    </row>
    <row r="13950" spans="1:11" x14ac:dyDescent="0.2">
      <c r="A13950" t="s">
        <v>1896</v>
      </c>
      <c r="B13950" t="s">
        <v>1189</v>
      </c>
      <c r="C13950" t="s">
        <v>983</v>
      </c>
      <c r="D13950">
        <v>2</v>
      </c>
      <c r="E13950">
        <v>0</v>
      </c>
      <c r="F13950" t="b">
        <v>0</v>
      </c>
      <c r="G13950">
        <v>185</v>
      </c>
      <c r="H13950">
        <v>178</v>
      </c>
      <c r="I13950">
        <f t="shared" si="217"/>
        <v>-7</v>
      </c>
      <c r="J13950">
        <v>366</v>
      </c>
      <c r="K13950" t="s">
        <v>979</v>
      </c>
    </row>
    <row r="13951" spans="1:11" x14ac:dyDescent="0.2">
      <c r="A13951" t="s">
        <v>1896</v>
      </c>
      <c r="B13951" t="s">
        <v>1189</v>
      </c>
      <c r="C13951" t="s">
        <v>984</v>
      </c>
      <c r="D13951">
        <v>2</v>
      </c>
      <c r="E13951">
        <v>0</v>
      </c>
      <c r="F13951" t="b">
        <v>0</v>
      </c>
      <c r="G13951">
        <v>185</v>
      </c>
      <c r="H13951">
        <v>178</v>
      </c>
      <c r="I13951">
        <f t="shared" si="217"/>
        <v>-7</v>
      </c>
      <c r="J13951">
        <v>366</v>
      </c>
      <c r="K13951" t="s">
        <v>979</v>
      </c>
    </row>
    <row r="13952" spans="1:11" x14ac:dyDescent="0.2">
      <c r="A13952" t="s">
        <v>1896</v>
      </c>
      <c r="B13952" t="s">
        <v>1189</v>
      </c>
      <c r="C13952" t="s">
        <v>985</v>
      </c>
      <c r="D13952">
        <v>2</v>
      </c>
      <c r="E13952">
        <v>0</v>
      </c>
      <c r="F13952" t="b">
        <v>0</v>
      </c>
      <c r="G13952">
        <v>185</v>
      </c>
      <c r="H13952">
        <v>178</v>
      </c>
      <c r="I13952">
        <f t="shared" si="217"/>
        <v>-7</v>
      </c>
      <c r="J13952">
        <v>366</v>
      </c>
      <c r="K13952" t="s">
        <v>979</v>
      </c>
    </row>
    <row r="13953" spans="1:11" x14ac:dyDescent="0.2">
      <c r="A13953" t="s">
        <v>1896</v>
      </c>
      <c r="B13953" t="s">
        <v>1189</v>
      </c>
      <c r="C13953" t="s">
        <v>1025</v>
      </c>
      <c r="D13953">
        <v>2</v>
      </c>
      <c r="E13953">
        <v>0</v>
      </c>
      <c r="F13953" t="b">
        <v>0</v>
      </c>
      <c r="G13953">
        <v>185</v>
      </c>
      <c r="H13953">
        <v>178</v>
      </c>
      <c r="I13953">
        <f t="shared" si="217"/>
        <v>-7</v>
      </c>
      <c r="J13953">
        <v>366</v>
      </c>
      <c r="K13953" t="s">
        <v>979</v>
      </c>
    </row>
    <row r="13954" spans="1:11" x14ac:dyDescent="0.2">
      <c r="A13954" t="s">
        <v>1896</v>
      </c>
      <c r="B13954" t="s">
        <v>1189</v>
      </c>
      <c r="C13954" t="s">
        <v>989</v>
      </c>
      <c r="D13954">
        <v>3</v>
      </c>
      <c r="E13954">
        <v>0</v>
      </c>
      <c r="F13954" t="b">
        <v>0</v>
      </c>
      <c r="G13954">
        <v>185</v>
      </c>
      <c r="H13954">
        <v>178</v>
      </c>
      <c r="I13954">
        <f t="shared" si="217"/>
        <v>-7</v>
      </c>
      <c r="J13954">
        <v>366</v>
      </c>
      <c r="K13954" t="s">
        <v>979</v>
      </c>
    </row>
    <row r="13955" spans="1:11" x14ac:dyDescent="0.2">
      <c r="A13955" t="s">
        <v>1896</v>
      </c>
      <c r="B13955" t="s">
        <v>1189</v>
      </c>
      <c r="C13955" t="s">
        <v>1012</v>
      </c>
      <c r="D13955">
        <v>2</v>
      </c>
      <c r="E13955">
        <v>0</v>
      </c>
      <c r="F13955" t="b">
        <v>0</v>
      </c>
      <c r="G13955">
        <v>185</v>
      </c>
      <c r="H13955">
        <v>178</v>
      </c>
      <c r="I13955">
        <f t="shared" ref="I13955:I14018" si="218">H13955-G13955</f>
        <v>-7</v>
      </c>
      <c r="J13955">
        <v>366</v>
      </c>
      <c r="K13955" t="s">
        <v>979</v>
      </c>
    </row>
    <row r="13956" spans="1:11" x14ac:dyDescent="0.2">
      <c r="A13956" t="s">
        <v>1896</v>
      </c>
      <c r="B13956" t="s">
        <v>1189</v>
      </c>
      <c r="C13956" t="s">
        <v>1008</v>
      </c>
      <c r="D13956">
        <v>2</v>
      </c>
      <c r="E13956">
        <v>0</v>
      </c>
      <c r="F13956" t="b">
        <v>0</v>
      </c>
      <c r="G13956">
        <v>185</v>
      </c>
      <c r="H13956">
        <v>178</v>
      </c>
      <c r="I13956">
        <f t="shared" si="218"/>
        <v>-7</v>
      </c>
      <c r="J13956">
        <v>366</v>
      </c>
      <c r="K13956" t="s">
        <v>979</v>
      </c>
    </row>
    <row r="13957" spans="1:11" x14ac:dyDescent="0.2">
      <c r="A13957" t="s">
        <v>1896</v>
      </c>
      <c r="B13957" t="s">
        <v>1189</v>
      </c>
      <c r="C13957" t="s">
        <v>1110</v>
      </c>
      <c r="D13957">
        <v>2</v>
      </c>
      <c r="E13957">
        <v>1</v>
      </c>
      <c r="F13957" t="b">
        <v>0</v>
      </c>
      <c r="G13957">
        <v>185</v>
      </c>
      <c r="H13957">
        <v>178</v>
      </c>
      <c r="I13957">
        <f t="shared" si="218"/>
        <v>-7</v>
      </c>
      <c r="J13957">
        <v>366</v>
      </c>
      <c r="K13957" t="s">
        <v>979</v>
      </c>
    </row>
    <row r="13958" spans="1:11" x14ac:dyDescent="0.2">
      <c r="A13958" t="s">
        <v>1896</v>
      </c>
      <c r="B13958" t="s">
        <v>1189</v>
      </c>
      <c r="C13958" t="s">
        <v>1113</v>
      </c>
      <c r="D13958">
        <v>3</v>
      </c>
      <c r="E13958">
        <v>0</v>
      </c>
      <c r="F13958" t="b">
        <v>0</v>
      </c>
      <c r="G13958">
        <v>185</v>
      </c>
      <c r="H13958">
        <v>178</v>
      </c>
      <c r="I13958">
        <f t="shared" si="218"/>
        <v>-7</v>
      </c>
      <c r="J13958">
        <v>366</v>
      </c>
      <c r="K13958" t="s">
        <v>979</v>
      </c>
    </row>
    <row r="13959" spans="1:11" x14ac:dyDescent="0.2">
      <c r="A13959" t="s">
        <v>1896</v>
      </c>
      <c r="B13959" t="s">
        <v>1189</v>
      </c>
      <c r="C13959" t="s">
        <v>1134</v>
      </c>
      <c r="D13959">
        <v>3</v>
      </c>
      <c r="E13959">
        <v>0</v>
      </c>
      <c r="F13959" t="b">
        <v>0</v>
      </c>
      <c r="G13959">
        <v>185</v>
      </c>
      <c r="H13959">
        <v>178</v>
      </c>
      <c r="I13959">
        <f t="shared" si="218"/>
        <v>-7</v>
      </c>
      <c r="J13959">
        <v>366</v>
      </c>
      <c r="K13959" t="s">
        <v>979</v>
      </c>
    </row>
    <row r="13960" spans="1:11" x14ac:dyDescent="0.2">
      <c r="A13960" t="s">
        <v>1896</v>
      </c>
      <c r="B13960" t="s">
        <v>1189</v>
      </c>
      <c r="C13960" t="s">
        <v>1167</v>
      </c>
      <c r="D13960">
        <v>2</v>
      </c>
      <c r="E13960">
        <v>0</v>
      </c>
      <c r="F13960" t="b">
        <v>0</v>
      </c>
      <c r="G13960">
        <v>185</v>
      </c>
      <c r="H13960">
        <v>178</v>
      </c>
      <c r="I13960">
        <f t="shared" si="218"/>
        <v>-7</v>
      </c>
      <c r="J13960">
        <v>366</v>
      </c>
      <c r="K13960" t="s">
        <v>979</v>
      </c>
    </row>
    <row r="13961" spans="1:11" x14ac:dyDescent="0.2">
      <c r="A13961" t="s">
        <v>1896</v>
      </c>
      <c r="B13961" t="s">
        <v>1189</v>
      </c>
      <c r="C13961" t="s">
        <v>1168</v>
      </c>
      <c r="D13961">
        <v>2</v>
      </c>
      <c r="E13961">
        <v>0</v>
      </c>
      <c r="F13961" t="b">
        <v>0</v>
      </c>
      <c r="G13961">
        <v>185</v>
      </c>
      <c r="H13961">
        <v>178</v>
      </c>
      <c r="I13961">
        <f t="shared" si="218"/>
        <v>-7</v>
      </c>
      <c r="J13961">
        <v>366</v>
      </c>
      <c r="K13961" t="s">
        <v>979</v>
      </c>
    </row>
    <row r="13962" spans="1:11" x14ac:dyDescent="0.2">
      <c r="A13962" t="s">
        <v>1896</v>
      </c>
      <c r="B13962" t="s">
        <v>1190</v>
      </c>
      <c r="C13962" t="s">
        <v>978</v>
      </c>
      <c r="D13962">
        <v>1</v>
      </c>
      <c r="E13962">
        <v>26</v>
      </c>
      <c r="F13962" t="b">
        <v>1</v>
      </c>
      <c r="G13962">
        <v>186</v>
      </c>
      <c r="H13962">
        <v>178</v>
      </c>
      <c r="I13962">
        <f t="shared" si="218"/>
        <v>-8</v>
      </c>
      <c r="J13962">
        <v>366</v>
      </c>
      <c r="K13962" t="s">
        <v>979</v>
      </c>
    </row>
    <row r="13963" spans="1:11" x14ac:dyDescent="0.2">
      <c r="A13963" t="s">
        <v>1896</v>
      </c>
      <c r="B13963" t="s">
        <v>1190</v>
      </c>
      <c r="C13963" t="s">
        <v>1039</v>
      </c>
      <c r="D13963">
        <v>2</v>
      </c>
      <c r="E13963">
        <v>14</v>
      </c>
      <c r="F13963" t="b">
        <v>1</v>
      </c>
      <c r="G13963">
        <v>186</v>
      </c>
      <c r="H13963">
        <v>178</v>
      </c>
      <c r="I13963">
        <f t="shared" si="218"/>
        <v>-8</v>
      </c>
      <c r="J13963">
        <v>366</v>
      </c>
      <c r="K13963" t="s">
        <v>979</v>
      </c>
    </row>
    <row r="13964" spans="1:11" x14ac:dyDescent="0.2">
      <c r="A13964" t="s">
        <v>1896</v>
      </c>
      <c r="B13964" t="s">
        <v>1190</v>
      </c>
      <c r="C13964" t="s">
        <v>1074</v>
      </c>
      <c r="D13964">
        <v>3</v>
      </c>
      <c r="E13964">
        <v>0</v>
      </c>
      <c r="F13964" t="b">
        <v>0</v>
      </c>
      <c r="G13964">
        <v>186</v>
      </c>
      <c r="H13964">
        <v>178</v>
      </c>
      <c r="I13964">
        <f t="shared" si="218"/>
        <v>-8</v>
      </c>
      <c r="J13964">
        <v>366</v>
      </c>
      <c r="K13964" t="s">
        <v>979</v>
      </c>
    </row>
    <row r="13965" spans="1:11" x14ac:dyDescent="0.2">
      <c r="A13965" t="s">
        <v>1896</v>
      </c>
      <c r="B13965" t="s">
        <v>1190</v>
      </c>
      <c r="C13965" t="s">
        <v>1085</v>
      </c>
      <c r="D13965">
        <v>2</v>
      </c>
      <c r="E13965">
        <v>0</v>
      </c>
      <c r="F13965" t="b">
        <v>0</v>
      </c>
      <c r="G13965">
        <v>186</v>
      </c>
      <c r="H13965">
        <v>178</v>
      </c>
      <c r="I13965">
        <f t="shared" si="218"/>
        <v>-8</v>
      </c>
      <c r="J13965">
        <v>366</v>
      </c>
      <c r="K13965" t="s">
        <v>979</v>
      </c>
    </row>
    <row r="13966" spans="1:11" x14ac:dyDescent="0.2">
      <c r="A13966" t="s">
        <v>1896</v>
      </c>
      <c r="B13966" t="s">
        <v>1190</v>
      </c>
      <c r="C13966" t="s">
        <v>1004</v>
      </c>
      <c r="D13966">
        <v>2</v>
      </c>
      <c r="E13966">
        <v>0</v>
      </c>
      <c r="F13966" t="b">
        <v>0</v>
      </c>
      <c r="G13966">
        <v>186</v>
      </c>
      <c r="H13966">
        <v>178</v>
      </c>
      <c r="I13966">
        <f t="shared" si="218"/>
        <v>-8</v>
      </c>
      <c r="J13966">
        <v>366</v>
      </c>
      <c r="K13966" t="s">
        <v>979</v>
      </c>
    </row>
    <row r="13967" spans="1:11" x14ac:dyDescent="0.2">
      <c r="A13967" t="s">
        <v>1896</v>
      </c>
      <c r="B13967" t="s">
        <v>1190</v>
      </c>
      <c r="C13967" t="s">
        <v>980</v>
      </c>
      <c r="D13967">
        <v>3</v>
      </c>
      <c r="E13967">
        <v>0</v>
      </c>
      <c r="F13967" t="b">
        <v>0</v>
      </c>
      <c r="G13967">
        <v>186</v>
      </c>
      <c r="H13967">
        <v>178</v>
      </c>
      <c r="I13967">
        <f t="shared" si="218"/>
        <v>-8</v>
      </c>
      <c r="J13967">
        <v>366</v>
      </c>
      <c r="K13967" t="s">
        <v>979</v>
      </c>
    </row>
    <row r="13968" spans="1:11" x14ac:dyDescent="0.2">
      <c r="A13968" t="s">
        <v>1896</v>
      </c>
      <c r="B13968" t="s">
        <v>1190</v>
      </c>
      <c r="C13968" t="s">
        <v>981</v>
      </c>
      <c r="D13968">
        <v>3</v>
      </c>
      <c r="E13968">
        <v>0</v>
      </c>
      <c r="F13968" t="b">
        <v>0</v>
      </c>
      <c r="G13968">
        <v>186</v>
      </c>
      <c r="H13968">
        <v>178</v>
      </c>
      <c r="I13968">
        <f t="shared" si="218"/>
        <v>-8</v>
      </c>
      <c r="J13968">
        <v>366</v>
      </c>
      <c r="K13968" t="s">
        <v>979</v>
      </c>
    </row>
    <row r="13969" spans="1:11" x14ac:dyDescent="0.2">
      <c r="A13969" t="s">
        <v>1896</v>
      </c>
      <c r="B13969" t="s">
        <v>1190</v>
      </c>
      <c r="C13969" t="s">
        <v>982</v>
      </c>
      <c r="D13969">
        <v>2</v>
      </c>
      <c r="E13969">
        <v>0</v>
      </c>
      <c r="F13969" t="b">
        <v>0</v>
      </c>
      <c r="G13969">
        <v>186</v>
      </c>
      <c r="H13969">
        <v>178</v>
      </c>
      <c r="I13969">
        <f t="shared" si="218"/>
        <v>-8</v>
      </c>
      <c r="J13969">
        <v>366</v>
      </c>
      <c r="K13969" t="s">
        <v>979</v>
      </c>
    </row>
    <row r="13970" spans="1:11" x14ac:dyDescent="0.2">
      <c r="A13970" t="s">
        <v>1896</v>
      </c>
      <c r="B13970" t="s">
        <v>1190</v>
      </c>
      <c r="C13970" t="s">
        <v>1070</v>
      </c>
      <c r="D13970">
        <v>2</v>
      </c>
      <c r="E13970">
        <v>0</v>
      </c>
      <c r="F13970" t="b">
        <v>0</v>
      </c>
      <c r="G13970">
        <v>186</v>
      </c>
      <c r="H13970">
        <v>178</v>
      </c>
      <c r="I13970">
        <f t="shared" si="218"/>
        <v>-8</v>
      </c>
      <c r="J13970">
        <v>366</v>
      </c>
      <c r="K13970" t="s">
        <v>979</v>
      </c>
    </row>
    <row r="13971" spans="1:11" x14ac:dyDescent="0.2">
      <c r="A13971" t="s">
        <v>1896</v>
      </c>
      <c r="B13971" t="s">
        <v>1190</v>
      </c>
      <c r="C13971" t="s">
        <v>983</v>
      </c>
      <c r="D13971">
        <v>2</v>
      </c>
      <c r="E13971">
        <v>0</v>
      </c>
      <c r="F13971" t="b">
        <v>0</v>
      </c>
      <c r="G13971">
        <v>186</v>
      </c>
      <c r="H13971">
        <v>178</v>
      </c>
      <c r="I13971">
        <f t="shared" si="218"/>
        <v>-8</v>
      </c>
      <c r="J13971">
        <v>366</v>
      </c>
      <c r="K13971" t="s">
        <v>979</v>
      </c>
    </row>
    <row r="13972" spans="1:11" x14ac:dyDescent="0.2">
      <c r="A13972" t="s">
        <v>1896</v>
      </c>
      <c r="B13972" t="s">
        <v>1190</v>
      </c>
      <c r="C13972" t="s">
        <v>984</v>
      </c>
      <c r="D13972">
        <v>2</v>
      </c>
      <c r="E13972">
        <v>0</v>
      </c>
      <c r="F13972" t="b">
        <v>0</v>
      </c>
      <c r="G13972">
        <v>186</v>
      </c>
      <c r="H13972">
        <v>178</v>
      </c>
      <c r="I13972">
        <f t="shared" si="218"/>
        <v>-8</v>
      </c>
      <c r="J13972">
        <v>366</v>
      </c>
      <c r="K13972" t="s">
        <v>979</v>
      </c>
    </row>
    <row r="13973" spans="1:11" x14ac:dyDescent="0.2">
      <c r="A13973" t="s">
        <v>1896</v>
      </c>
      <c r="B13973" t="s">
        <v>1190</v>
      </c>
      <c r="C13973" t="s">
        <v>985</v>
      </c>
      <c r="D13973">
        <v>2</v>
      </c>
      <c r="E13973">
        <v>0</v>
      </c>
      <c r="F13973" t="b">
        <v>0</v>
      </c>
      <c r="G13973">
        <v>186</v>
      </c>
      <c r="H13973">
        <v>178</v>
      </c>
      <c r="I13973">
        <f t="shared" si="218"/>
        <v>-8</v>
      </c>
      <c r="J13973">
        <v>366</v>
      </c>
      <c r="K13973" t="s">
        <v>979</v>
      </c>
    </row>
    <row r="13974" spans="1:11" x14ac:dyDescent="0.2">
      <c r="A13974" t="s">
        <v>1896</v>
      </c>
      <c r="B13974" t="s">
        <v>1190</v>
      </c>
      <c r="C13974" t="s">
        <v>1025</v>
      </c>
      <c r="D13974">
        <v>2</v>
      </c>
      <c r="E13974">
        <v>0</v>
      </c>
      <c r="F13974" t="b">
        <v>0</v>
      </c>
      <c r="G13974">
        <v>186</v>
      </c>
      <c r="H13974">
        <v>178</v>
      </c>
      <c r="I13974">
        <f t="shared" si="218"/>
        <v>-8</v>
      </c>
      <c r="J13974">
        <v>366</v>
      </c>
      <c r="K13974" t="s">
        <v>979</v>
      </c>
    </row>
    <row r="13975" spans="1:11" x14ac:dyDescent="0.2">
      <c r="A13975" t="s">
        <v>1896</v>
      </c>
      <c r="B13975" t="s">
        <v>1190</v>
      </c>
      <c r="C13975" t="s">
        <v>989</v>
      </c>
      <c r="D13975">
        <v>3</v>
      </c>
      <c r="E13975">
        <v>0</v>
      </c>
      <c r="F13975" t="b">
        <v>0</v>
      </c>
      <c r="G13975">
        <v>186</v>
      </c>
      <c r="H13975">
        <v>178</v>
      </c>
      <c r="I13975">
        <f t="shared" si="218"/>
        <v>-8</v>
      </c>
      <c r="J13975">
        <v>366</v>
      </c>
      <c r="K13975" t="s">
        <v>979</v>
      </c>
    </row>
    <row r="13976" spans="1:11" x14ac:dyDescent="0.2">
      <c r="A13976" t="s">
        <v>1896</v>
      </c>
      <c r="B13976" t="s">
        <v>1190</v>
      </c>
      <c r="C13976" t="s">
        <v>1012</v>
      </c>
      <c r="D13976">
        <v>2</v>
      </c>
      <c r="E13976">
        <v>0</v>
      </c>
      <c r="F13976" t="b">
        <v>0</v>
      </c>
      <c r="G13976">
        <v>186</v>
      </c>
      <c r="H13976">
        <v>178</v>
      </c>
      <c r="I13976">
        <f t="shared" si="218"/>
        <v>-8</v>
      </c>
      <c r="J13976">
        <v>366</v>
      </c>
      <c r="K13976" t="s">
        <v>979</v>
      </c>
    </row>
    <row r="13977" spans="1:11" x14ac:dyDescent="0.2">
      <c r="A13977" t="s">
        <v>1896</v>
      </c>
      <c r="B13977" t="s">
        <v>1190</v>
      </c>
      <c r="C13977" t="s">
        <v>1008</v>
      </c>
      <c r="D13977">
        <v>2</v>
      </c>
      <c r="E13977">
        <v>0</v>
      </c>
      <c r="F13977" t="b">
        <v>0</v>
      </c>
      <c r="G13977">
        <v>186</v>
      </c>
      <c r="H13977">
        <v>178</v>
      </c>
      <c r="I13977">
        <f t="shared" si="218"/>
        <v>-8</v>
      </c>
      <c r="J13977">
        <v>366</v>
      </c>
      <c r="K13977" t="s">
        <v>979</v>
      </c>
    </row>
    <row r="13978" spans="1:11" x14ac:dyDescent="0.2">
      <c r="A13978" t="s">
        <v>1896</v>
      </c>
      <c r="B13978" t="s">
        <v>1190</v>
      </c>
      <c r="C13978" t="s">
        <v>1110</v>
      </c>
      <c r="D13978">
        <v>2</v>
      </c>
      <c r="E13978">
        <v>1</v>
      </c>
      <c r="F13978" t="b">
        <v>0</v>
      </c>
      <c r="G13978">
        <v>186</v>
      </c>
      <c r="H13978">
        <v>178</v>
      </c>
      <c r="I13978">
        <f t="shared" si="218"/>
        <v>-8</v>
      </c>
      <c r="J13978">
        <v>366</v>
      </c>
      <c r="K13978" t="s">
        <v>979</v>
      </c>
    </row>
    <row r="13979" spans="1:11" x14ac:dyDescent="0.2">
      <c r="A13979" t="s">
        <v>1896</v>
      </c>
      <c r="B13979" t="s">
        <v>1190</v>
      </c>
      <c r="C13979" t="s">
        <v>1113</v>
      </c>
      <c r="D13979">
        <v>3</v>
      </c>
      <c r="E13979">
        <v>0</v>
      </c>
      <c r="F13979" t="b">
        <v>0</v>
      </c>
      <c r="G13979">
        <v>186</v>
      </c>
      <c r="H13979">
        <v>178</v>
      </c>
      <c r="I13979">
        <f t="shared" si="218"/>
        <v>-8</v>
      </c>
      <c r="J13979">
        <v>366</v>
      </c>
      <c r="K13979" t="s">
        <v>979</v>
      </c>
    </row>
    <row r="13980" spans="1:11" x14ac:dyDescent="0.2">
      <c r="A13980" t="s">
        <v>1896</v>
      </c>
      <c r="B13980" t="s">
        <v>1190</v>
      </c>
      <c r="C13980" t="s">
        <v>1134</v>
      </c>
      <c r="D13980">
        <v>3</v>
      </c>
      <c r="E13980">
        <v>0</v>
      </c>
      <c r="F13980" t="b">
        <v>0</v>
      </c>
      <c r="G13980">
        <v>186</v>
      </c>
      <c r="H13980">
        <v>178</v>
      </c>
      <c r="I13980">
        <f t="shared" si="218"/>
        <v>-8</v>
      </c>
      <c r="J13980">
        <v>366</v>
      </c>
      <c r="K13980" t="s">
        <v>979</v>
      </c>
    </row>
    <row r="13981" spans="1:11" x14ac:dyDescent="0.2">
      <c r="A13981" t="s">
        <v>1896</v>
      </c>
      <c r="B13981" t="s">
        <v>1190</v>
      </c>
      <c r="C13981" t="s">
        <v>1167</v>
      </c>
      <c r="D13981">
        <v>2</v>
      </c>
      <c r="E13981">
        <v>0</v>
      </c>
      <c r="F13981" t="b">
        <v>0</v>
      </c>
      <c r="G13981">
        <v>186</v>
      </c>
      <c r="H13981">
        <v>178</v>
      </c>
      <c r="I13981">
        <f t="shared" si="218"/>
        <v>-8</v>
      </c>
      <c r="J13981">
        <v>366</v>
      </c>
      <c r="K13981" t="s">
        <v>979</v>
      </c>
    </row>
    <row r="13982" spans="1:11" x14ac:dyDescent="0.2">
      <c r="A13982" t="s">
        <v>1896</v>
      </c>
      <c r="B13982" t="s">
        <v>1190</v>
      </c>
      <c r="C13982" t="s">
        <v>1168</v>
      </c>
      <c r="D13982">
        <v>2</v>
      </c>
      <c r="E13982">
        <v>0</v>
      </c>
      <c r="F13982" t="b">
        <v>0</v>
      </c>
      <c r="G13982">
        <v>186</v>
      </c>
      <c r="H13982">
        <v>178</v>
      </c>
      <c r="I13982">
        <f t="shared" si="218"/>
        <v>-8</v>
      </c>
      <c r="J13982">
        <v>366</v>
      </c>
      <c r="K13982" t="s">
        <v>979</v>
      </c>
    </row>
    <row r="13983" spans="1:11" x14ac:dyDescent="0.2">
      <c r="A13983" t="s">
        <v>1896</v>
      </c>
      <c r="B13983" t="s">
        <v>1191</v>
      </c>
      <c r="C13983" t="s">
        <v>978</v>
      </c>
      <c r="D13983">
        <v>1</v>
      </c>
      <c r="E13983">
        <v>27</v>
      </c>
      <c r="F13983" t="b">
        <v>1</v>
      </c>
      <c r="G13983">
        <v>187</v>
      </c>
      <c r="H13983">
        <v>178</v>
      </c>
      <c r="I13983">
        <f t="shared" si="218"/>
        <v>-9</v>
      </c>
      <c r="J13983">
        <v>366</v>
      </c>
      <c r="K13983" t="s">
        <v>979</v>
      </c>
    </row>
    <row r="13984" spans="1:11" x14ac:dyDescent="0.2">
      <c r="A13984" t="s">
        <v>1896</v>
      </c>
      <c r="B13984" t="s">
        <v>1191</v>
      </c>
      <c r="C13984" t="s">
        <v>1039</v>
      </c>
      <c r="D13984">
        <v>2</v>
      </c>
      <c r="E13984">
        <v>15</v>
      </c>
      <c r="F13984" t="b">
        <v>1</v>
      </c>
      <c r="G13984">
        <v>187</v>
      </c>
      <c r="H13984">
        <v>178</v>
      </c>
      <c r="I13984">
        <f t="shared" si="218"/>
        <v>-9</v>
      </c>
      <c r="J13984">
        <v>366</v>
      </c>
      <c r="K13984" t="s">
        <v>979</v>
      </c>
    </row>
    <row r="13985" spans="1:11" x14ac:dyDescent="0.2">
      <c r="A13985" t="s">
        <v>1896</v>
      </c>
      <c r="B13985" t="s">
        <v>1191</v>
      </c>
      <c r="C13985" t="s">
        <v>1074</v>
      </c>
      <c r="D13985">
        <v>3</v>
      </c>
      <c r="E13985">
        <v>0</v>
      </c>
      <c r="F13985" t="b">
        <v>0</v>
      </c>
      <c r="G13985">
        <v>187</v>
      </c>
      <c r="H13985">
        <v>178</v>
      </c>
      <c r="I13985">
        <f t="shared" si="218"/>
        <v>-9</v>
      </c>
      <c r="J13985">
        <v>366</v>
      </c>
      <c r="K13985" t="s">
        <v>979</v>
      </c>
    </row>
    <row r="13986" spans="1:11" x14ac:dyDescent="0.2">
      <c r="A13986" t="s">
        <v>1896</v>
      </c>
      <c r="B13986" t="s">
        <v>1191</v>
      </c>
      <c r="C13986" t="s">
        <v>1085</v>
      </c>
      <c r="D13986">
        <v>2</v>
      </c>
      <c r="E13986">
        <v>0</v>
      </c>
      <c r="F13986" t="b">
        <v>0</v>
      </c>
      <c r="G13986">
        <v>187</v>
      </c>
      <c r="H13986">
        <v>178</v>
      </c>
      <c r="I13986">
        <f t="shared" si="218"/>
        <v>-9</v>
      </c>
      <c r="J13986">
        <v>366</v>
      </c>
      <c r="K13986" t="s">
        <v>979</v>
      </c>
    </row>
    <row r="13987" spans="1:11" x14ac:dyDescent="0.2">
      <c r="A13987" t="s">
        <v>1896</v>
      </c>
      <c r="B13987" t="s">
        <v>1191</v>
      </c>
      <c r="C13987" t="s">
        <v>1004</v>
      </c>
      <c r="D13987">
        <v>2</v>
      </c>
      <c r="E13987">
        <v>0</v>
      </c>
      <c r="F13987" t="b">
        <v>0</v>
      </c>
      <c r="G13987">
        <v>187</v>
      </c>
      <c r="H13987">
        <v>178</v>
      </c>
      <c r="I13987">
        <f t="shared" si="218"/>
        <v>-9</v>
      </c>
      <c r="J13987">
        <v>366</v>
      </c>
      <c r="K13987" t="s">
        <v>979</v>
      </c>
    </row>
    <row r="13988" spans="1:11" x14ac:dyDescent="0.2">
      <c r="A13988" t="s">
        <v>1896</v>
      </c>
      <c r="B13988" t="s">
        <v>1191</v>
      </c>
      <c r="C13988" t="s">
        <v>980</v>
      </c>
      <c r="D13988">
        <v>3</v>
      </c>
      <c r="E13988">
        <v>0</v>
      </c>
      <c r="F13988" t="b">
        <v>0</v>
      </c>
      <c r="G13988">
        <v>187</v>
      </c>
      <c r="H13988">
        <v>178</v>
      </c>
      <c r="I13988">
        <f t="shared" si="218"/>
        <v>-9</v>
      </c>
      <c r="J13988">
        <v>366</v>
      </c>
      <c r="K13988" t="s">
        <v>979</v>
      </c>
    </row>
    <row r="13989" spans="1:11" x14ac:dyDescent="0.2">
      <c r="A13989" t="s">
        <v>1896</v>
      </c>
      <c r="B13989" t="s">
        <v>1191</v>
      </c>
      <c r="C13989" t="s">
        <v>981</v>
      </c>
      <c r="D13989">
        <v>3</v>
      </c>
      <c r="E13989">
        <v>0</v>
      </c>
      <c r="F13989" t="b">
        <v>0</v>
      </c>
      <c r="G13989">
        <v>187</v>
      </c>
      <c r="H13989">
        <v>178</v>
      </c>
      <c r="I13989">
        <f t="shared" si="218"/>
        <v>-9</v>
      </c>
      <c r="J13989">
        <v>366</v>
      </c>
      <c r="K13989" t="s">
        <v>979</v>
      </c>
    </row>
    <row r="13990" spans="1:11" x14ac:dyDescent="0.2">
      <c r="A13990" t="s">
        <v>1896</v>
      </c>
      <c r="B13990" t="s">
        <v>1191</v>
      </c>
      <c r="C13990" t="s">
        <v>982</v>
      </c>
      <c r="D13990">
        <v>2</v>
      </c>
      <c r="E13990">
        <v>0</v>
      </c>
      <c r="F13990" t="b">
        <v>0</v>
      </c>
      <c r="G13990">
        <v>187</v>
      </c>
      <c r="H13990">
        <v>178</v>
      </c>
      <c r="I13990">
        <f t="shared" si="218"/>
        <v>-9</v>
      </c>
      <c r="J13990">
        <v>366</v>
      </c>
      <c r="K13990" t="s">
        <v>979</v>
      </c>
    </row>
    <row r="13991" spans="1:11" x14ac:dyDescent="0.2">
      <c r="A13991" t="s">
        <v>1896</v>
      </c>
      <c r="B13991" t="s">
        <v>1191</v>
      </c>
      <c r="C13991" t="s">
        <v>1070</v>
      </c>
      <c r="D13991">
        <v>2</v>
      </c>
      <c r="E13991">
        <v>0</v>
      </c>
      <c r="F13991" t="b">
        <v>0</v>
      </c>
      <c r="G13991">
        <v>187</v>
      </c>
      <c r="H13991">
        <v>178</v>
      </c>
      <c r="I13991">
        <f t="shared" si="218"/>
        <v>-9</v>
      </c>
      <c r="J13991">
        <v>366</v>
      </c>
      <c r="K13991" t="s">
        <v>979</v>
      </c>
    </row>
    <row r="13992" spans="1:11" x14ac:dyDescent="0.2">
      <c r="A13992" t="s">
        <v>1896</v>
      </c>
      <c r="B13992" t="s">
        <v>1191</v>
      </c>
      <c r="C13992" t="s">
        <v>983</v>
      </c>
      <c r="D13992">
        <v>2</v>
      </c>
      <c r="E13992">
        <v>0</v>
      </c>
      <c r="F13992" t="b">
        <v>0</v>
      </c>
      <c r="G13992">
        <v>187</v>
      </c>
      <c r="H13992">
        <v>178</v>
      </c>
      <c r="I13992">
        <f t="shared" si="218"/>
        <v>-9</v>
      </c>
      <c r="J13992">
        <v>366</v>
      </c>
      <c r="K13992" t="s">
        <v>979</v>
      </c>
    </row>
    <row r="13993" spans="1:11" x14ac:dyDescent="0.2">
      <c r="A13993" t="s">
        <v>1896</v>
      </c>
      <c r="B13993" t="s">
        <v>1191</v>
      </c>
      <c r="C13993" t="s">
        <v>984</v>
      </c>
      <c r="D13993">
        <v>2</v>
      </c>
      <c r="E13993">
        <v>0</v>
      </c>
      <c r="F13993" t="b">
        <v>0</v>
      </c>
      <c r="G13993">
        <v>187</v>
      </c>
      <c r="H13993">
        <v>178</v>
      </c>
      <c r="I13993">
        <f t="shared" si="218"/>
        <v>-9</v>
      </c>
      <c r="J13993">
        <v>366</v>
      </c>
      <c r="K13993" t="s">
        <v>979</v>
      </c>
    </row>
    <row r="13994" spans="1:11" x14ac:dyDescent="0.2">
      <c r="A13994" t="s">
        <v>1896</v>
      </c>
      <c r="B13994" t="s">
        <v>1191</v>
      </c>
      <c r="C13994" t="s">
        <v>985</v>
      </c>
      <c r="D13994">
        <v>2</v>
      </c>
      <c r="E13994">
        <v>0</v>
      </c>
      <c r="F13994" t="b">
        <v>0</v>
      </c>
      <c r="G13994">
        <v>187</v>
      </c>
      <c r="H13994">
        <v>178</v>
      </c>
      <c r="I13994">
        <f t="shared" si="218"/>
        <v>-9</v>
      </c>
      <c r="J13994">
        <v>366</v>
      </c>
      <c r="K13994" t="s">
        <v>979</v>
      </c>
    </row>
    <row r="13995" spans="1:11" x14ac:dyDescent="0.2">
      <c r="A13995" t="s">
        <v>1896</v>
      </c>
      <c r="B13995" t="s">
        <v>1191</v>
      </c>
      <c r="C13995" t="s">
        <v>1025</v>
      </c>
      <c r="D13995">
        <v>2</v>
      </c>
      <c r="E13995">
        <v>0</v>
      </c>
      <c r="F13995" t="b">
        <v>0</v>
      </c>
      <c r="G13995">
        <v>187</v>
      </c>
      <c r="H13995">
        <v>178</v>
      </c>
      <c r="I13995">
        <f t="shared" si="218"/>
        <v>-9</v>
      </c>
      <c r="J13995">
        <v>366</v>
      </c>
      <c r="K13995" t="s">
        <v>979</v>
      </c>
    </row>
    <row r="13996" spans="1:11" x14ac:dyDescent="0.2">
      <c r="A13996" t="s">
        <v>1896</v>
      </c>
      <c r="B13996" t="s">
        <v>1191</v>
      </c>
      <c r="C13996" t="s">
        <v>989</v>
      </c>
      <c r="D13996">
        <v>3</v>
      </c>
      <c r="E13996">
        <v>0</v>
      </c>
      <c r="F13996" t="b">
        <v>0</v>
      </c>
      <c r="G13996">
        <v>187</v>
      </c>
      <c r="H13996">
        <v>178</v>
      </c>
      <c r="I13996">
        <f t="shared" si="218"/>
        <v>-9</v>
      </c>
      <c r="J13996">
        <v>366</v>
      </c>
      <c r="K13996" t="s">
        <v>979</v>
      </c>
    </row>
    <row r="13997" spans="1:11" x14ac:dyDescent="0.2">
      <c r="A13997" t="s">
        <v>1896</v>
      </c>
      <c r="B13997" t="s">
        <v>1191</v>
      </c>
      <c r="C13997" t="s">
        <v>1192</v>
      </c>
      <c r="D13997">
        <v>3</v>
      </c>
      <c r="E13997">
        <v>0</v>
      </c>
      <c r="F13997" t="b">
        <v>0</v>
      </c>
      <c r="G13997">
        <v>187</v>
      </c>
      <c r="H13997">
        <v>178</v>
      </c>
      <c r="I13997">
        <f t="shared" si="218"/>
        <v>-9</v>
      </c>
      <c r="J13997">
        <v>366</v>
      </c>
      <c r="K13997" t="s">
        <v>979</v>
      </c>
    </row>
    <row r="13998" spans="1:11" x14ac:dyDescent="0.2">
      <c r="A13998" t="s">
        <v>1896</v>
      </c>
      <c r="B13998" t="s">
        <v>1191</v>
      </c>
      <c r="C13998" t="s">
        <v>1012</v>
      </c>
      <c r="D13998">
        <v>2</v>
      </c>
      <c r="E13998">
        <v>0</v>
      </c>
      <c r="F13998" t="b">
        <v>0</v>
      </c>
      <c r="G13998">
        <v>187</v>
      </c>
      <c r="H13998">
        <v>178</v>
      </c>
      <c r="I13998">
        <f t="shared" si="218"/>
        <v>-9</v>
      </c>
      <c r="J13998">
        <v>366</v>
      </c>
      <c r="K13998" t="s">
        <v>979</v>
      </c>
    </row>
    <row r="13999" spans="1:11" x14ac:dyDescent="0.2">
      <c r="A13999" t="s">
        <v>1896</v>
      </c>
      <c r="B13999" t="s">
        <v>1191</v>
      </c>
      <c r="C13999" t="s">
        <v>1008</v>
      </c>
      <c r="D13999">
        <v>2</v>
      </c>
      <c r="E13999">
        <v>0</v>
      </c>
      <c r="F13999" t="b">
        <v>0</v>
      </c>
      <c r="G13999">
        <v>187</v>
      </c>
      <c r="H13999">
        <v>178</v>
      </c>
      <c r="I13999">
        <f t="shared" si="218"/>
        <v>-9</v>
      </c>
      <c r="J13999">
        <v>366</v>
      </c>
      <c r="K13999" t="s">
        <v>979</v>
      </c>
    </row>
    <row r="14000" spans="1:11" x14ac:dyDescent="0.2">
      <c r="A14000" t="s">
        <v>1896</v>
      </c>
      <c r="B14000" t="s">
        <v>1191</v>
      </c>
      <c r="C14000" t="s">
        <v>1110</v>
      </c>
      <c r="D14000">
        <v>2</v>
      </c>
      <c r="E14000">
        <v>1</v>
      </c>
      <c r="F14000" t="b">
        <v>0</v>
      </c>
      <c r="G14000">
        <v>187</v>
      </c>
      <c r="H14000">
        <v>178</v>
      </c>
      <c r="I14000">
        <f t="shared" si="218"/>
        <v>-9</v>
      </c>
      <c r="J14000">
        <v>366</v>
      </c>
      <c r="K14000" t="s">
        <v>979</v>
      </c>
    </row>
    <row r="14001" spans="1:11" x14ac:dyDescent="0.2">
      <c r="A14001" t="s">
        <v>1896</v>
      </c>
      <c r="B14001" t="s">
        <v>1191</v>
      </c>
      <c r="C14001" t="s">
        <v>1113</v>
      </c>
      <c r="D14001">
        <v>3</v>
      </c>
      <c r="E14001">
        <v>0</v>
      </c>
      <c r="F14001" t="b">
        <v>0</v>
      </c>
      <c r="G14001">
        <v>187</v>
      </c>
      <c r="H14001">
        <v>178</v>
      </c>
      <c r="I14001">
        <f t="shared" si="218"/>
        <v>-9</v>
      </c>
      <c r="J14001">
        <v>366</v>
      </c>
      <c r="K14001" t="s">
        <v>979</v>
      </c>
    </row>
    <row r="14002" spans="1:11" x14ac:dyDescent="0.2">
      <c r="A14002" t="s">
        <v>1896</v>
      </c>
      <c r="B14002" t="s">
        <v>1191</v>
      </c>
      <c r="C14002" t="s">
        <v>1134</v>
      </c>
      <c r="D14002">
        <v>3</v>
      </c>
      <c r="E14002">
        <v>0</v>
      </c>
      <c r="F14002" t="b">
        <v>0</v>
      </c>
      <c r="G14002">
        <v>187</v>
      </c>
      <c r="H14002">
        <v>178</v>
      </c>
      <c r="I14002">
        <f t="shared" si="218"/>
        <v>-9</v>
      </c>
      <c r="J14002">
        <v>366</v>
      </c>
      <c r="K14002" t="s">
        <v>979</v>
      </c>
    </row>
    <row r="14003" spans="1:11" x14ac:dyDescent="0.2">
      <c r="A14003" t="s">
        <v>1896</v>
      </c>
      <c r="B14003" t="s">
        <v>1191</v>
      </c>
      <c r="C14003" t="s">
        <v>1167</v>
      </c>
      <c r="D14003">
        <v>2</v>
      </c>
      <c r="E14003">
        <v>0</v>
      </c>
      <c r="F14003" t="b">
        <v>0</v>
      </c>
      <c r="G14003">
        <v>187</v>
      </c>
      <c r="H14003">
        <v>178</v>
      </c>
      <c r="I14003">
        <f t="shared" si="218"/>
        <v>-9</v>
      </c>
      <c r="J14003">
        <v>366</v>
      </c>
      <c r="K14003" t="s">
        <v>979</v>
      </c>
    </row>
    <row r="14004" spans="1:11" x14ac:dyDescent="0.2">
      <c r="A14004" t="s">
        <v>1896</v>
      </c>
      <c r="B14004" t="s">
        <v>1191</v>
      </c>
      <c r="C14004" t="s">
        <v>1168</v>
      </c>
      <c r="D14004">
        <v>2</v>
      </c>
      <c r="E14004">
        <v>0</v>
      </c>
      <c r="F14004" t="b">
        <v>0</v>
      </c>
      <c r="G14004">
        <v>187</v>
      </c>
      <c r="H14004">
        <v>178</v>
      </c>
      <c r="I14004">
        <f t="shared" si="218"/>
        <v>-9</v>
      </c>
      <c r="J14004">
        <v>366</v>
      </c>
      <c r="K14004" t="s">
        <v>979</v>
      </c>
    </row>
    <row r="14005" spans="1:11" x14ac:dyDescent="0.2">
      <c r="A14005" t="s">
        <v>1896</v>
      </c>
      <c r="B14005" t="s">
        <v>1191</v>
      </c>
      <c r="C14005" t="s">
        <v>1193</v>
      </c>
      <c r="D14005">
        <v>2</v>
      </c>
      <c r="E14005">
        <v>0</v>
      </c>
      <c r="F14005" t="b">
        <v>0</v>
      </c>
      <c r="G14005">
        <v>187</v>
      </c>
      <c r="H14005">
        <v>178</v>
      </c>
      <c r="I14005">
        <f t="shared" si="218"/>
        <v>-9</v>
      </c>
      <c r="J14005">
        <v>366</v>
      </c>
      <c r="K14005" t="s">
        <v>979</v>
      </c>
    </row>
    <row r="14006" spans="1:11" x14ac:dyDescent="0.2">
      <c r="A14006" t="s">
        <v>1896</v>
      </c>
      <c r="B14006" t="s">
        <v>1194</v>
      </c>
      <c r="C14006" t="s">
        <v>978</v>
      </c>
      <c r="D14006">
        <v>1</v>
      </c>
      <c r="E14006">
        <v>26</v>
      </c>
      <c r="F14006" t="b">
        <v>1</v>
      </c>
      <c r="G14006">
        <v>188</v>
      </c>
      <c r="H14006">
        <v>178</v>
      </c>
      <c r="I14006">
        <f t="shared" si="218"/>
        <v>-10</v>
      </c>
      <c r="J14006">
        <v>366</v>
      </c>
      <c r="K14006" t="s">
        <v>979</v>
      </c>
    </row>
    <row r="14007" spans="1:11" x14ac:dyDescent="0.2">
      <c r="A14007" t="s">
        <v>1896</v>
      </c>
      <c r="B14007" t="s">
        <v>1194</v>
      </c>
      <c r="C14007" t="s">
        <v>1039</v>
      </c>
      <c r="D14007">
        <v>2</v>
      </c>
      <c r="E14007">
        <v>14</v>
      </c>
      <c r="F14007" t="b">
        <v>1</v>
      </c>
      <c r="G14007">
        <v>188</v>
      </c>
      <c r="H14007">
        <v>178</v>
      </c>
      <c r="I14007">
        <f t="shared" si="218"/>
        <v>-10</v>
      </c>
      <c r="J14007">
        <v>366</v>
      </c>
      <c r="K14007" t="s">
        <v>979</v>
      </c>
    </row>
    <row r="14008" spans="1:11" x14ac:dyDescent="0.2">
      <c r="A14008" t="s">
        <v>1896</v>
      </c>
      <c r="B14008" t="s">
        <v>1194</v>
      </c>
      <c r="C14008" t="s">
        <v>1074</v>
      </c>
      <c r="D14008">
        <v>3</v>
      </c>
      <c r="E14008">
        <v>0</v>
      </c>
      <c r="F14008" t="b">
        <v>0</v>
      </c>
      <c r="G14008">
        <v>188</v>
      </c>
      <c r="H14008">
        <v>178</v>
      </c>
      <c r="I14008">
        <f t="shared" si="218"/>
        <v>-10</v>
      </c>
      <c r="J14008">
        <v>366</v>
      </c>
      <c r="K14008" t="s">
        <v>979</v>
      </c>
    </row>
    <row r="14009" spans="1:11" x14ac:dyDescent="0.2">
      <c r="A14009" t="s">
        <v>1896</v>
      </c>
      <c r="B14009" t="s">
        <v>1194</v>
      </c>
      <c r="C14009" t="s">
        <v>1085</v>
      </c>
      <c r="D14009">
        <v>2</v>
      </c>
      <c r="E14009">
        <v>0</v>
      </c>
      <c r="F14009" t="b">
        <v>0</v>
      </c>
      <c r="G14009">
        <v>188</v>
      </c>
      <c r="H14009">
        <v>178</v>
      </c>
      <c r="I14009">
        <f t="shared" si="218"/>
        <v>-10</v>
      </c>
      <c r="J14009">
        <v>366</v>
      </c>
      <c r="K14009" t="s">
        <v>979</v>
      </c>
    </row>
    <row r="14010" spans="1:11" x14ac:dyDescent="0.2">
      <c r="A14010" t="s">
        <v>1896</v>
      </c>
      <c r="B14010" t="s">
        <v>1194</v>
      </c>
      <c r="C14010" t="s">
        <v>1004</v>
      </c>
      <c r="D14010">
        <v>2</v>
      </c>
      <c r="E14010">
        <v>0</v>
      </c>
      <c r="F14010" t="b">
        <v>0</v>
      </c>
      <c r="G14010">
        <v>188</v>
      </c>
      <c r="H14010">
        <v>178</v>
      </c>
      <c r="I14010">
        <f t="shared" si="218"/>
        <v>-10</v>
      </c>
      <c r="J14010">
        <v>366</v>
      </c>
      <c r="K14010" t="s">
        <v>979</v>
      </c>
    </row>
    <row r="14011" spans="1:11" x14ac:dyDescent="0.2">
      <c r="A14011" t="s">
        <v>1896</v>
      </c>
      <c r="B14011" t="s">
        <v>1194</v>
      </c>
      <c r="C14011" t="s">
        <v>980</v>
      </c>
      <c r="D14011">
        <v>3</v>
      </c>
      <c r="E14011">
        <v>0</v>
      </c>
      <c r="F14011" t="b">
        <v>0</v>
      </c>
      <c r="G14011">
        <v>188</v>
      </c>
      <c r="H14011">
        <v>178</v>
      </c>
      <c r="I14011">
        <f t="shared" si="218"/>
        <v>-10</v>
      </c>
      <c r="J14011">
        <v>366</v>
      </c>
      <c r="K14011" t="s">
        <v>979</v>
      </c>
    </row>
    <row r="14012" spans="1:11" x14ac:dyDescent="0.2">
      <c r="A14012" t="s">
        <v>1896</v>
      </c>
      <c r="B14012" t="s">
        <v>1194</v>
      </c>
      <c r="C14012" t="s">
        <v>981</v>
      </c>
      <c r="D14012">
        <v>3</v>
      </c>
      <c r="E14012">
        <v>0</v>
      </c>
      <c r="F14012" t="b">
        <v>0</v>
      </c>
      <c r="G14012">
        <v>188</v>
      </c>
      <c r="H14012">
        <v>178</v>
      </c>
      <c r="I14012">
        <f t="shared" si="218"/>
        <v>-10</v>
      </c>
      <c r="J14012">
        <v>366</v>
      </c>
      <c r="K14012" t="s">
        <v>979</v>
      </c>
    </row>
    <row r="14013" spans="1:11" x14ac:dyDescent="0.2">
      <c r="A14013" t="s">
        <v>1896</v>
      </c>
      <c r="B14013" t="s">
        <v>1194</v>
      </c>
      <c r="C14013" t="s">
        <v>982</v>
      </c>
      <c r="D14013">
        <v>2</v>
      </c>
      <c r="E14013">
        <v>0</v>
      </c>
      <c r="F14013" t="b">
        <v>0</v>
      </c>
      <c r="G14013">
        <v>188</v>
      </c>
      <c r="H14013">
        <v>178</v>
      </c>
      <c r="I14013">
        <f t="shared" si="218"/>
        <v>-10</v>
      </c>
      <c r="J14013">
        <v>366</v>
      </c>
      <c r="K14013" t="s">
        <v>979</v>
      </c>
    </row>
    <row r="14014" spans="1:11" x14ac:dyDescent="0.2">
      <c r="A14014" t="s">
        <v>1896</v>
      </c>
      <c r="B14014" t="s">
        <v>1194</v>
      </c>
      <c r="C14014" t="s">
        <v>1070</v>
      </c>
      <c r="D14014">
        <v>2</v>
      </c>
      <c r="E14014">
        <v>0</v>
      </c>
      <c r="F14014" t="b">
        <v>0</v>
      </c>
      <c r="G14014">
        <v>188</v>
      </c>
      <c r="H14014">
        <v>178</v>
      </c>
      <c r="I14014">
        <f t="shared" si="218"/>
        <v>-10</v>
      </c>
      <c r="J14014">
        <v>366</v>
      </c>
      <c r="K14014" t="s">
        <v>979</v>
      </c>
    </row>
    <row r="14015" spans="1:11" x14ac:dyDescent="0.2">
      <c r="A14015" t="s">
        <v>1896</v>
      </c>
      <c r="B14015" t="s">
        <v>1194</v>
      </c>
      <c r="C14015" t="s">
        <v>983</v>
      </c>
      <c r="D14015">
        <v>2</v>
      </c>
      <c r="E14015">
        <v>0</v>
      </c>
      <c r="F14015" t="b">
        <v>0</v>
      </c>
      <c r="G14015">
        <v>188</v>
      </c>
      <c r="H14015">
        <v>178</v>
      </c>
      <c r="I14015">
        <f t="shared" si="218"/>
        <v>-10</v>
      </c>
      <c r="J14015">
        <v>366</v>
      </c>
      <c r="K14015" t="s">
        <v>979</v>
      </c>
    </row>
    <row r="14016" spans="1:11" x14ac:dyDescent="0.2">
      <c r="A14016" t="s">
        <v>1896</v>
      </c>
      <c r="B14016" t="s">
        <v>1194</v>
      </c>
      <c r="C14016" t="s">
        <v>984</v>
      </c>
      <c r="D14016">
        <v>2</v>
      </c>
      <c r="E14016">
        <v>0</v>
      </c>
      <c r="F14016" t="b">
        <v>0</v>
      </c>
      <c r="G14016">
        <v>188</v>
      </c>
      <c r="H14016">
        <v>178</v>
      </c>
      <c r="I14016">
        <f t="shared" si="218"/>
        <v>-10</v>
      </c>
      <c r="J14016">
        <v>366</v>
      </c>
      <c r="K14016" t="s">
        <v>979</v>
      </c>
    </row>
    <row r="14017" spans="1:11" x14ac:dyDescent="0.2">
      <c r="A14017" t="s">
        <v>1896</v>
      </c>
      <c r="B14017" t="s">
        <v>1194</v>
      </c>
      <c r="C14017" t="s">
        <v>985</v>
      </c>
      <c r="D14017">
        <v>2</v>
      </c>
      <c r="E14017">
        <v>0</v>
      </c>
      <c r="F14017" t="b">
        <v>0</v>
      </c>
      <c r="G14017">
        <v>188</v>
      </c>
      <c r="H14017">
        <v>178</v>
      </c>
      <c r="I14017">
        <f t="shared" si="218"/>
        <v>-10</v>
      </c>
      <c r="J14017">
        <v>366</v>
      </c>
      <c r="K14017" t="s">
        <v>979</v>
      </c>
    </row>
    <row r="14018" spans="1:11" x14ac:dyDescent="0.2">
      <c r="A14018" t="s">
        <v>1896</v>
      </c>
      <c r="B14018" t="s">
        <v>1194</v>
      </c>
      <c r="C14018" t="s">
        <v>1025</v>
      </c>
      <c r="D14018">
        <v>2</v>
      </c>
      <c r="E14018">
        <v>0</v>
      </c>
      <c r="F14018" t="b">
        <v>0</v>
      </c>
      <c r="G14018">
        <v>188</v>
      </c>
      <c r="H14018">
        <v>178</v>
      </c>
      <c r="I14018">
        <f t="shared" si="218"/>
        <v>-10</v>
      </c>
      <c r="J14018">
        <v>366</v>
      </c>
      <c r="K14018" t="s">
        <v>979</v>
      </c>
    </row>
    <row r="14019" spans="1:11" x14ac:dyDescent="0.2">
      <c r="A14019" t="s">
        <v>1896</v>
      </c>
      <c r="B14019" t="s">
        <v>1194</v>
      </c>
      <c r="C14019" t="s">
        <v>989</v>
      </c>
      <c r="D14019">
        <v>3</v>
      </c>
      <c r="E14019">
        <v>0</v>
      </c>
      <c r="F14019" t="b">
        <v>0</v>
      </c>
      <c r="G14019">
        <v>188</v>
      </c>
      <c r="H14019">
        <v>178</v>
      </c>
      <c r="I14019">
        <f t="shared" ref="I14019:I14082" si="219">H14019-G14019</f>
        <v>-10</v>
      </c>
      <c r="J14019">
        <v>366</v>
      </c>
      <c r="K14019" t="s">
        <v>979</v>
      </c>
    </row>
    <row r="14020" spans="1:11" x14ac:dyDescent="0.2">
      <c r="A14020" t="s">
        <v>1896</v>
      </c>
      <c r="B14020" t="s">
        <v>1194</v>
      </c>
      <c r="C14020" t="s">
        <v>1012</v>
      </c>
      <c r="D14020">
        <v>2</v>
      </c>
      <c r="E14020">
        <v>0</v>
      </c>
      <c r="F14020" t="b">
        <v>0</v>
      </c>
      <c r="G14020">
        <v>188</v>
      </c>
      <c r="H14020">
        <v>178</v>
      </c>
      <c r="I14020">
        <f t="shared" si="219"/>
        <v>-10</v>
      </c>
      <c r="J14020">
        <v>366</v>
      </c>
      <c r="K14020" t="s">
        <v>979</v>
      </c>
    </row>
    <row r="14021" spans="1:11" x14ac:dyDescent="0.2">
      <c r="A14021" t="s">
        <v>1896</v>
      </c>
      <c r="B14021" t="s">
        <v>1194</v>
      </c>
      <c r="C14021" t="s">
        <v>1008</v>
      </c>
      <c r="D14021">
        <v>2</v>
      </c>
      <c r="E14021">
        <v>0</v>
      </c>
      <c r="F14021" t="b">
        <v>0</v>
      </c>
      <c r="G14021">
        <v>188</v>
      </c>
      <c r="H14021">
        <v>178</v>
      </c>
      <c r="I14021">
        <f t="shared" si="219"/>
        <v>-10</v>
      </c>
      <c r="J14021">
        <v>366</v>
      </c>
      <c r="K14021" t="s">
        <v>979</v>
      </c>
    </row>
    <row r="14022" spans="1:11" x14ac:dyDescent="0.2">
      <c r="A14022" t="s">
        <v>1896</v>
      </c>
      <c r="B14022" t="s">
        <v>1194</v>
      </c>
      <c r="C14022" t="s">
        <v>1110</v>
      </c>
      <c r="D14022">
        <v>2</v>
      </c>
      <c r="E14022">
        <v>1</v>
      </c>
      <c r="F14022" t="b">
        <v>0</v>
      </c>
      <c r="G14022">
        <v>188</v>
      </c>
      <c r="H14022">
        <v>178</v>
      </c>
      <c r="I14022">
        <f t="shared" si="219"/>
        <v>-10</v>
      </c>
      <c r="J14022">
        <v>366</v>
      </c>
      <c r="K14022" t="s">
        <v>979</v>
      </c>
    </row>
    <row r="14023" spans="1:11" x14ac:dyDescent="0.2">
      <c r="A14023" t="s">
        <v>1896</v>
      </c>
      <c r="B14023" t="s">
        <v>1194</v>
      </c>
      <c r="C14023" t="s">
        <v>1113</v>
      </c>
      <c r="D14023">
        <v>3</v>
      </c>
      <c r="E14023">
        <v>0</v>
      </c>
      <c r="F14023" t="b">
        <v>0</v>
      </c>
      <c r="G14023">
        <v>188</v>
      </c>
      <c r="H14023">
        <v>178</v>
      </c>
      <c r="I14023">
        <f t="shared" si="219"/>
        <v>-10</v>
      </c>
      <c r="J14023">
        <v>366</v>
      </c>
      <c r="K14023" t="s">
        <v>979</v>
      </c>
    </row>
    <row r="14024" spans="1:11" x14ac:dyDescent="0.2">
      <c r="A14024" t="s">
        <v>1896</v>
      </c>
      <c r="B14024" t="s">
        <v>1194</v>
      </c>
      <c r="C14024" t="s">
        <v>1134</v>
      </c>
      <c r="D14024">
        <v>3</v>
      </c>
      <c r="E14024">
        <v>0</v>
      </c>
      <c r="F14024" t="b">
        <v>0</v>
      </c>
      <c r="G14024">
        <v>188</v>
      </c>
      <c r="H14024">
        <v>178</v>
      </c>
      <c r="I14024">
        <f t="shared" si="219"/>
        <v>-10</v>
      </c>
      <c r="J14024">
        <v>366</v>
      </c>
      <c r="K14024" t="s">
        <v>979</v>
      </c>
    </row>
    <row r="14025" spans="1:11" x14ac:dyDescent="0.2">
      <c r="A14025" t="s">
        <v>1896</v>
      </c>
      <c r="B14025" t="s">
        <v>1194</v>
      </c>
      <c r="C14025" t="s">
        <v>1167</v>
      </c>
      <c r="D14025">
        <v>2</v>
      </c>
      <c r="E14025">
        <v>0</v>
      </c>
      <c r="F14025" t="b">
        <v>0</v>
      </c>
      <c r="G14025">
        <v>188</v>
      </c>
      <c r="H14025">
        <v>178</v>
      </c>
      <c r="I14025">
        <f t="shared" si="219"/>
        <v>-10</v>
      </c>
      <c r="J14025">
        <v>366</v>
      </c>
      <c r="K14025" t="s">
        <v>979</v>
      </c>
    </row>
    <row r="14026" spans="1:11" x14ac:dyDescent="0.2">
      <c r="A14026" t="s">
        <v>1896</v>
      </c>
      <c r="B14026" t="s">
        <v>1194</v>
      </c>
      <c r="C14026" t="s">
        <v>1168</v>
      </c>
      <c r="D14026">
        <v>2</v>
      </c>
      <c r="E14026">
        <v>0</v>
      </c>
      <c r="F14026" t="b">
        <v>0</v>
      </c>
      <c r="G14026">
        <v>188</v>
      </c>
      <c r="H14026">
        <v>178</v>
      </c>
      <c r="I14026">
        <f t="shared" si="219"/>
        <v>-10</v>
      </c>
      <c r="J14026">
        <v>366</v>
      </c>
      <c r="K14026" t="s">
        <v>979</v>
      </c>
    </row>
    <row r="14027" spans="1:11" x14ac:dyDescent="0.2">
      <c r="A14027" t="s">
        <v>1896</v>
      </c>
      <c r="B14027" t="s">
        <v>1195</v>
      </c>
      <c r="C14027" t="s">
        <v>978</v>
      </c>
      <c r="D14027">
        <v>1</v>
      </c>
      <c r="E14027">
        <v>26</v>
      </c>
      <c r="F14027" t="b">
        <v>1</v>
      </c>
      <c r="G14027">
        <v>189</v>
      </c>
      <c r="H14027">
        <v>178</v>
      </c>
      <c r="I14027">
        <f t="shared" si="219"/>
        <v>-11</v>
      </c>
      <c r="J14027">
        <v>366</v>
      </c>
      <c r="K14027" t="s">
        <v>979</v>
      </c>
    </row>
    <row r="14028" spans="1:11" x14ac:dyDescent="0.2">
      <c r="A14028" t="s">
        <v>1896</v>
      </c>
      <c r="B14028" t="s">
        <v>1195</v>
      </c>
      <c r="C14028" t="s">
        <v>1039</v>
      </c>
      <c r="D14028">
        <v>2</v>
      </c>
      <c r="E14028">
        <v>14</v>
      </c>
      <c r="F14028" t="b">
        <v>1</v>
      </c>
      <c r="G14028">
        <v>189</v>
      </c>
      <c r="H14028">
        <v>178</v>
      </c>
      <c r="I14028">
        <f t="shared" si="219"/>
        <v>-11</v>
      </c>
      <c r="J14028">
        <v>366</v>
      </c>
      <c r="K14028" t="s">
        <v>979</v>
      </c>
    </row>
    <row r="14029" spans="1:11" x14ac:dyDescent="0.2">
      <c r="A14029" t="s">
        <v>1896</v>
      </c>
      <c r="B14029" t="s">
        <v>1195</v>
      </c>
      <c r="C14029" t="s">
        <v>1074</v>
      </c>
      <c r="D14029">
        <v>3</v>
      </c>
      <c r="E14029">
        <v>0</v>
      </c>
      <c r="F14029" t="b">
        <v>0</v>
      </c>
      <c r="G14029">
        <v>189</v>
      </c>
      <c r="H14029">
        <v>178</v>
      </c>
      <c r="I14029">
        <f t="shared" si="219"/>
        <v>-11</v>
      </c>
      <c r="J14029">
        <v>366</v>
      </c>
      <c r="K14029" t="s">
        <v>979</v>
      </c>
    </row>
    <row r="14030" spans="1:11" x14ac:dyDescent="0.2">
      <c r="A14030" t="s">
        <v>1896</v>
      </c>
      <c r="B14030" t="s">
        <v>1195</v>
      </c>
      <c r="C14030" t="s">
        <v>1085</v>
      </c>
      <c r="D14030">
        <v>2</v>
      </c>
      <c r="E14030">
        <v>0</v>
      </c>
      <c r="F14030" t="b">
        <v>0</v>
      </c>
      <c r="G14030">
        <v>189</v>
      </c>
      <c r="H14030">
        <v>178</v>
      </c>
      <c r="I14030">
        <f t="shared" si="219"/>
        <v>-11</v>
      </c>
      <c r="J14030">
        <v>366</v>
      </c>
      <c r="K14030" t="s">
        <v>979</v>
      </c>
    </row>
    <row r="14031" spans="1:11" x14ac:dyDescent="0.2">
      <c r="A14031" t="s">
        <v>1896</v>
      </c>
      <c r="B14031" t="s">
        <v>1195</v>
      </c>
      <c r="C14031" t="s">
        <v>1004</v>
      </c>
      <c r="D14031">
        <v>2</v>
      </c>
      <c r="E14031">
        <v>0</v>
      </c>
      <c r="F14031" t="b">
        <v>0</v>
      </c>
      <c r="G14031">
        <v>189</v>
      </c>
      <c r="H14031">
        <v>178</v>
      </c>
      <c r="I14031">
        <f t="shared" si="219"/>
        <v>-11</v>
      </c>
      <c r="J14031">
        <v>366</v>
      </c>
      <c r="K14031" t="s">
        <v>979</v>
      </c>
    </row>
    <row r="14032" spans="1:11" x14ac:dyDescent="0.2">
      <c r="A14032" t="s">
        <v>1896</v>
      </c>
      <c r="B14032" t="s">
        <v>1195</v>
      </c>
      <c r="C14032" t="s">
        <v>980</v>
      </c>
      <c r="D14032">
        <v>3</v>
      </c>
      <c r="E14032">
        <v>0</v>
      </c>
      <c r="F14032" t="b">
        <v>0</v>
      </c>
      <c r="G14032">
        <v>189</v>
      </c>
      <c r="H14032">
        <v>178</v>
      </c>
      <c r="I14032">
        <f t="shared" si="219"/>
        <v>-11</v>
      </c>
      <c r="J14032">
        <v>366</v>
      </c>
      <c r="K14032" t="s">
        <v>979</v>
      </c>
    </row>
    <row r="14033" spans="1:11" x14ac:dyDescent="0.2">
      <c r="A14033" t="s">
        <v>1896</v>
      </c>
      <c r="B14033" t="s">
        <v>1195</v>
      </c>
      <c r="C14033" t="s">
        <v>981</v>
      </c>
      <c r="D14033">
        <v>3</v>
      </c>
      <c r="E14033">
        <v>0</v>
      </c>
      <c r="F14033" t="b">
        <v>0</v>
      </c>
      <c r="G14033">
        <v>189</v>
      </c>
      <c r="H14033">
        <v>178</v>
      </c>
      <c r="I14033">
        <f t="shared" si="219"/>
        <v>-11</v>
      </c>
      <c r="J14033">
        <v>366</v>
      </c>
      <c r="K14033" t="s">
        <v>979</v>
      </c>
    </row>
    <row r="14034" spans="1:11" x14ac:dyDescent="0.2">
      <c r="A14034" t="s">
        <v>1896</v>
      </c>
      <c r="B14034" t="s">
        <v>1195</v>
      </c>
      <c r="C14034" t="s">
        <v>982</v>
      </c>
      <c r="D14034">
        <v>2</v>
      </c>
      <c r="E14034">
        <v>0</v>
      </c>
      <c r="F14034" t="b">
        <v>0</v>
      </c>
      <c r="G14034">
        <v>189</v>
      </c>
      <c r="H14034">
        <v>178</v>
      </c>
      <c r="I14034">
        <f t="shared" si="219"/>
        <v>-11</v>
      </c>
      <c r="J14034">
        <v>366</v>
      </c>
      <c r="K14034" t="s">
        <v>979</v>
      </c>
    </row>
    <row r="14035" spans="1:11" x14ac:dyDescent="0.2">
      <c r="A14035" t="s">
        <v>1896</v>
      </c>
      <c r="B14035" t="s">
        <v>1195</v>
      </c>
      <c r="C14035" t="s">
        <v>1070</v>
      </c>
      <c r="D14035">
        <v>2</v>
      </c>
      <c r="E14035">
        <v>0</v>
      </c>
      <c r="F14035" t="b">
        <v>0</v>
      </c>
      <c r="G14035">
        <v>189</v>
      </c>
      <c r="H14035">
        <v>178</v>
      </c>
      <c r="I14035">
        <f t="shared" si="219"/>
        <v>-11</v>
      </c>
      <c r="J14035">
        <v>366</v>
      </c>
      <c r="K14035" t="s">
        <v>979</v>
      </c>
    </row>
    <row r="14036" spans="1:11" x14ac:dyDescent="0.2">
      <c r="A14036" t="s">
        <v>1896</v>
      </c>
      <c r="B14036" t="s">
        <v>1195</v>
      </c>
      <c r="C14036" t="s">
        <v>983</v>
      </c>
      <c r="D14036">
        <v>2</v>
      </c>
      <c r="E14036">
        <v>0</v>
      </c>
      <c r="F14036" t="b">
        <v>0</v>
      </c>
      <c r="G14036">
        <v>189</v>
      </c>
      <c r="H14036">
        <v>178</v>
      </c>
      <c r="I14036">
        <f t="shared" si="219"/>
        <v>-11</v>
      </c>
      <c r="J14036">
        <v>366</v>
      </c>
      <c r="K14036" t="s">
        <v>979</v>
      </c>
    </row>
    <row r="14037" spans="1:11" x14ac:dyDescent="0.2">
      <c r="A14037" t="s">
        <v>1896</v>
      </c>
      <c r="B14037" t="s">
        <v>1195</v>
      </c>
      <c r="C14037" t="s">
        <v>984</v>
      </c>
      <c r="D14037">
        <v>2</v>
      </c>
      <c r="E14037">
        <v>0</v>
      </c>
      <c r="F14037" t="b">
        <v>0</v>
      </c>
      <c r="G14037">
        <v>189</v>
      </c>
      <c r="H14037">
        <v>178</v>
      </c>
      <c r="I14037">
        <f t="shared" si="219"/>
        <v>-11</v>
      </c>
      <c r="J14037">
        <v>366</v>
      </c>
      <c r="K14037" t="s">
        <v>979</v>
      </c>
    </row>
    <row r="14038" spans="1:11" x14ac:dyDescent="0.2">
      <c r="A14038" t="s">
        <v>1896</v>
      </c>
      <c r="B14038" t="s">
        <v>1195</v>
      </c>
      <c r="C14038" t="s">
        <v>985</v>
      </c>
      <c r="D14038">
        <v>2</v>
      </c>
      <c r="E14038">
        <v>0</v>
      </c>
      <c r="F14038" t="b">
        <v>0</v>
      </c>
      <c r="G14038">
        <v>189</v>
      </c>
      <c r="H14038">
        <v>178</v>
      </c>
      <c r="I14038">
        <f t="shared" si="219"/>
        <v>-11</v>
      </c>
      <c r="J14038">
        <v>366</v>
      </c>
      <c r="K14038" t="s">
        <v>979</v>
      </c>
    </row>
    <row r="14039" spans="1:11" x14ac:dyDescent="0.2">
      <c r="A14039" t="s">
        <v>1896</v>
      </c>
      <c r="B14039" t="s">
        <v>1195</v>
      </c>
      <c r="C14039" t="s">
        <v>1025</v>
      </c>
      <c r="D14039">
        <v>2</v>
      </c>
      <c r="E14039">
        <v>0</v>
      </c>
      <c r="F14039" t="b">
        <v>0</v>
      </c>
      <c r="G14039">
        <v>189</v>
      </c>
      <c r="H14039">
        <v>178</v>
      </c>
      <c r="I14039">
        <f t="shared" si="219"/>
        <v>-11</v>
      </c>
      <c r="J14039">
        <v>366</v>
      </c>
      <c r="K14039" t="s">
        <v>979</v>
      </c>
    </row>
    <row r="14040" spans="1:11" x14ac:dyDescent="0.2">
      <c r="A14040" t="s">
        <v>1896</v>
      </c>
      <c r="B14040" t="s">
        <v>1195</v>
      </c>
      <c r="C14040" t="s">
        <v>989</v>
      </c>
      <c r="D14040">
        <v>3</v>
      </c>
      <c r="E14040">
        <v>0</v>
      </c>
      <c r="F14040" t="b">
        <v>0</v>
      </c>
      <c r="G14040">
        <v>189</v>
      </c>
      <c r="H14040">
        <v>178</v>
      </c>
      <c r="I14040">
        <f t="shared" si="219"/>
        <v>-11</v>
      </c>
      <c r="J14040">
        <v>366</v>
      </c>
      <c r="K14040" t="s">
        <v>979</v>
      </c>
    </row>
    <row r="14041" spans="1:11" x14ac:dyDescent="0.2">
      <c r="A14041" t="s">
        <v>1896</v>
      </c>
      <c r="B14041" t="s">
        <v>1195</v>
      </c>
      <c r="C14041" t="s">
        <v>1012</v>
      </c>
      <c r="D14041">
        <v>2</v>
      </c>
      <c r="E14041">
        <v>0</v>
      </c>
      <c r="F14041" t="b">
        <v>0</v>
      </c>
      <c r="G14041">
        <v>189</v>
      </c>
      <c r="H14041">
        <v>178</v>
      </c>
      <c r="I14041">
        <f t="shared" si="219"/>
        <v>-11</v>
      </c>
      <c r="J14041">
        <v>366</v>
      </c>
      <c r="K14041" t="s">
        <v>979</v>
      </c>
    </row>
    <row r="14042" spans="1:11" x14ac:dyDescent="0.2">
      <c r="A14042" t="s">
        <v>1896</v>
      </c>
      <c r="B14042" t="s">
        <v>1195</v>
      </c>
      <c r="C14042" t="s">
        <v>1008</v>
      </c>
      <c r="D14042">
        <v>2</v>
      </c>
      <c r="E14042">
        <v>0</v>
      </c>
      <c r="F14042" t="b">
        <v>0</v>
      </c>
      <c r="G14042">
        <v>189</v>
      </c>
      <c r="H14042">
        <v>178</v>
      </c>
      <c r="I14042">
        <f t="shared" si="219"/>
        <v>-11</v>
      </c>
      <c r="J14042">
        <v>366</v>
      </c>
      <c r="K14042" t="s">
        <v>979</v>
      </c>
    </row>
    <row r="14043" spans="1:11" x14ac:dyDescent="0.2">
      <c r="A14043" t="s">
        <v>1896</v>
      </c>
      <c r="B14043" t="s">
        <v>1195</v>
      </c>
      <c r="C14043" t="s">
        <v>1110</v>
      </c>
      <c r="D14043">
        <v>2</v>
      </c>
      <c r="E14043">
        <v>1</v>
      </c>
      <c r="F14043" t="b">
        <v>0</v>
      </c>
      <c r="G14043">
        <v>189</v>
      </c>
      <c r="H14043">
        <v>178</v>
      </c>
      <c r="I14043">
        <f t="shared" si="219"/>
        <v>-11</v>
      </c>
      <c r="J14043">
        <v>366</v>
      </c>
      <c r="K14043" t="s">
        <v>979</v>
      </c>
    </row>
    <row r="14044" spans="1:11" x14ac:dyDescent="0.2">
      <c r="A14044" t="s">
        <v>1896</v>
      </c>
      <c r="B14044" t="s">
        <v>1195</v>
      </c>
      <c r="C14044" t="s">
        <v>1113</v>
      </c>
      <c r="D14044">
        <v>3</v>
      </c>
      <c r="E14044">
        <v>0</v>
      </c>
      <c r="F14044" t="b">
        <v>0</v>
      </c>
      <c r="G14044">
        <v>189</v>
      </c>
      <c r="H14044">
        <v>178</v>
      </c>
      <c r="I14044">
        <f t="shared" si="219"/>
        <v>-11</v>
      </c>
      <c r="J14044">
        <v>366</v>
      </c>
      <c r="K14044" t="s">
        <v>979</v>
      </c>
    </row>
    <row r="14045" spans="1:11" x14ac:dyDescent="0.2">
      <c r="A14045" t="s">
        <v>1896</v>
      </c>
      <c r="B14045" t="s">
        <v>1195</v>
      </c>
      <c r="C14045" t="s">
        <v>1134</v>
      </c>
      <c r="D14045">
        <v>3</v>
      </c>
      <c r="E14045">
        <v>0</v>
      </c>
      <c r="F14045" t="b">
        <v>0</v>
      </c>
      <c r="G14045">
        <v>189</v>
      </c>
      <c r="H14045">
        <v>178</v>
      </c>
      <c r="I14045">
        <f t="shared" si="219"/>
        <v>-11</v>
      </c>
      <c r="J14045">
        <v>366</v>
      </c>
      <c r="K14045" t="s">
        <v>979</v>
      </c>
    </row>
    <row r="14046" spans="1:11" x14ac:dyDescent="0.2">
      <c r="A14046" t="s">
        <v>1896</v>
      </c>
      <c r="B14046" t="s">
        <v>1195</v>
      </c>
      <c r="C14046" t="s">
        <v>1167</v>
      </c>
      <c r="D14046">
        <v>2</v>
      </c>
      <c r="E14046">
        <v>0</v>
      </c>
      <c r="F14046" t="b">
        <v>0</v>
      </c>
      <c r="G14046">
        <v>189</v>
      </c>
      <c r="H14046">
        <v>178</v>
      </c>
      <c r="I14046">
        <f t="shared" si="219"/>
        <v>-11</v>
      </c>
      <c r="J14046">
        <v>366</v>
      </c>
      <c r="K14046" t="s">
        <v>979</v>
      </c>
    </row>
    <row r="14047" spans="1:11" x14ac:dyDescent="0.2">
      <c r="A14047" t="s">
        <v>1896</v>
      </c>
      <c r="B14047" t="s">
        <v>1195</v>
      </c>
      <c r="C14047" t="s">
        <v>1168</v>
      </c>
      <c r="D14047">
        <v>2</v>
      </c>
      <c r="E14047">
        <v>0</v>
      </c>
      <c r="F14047" t="b">
        <v>0</v>
      </c>
      <c r="G14047">
        <v>189</v>
      </c>
      <c r="H14047">
        <v>178</v>
      </c>
      <c r="I14047">
        <f t="shared" si="219"/>
        <v>-11</v>
      </c>
      <c r="J14047">
        <v>366</v>
      </c>
      <c r="K14047" t="s">
        <v>979</v>
      </c>
    </row>
    <row r="14048" spans="1:11" x14ac:dyDescent="0.2">
      <c r="A14048" t="s">
        <v>1896</v>
      </c>
      <c r="B14048" t="s">
        <v>1196</v>
      </c>
      <c r="C14048" t="s">
        <v>978</v>
      </c>
      <c r="D14048">
        <v>1</v>
      </c>
      <c r="E14048">
        <v>26</v>
      </c>
      <c r="F14048" t="b">
        <v>1</v>
      </c>
      <c r="G14048">
        <v>190</v>
      </c>
      <c r="H14048">
        <v>178</v>
      </c>
      <c r="I14048">
        <f t="shared" si="219"/>
        <v>-12</v>
      </c>
      <c r="J14048">
        <v>366</v>
      </c>
      <c r="K14048" t="s">
        <v>979</v>
      </c>
    </row>
    <row r="14049" spans="1:11" x14ac:dyDescent="0.2">
      <c r="A14049" t="s">
        <v>1896</v>
      </c>
      <c r="B14049" t="s">
        <v>1196</v>
      </c>
      <c r="C14049" t="s">
        <v>1039</v>
      </c>
      <c r="D14049">
        <v>2</v>
      </c>
      <c r="E14049">
        <v>14</v>
      </c>
      <c r="F14049" t="b">
        <v>1</v>
      </c>
      <c r="G14049">
        <v>190</v>
      </c>
      <c r="H14049">
        <v>178</v>
      </c>
      <c r="I14049">
        <f t="shared" si="219"/>
        <v>-12</v>
      </c>
      <c r="J14049">
        <v>366</v>
      </c>
      <c r="K14049" t="s">
        <v>979</v>
      </c>
    </row>
    <row r="14050" spans="1:11" x14ac:dyDescent="0.2">
      <c r="A14050" t="s">
        <v>1896</v>
      </c>
      <c r="B14050" t="s">
        <v>1196</v>
      </c>
      <c r="C14050" t="s">
        <v>1074</v>
      </c>
      <c r="D14050">
        <v>3</v>
      </c>
      <c r="E14050">
        <v>0</v>
      </c>
      <c r="F14050" t="b">
        <v>0</v>
      </c>
      <c r="G14050">
        <v>190</v>
      </c>
      <c r="H14050">
        <v>178</v>
      </c>
      <c r="I14050">
        <f t="shared" si="219"/>
        <v>-12</v>
      </c>
      <c r="J14050">
        <v>366</v>
      </c>
      <c r="K14050" t="s">
        <v>979</v>
      </c>
    </row>
    <row r="14051" spans="1:11" x14ac:dyDescent="0.2">
      <c r="A14051" t="s">
        <v>1896</v>
      </c>
      <c r="B14051" t="s">
        <v>1196</v>
      </c>
      <c r="C14051" t="s">
        <v>1085</v>
      </c>
      <c r="D14051">
        <v>2</v>
      </c>
      <c r="E14051">
        <v>0</v>
      </c>
      <c r="F14051" t="b">
        <v>0</v>
      </c>
      <c r="G14051">
        <v>190</v>
      </c>
      <c r="H14051">
        <v>178</v>
      </c>
      <c r="I14051">
        <f t="shared" si="219"/>
        <v>-12</v>
      </c>
      <c r="J14051">
        <v>366</v>
      </c>
      <c r="K14051" t="s">
        <v>979</v>
      </c>
    </row>
    <row r="14052" spans="1:11" x14ac:dyDescent="0.2">
      <c r="A14052" t="s">
        <v>1896</v>
      </c>
      <c r="B14052" t="s">
        <v>1196</v>
      </c>
      <c r="C14052" t="s">
        <v>1004</v>
      </c>
      <c r="D14052">
        <v>2</v>
      </c>
      <c r="E14052">
        <v>0</v>
      </c>
      <c r="F14052" t="b">
        <v>0</v>
      </c>
      <c r="G14052">
        <v>190</v>
      </c>
      <c r="H14052">
        <v>178</v>
      </c>
      <c r="I14052">
        <f t="shared" si="219"/>
        <v>-12</v>
      </c>
      <c r="J14052">
        <v>366</v>
      </c>
      <c r="K14052" t="s">
        <v>979</v>
      </c>
    </row>
    <row r="14053" spans="1:11" x14ac:dyDescent="0.2">
      <c r="A14053" t="s">
        <v>1896</v>
      </c>
      <c r="B14053" t="s">
        <v>1196</v>
      </c>
      <c r="C14053" t="s">
        <v>980</v>
      </c>
      <c r="D14053">
        <v>3</v>
      </c>
      <c r="E14053">
        <v>0</v>
      </c>
      <c r="F14053" t="b">
        <v>0</v>
      </c>
      <c r="G14053">
        <v>190</v>
      </c>
      <c r="H14053">
        <v>178</v>
      </c>
      <c r="I14053">
        <f t="shared" si="219"/>
        <v>-12</v>
      </c>
      <c r="J14053">
        <v>366</v>
      </c>
      <c r="K14053" t="s">
        <v>979</v>
      </c>
    </row>
    <row r="14054" spans="1:11" x14ac:dyDescent="0.2">
      <c r="A14054" t="s">
        <v>1896</v>
      </c>
      <c r="B14054" t="s">
        <v>1196</v>
      </c>
      <c r="C14054" t="s">
        <v>981</v>
      </c>
      <c r="D14054">
        <v>3</v>
      </c>
      <c r="E14054">
        <v>0</v>
      </c>
      <c r="F14054" t="b">
        <v>0</v>
      </c>
      <c r="G14054">
        <v>190</v>
      </c>
      <c r="H14054">
        <v>178</v>
      </c>
      <c r="I14054">
        <f t="shared" si="219"/>
        <v>-12</v>
      </c>
      <c r="J14054">
        <v>366</v>
      </c>
      <c r="K14054" t="s">
        <v>979</v>
      </c>
    </row>
    <row r="14055" spans="1:11" x14ac:dyDescent="0.2">
      <c r="A14055" t="s">
        <v>1896</v>
      </c>
      <c r="B14055" t="s">
        <v>1196</v>
      </c>
      <c r="C14055" t="s">
        <v>982</v>
      </c>
      <c r="D14055">
        <v>2</v>
      </c>
      <c r="E14055">
        <v>0</v>
      </c>
      <c r="F14055" t="b">
        <v>0</v>
      </c>
      <c r="G14055">
        <v>190</v>
      </c>
      <c r="H14055">
        <v>178</v>
      </c>
      <c r="I14055">
        <f t="shared" si="219"/>
        <v>-12</v>
      </c>
      <c r="J14055">
        <v>366</v>
      </c>
      <c r="K14055" t="s">
        <v>979</v>
      </c>
    </row>
    <row r="14056" spans="1:11" x14ac:dyDescent="0.2">
      <c r="A14056" t="s">
        <v>1896</v>
      </c>
      <c r="B14056" t="s">
        <v>1196</v>
      </c>
      <c r="C14056" t="s">
        <v>1070</v>
      </c>
      <c r="D14056">
        <v>2</v>
      </c>
      <c r="E14056">
        <v>0</v>
      </c>
      <c r="F14056" t="b">
        <v>0</v>
      </c>
      <c r="G14056">
        <v>190</v>
      </c>
      <c r="H14056">
        <v>178</v>
      </c>
      <c r="I14056">
        <f t="shared" si="219"/>
        <v>-12</v>
      </c>
      <c r="J14056">
        <v>366</v>
      </c>
      <c r="K14056" t="s">
        <v>979</v>
      </c>
    </row>
    <row r="14057" spans="1:11" x14ac:dyDescent="0.2">
      <c r="A14057" t="s">
        <v>1896</v>
      </c>
      <c r="B14057" t="s">
        <v>1196</v>
      </c>
      <c r="C14057" t="s">
        <v>983</v>
      </c>
      <c r="D14057">
        <v>2</v>
      </c>
      <c r="E14057">
        <v>0</v>
      </c>
      <c r="F14057" t="b">
        <v>0</v>
      </c>
      <c r="G14057">
        <v>190</v>
      </c>
      <c r="H14057">
        <v>178</v>
      </c>
      <c r="I14057">
        <f t="shared" si="219"/>
        <v>-12</v>
      </c>
      <c r="J14057">
        <v>366</v>
      </c>
      <c r="K14057" t="s">
        <v>979</v>
      </c>
    </row>
    <row r="14058" spans="1:11" x14ac:dyDescent="0.2">
      <c r="A14058" t="s">
        <v>1896</v>
      </c>
      <c r="B14058" t="s">
        <v>1196</v>
      </c>
      <c r="C14058" t="s">
        <v>984</v>
      </c>
      <c r="D14058">
        <v>2</v>
      </c>
      <c r="E14058">
        <v>0</v>
      </c>
      <c r="F14058" t="b">
        <v>0</v>
      </c>
      <c r="G14058">
        <v>190</v>
      </c>
      <c r="H14058">
        <v>178</v>
      </c>
      <c r="I14058">
        <f t="shared" si="219"/>
        <v>-12</v>
      </c>
      <c r="J14058">
        <v>366</v>
      </c>
      <c r="K14058" t="s">
        <v>979</v>
      </c>
    </row>
    <row r="14059" spans="1:11" x14ac:dyDescent="0.2">
      <c r="A14059" t="s">
        <v>1896</v>
      </c>
      <c r="B14059" t="s">
        <v>1196</v>
      </c>
      <c r="C14059" t="s">
        <v>985</v>
      </c>
      <c r="D14059">
        <v>2</v>
      </c>
      <c r="E14059">
        <v>0</v>
      </c>
      <c r="F14059" t="b">
        <v>0</v>
      </c>
      <c r="G14059">
        <v>190</v>
      </c>
      <c r="H14059">
        <v>178</v>
      </c>
      <c r="I14059">
        <f t="shared" si="219"/>
        <v>-12</v>
      </c>
      <c r="J14059">
        <v>366</v>
      </c>
      <c r="K14059" t="s">
        <v>979</v>
      </c>
    </row>
    <row r="14060" spans="1:11" x14ac:dyDescent="0.2">
      <c r="A14060" t="s">
        <v>1896</v>
      </c>
      <c r="B14060" t="s">
        <v>1196</v>
      </c>
      <c r="C14060" t="s">
        <v>1025</v>
      </c>
      <c r="D14060">
        <v>2</v>
      </c>
      <c r="E14060">
        <v>0</v>
      </c>
      <c r="F14060" t="b">
        <v>0</v>
      </c>
      <c r="G14060">
        <v>190</v>
      </c>
      <c r="H14060">
        <v>178</v>
      </c>
      <c r="I14060">
        <f t="shared" si="219"/>
        <v>-12</v>
      </c>
      <c r="J14060">
        <v>366</v>
      </c>
      <c r="K14060" t="s">
        <v>979</v>
      </c>
    </row>
    <row r="14061" spans="1:11" x14ac:dyDescent="0.2">
      <c r="A14061" t="s">
        <v>1896</v>
      </c>
      <c r="B14061" t="s">
        <v>1196</v>
      </c>
      <c r="C14061" t="s">
        <v>989</v>
      </c>
      <c r="D14061">
        <v>3</v>
      </c>
      <c r="E14061">
        <v>0</v>
      </c>
      <c r="F14061" t="b">
        <v>0</v>
      </c>
      <c r="G14061">
        <v>190</v>
      </c>
      <c r="H14061">
        <v>178</v>
      </c>
      <c r="I14061">
        <f t="shared" si="219"/>
        <v>-12</v>
      </c>
      <c r="J14061">
        <v>366</v>
      </c>
      <c r="K14061" t="s">
        <v>979</v>
      </c>
    </row>
    <row r="14062" spans="1:11" x14ac:dyDescent="0.2">
      <c r="A14062" t="s">
        <v>1896</v>
      </c>
      <c r="B14062" t="s">
        <v>1196</v>
      </c>
      <c r="C14062" t="s">
        <v>1012</v>
      </c>
      <c r="D14062">
        <v>2</v>
      </c>
      <c r="E14062">
        <v>0</v>
      </c>
      <c r="F14062" t="b">
        <v>0</v>
      </c>
      <c r="G14062">
        <v>190</v>
      </c>
      <c r="H14062">
        <v>178</v>
      </c>
      <c r="I14062">
        <f t="shared" si="219"/>
        <v>-12</v>
      </c>
      <c r="J14062">
        <v>366</v>
      </c>
      <c r="K14062" t="s">
        <v>979</v>
      </c>
    </row>
    <row r="14063" spans="1:11" x14ac:dyDescent="0.2">
      <c r="A14063" t="s">
        <v>1896</v>
      </c>
      <c r="B14063" t="s">
        <v>1196</v>
      </c>
      <c r="C14063" t="s">
        <v>1008</v>
      </c>
      <c r="D14063">
        <v>2</v>
      </c>
      <c r="E14063">
        <v>0</v>
      </c>
      <c r="F14063" t="b">
        <v>0</v>
      </c>
      <c r="G14063">
        <v>190</v>
      </c>
      <c r="H14063">
        <v>178</v>
      </c>
      <c r="I14063">
        <f t="shared" si="219"/>
        <v>-12</v>
      </c>
      <c r="J14063">
        <v>366</v>
      </c>
      <c r="K14063" t="s">
        <v>979</v>
      </c>
    </row>
    <row r="14064" spans="1:11" x14ac:dyDescent="0.2">
      <c r="A14064" t="s">
        <v>1896</v>
      </c>
      <c r="B14064" t="s">
        <v>1196</v>
      </c>
      <c r="C14064" t="s">
        <v>1110</v>
      </c>
      <c r="D14064">
        <v>2</v>
      </c>
      <c r="E14064">
        <v>1</v>
      </c>
      <c r="F14064" t="b">
        <v>0</v>
      </c>
      <c r="G14064">
        <v>190</v>
      </c>
      <c r="H14064">
        <v>178</v>
      </c>
      <c r="I14064">
        <f t="shared" si="219"/>
        <v>-12</v>
      </c>
      <c r="J14064">
        <v>366</v>
      </c>
      <c r="K14064" t="s">
        <v>979</v>
      </c>
    </row>
    <row r="14065" spans="1:11" x14ac:dyDescent="0.2">
      <c r="A14065" t="s">
        <v>1896</v>
      </c>
      <c r="B14065" t="s">
        <v>1196</v>
      </c>
      <c r="C14065" t="s">
        <v>1113</v>
      </c>
      <c r="D14065">
        <v>3</v>
      </c>
      <c r="E14065">
        <v>0</v>
      </c>
      <c r="F14065" t="b">
        <v>0</v>
      </c>
      <c r="G14065">
        <v>190</v>
      </c>
      <c r="H14065">
        <v>178</v>
      </c>
      <c r="I14065">
        <f t="shared" si="219"/>
        <v>-12</v>
      </c>
      <c r="J14065">
        <v>366</v>
      </c>
      <c r="K14065" t="s">
        <v>979</v>
      </c>
    </row>
    <row r="14066" spans="1:11" x14ac:dyDescent="0.2">
      <c r="A14066" t="s">
        <v>1896</v>
      </c>
      <c r="B14066" t="s">
        <v>1196</v>
      </c>
      <c r="C14066" t="s">
        <v>1134</v>
      </c>
      <c r="D14066">
        <v>3</v>
      </c>
      <c r="E14066">
        <v>0</v>
      </c>
      <c r="F14066" t="b">
        <v>0</v>
      </c>
      <c r="G14066">
        <v>190</v>
      </c>
      <c r="H14066">
        <v>178</v>
      </c>
      <c r="I14066">
        <f t="shared" si="219"/>
        <v>-12</v>
      </c>
      <c r="J14066">
        <v>366</v>
      </c>
      <c r="K14066" t="s">
        <v>979</v>
      </c>
    </row>
    <row r="14067" spans="1:11" x14ac:dyDescent="0.2">
      <c r="A14067" t="s">
        <v>1896</v>
      </c>
      <c r="B14067" t="s">
        <v>1196</v>
      </c>
      <c r="C14067" t="s">
        <v>1167</v>
      </c>
      <c r="D14067">
        <v>2</v>
      </c>
      <c r="E14067">
        <v>0</v>
      </c>
      <c r="F14067" t="b">
        <v>0</v>
      </c>
      <c r="G14067">
        <v>190</v>
      </c>
      <c r="H14067">
        <v>178</v>
      </c>
      <c r="I14067">
        <f t="shared" si="219"/>
        <v>-12</v>
      </c>
      <c r="J14067">
        <v>366</v>
      </c>
      <c r="K14067" t="s">
        <v>979</v>
      </c>
    </row>
    <row r="14068" spans="1:11" x14ac:dyDescent="0.2">
      <c r="A14068" t="s">
        <v>1896</v>
      </c>
      <c r="B14068" t="s">
        <v>1196</v>
      </c>
      <c r="C14068" t="s">
        <v>1168</v>
      </c>
      <c r="D14068">
        <v>2</v>
      </c>
      <c r="E14068">
        <v>0</v>
      </c>
      <c r="F14068" t="b">
        <v>0</v>
      </c>
      <c r="G14068">
        <v>190</v>
      </c>
      <c r="H14068">
        <v>178</v>
      </c>
      <c r="I14068">
        <f t="shared" si="219"/>
        <v>-12</v>
      </c>
      <c r="J14068">
        <v>366</v>
      </c>
      <c r="K14068" t="s">
        <v>979</v>
      </c>
    </row>
    <row r="14069" spans="1:11" x14ac:dyDescent="0.2">
      <c r="A14069" t="s">
        <v>1896</v>
      </c>
      <c r="B14069" t="s">
        <v>1197</v>
      </c>
      <c r="C14069" t="s">
        <v>978</v>
      </c>
      <c r="D14069">
        <v>1</v>
      </c>
      <c r="E14069">
        <v>26</v>
      </c>
      <c r="F14069" t="b">
        <v>1</v>
      </c>
      <c r="G14069">
        <v>191</v>
      </c>
      <c r="H14069">
        <v>178</v>
      </c>
      <c r="I14069">
        <f t="shared" si="219"/>
        <v>-13</v>
      </c>
      <c r="J14069">
        <v>366</v>
      </c>
      <c r="K14069" t="s">
        <v>979</v>
      </c>
    </row>
    <row r="14070" spans="1:11" x14ac:dyDescent="0.2">
      <c r="A14070" t="s">
        <v>1896</v>
      </c>
      <c r="B14070" t="s">
        <v>1197</v>
      </c>
      <c r="C14070" t="s">
        <v>1039</v>
      </c>
      <c r="D14070">
        <v>2</v>
      </c>
      <c r="E14070">
        <v>14</v>
      </c>
      <c r="F14070" t="b">
        <v>1</v>
      </c>
      <c r="G14070">
        <v>191</v>
      </c>
      <c r="H14070">
        <v>178</v>
      </c>
      <c r="I14070">
        <f t="shared" si="219"/>
        <v>-13</v>
      </c>
      <c r="J14070">
        <v>366</v>
      </c>
      <c r="K14070" t="s">
        <v>979</v>
      </c>
    </row>
    <row r="14071" spans="1:11" x14ac:dyDescent="0.2">
      <c r="A14071" t="s">
        <v>1896</v>
      </c>
      <c r="B14071" t="s">
        <v>1197</v>
      </c>
      <c r="C14071" t="s">
        <v>1074</v>
      </c>
      <c r="D14071">
        <v>3</v>
      </c>
      <c r="E14071">
        <v>0</v>
      </c>
      <c r="F14071" t="b">
        <v>0</v>
      </c>
      <c r="G14071">
        <v>191</v>
      </c>
      <c r="H14071">
        <v>178</v>
      </c>
      <c r="I14071">
        <f t="shared" si="219"/>
        <v>-13</v>
      </c>
      <c r="J14071">
        <v>366</v>
      </c>
      <c r="K14071" t="s">
        <v>979</v>
      </c>
    </row>
    <row r="14072" spans="1:11" x14ac:dyDescent="0.2">
      <c r="A14072" t="s">
        <v>1896</v>
      </c>
      <c r="B14072" t="s">
        <v>1197</v>
      </c>
      <c r="C14072" t="s">
        <v>1085</v>
      </c>
      <c r="D14072">
        <v>2</v>
      </c>
      <c r="E14072">
        <v>0</v>
      </c>
      <c r="F14072" t="b">
        <v>0</v>
      </c>
      <c r="G14072">
        <v>191</v>
      </c>
      <c r="H14072">
        <v>178</v>
      </c>
      <c r="I14072">
        <f t="shared" si="219"/>
        <v>-13</v>
      </c>
      <c r="J14072">
        <v>366</v>
      </c>
      <c r="K14072" t="s">
        <v>979</v>
      </c>
    </row>
    <row r="14073" spans="1:11" x14ac:dyDescent="0.2">
      <c r="A14073" t="s">
        <v>1896</v>
      </c>
      <c r="B14073" t="s">
        <v>1197</v>
      </c>
      <c r="C14073" t="s">
        <v>1004</v>
      </c>
      <c r="D14073">
        <v>2</v>
      </c>
      <c r="E14073">
        <v>0</v>
      </c>
      <c r="F14073" t="b">
        <v>0</v>
      </c>
      <c r="G14073">
        <v>191</v>
      </c>
      <c r="H14073">
        <v>178</v>
      </c>
      <c r="I14073">
        <f t="shared" si="219"/>
        <v>-13</v>
      </c>
      <c r="J14073">
        <v>366</v>
      </c>
      <c r="K14073" t="s">
        <v>979</v>
      </c>
    </row>
    <row r="14074" spans="1:11" x14ac:dyDescent="0.2">
      <c r="A14074" t="s">
        <v>1896</v>
      </c>
      <c r="B14074" t="s">
        <v>1197</v>
      </c>
      <c r="C14074" t="s">
        <v>980</v>
      </c>
      <c r="D14074">
        <v>3</v>
      </c>
      <c r="E14074">
        <v>0</v>
      </c>
      <c r="F14074" t="b">
        <v>0</v>
      </c>
      <c r="G14074">
        <v>191</v>
      </c>
      <c r="H14074">
        <v>178</v>
      </c>
      <c r="I14074">
        <f t="shared" si="219"/>
        <v>-13</v>
      </c>
      <c r="J14074">
        <v>366</v>
      </c>
      <c r="K14074" t="s">
        <v>979</v>
      </c>
    </row>
    <row r="14075" spans="1:11" x14ac:dyDescent="0.2">
      <c r="A14075" t="s">
        <v>1896</v>
      </c>
      <c r="B14075" t="s">
        <v>1197</v>
      </c>
      <c r="C14075" t="s">
        <v>981</v>
      </c>
      <c r="D14075">
        <v>3</v>
      </c>
      <c r="E14075">
        <v>0</v>
      </c>
      <c r="F14075" t="b">
        <v>0</v>
      </c>
      <c r="G14075">
        <v>191</v>
      </c>
      <c r="H14075">
        <v>178</v>
      </c>
      <c r="I14075">
        <f t="shared" si="219"/>
        <v>-13</v>
      </c>
      <c r="J14075">
        <v>366</v>
      </c>
      <c r="K14075" t="s">
        <v>979</v>
      </c>
    </row>
    <row r="14076" spans="1:11" x14ac:dyDescent="0.2">
      <c r="A14076" t="s">
        <v>1896</v>
      </c>
      <c r="B14076" t="s">
        <v>1197</v>
      </c>
      <c r="C14076" t="s">
        <v>982</v>
      </c>
      <c r="D14076">
        <v>2</v>
      </c>
      <c r="E14076">
        <v>0</v>
      </c>
      <c r="F14076" t="b">
        <v>0</v>
      </c>
      <c r="G14076">
        <v>191</v>
      </c>
      <c r="H14076">
        <v>178</v>
      </c>
      <c r="I14076">
        <f t="shared" si="219"/>
        <v>-13</v>
      </c>
      <c r="J14076">
        <v>366</v>
      </c>
      <c r="K14076" t="s">
        <v>979</v>
      </c>
    </row>
    <row r="14077" spans="1:11" x14ac:dyDescent="0.2">
      <c r="A14077" t="s">
        <v>1896</v>
      </c>
      <c r="B14077" t="s">
        <v>1197</v>
      </c>
      <c r="C14077" t="s">
        <v>1070</v>
      </c>
      <c r="D14077">
        <v>2</v>
      </c>
      <c r="E14077">
        <v>0</v>
      </c>
      <c r="F14077" t="b">
        <v>0</v>
      </c>
      <c r="G14077">
        <v>191</v>
      </c>
      <c r="H14077">
        <v>178</v>
      </c>
      <c r="I14077">
        <f t="shared" si="219"/>
        <v>-13</v>
      </c>
      <c r="J14077">
        <v>366</v>
      </c>
      <c r="K14077" t="s">
        <v>979</v>
      </c>
    </row>
    <row r="14078" spans="1:11" x14ac:dyDescent="0.2">
      <c r="A14078" t="s">
        <v>1896</v>
      </c>
      <c r="B14078" t="s">
        <v>1197</v>
      </c>
      <c r="C14078" t="s">
        <v>983</v>
      </c>
      <c r="D14078">
        <v>2</v>
      </c>
      <c r="E14078">
        <v>0</v>
      </c>
      <c r="F14078" t="b">
        <v>0</v>
      </c>
      <c r="G14078">
        <v>191</v>
      </c>
      <c r="H14078">
        <v>178</v>
      </c>
      <c r="I14078">
        <f t="shared" si="219"/>
        <v>-13</v>
      </c>
      <c r="J14078">
        <v>366</v>
      </c>
      <c r="K14078" t="s">
        <v>979</v>
      </c>
    </row>
    <row r="14079" spans="1:11" x14ac:dyDescent="0.2">
      <c r="A14079" t="s">
        <v>1896</v>
      </c>
      <c r="B14079" t="s">
        <v>1197</v>
      </c>
      <c r="C14079" t="s">
        <v>984</v>
      </c>
      <c r="D14079">
        <v>2</v>
      </c>
      <c r="E14079">
        <v>0</v>
      </c>
      <c r="F14079" t="b">
        <v>0</v>
      </c>
      <c r="G14079">
        <v>191</v>
      </c>
      <c r="H14079">
        <v>178</v>
      </c>
      <c r="I14079">
        <f t="shared" si="219"/>
        <v>-13</v>
      </c>
      <c r="J14079">
        <v>366</v>
      </c>
      <c r="K14079" t="s">
        <v>979</v>
      </c>
    </row>
    <row r="14080" spans="1:11" x14ac:dyDescent="0.2">
      <c r="A14080" t="s">
        <v>1896</v>
      </c>
      <c r="B14080" t="s">
        <v>1197</v>
      </c>
      <c r="C14080" t="s">
        <v>985</v>
      </c>
      <c r="D14080">
        <v>2</v>
      </c>
      <c r="E14080">
        <v>0</v>
      </c>
      <c r="F14080" t="b">
        <v>0</v>
      </c>
      <c r="G14080">
        <v>191</v>
      </c>
      <c r="H14080">
        <v>178</v>
      </c>
      <c r="I14080">
        <f t="shared" si="219"/>
        <v>-13</v>
      </c>
      <c r="J14080">
        <v>366</v>
      </c>
      <c r="K14080" t="s">
        <v>979</v>
      </c>
    </row>
    <row r="14081" spans="1:11" x14ac:dyDescent="0.2">
      <c r="A14081" t="s">
        <v>1896</v>
      </c>
      <c r="B14081" t="s">
        <v>1197</v>
      </c>
      <c r="C14081" t="s">
        <v>1025</v>
      </c>
      <c r="D14081">
        <v>2</v>
      </c>
      <c r="E14081">
        <v>0</v>
      </c>
      <c r="F14081" t="b">
        <v>0</v>
      </c>
      <c r="G14081">
        <v>191</v>
      </c>
      <c r="H14081">
        <v>178</v>
      </c>
      <c r="I14081">
        <f t="shared" si="219"/>
        <v>-13</v>
      </c>
      <c r="J14081">
        <v>366</v>
      </c>
      <c r="K14081" t="s">
        <v>979</v>
      </c>
    </row>
    <row r="14082" spans="1:11" x14ac:dyDescent="0.2">
      <c r="A14082" t="s">
        <v>1896</v>
      </c>
      <c r="B14082" t="s">
        <v>1197</v>
      </c>
      <c r="C14082" t="s">
        <v>989</v>
      </c>
      <c r="D14082">
        <v>3</v>
      </c>
      <c r="E14082">
        <v>0</v>
      </c>
      <c r="F14082" t="b">
        <v>0</v>
      </c>
      <c r="G14082">
        <v>191</v>
      </c>
      <c r="H14082">
        <v>178</v>
      </c>
      <c r="I14082">
        <f t="shared" si="219"/>
        <v>-13</v>
      </c>
      <c r="J14082">
        <v>366</v>
      </c>
      <c r="K14082" t="s">
        <v>979</v>
      </c>
    </row>
    <row r="14083" spans="1:11" x14ac:dyDescent="0.2">
      <c r="A14083" t="s">
        <v>1896</v>
      </c>
      <c r="B14083" t="s">
        <v>1197</v>
      </c>
      <c r="C14083" t="s">
        <v>1012</v>
      </c>
      <c r="D14083">
        <v>2</v>
      </c>
      <c r="E14083">
        <v>0</v>
      </c>
      <c r="F14083" t="b">
        <v>0</v>
      </c>
      <c r="G14083">
        <v>191</v>
      </c>
      <c r="H14083">
        <v>178</v>
      </c>
      <c r="I14083">
        <f t="shared" ref="I14083:I14146" si="220">H14083-G14083</f>
        <v>-13</v>
      </c>
      <c r="J14083">
        <v>366</v>
      </c>
      <c r="K14083" t="s">
        <v>979</v>
      </c>
    </row>
    <row r="14084" spans="1:11" x14ac:dyDescent="0.2">
      <c r="A14084" t="s">
        <v>1896</v>
      </c>
      <c r="B14084" t="s">
        <v>1197</v>
      </c>
      <c r="C14084" t="s">
        <v>1008</v>
      </c>
      <c r="D14084">
        <v>2</v>
      </c>
      <c r="E14084">
        <v>0</v>
      </c>
      <c r="F14084" t="b">
        <v>0</v>
      </c>
      <c r="G14084">
        <v>191</v>
      </c>
      <c r="H14084">
        <v>178</v>
      </c>
      <c r="I14084">
        <f t="shared" si="220"/>
        <v>-13</v>
      </c>
      <c r="J14084">
        <v>366</v>
      </c>
      <c r="K14084" t="s">
        <v>979</v>
      </c>
    </row>
    <row r="14085" spans="1:11" x14ac:dyDescent="0.2">
      <c r="A14085" t="s">
        <v>1896</v>
      </c>
      <c r="B14085" t="s">
        <v>1197</v>
      </c>
      <c r="C14085" t="s">
        <v>1110</v>
      </c>
      <c r="D14085">
        <v>2</v>
      </c>
      <c r="E14085">
        <v>1</v>
      </c>
      <c r="F14085" t="b">
        <v>0</v>
      </c>
      <c r="G14085">
        <v>191</v>
      </c>
      <c r="H14085">
        <v>178</v>
      </c>
      <c r="I14085">
        <f t="shared" si="220"/>
        <v>-13</v>
      </c>
      <c r="J14085">
        <v>366</v>
      </c>
      <c r="K14085" t="s">
        <v>979</v>
      </c>
    </row>
    <row r="14086" spans="1:11" x14ac:dyDescent="0.2">
      <c r="A14086" t="s">
        <v>1896</v>
      </c>
      <c r="B14086" t="s">
        <v>1197</v>
      </c>
      <c r="C14086" t="s">
        <v>1113</v>
      </c>
      <c r="D14086">
        <v>3</v>
      </c>
      <c r="E14086">
        <v>0</v>
      </c>
      <c r="F14086" t="b">
        <v>0</v>
      </c>
      <c r="G14086">
        <v>191</v>
      </c>
      <c r="H14086">
        <v>178</v>
      </c>
      <c r="I14086">
        <f t="shared" si="220"/>
        <v>-13</v>
      </c>
      <c r="J14086">
        <v>366</v>
      </c>
      <c r="K14086" t="s">
        <v>979</v>
      </c>
    </row>
    <row r="14087" spans="1:11" x14ac:dyDescent="0.2">
      <c r="A14087" t="s">
        <v>1896</v>
      </c>
      <c r="B14087" t="s">
        <v>1197</v>
      </c>
      <c r="C14087" t="s">
        <v>1134</v>
      </c>
      <c r="D14087">
        <v>3</v>
      </c>
      <c r="E14087">
        <v>0</v>
      </c>
      <c r="F14087" t="b">
        <v>0</v>
      </c>
      <c r="G14087">
        <v>191</v>
      </c>
      <c r="H14087">
        <v>178</v>
      </c>
      <c r="I14087">
        <f t="shared" si="220"/>
        <v>-13</v>
      </c>
      <c r="J14087">
        <v>366</v>
      </c>
      <c r="K14087" t="s">
        <v>979</v>
      </c>
    </row>
    <row r="14088" spans="1:11" x14ac:dyDescent="0.2">
      <c r="A14088" t="s">
        <v>1896</v>
      </c>
      <c r="B14088" t="s">
        <v>1197</v>
      </c>
      <c r="C14088" t="s">
        <v>1167</v>
      </c>
      <c r="D14088">
        <v>2</v>
      </c>
      <c r="E14088">
        <v>0</v>
      </c>
      <c r="F14088" t="b">
        <v>0</v>
      </c>
      <c r="G14088">
        <v>191</v>
      </c>
      <c r="H14088">
        <v>178</v>
      </c>
      <c r="I14088">
        <f t="shared" si="220"/>
        <v>-13</v>
      </c>
      <c r="J14088">
        <v>366</v>
      </c>
      <c r="K14088" t="s">
        <v>979</v>
      </c>
    </row>
    <row r="14089" spans="1:11" x14ac:dyDescent="0.2">
      <c r="A14089" t="s">
        <v>1896</v>
      </c>
      <c r="B14089" t="s">
        <v>1197</v>
      </c>
      <c r="C14089" t="s">
        <v>1168</v>
      </c>
      <c r="D14089">
        <v>2</v>
      </c>
      <c r="E14089">
        <v>0</v>
      </c>
      <c r="F14089" t="b">
        <v>0</v>
      </c>
      <c r="G14089">
        <v>191</v>
      </c>
      <c r="H14089">
        <v>178</v>
      </c>
      <c r="I14089">
        <f t="shared" si="220"/>
        <v>-13</v>
      </c>
      <c r="J14089">
        <v>366</v>
      </c>
      <c r="K14089" t="s">
        <v>979</v>
      </c>
    </row>
    <row r="14090" spans="1:11" x14ac:dyDescent="0.2">
      <c r="A14090" t="s">
        <v>1896</v>
      </c>
      <c r="B14090" t="s">
        <v>1198</v>
      </c>
      <c r="C14090" t="s">
        <v>978</v>
      </c>
      <c r="D14090">
        <v>1</v>
      </c>
      <c r="E14090">
        <v>26</v>
      </c>
      <c r="F14090" t="b">
        <v>1</v>
      </c>
      <c r="G14090">
        <v>192</v>
      </c>
      <c r="H14090">
        <v>178</v>
      </c>
      <c r="I14090">
        <f t="shared" si="220"/>
        <v>-14</v>
      </c>
      <c r="J14090">
        <v>366</v>
      </c>
      <c r="K14090" t="s">
        <v>979</v>
      </c>
    </row>
    <row r="14091" spans="1:11" x14ac:dyDescent="0.2">
      <c r="A14091" t="s">
        <v>1896</v>
      </c>
      <c r="B14091" t="s">
        <v>1198</v>
      </c>
      <c r="C14091" t="s">
        <v>1039</v>
      </c>
      <c r="D14091">
        <v>2</v>
      </c>
      <c r="E14091">
        <v>14</v>
      </c>
      <c r="F14091" t="b">
        <v>1</v>
      </c>
      <c r="G14091">
        <v>192</v>
      </c>
      <c r="H14091">
        <v>178</v>
      </c>
      <c r="I14091">
        <f t="shared" si="220"/>
        <v>-14</v>
      </c>
      <c r="J14091">
        <v>366</v>
      </c>
      <c r="K14091" t="s">
        <v>979</v>
      </c>
    </row>
    <row r="14092" spans="1:11" x14ac:dyDescent="0.2">
      <c r="A14092" t="s">
        <v>1896</v>
      </c>
      <c r="B14092" t="s">
        <v>1198</v>
      </c>
      <c r="C14092" t="s">
        <v>1074</v>
      </c>
      <c r="D14092">
        <v>3</v>
      </c>
      <c r="E14092">
        <v>0</v>
      </c>
      <c r="F14092" t="b">
        <v>0</v>
      </c>
      <c r="G14092">
        <v>192</v>
      </c>
      <c r="H14092">
        <v>178</v>
      </c>
      <c r="I14092">
        <f t="shared" si="220"/>
        <v>-14</v>
      </c>
      <c r="J14092">
        <v>366</v>
      </c>
      <c r="K14092" t="s">
        <v>979</v>
      </c>
    </row>
    <row r="14093" spans="1:11" x14ac:dyDescent="0.2">
      <c r="A14093" t="s">
        <v>1896</v>
      </c>
      <c r="B14093" t="s">
        <v>1198</v>
      </c>
      <c r="C14093" t="s">
        <v>1085</v>
      </c>
      <c r="D14093">
        <v>2</v>
      </c>
      <c r="E14093">
        <v>0</v>
      </c>
      <c r="F14093" t="b">
        <v>0</v>
      </c>
      <c r="G14093">
        <v>192</v>
      </c>
      <c r="H14093">
        <v>178</v>
      </c>
      <c r="I14093">
        <f t="shared" si="220"/>
        <v>-14</v>
      </c>
      <c r="J14093">
        <v>366</v>
      </c>
      <c r="K14093" t="s">
        <v>979</v>
      </c>
    </row>
    <row r="14094" spans="1:11" x14ac:dyDescent="0.2">
      <c r="A14094" t="s">
        <v>1896</v>
      </c>
      <c r="B14094" t="s">
        <v>1198</v>
      </c>
      <c r="C14094" t="s">
        <v>1004</v>
      </c>
      <c r="D14094">
        <v>2</v>
      </c>
      <c r="E14094">
        <v>0</v>
      </c>
      <c r="F14094" t="b">
        <v>0</v>
      </c>
      <c r="G14094">
        <v>192</v>
      </c>
      <c r="H14094">
        <v>178</v>
      </c>
      <c r="I14094">
        <f t="shared" si="220"/>
        <v>-14</v>
      </c>
      <c r="J14094">
        <v>366</v>
      </c>
      <c r="K14094" t="s">
        <v>979</v>
      </c>
    </row>
    <row r="14095" spans="1:11" x14ac:dyDescent="0.2">
      <c r="A14095" t="s">
        <v>1896</v>
      </c>
      <c r="B14095" t="s">
        <v>1198</v>
      </c>
      <c r="C14095" t="s">
        <v>980</v>
      </c>
      <c r="D14095">
        <v>3</v>
      </c>
      <c r="E14095">
        <v>0</v>
      </c>
      <c r="F14095" t="b">
        <v>0</v>
      </c>
      <c r="G14095">
        <v>192</v>
      </c>
      <c r="H14095">
        <v>178</v>
      </c>
      <c r="I14095">
        <f t="shared" si="220"/>
        <v>-14</v>
      </c>
      <c r="J14095">
        <v>366</v>
      </c>
      <c r="K14095" t="s">
        <v>979</v>
      </c>
    </row>
    <row r="14096" spans="1:11" x14ac:dyDescent="0.2">
      <c r="A14096" t="s">
        <v>1896</v>
      </c>
      <c r="B14096" t="s">
        <v>1198</v>
      </c>
      <c r="C14096" t="s">
        <v>981</v>
      </c>
      <c r="D14096">
        <v>3</v>
      </c>
      <c r="E14096">
        <v>0</v>
      </c>
      <c r="F14096" t="b">
        <v>0</v>
      </c>
      <c r="G14096">
        <v>192</v>
      </c>
      <c r="H14096">
        <v>178</v>
      </c>
      <c r="I14096">
        <f t="shared" si="220"/>
        <v>-14</v>
      </c>
      <c r="J14096">
        <v>366</v>
      </c>
      <c r="K14096" t="s">
        <v>979</v>
      </c>
    </row>
    <row r="14097" spans="1:11" x14ac:dyDescent="0.2">
      <c r="A14097" t="s">
        <v>1896</v>
      </c>
      <c r="B14097" t="s">
        <v>1198</v>
      </c>
      <c r="C14097" t="s">
        <v>982</v>
      </c>
      <c r="D14097">
        <v>2</v>
      </c>
      <c r="E14097">
        <v>0</v>
      </c>
      <c r="F14097" t="b">
        <v>0</v>
      </c>
      <c r="G14097">
        <v>192</v>
      </c>
      <c r="H14097">
        <v>178</v>
      </c>
      <c r="I14097">
        <f t="shared" si="220"/>
        <v>-14</v>
      </c>
      <c r="J14097">
        <v>366</v>
      </c>
      <c r="K14097" t="s">
        <v>979</v>
      </c>
    </row>
    <row r="14098" spans="1:11" x14ac:dyDescent="0.2">
      <c r="A14098" t="s">
        <v>1896</v>
      </c>
      <c r="B14098" t="s">
        <v>1198</v>
      </c>
      <c r="C14098" t="s">
        <v>1070</v>
      </c>
      <c r="D14098">
        <v>2</v>
      </c>
      <c r="E14098">
        <v>0</v>
      </c>
      <c r="F14098" t="b">
        <v>0</v>
      </c>
      <c r="G14098">
        <v>192</v>
      </c>
      <c r="H14098">
        <v>178</v>
      </c>
      <c r="I14098">
        <f t="shared" si="220"/>
        <v>-14</v>
      </c>
      <c r="J14098">
        <v>366</v>
      </c>
      <c r="K14098" t="s">
        <v>979</v>
      </c>
    </row>
    <row r="14099" spans="1:11" x14ac:dyDescent="0.2">
      <c r="A14099" t="s">
        <v>1896</v>
      </c>
      <c r="B14099" t="s">
        <v>1198</v>
      </c>
      <c r="C14099" t="s">
        <v>983</v>
      </c>
      <c r="D14099">
        <v>2</v>
      </c>
      <c r="E14099">
        <v>0</v>
      </c>
      <c r="F14099" t="b">
        <v>0</v>
      </c>
      <c r="G14099">
        <v>192</v>
      </c>
      <c r="H14099">
        <v>178</v>
      </c>
      <c r="I14099">
        <f t="shared" si="220"/>
        <v>-14</v>
      </c>
      <c r="J14099">
        <v>366</v>
      </c>
      <c r="K14099" t="s">
        <v>979</v>
      </c>
    </row>
    <row r="14100" spans="1:11" x14ac:dyDescent="0.2">
      <c r="A14100" t="s">
        <v>1896</v>
      </c>
      <c r="B14100" t="s">
        <v>1198</v>
      </c>
      <c r="C14100" t="s">
        <v>984</v>
      </c>
      <c r="D14100">
        <v>2</v>
      </c>
      <c r="E14100">
        <v>0</v>
      </c>
      <c r="F14100" t="b">
        <v>0</v>
      </c>
      <c r="G14100">
        <v>192</v>
      </c>
      <c r="H14100">
        <v>178</v>
      </c>
      <c r="I14100">
        <f t="shared" si="220"/>
        <v>-14</v>
      </c>
      <c r="J14100">
        <v>366</v>
      </c>
      <c r="K14100" t="s">
        <v>979</v>
      </c>
    </row>
    <row r="14101" spans="1:11" x14ac:dyDescent="0.2">
      <c r="A14101" t="s">
        <v>1896</v>
      </c>
      <c r="B14101" t="s">
        <v>1198</v>
      </c>
      <c r="C14101" t="s">
        <v>985</v>
      </c>
      <c r="D14101">
        <v>2</v>
      </c>
      <c r="E14101">
        <v>0</v>
      </c>
      <c r="F14101" t="b">
        <v>0</v>
      </c>
      <c r="G14101">
        <v>192</v>
      </c>
      <c r="H14101">
        <v>178</v>
      </c>
      <c r="I14101">
        <f t="shared" si="220"/>
        <v>-14</v>
      </c>
      <c r="J14101">
        <v>366</v>
      </c>
      <c r="K14101" t="s">
        <v>979</v>
      </c>
    </row>
    <row r="14102" spans="1:11" x14ac:dyDescent="0.2">
      <c r="A14102" t="s">
        <v>1896</v>
      </c>
      <c r="B14102" t="s">
        <v>1198</v>
      </c>
      <c r="C14102" t="s">
        <v>1025</v>
      </c>
      <c r="D14102">
        <v>2</v>
      </c>
      <c r="E14102">
        <v>0</v>
      </c>
      <c r="F14102" t="b">
        <v>0</v>
      </c>
      <c r="G14102">
        <v>192</v>
      </c>
      <c r="H14102">
        <v>178</v>
      </c>
      <c r="I14102">
        <f t="shared" si="220"/>
        <v>-14</v>
      </c>
      <c r="J14102">
        <v>366</v>
      </c>
      <c r="K14102" t="s">
        <v>979</v>
      </c>
    </row>
    <row r="14103" spans="1:11" x14ac:dyDescent="0.2">
      <c r="A14103" t="s">
        <v>1896</v>
      </c>
      <c r="B14103" t="s">
        <v>1198</v>
      </c>
      <c r="C14103" t="s">
        <v>989</v>
      </c>
      <c r="D14103">
        <v>3</v>
      </c>
      <c r="E14103">
        <v>0</v>
      </c>
      <c r="F14103" t="b">
        <v>0</v>
      </c>
      <c r="G14103">
        <v>192</v>
      </c>
      <c r="H14103">
        <v>178</v>
      </c>
      <c r="I14103">
        <f t="shared" si="220"/>
        <v>-14</v>
      </c>
      <c r="J14103">
        <v>366</v>
      </c>
      <c r="K14103" t="s">
        <v>979</v>
      </c>
    </row>
    <row r="14104" spans="1:11" x14ac:dyDescent="0.2">
      <c r="A14104" t="s">
        <v>1896</v>
      </c>
      <c r="B14104" t="s">
        <v>1198</v>
      </c>
      <c r="C14104" t="s">
        <v>1012</v>
      </c>
      <c r="D14104">
        <v>2</v>
      </c>
      <c r="E14104">
        <v>0</v>
      </c>
      <c r="F14104" t="b">
        <v>0</v>
      </c>
      <c r="G14104">
        <v>192</v>
      </c>
      <c r="H14104">
        <v>178</v>
      </c>
      <c r="I14104">
        <f t="shared" si="220"/>
        <v>-14</v>
      </c>
      <c r="J14104">
        <v>366</v>
      </c>
      <c r="K14104" t="s">
        <v>979</v>
      </c>
    </row>
    <row r="14105" spans="1:11" x14ac:dyDescent="0.2">
      <c r="A14105" t="s">
        <v>1896</v>
      </c>
      <c r="B14105" t="s">
        <v>1198</v>
      </c>
      <c r="C14105" t="s">
        <v>1008</v>
      </c>
      <c r="D14105">
        <v>2</v>
      </c>
      <c r="E14105">
        <v>0</v>
      </c>
      <c r="F14105" t="b">
        <v>0</v>
      </c>
      <c r="G14105">
        <v>192</v>
      </c>
      <c r="H14105">
        <v>178</v>
      </c>
      <c r="I14105">
        <f t="shared" si="220"/>
        <v>-14</v>
      </c>
      <c r="J14105">
        <v>366</v>
      </c>
      <c r="K14105" t="s">
        <v>979</v>
      </c>
    </row>
    <row r="14106" spans="1:11" x14ac:dyDescent="0.2">
      <c r="A14106" t="s">
        <v>1896</v>
      </c>
      <c r="B14106" t="s">
        <v>1198</v>
      </c>
      <c r="C14106" t="s">
        <v>1110</v>
      </c>
      <c r="D14106">
        <v>2</v>
      </c>
      <c r="E14106">
        <v>1</v>
      </c>
      <c r="F14106" t="b">
        <v>0</v>
      </c>
      <c r="G14106">
        <v>192</v>
      </c>
      <c r="H14106">
        <v>178</v>
      </c>
      <c r="I14106">
        <f t="shared" si="220"/>
        <v>-14</v>
      </c>
      <c r="J14106">
        <v>366</v>
      </c>
      <c r="K14106" t="s">
        <v>979</v>
      </c>
    </row>
    <row r="14107" spans="1:11" x14ac:dyDescent="0.2">
      <c r="A14107" t="s">
        <v>1896</v>
      </c>
      <c r="B14107" t="s">
        <v>1198</v>
      </c>
      <c r="C14107" t="s">
        <v>1113</v>
      </c>
      <c r="D14107">
        <v>3</v>
      </c>
      <c r="E14107">
        <v>0</v>
      </c>
      <c r="F14107" t="b">
        <v>0</v>
      </c>
      <c r="G14107">
        <v>192</v>
      </c>
      <c r="H14107">
        <v>178</v>
      </c>
      <c r="I14107">
        <f t="shared" si="220"/>
        <v>-14</v>
      </c>
      <c r="J14107">
        <v>366</v>
      </c>
      <c r="K14107" t="s">
        <v>979</v>
      </c>
    </row>
    <row r="14108" spans="1:11" x14ac:dyDescent="0.2">
      <c r="A14108" t="s">
        <v>1896</v>
      </c>
      <c r="B14108" t="s">
        <v>1198</v>
      </c>
      <c r="C14108" t="s">
        <v>1134</v>
      </c>
      <c r="D14108">
        <v>3</v>
      </c>
      <c r="E14108">
        <v>0</v>
      </c>
      <c r="F14108" t="b">
        <v>0</v>
      </c>
      <c r="G14108">
        <v>192</v>
      </c>
      <c r="H14108">
        <v>178</v>
      </c>
      <c r="I14108">
        <f t="shared" si="220"/>
        <v>-14</v>
      </c>
      <c r="J14108">
        <v>366</v>
      </c>
      <c r="K14108" t="s">
        <v>979</v>
      </c>
    </row>
    <row r="14109" spans="1:11" x14ac:dyDescent="0.2">
      <c r="A14109" t="s">
        <v>1896</v>
      </c>
      <c r="B14109" t="s">
        <v>1198</v>
      </c>
      <c r="C14109" t="s">
        <v>1167</v>
      </c>
      <c r="D14109">
        <v>2</v>
      </c>
      <c r="E14109">
        <v>0</v>
      </c>
      <c r="F14109" t="b">
        <v>0</v>
      </c>
      <c r="G14109">
        <v>192</v>
      </c>
      <c r="H14109">
        <v>178</v>
      </c>
      <c r="I14109">
        <f t="shared" si="220"/>
        <v>-14</v>
      </c>
      <c r="J14109">
        <v>366</v>
      </c>
      <c r="K14109" t="s">
        <v>979</v>
      </c>
    </row>
    <row r="14110" spans="1:11" x14ac:dyDescent="0.2">
      <c r="A14110" t="s">
        <v>1896</v>
      </c>
      <c r="B14110" t="s">
        <v>1198</v>
      </c>
      <c r="C14110" t="s">
        <v>1168</v>
      </c>
      <c r="D14110">
        <v>2</v>
      </c>
      <c r="E14110">
        <v>0</v>
      </c>
      <c r="F14110" t="b">
        <v>0</v>
      </c>
      <c r="G14110">
        <v>192</v>
      </c>
      <c r="H14110">
        <v>178</v>
      </c>
      <c r="I14110">
        <f t="shared" si="220"/>
        <v>-14</v>
      </c>
      <c r="J14110">
        <v>366</v>
      </c>
      <c r="K14110" t="s">
        <v>979</v>
      </c>
    </row>
    <row r="14111" spans="1:11" x14ac:dyDescent="0.2">
      <c r="A14111" t="s">
        <v>1896</v>
      </c>
      <c r="B14111" t="s">
        <v>1199</v>
      </c>
      <c r="C14111" t="s">
        <v>978</v>
      </c>
      <c r="D14111">
        <v>1</v>
      </c>
      <c r="E14111">
        <v>26</v>
      </c>
      <c r="F14111" t="b">
        <v>1</v>
      </c>
      <c r="G14111">
        <v>193</v>
      </c>
      <c r="H14111">
        <v>178</v>
      </c>
      <c r="I14111">
        <f t="shared" si="220"/>
        <v>-15</v>
      </c>
      <c r="J14111">
        <v>366</v>
      </c>
      <c r="K14111" t="s">
        <v>979</v>
      </c>
    </row>
    <row r="14112" spans="1:11" x14ac:dyDescent="0.2">
      <c r="A14112" t="s">
        <v>1896</v>
      </c>
      <c r="B14112" t="s">
        <v>1199</v>
      </c>
      <c r="C14112" t="s">
        <v>1039</v>
      </c>
      <c r="D14112">
        <v>2</v>
      </c>
      <c r="E14112">
        <v>14</v>
      </c>
      <c r="F14112" t="b">
        <v>1</v>
      </c>
      <c r="G14112">
        <v>193</v>
      </c>
      <c r="H14112">
        <v>178</v>
      </c>
      <c r="I14112">
        <f t="shared" si="220"/>
        <v>-15</v>
      </c>
      <c r="J14112">
        <v>366</v>
      </c>
      <c r="K14112" t="s">
        <v>979</v>
      </c>
    </row>
    <row r="14113" spans="1:11" x14ac:dyDescent="0.2">
      <c r="A14113" t="s">
        <v>1896</v>
      </c>
      <c r="B14113" t="s">
        <v>1199</v>
      </c>
      <c r="C14113" t="s">
        <v>1074</v>
      </c>
      <c r="D14113">
        <v>3</v>
      </c>
      <c r="E14113">
        <v>0</v>
      </c>
      <c r="F14113" t="b">
        <v>0</v>
      </c>
      <c r="G14113">
        <v>193</v>
      </c>
      <c r="H14113">
        <v>178</v>
      </c>
      <c r="I14113">
        <f t="shared" si="220"/>
        <v>-15</v>
      </c>
      <c r="J14113">
        <v>366</v>
      </c>
      <c r="K14113" t="s">
        <v>979</v>
      </c>
    </row>
    <row r="14114" spans="1:11" x14ac:dyDescent="0.2">
      <c r="A14114" t="s">
        <v>1896</v>
      </c>
      <c r="B14114" t="s">
        <v>1199</v>
      </c>
      <c r="C14114" t="s">
        <v>1085</v>
      </c>
      <c r="D14114">
        <v>2</v>
      </c>
      <c r="E14114">
        <v>0</v>
      </c>
      <c r="F14114" t="b">
        <v>0</v>
      </c>
      <c r="G14114">
        <v>193</v>
      </c>
      <c r="H14114">
        <v>178</v>
      </c>
      <c r="I14114">
        <f t="shared" si="220"/>
        <v>-15</v>
      </c>
      <c r="J14114">
        <v>366</v>
      </c>
      <c r="K14114" t="s">
        <v>979</v>
      </c>
    </row>
    <row r="14115" spans="1:11" x14ac:dyDescent="0.2">
      <c r="A14115" t="s">
        <v>1896</v>
      </c>
      <c r="B14115" t="s">
        <v>1199</v>
      </c>
      <c r="C14115" t="s">
        <v>1004</v>
      </c>
      <c r="D14115">
        <v>2</v>
      </c>
      <c r="E14115">
        <v>0</v>
      </c>
      <c r="F14115" t="b">
        <v>0</v>
      </c>
      <c r="G14115">
        <v>193</v>
      </c>
      <c r="H14115">
        <v>178</v>
      </c>
      <c r="I14115">
        <f t="shared" si="220"/>
        <v>-15</v>
      </c>
      <c r="J14115">
        <v>366</v>
      </c>
      <c r="K14115" t="s">
        <v>979</v>
      </c>
    </row>
    <row r="14116" spans="1:11" x14ac:dyDescent="0.2">
      <c r="A14116" t="s">
        <v>1896</v>
      </c>
      <c r="B14116" t="s">
        <v>1199</v>
      </c>
      <c r="C14116" t="s">
        <v>980</v>
      </c>
      <c r="D14116">
        <v>3</v>
      </c>
      <c r="E14116">
        <v>0</v>
      </c>
      <c r="F14116" t="b">
        <v>0</v>
      </c>
      <c r="G14116">
        <v>193</v>
      </c>
      <c r="H14116">
        <v>178</v>
      </c>
      <c r="I14116">
        <f t="shared" si="220"/>
        <v>-15</v>
      </c>
      <c r="J14116">
        <v>366</v>
      </c>
      <c r="K14116" t="s">
        <v>979</v>
      </c>
    </row>
    <row r="14117" spans="1:11" x14ac:dyDescent="0.2">
      <c r="A14117" t="s">
        <v>1896</v>
      </c>
      <c r="B14117" t="s">
        <v>1199</v>
      </c>
      <c r="C14117" t="s">
        <v>981</v>
      </c>
      <c r="D14117">
        <v>3</v>
      </c>
      <c r="E14117">
        <v>0</v>
      </c>
      <c r="F14117" t="b">
        <v>0</v>
      </c>
      <c r="G14117">
        <v>193</v>
      </c>
      <c r="H14117">
        <v>178</v>
      </c>
      <c r="I14117">
        <f t="shared" si="220"/>
        <v>-15</v>
      </c>
      <c r="J14117">
        <v>366</v>
      </c>
      <c r="K14117" t="s">
        <v>979</v>
      </c>
    </row>
    <row r="14118" spans="1:11" x14ac:dyDescent="0.2">
      <c r="A14118" t="s">
        <v>1896</v>
      </c>
      <c r="B14118" t="s">
        <v>1199</v>
      </c>
      <c r="C14118" t="s">
        <v>982</v>
      </c>
      <c r="D14118">
        <v>2</v>
      </c>
      <c r="E14118">
        <v>0</v>
      </c>
      <c r="F14118" t="b">
        <v>0</v>
      </c>
      <c r="G14118">
        <v>193</v>
      </c>
      <c r="H14118">
        <v>178</v>
      </c>
      <c r="I14118">
        <f t="shared" si="220"/>
        <v>-15</v>
      </c>
      <c r="J14118">
        <v>366</v>
      </c>
      <c r="K14118" t="s">
        <v>979</v>
      </c>
    </row>
    <row r="14119" spans="1:11" x14ac:dyDescent="0.2">
      <c r="A14119" t="s">
        <v>1896</v>
      </c>
      <c r="B14119" t="s">
        <v>1199</v>
      </c>
      <c r="C14119" t="s">
        <v>1070</v>
      </c>
      <c r="D14119">
        <v>2</v>
      </c>
      <c r="E14119">
        <v>0</v>
      </c>
      <c r="F14119" t="b">
        <v>0</v>
      </c>
      <c r="G14119">
        <v>193</v>
      </c>
      <c r="H14119">
        <v>178</v>
      </c>
      <c r="I14119">
        <f t="shared" si="220"/>
        <v>-15</v>
      </c>
      <c r="J14119">
        <v>366</v>
      </c>
      <c r="K14119" t="s">
        <v>979</v>
      </c>
    </row>
    <row r="14120" spans="1:11" x14ac:dyDescent="0.2">
      <c r="A14120" t="s">
        <v>1896</v>
      </c>
      <c r="B14120" t="s">
        <v>1199</v>
      </c>
      <c r="C14120" t="s">
        <v>983</v>
      </c>
      <c r="D14120">
        <v>2</v>
      </c>
      <c r="E14120">
        <v>0</v>
      </c>
      <c r="F14120" t="b">
        <v>0</v>
      </c>
      <c r="G14120">
        <v>193</v>
      </c>
      <c r="H14120">
        <v>178</v>
      </c>
      <c r="I14120">
        <f t="shared" si="220"/>
        <v>-15</v>
      </c>
      <c r="J14120">
        <v>366</v>
      </c>
      <c r="K14120" t="s">
        <v>979</v>
      </c>
    </row>
    <row r="14121" spans="1:11" x14ac:dyDescent="0.2">
      <c r="A14121" t="s">
        <v>1896</v>
      </c>
      <c r="B14121" t="s">
        <v>1199</v>
      </c>
      <c r="C14121" t="s">
        <v>984</v>
      </c>
      <c r="D14121">
        <v>2</v>
      </c>
      <c r="E14121">
        <v>0</v>
      </c>
      <c r="F14121" t="b">
        <v>0</v>
      </c>
      <c r="G14121">
        <v>193</v>
      </c>
      <c r="H14121">
        <v>178</v>
      </c>
      <c r="I14121">
        <f t="shared" si="220"/>
        <v>-15</v>
      </c>
      <c r="J14121">
        <v>366</v>
      </c>
      <c r="K14121" t="s">
        <v>979</v>
      </c>
    </row>
    <row r="14122" spans="1:11" x14ac:dyDescent="0.2">
      <c r="A14122" t="s">
        <v>1896</v>
      </c>
      <c r="B14122" t="s">
        <v>1199</v>
      </c>
      <c r="C14122" t="s">
        <v>985</v>
      </c>
      <c r="D14122">
        <v>2</v>
      </c>
      <c r="E14122">
        <v>0</v>
      </c>
      <c r="F14122" t="b">
        <v>0</v>
      </c>
      <c r="G14122">
        <v>193</v>
      </c>
      <c r="H14122">
        <v>178</v>
      </c>
      <c r="I14122">
        <f t="shared" si="220"/>
        <v>-15</v>
      </c>
      <c r="J14122">
        <v>366</v>
      </c>
      <c r="K14122" t="s">
        <v>979</v>
      </c>
    </row>
    <row r="14123" spans="1:11" x14ac:dyDescent="0.2">
      <c r="A14123" t="s">
        <v>1896</v>
      </c>
      <c r="B14123" t="s">
        <v>1199</v>
      </c>
      <c r="C14123" t="s">
        <v>1025</v>
      </c>
      <c r="D14123">
        <v>2</v>
      </c>
      <c r="E14123">
        <v>0</v>
      </c>
      <c r="F14123" t="b">
        <v>0</v>
      </c>
      <c r="G14123">
        <v>193</v>
      </c>
      <c r="H14123">
        <v>178</v>
      </c>
      <c r="I14123">
        <f t="shared" si="220"/>
        <v>-15</v>
      </c>
      <c r="J14123">
        <v>366</v>
      </c>
      <c r="K14123" t="s">
        <v>979</v>
      </c>
    </row>
    <row r="14124" spans="1:11" x14ac:dyDescent="0.2">
      <c r="A14124" t="s">
        <v>1896</v>
      </c>
      <c r="B14124" t="s">
        <v>1199</v>
      </c>
      <c r="C14124" t="s">
        <v>989</v>
      </c>
      <c r="D14124">
        <v>3</v>
      </c>
      <c r="E14124">
        <v>0</v>
      </c>
      <c r="F14124" t="b">
        <v>0</v>
      </c>
      <c r="G14124">
        <v>193</v>
      </c>
      <c r="H14124">
        <v>178</v>
      </c>
      <c r="I14124">
        <f t="shared" si="220"/>
        <v>-15</v>
      </c>
      <c r="J14124">
        <v>366</v>
      </c>
      <c r="K14124" t="s">
        <v>979</v>
      </c>
    </row>
    <row r="14125" spans="1:11" x14ac:dyDescent="0.2">
      <c r="A14125" t="s">
        <v>1896</v>
      </c>
      <c r="B14125" t="s">
        <v>1199</v>
      </c>
      <c r="C14125" t="s">
        <v>1012</v>
      </c>
      <c r="D14125">
        <v>2</v>
      </c>
      <c r="E14125">
        <v>0</v>
      </c>
      <c r="F14125" t="b">
        <v>0</v>
      </c>
      <c r="G14125">
        <v>193</v>
      </c>
      <c r="H14125">
        <v>178</v>
      </c>
      <c r="I14125">
        <f t="shared" si="220"/>
        <v>-15</v>
      </c>
      <c r="J14125">
        <v>366</v>
      </c>
      <c r="K14125" t="s">
        <v>979</v>
      </c>
    </row>
    <row r="14126" spans="1:11" x14ac:dyDescent="0.2">
      <c r="A14126" t="s">
        <v>1896</v>
      </c>
      <c r="B14126" t="s">
        <v>1199</v>
      </c>
      <c r="C14126" t="s">
        <v>1008</v>
      </c>
      <c r="D14126">
        <v>2</v>
      </c>
      <c r="E14126">
        <v>0</v>
      </c>
      <c r="F14126" t="b">
        <v>0</v>
      </c>
      <c r="G14126">
        <v>193</v>
      </c>
      <c r="H14126">
        <v>178</v>
      </c>
      <c r="I14126">
        <f t="shared" si="220"/>
        <v>-15</v>
      </c>
      <c r="J14126">
        <v>366</v>
      </c>
      <c r="K14126" t="s">
        <v>979</v>
      </c>
    </row>
    <row r="14127" spans="1:11" x14ac:dyDescent="0.2">
      <c r="A14127" t="s">
        <v>1896</v>
      </c>
      <c r="B14127" t="s">
        <v>1199</v>
      </c>
      <c r="C14127" t="s">
        <v>1110</v>
      </c>
      <c r="D14127">
        <v>2</v>
      </c>
      <c r="E14127">
        <v>1</v>
      </c>
      <c r="F14127" t="b">
        <v>0</v>
      </c>
      <c r="G14127">
        <v>193</v>
      </c>
      <c r="H14127">
        <v>178</v>
      </c>
      <c r="I14127">
        <f t="shared" si="220"/>
        <v>-15</v>
      </c>
      <c r="J14127">
        <v>366</v>
      </c>
      <c r="K14127" t="s">
        <v>979</v>
      </c>
    </row>
    <row r="14128" spans="1:11" x14ac:dyDescent="0.2">
      <c r="A14128" t="s">
        <v>1896</v>
      </c>
      <c r="B14128" t="s">
        <v>1199</v>
      </c>
      <c r="C14128" t="s">
        <v>1113</v>
      </c>
      <c r="D14128">
        <v>3</v>
      </c>
      <c r="E14128">
        <v>0</v>
      </c>
      <c r="F14128" t="b">
        <v>0</v>
      </c>
      <c r="G14128">
        <v>193</v>
      </c>
      <c r="H14128">
        <v>178</v>
      </c>
      <c r="I14128">
        <f t="shared" si="220"/>
        <v>-15</v>
      </c>
      <c r="J14128">
        <v>366</v>
      </c>
      <c r="K14128" t="s">
        <v>979</v>
      </c>
    </row>
    <row r="14129" spans="1:11" x14ac:dyDescent="0.2">
      <c r="A14129" t="s">
        <v>1896</v>
      </c>
      <c r="B14129" t="s">
        <v>1199</v>
      </c>
      <c r="C14129" t="s">
        <v>1134</v>
      </c>
      <c r="D14129">
        <v>3</v>
      </c>
      <c r="E14129">
        <v>0</v>
      </c>
      <c r="F14129" t="b">
        <v>0</v>
      </c>
      <c r="G14129">
        <v>193</v>
      </c>
      <c r="H14129">
        <v>178</v>
      </c>
      <c r="I14129">
        <f t="shared" si="220"/>
        <v>-15</v>
      </c>
      <c r="J14129">
        <v>366</v>
      </c>
      <c r="K14129" t="s">
        <v>979</v>
      </c>
    </row>
    <row r="14130" spans="1:11" x14ac:dyDescent="0.2">
      <c r="A14130" t="s">
        <v>1896</v>
      </c>
      <c r="B14130" t="s">
        <v>1199</v>
      </c>
      <c r="C14130" t="s">
        <v>1167</v>
      </c>
      <c r="D14130">
        <v>2</v>
      </c>
      <c r="E14130">
        <v>0</v>
      </c>
      <c r="F14130" t="b">
        <v>0</v>
      </c>
      <c r="G14130">
        <v>193</v>
      </c>
      <c r="H14130">
        <v>178</v>
      </c>
      <c r="I14130">
        <f t="shared" si="220"/>
        <v>-15</v>
      </c>
      <c r="J14130">
        <v>366</v>
      </c>
      <c r="K14130" t="s">
        <v>979</v>
      </c>
    </row>
    <row r="14131" spans="1:11" x14ac:dyDescent="0.2">
      <c r="A14131" t="s">
        <v>1896</v>
      </c>
      <c r="B14131" t="s">
        <v>1199</v>
      </c>
      <c r="C14131" t="s">
        <v>1168</v>
      </c>
      <c r="D14131">
        <v>2</v>
      </c>
      <c r="E14131">
        <v>0</v>
      </c>
      <c r="F14131" t="b">
        <v>0</v>
      </c>
      <c r="G14131">
        <v>193</v>
      </c>
      <c r="H14131">
        <v>178</v>
      </c>
      <c r="I14131">
        <f t="shared" si="220"/>
        <v>-15</v>
      </c>
      <c r="J14131">
        <v>366</v>
      </c>
      <c r="K14131" t="s">
        <v>979</v>
      </c>
    </row>
    <row r="14132" spans="1:11" x14ac:dyDescent="0.2">
      <c r="A14132" t="s">
        <v>1896</v>
      </c>
      <c r="B14132" t="s">
        <v>1200</v>
      </c>
      <c r="C14132" t="s">
        <v>978</v>
      </c>
      <c r="D14132">
        <v>1</v>
      </c>
      <c r="E14132">
        <v>26</v>
      </c>
      <c r="F14132" t="b">
        <v>1</v>
      </c>
      <c r="G14132">
        <v>194</v>
      </c>
      <c r="H14132">
        <v>178</v>
      </c>
      <c r="I14132">
        <f t="shared" si="220"/>
        <v>-16</v>
      </c>
      <c r="J14132">
        <v>366</v>
      </c>
      <c r="K14132" t="s">
        <v>979</v>
      </c>
    </row>
    <row r="14133" spans="1:11" x14ac:dyDescent="0.2">
      <c r="A14133" t="s">
        <v>1896</v>
      </c>
      <c r="B14133" t="s">
        <v>1200</v>
      </c>
      <c r="C14133" t="s">
        <v>1039</v>
      </c>
      <c r="D14133">
        <v>2</v>
      </c>
      <c r="E14133">
        <v>14</v>
      </c>
      <c r="F14133" t="b">
        <v>1</v>
      </c>
      <c r="G14133">
        <v>194</v>
      </c>
      <c r="H14133">
        <v>178</v>
      </c>
      <c r="I14133">
        <f t="shared" si="220"/>
        <v>-16</v>
      </c>
      <c r="J14133">
        <v>366</v>
      </c>
      <c r="K14133" t="s">
        <v>979</v>
      </c>
    </row>
    <row r="14134" spans="1:11" x14ac:dyDescent="0.2">
      <c r="A14134" t="s">
        <v>1896</v>
      </c>
      <c r="B14134" t="s">
        <v>1200</v>
      </c>
      <c r="C14134" t="s">
        <v>1074</v>
      </c>
      <c r="D14134">
        <v>3</v>
      </c>
      <c r="E14134">
        <v>0</v>
      </c>
      <c r="F14134" t="b">
        <v>0</v>
      </c>
      <c r="G14134">
        <v>194</v>
      </c>
      <c r="H14134">
        <v>178</v>
      </c>
      <c r="I14134">
        <f t="shared" si="220"/>
        <v>-16</v>
      </c>
      <c r="J14134">
        <v>366</v>
      </c>
      <c r="K14134" t="s">
        <v>979</v>
      </c>
    </row>
    <row r="14135" spans="1:11" x14ac:dyDescent="0.2">
      <c r="A14135" t="s">
        <v>1896</v>
      </c>
      <c r="B14135" t="s">
        <v>1200</v>
      </c>
      <c r="C14135" t="s">
        <v>1085</v>
      </c>
      <c r="D14135">
        <v>2</v>
      </c>
      <c r="E14135">
        <v>0</v>
      </c>
      <c r="F14135" t="b">
        <v>0</v>
      </c>
      <c r="G14135">
        <v>194</v>
      </c>
      <c r="H14135">
        <v>178</v>
      </c>
      <c r="I14135">
        <f t="shared" si="220"/>
        <v>-16</v>
      </c>
      <c r="J14135">
        <v>366</v>
      </c>
      <c r="K14135" t="s">
        <v>979</v>
      </c>
    </row>
    <row r="14136" spans="1:11" x14ac:dyDescent="0.2">
      <c r="A14136" t="s">
        <v>1896</v>
      </c>
      <c r="B14136" t="s">
        <v>1200</v>
      </c>
      <c r="C14136" t="s">
        <v>1004</v>
      </c>
      <c r="D14136">
        <v>2</v>
      </c>
      <c r="E14136">
        <v>0</v>
      </c>
      <c r="F14136" t="b">
        <v>0</v>
      </c>
      <c r="G14136">
        <v>194</v>
      </c>
      <c r="H14136">
        <v>178</v>
      </c>
      <c r="I14136">
        <f t="shared" si="220"/>
        <v>-16</v>
      </c>
      <c r="J14136">
        <v>366</v>
      </c>
      <c r="K14136" t="s">
        <v>979</v>
      </c>
    </row>
    <row r="14137" spans="1:11" x14ac:dyDescent="0.2">
      <c r="A14137" t="s">
        <v>1896</v>
      </c>
      <c r="B14137" t="s">
        <v>1200</v>
      </c>
      <c r="C14137" t="s">
        <v>980</v>
      </c>
      <c r="D14137">
        <v>3</v>
      </c>
      <c r="E14137">
        <v>0</v>
      </c>
      <c r="F14137" t="b">
        <v>0</v>
      </c>
      <c r="G14137">
        <v>194</v>
      </c>
      <c r="H14137">
        <v>178</v>
      </c>
      <c r="I14137">
        <f t="shared" si="220"/>
        <v>-16</v>
      </c>
      <c r="J14137">
        <v>366</v>
      </c>
      <c r="K14137" t="s">
        <v>979</v>
      </c>
    </row>
    <row r="14138" spans="1:11" x14ac:dyDescent="0.2">
      <c r="A14138" t="s">
        <v>1896</v>
      </c>
      <c r="B14138" t="s">
        <v>1200</v>
      </c>
      <c r="C14138" t="s">
        <v>981</v>
      </c>
      <c r="D14138">
        <v>3</v>
      </c>
      <c r="E14138">
        <v>0</v>
      </c>
      <c r="F14138" t="b">
        <v>0</v>
      </c>
      <c r="G14138">
        <v>194</v>
      </c>
      <c r="H14138">
        <v>178</v>
      </c>
      <c r="I14138">
        <f t="shared" si="220"/>
        <v>-16</v>
      </c>
      <c r="J14138">
        <v>366</v>
      </c>
      <c r="K14138" t="s">
        <v>979</v>
      </c>
    </row>
    <row r="14139" spans="1:11" x14ac:dyDescent="0.2">
      <c r="A14139" t="s">
        <v>1896</v>
      </c>
      <c r="B14139" t="s">
        <v>1200</v>
      </c>
      <c r="C14139" t="s">
        <v>982</v>
      </c>
      <c r="D14139">
        <v>2</v>
      </c>
      <c r="E14139">
        <v>0</v>
      </c>
      <c r="F14139" t="b">
        <v>0</v>
      </c>
      <c r="G14139">
        <v>194</v>
      </c>
      <c r="H14139">
        <v>178</v>
      </c>
      <c r="I14139">
        <f t="shared" si="220"/>
        <v>-16</v>
      </c>
      <c r="J14139">
        <v>366</v>
      </c>
      <c r="K14139" t="s">
        <v>979</v>
      </c>
    </row>
    <row r="14140" spans="1:11" x14ac:dyDescent="0.2">
      <c r="A14140" t="s">
        <v>1896</v>
      </c>
      <c r="B14140" t="s">
        <v>1200</v>
      </c>
      <c r="C14140" t="s">
        <v>1070</v>
      </c>
      <c r="D14140">
        <v>2</v>
      </c>
      <c r="E14140">
        <v>0</v>
      </c>
      <c r="F14140" t="b">
        <v>0</v>
      </c>
      <c r="G14140">
        <v>194</v>
      </c>
      <c r="H14140">
        <v>178</v>
      </c>
      <c r="I14140">
        <f t="shared" si="220"/>
        <v>-16</v>
      </c>
      <c r="J14140">
        <v>366</v>
      </c>
      <c r="K14140" t="s">
        <v>979</v>
      </c>
    </row>
    <row r="14141" spans="1:11" x14ac:dyDescent="0.2">
      <c r="A14141" t="s">
        <v>1896</v>
      </c>
      <c r="B14141" t="s">
        <v>1200</v>
      </c>
      <c r="C14141" t="s">
        <v>983</v>
      </c>
      <c r="D14141">
        <v>2</v>
      </c>
      <c r="E14141">
        <v>0</v>
      </c>
      <c r="F14141" t="b">
        <v>0</v>
      </c>
      <c r="G14141">
        <v>194</v>
      </c>
      <c r="H14141">
        <v>178</v>
      </c>
      <c r="I14141">
        <f t="shared" si="220"/>
        <v>-16</v>
      </c>
      <c r="J14141">
        <v>366</v>
      </c>
      <c r="K14141" t="s">
        <v>979</v>
      </c>
    </row>
    <row r="14142" spans="1:11" x14ac:dyDescent="0.2">
      <c r="A14142" t="s">
        <v>1896</v>
      </c>
      <c r="B14142" t="s">
        <v>1200</v>
      </c>
      <c r="C14142" t="s">
        <v>984</v>
      </c>
      <c r="D14142">
        <v>2</v>
      </c>
      <c r="E14142">
        <v>0</v>
      </c>
      <c r="F14142" t="b">
        <v>0</v>
      </c>
      <c r="G14142">
        <v>194</v>
      </c>
      <c r="H14142">
        <v>178</v>
      </c>
      <c r="I14142">
        <f t="shared" si="220"/>
        <v>-16</v>
      </c>
      <c r="J14142">
        <v>366</v>
      </c>
      <c r="K14142" t="s">
        <v>979</v>
      </c>
    </row>
    <row r="14143" spans="1:11" x14ac:dyDescent="0.2">
      <c r="A14143" t="s">
        <v>1896</v>
      </c>
      <c r="B14143" t="s">
        <v>1200</v>
      </c>
      <c r="C14143" t="s">
        <v>985</v>
      </c>
      <c r="D14143">
        <v>2</v>
      </c>
      <c r="E14143">
        <v>0</v>
      </c>
      <c r="F14143" t="b">
        <v>0</v>
      </c>
      <c r="G14143">
        <v>194</v>
      </c>
      <c r="H14143">
        <v>178</v>
      </c>
      <c r="I14143">
        <f t="shared" si="220"/>
        <v>-16</v>
      </c>
      <c r="J14143">
        <v>366</v>
      </c>
      <c r="K14143" t="s">
        <v>979</v>
      </c>
    </row>
    <row r="14144" spans="1:11" x14ac:dyDescent="0.2">
      <c r="A14144" t="s">
        <v>1896</v>
      </c>
      <c r="B14144" t="s">
        <v>1200</v>
      </c>
      <c r="C14144" t="s">
        <v>1025</v>
      </c>
      <c r="D14144">
        <v>2</v>
      </c>
      <c r="E14144">
        <v>0</v>
      </c>
      <c r="F14144" t="b">
        <v>0</v>
      </c>
      <c r="G14144">
        <v>194</v>
      </c>
      <c r="H14144">
        <v>178</v>
      </c>
      <c r="I14144">
        <f t="shared" si="220"/>
        <v>-16</v>
      </c>
      <c r="J14144">
        <v>366</v>
      </c>
      <c r="K14144" t="s">
        <v>979</v>
      </c>
    </row>
    <row r="14145" spans="1:11" x14ac:dyDescent="0.2">
      <c r="A14145" t="s">
        <v>1896</v>
      </c>
      <c r="B14145" t="s">
        <v>1200</v>
      </c>
      <c r="C14145" t="s">
        <v>989</v>
      </c>
      <c r="D14145">
        <v>3</v>
      </c>
      <c r="E14145">
        <v>0</v>
      </c>
      <c r="F14145" t="b">
        <v>0</v>
      </c>
      <c r="G14145">
        <v>194</v>
      </c>
      <c r="H14145">
        <v>178</v>
      </c>
      <c r="I14145">
        <f t="shared" si="220"/>
        <v>-16</v>
      </c>
      <c r="J14145">
        <v>366</v>
      </c>
      <c r="K14145" t="s">
        <v>979</v>
      </c>
    </row>
    <row r="14146" spans="1:11" x14ac:dyDescent="0.2">
      <c r="A14146" t="s">
        <v>1896</v>
      </c>
      <c r="B14146" t="s">
        <v>1200</v>
      </c>
      <c r="C14146" t="s">
        <v>1012</v>
      </c>
      <c r="D14146">
        <v>2</v>
      </c>
      <c r="E14146">
        <v>0</v>
      </c>
      <c r="F14146" t="b">
        <v>0</v>
      </c>
      <c r="G14146">
        <v>194</v>
      </c>
      <c r="H14146">
        <v>178</v>
      </c>
      <c r="I14146">
        <f t="shared" si="220"/>
        <v>-16</v>
      </c>
      <c r="J14146">
        <v>366</v>
      </c>
      <c r="K14146" t="s">
        <v>979</v>
      </c>
    </row>
    <row r="14147" spans="1:11" x14ac:dyDescent="0.2">
      <c r="A14147" t="s">
        <v>1896</v>
      </c>
      <c r="B14147" t="s">
        <v>1200</v>
      </c>
      <c r="C14147" t="s">
        <v>1008</v>
      </c>
      <c r="D14147">
        <v>2</v>
      </c>
      <c r="E14147">
        <v>0</v>
      </c>
      <c r="F14147" t="b">
        <v>0</v>
      </c>
      <c r="G14147">
        <v>194</v>
      </c>
      <c r="H14147">
        <v>178</v>
      </c>
      <c r="I14147">
        <f t="shared" ref="I14147:I14210" si="221">H14147-G14147</f>
        <v>-16</v>
      </c>
      <c r="J14147">
        <v>366</v>
      </c>
      <c r="K14147" t="s">
        <v>979</v>
      </c>
    </row>
    <row r="14148" spans="1:11" x14ac:dyDescent="0.2">
      <c r="A14148" t="s">
        <v>1896</v>
      </c>
      <c r="B14148" t="s">
        <v>1200</v>
      </c>
      <c r="C14148" t="s">
        <v>1110</v>
      </c>
      <c r="D14148">
        <v>2</v>
      </c>
      <c r="E14148">
        <v>1</v>
      </c>
      <c r="F14148" t="b">
        <v>0</v>
      </c>
      <c r="G14148">
        <v>194</v>
      </c>
      <c r="H14148">
        <v>178</v>
      </c>
      <c r="I14148">
        <f t="shared" si="221"/>
        <v>-16</v>
      </c>
      <c r="J14148">
        <v>366</v>
      </c>
      <c r="K14148" t="s">
        <v>979</v>
      </c>
    </row>
    <row r="14149" spans="1:11" x14ac:dyDescent="0.2">
      <c r="A14149" t="s">
        <v>1896</v>
      </c>
      <c r="B14149" t="s">
        <v>1200</v>
      </c>
      <c r="C14149" t="s">
        <v>1113</v>
      </c>
      <c r="D14149">
        <v>3</v>
      </c>
      <c r="E14149">
        <v>0</v>
      </c>
      <c r="F14149" t="b">
        <v>0</v>
      </c>
      <c r="G14149">
        <v>194</v>
      </c>
      <c r="H14149">
        <v>178</v>
      </c>
      <c r="I14149">
        <f t="shared" si="221"/>
        <v>-16</v>
      </c>
      <c r="J14149">
        <v>366</v>
      </c>
      <c r="K14149" t="s">
        <v>979</v>
      </c>
    </row>
    <row r="14150" spans="1:11" x14ac:dyDescent="0.2">
      <c r="A14150" t="s">
        <v>1896</v>
      </c>
      <c r="B14150" t="s">
        <v>1200</v>
      </c>
      <c r="C14150" t="s">
        <v>1134</v>
      </c>
      <c r="D14150">
        <v>3</v>
      </c>
      <c r="E14150">
        <v>0</v>
      </c>
      <c r="F14150" t="b">
        <v>0</v>
      </c>
      <c r="G14150">
        <v>194</v>
      </c>
      <c r="H14150">
        <v>178</v>
      </c>
      <c r="I14150">
        <f t="shared" si="221"/>
        <v>-16</v>
      </c>
      <c r="J14150">
        <v>366</v>
      </c>
      <c r="K14150" t="s">
        <v>979</v>
      </c>
    </row>
    <row r="14151" spans="1:11" x14ac:dyDescent="0.2">
      <c r="A14151" t="s">
        <v>1896</v>
      </c>
      <c r="B14151" t="s">
        <v>1200</v>
      </c>
      <c r="C14151" t="s">
        <v>1167</v>
      </c>
      <c r="D14151">
        <v>2</v>
      </c>
      <c r="E14151">
        <v>0</v>
      </c>
      <c r="F14151" t="b">
        <v>0</v>
      </c>
      <c r="G14151">
        <v>194</v>
      </c>
      <c r="H14151">
        <v>178</v>
      </c>
      <c r="I14151">
        <f t="shared" si="221"/>
        <v>-16</v>
      </c>
      <c r="J14151">
        <v>366</v>
      </c>
      <c r="K14151" t="s">
        <v>979</v>
      </c>
    </row>
    <row r="14152" spans="1:11" x14ac:dyDescent="0.2">
      <c r="A14152" t="s">
        <v>1896</v>
      </c>
      <c r="B14152" t="s">
        <v>1200</v>
      </c>
      <c r="C14152" t="s">
        <v>1168</v>
      </c>
      <c r="D14152">
        <v>2</v>
      </c>
      <c r="E14152">
        <v>0</v>
      </c>
      <c r="F14152" t="b">
        <v>0</v>
      </c>
      <c r="G14152">
        <v>194</v>
      </c>
      <c r="H14152">
        <v>178</v>
      </c>
      <c r="I14152">
        <f t="shared" si="221"/>
        <v>-16</v>
      </c>
      <c r="J14152">
        <v>366</v>
      </c>
      <c r="K14152" t="s">
        <v>979</v>
      </c>
    </row>
    <row r="14153" spans="1:11" x14ac:dyDescent="0.2">
      <c r="A14153" t="s">
        <v>1896</v>
      </c>
      <c r="B14153" t="s">
        <v>1201</v>
      </c>
      <c r="C14153" t="s">
        <v>978</v>
      </c>
      <c r="D14153">
        <v>1</v>
      </c>
      <c r="E14153">
        <v>26</v>
      </c>
      <c r="F14153" t="b">
        <v>1</v>
      </c>
      <c r="G14153">
        <v>195</v>
      </c>
      <c r="H14153">
        <v>178</v>
      </c>
      <c r="I14153">
        <f t="shared" si="221"/>
        <v>-17</v>
      </c>
      <c r="J14153">
        <v>366</v>
      </c>
      <c r="K14153" t="s">
        <v>979</v>
      </c>
    </row>
    <row r="14154" spans="1:11" x14ac:dyDescent="0.2">
      <c r="A14154" t="s">
        <v>1896</v>
      </c>
      <c r="B14154" t="s">
        <v>1201</v>
      </c>
      <c r="C14154" t="s">
        <v>1039</v>
      </c>
      <c r="D14154">
        <v>2</v>
      </c>
      <c r="E14154">
        <v>14</v>
      </c>
      <c r="F14154" t="b">
        <v>1</v>
      </c>
      <c r="G14154">
        <v>195</v>
      </c>
      <c r="H14154">
        <v>178</v>
      </c>
      <c r="I14154">
        <f t="shared" si="221"/>
        <v>-17</v>
      </c>
      <c r="J14154">
        <v>366</v>
      </c>
      <c r="K14154" t="s">
        <v>979</v>
      </c>
    </row>
    <row r="14155" spans="1:11" x14ac:dyDescent="0.2">
      <c r="A14155" t="s">
        <v>1896</v>
      </c>
      <c r="B14155" t="s">
        <v>1201</v>
      </c>
      <c r="C14155" t="s">
        <v>1074</v>
      </c>
      <c r="D14155">
        <v>3</v>
      </c>
      <c r="E14155">
        <v>0</v>
      </c>
      <c r="F14155" t="b">
        <v>0</v>
      </c>
      <c r="G14155">
        <v>195</v>
      </c>
      <c r="H14155">
        <v>178</v>
      </c>
      <c r="I14155">
        <f t="shared" si="221"/>
        <v>-17</v>
      </c>
      <c r="J14155">
        <v>366</v>
      </c>
      <c r="K14155" t="s">
        <v>979</v>
      </c>
    </row>
    <row r="14156" spans="1:11" x14ac:dyDescent="0.2">
      <c r="A14156" t="s">
        <v>1896</v>
      </c>
      <c r="B14156" t="s">
        <v>1201</v>
      </c>
      <c r="C14156" t="s">
        <v>1085</v>
      </c>
      <c r="D14156">
        <v>2</v>
      </c>
      <c r="E14156">
        <v>0</v>
      </c>
      <c r="F14156" t="b">
        <v>0</v>
      </c>
      <c r="G14156">
        <v>195</v>
      </c>
      <c r="H14156">
        <v>178</v>
      </c>
      <c r="I14156">
        <f t="shared" si="221"/>
        <v>-17</v>
      </c>
      <c r="J14156">
        <v>366</v>
      </c>
      <c r="K14156" t="s">
        <v>979</v>
      </c>
    </row>
    <row r="14157" spans="1:11" x14ac:dyDescent="0.2">
      <c r="A14157" t="s">
        <v>1896</v>
      </c>
      <c r="B14157" t="s">
        <v>1201</v>
      </c>
      <c r="C14157" t="s">
        <v>1004</v>
      </c>
      <c r="D14157">
        <v>2</v>
      </c>
      <c r="E14157">
        <v>0</v>
      </c>
      <c r="F14157" t="b">
        <v>0</v>
      </c>
      <c r="G14157">
        <v>195</v>
      </c>
      <c r="H14157">
        <v>178</v>
      </c>
      <c r="I14157">
        <f t="shared" si="221"/>
        <v>-17</v>
      </c>
      <c r="J14157">
        <v>366</v>
      </c>
      <c r="K14157" t="s">
        <v>979</v>
      </c>
    </row>
    <row r="14158" spans="1:11" x14ac:dyDescent="0.2">
      <c r="A14158" t="s">
        <v>1896</v>
      </c>
      <c r="B14158" t="s">
        <v>1201</v>
      </c>
      <c r="C14158" t="s">
        <v>980</v>
      </c>
      <c r="D14158">
        <v>3</v>
      </c>
      <c r="E14158">
        <v>0</v>
      </c>
      <c r="F14158" t="b">
        <v>0</v>
      </c>
      <c r="G14158">
        <v>195</v>
      </c>
      <c r="H14158">
        <v>178</v>
      </c>
      <c r="I14158">
        <f t="shared" si="221"/>
        <v>-17</v>
      </c>
      <c r="J14158">
        <v>366</v>
      </c>
      <c r="K14158" t="s">
        <v>979</v>
      </c>
    </row>
    <row r="14159" spans="1:11" x14ac:dyDescent="0.2">
      <c r="A14159" t="s">
        <v>1896</v>
      </c>
      <c r="B14159" t="s">
        <v>1201</v>
      </c>
      <c r="C14159" t="s">
        <v>981</v>
      </c>
      <c r="D14159">
        <v>3</v>
      </c>
      <c r="E14159">
        <v>0</v>
      </c>
      <c r="F14159" t="b">
        <v>0</v>
      </c>
      <c r="G14159">
        <v>195</v>
      </c>
      <c r="H14159">
        <v>178</v>
      </c>
      <c r="I14159">
        <f t="shared" si="221"/>
        <v>-17</v>
      </c>
      <c r="J14159">
        <v>366</v>
      </c>
      <c r="K14159" t="s">
        <v>979</v>
      </c>
    </row>
    <row r="14160" spans="1:11" x14ac:dyDescent="0.2">
      <c r="A14160" t="s">
        <v>1896</v>
      </c>
      <c r="B14160" t="s">
        <v>1201</v>
      </c>
      <c r="C14160" t="s">
        <v>982</v>
      </c>
      <c r="D14160">
        <v>2</v>
      </c>
      <c r="E14160">
        <v>0</v>
      </c>
      <c r="F14160" t="b">
        <v>0</v>
      </c>
      <c r="G14160">
        <v>195</v>
      </c>
      <c r="H14160">
        <v>178</v>
      </c>
      <c r="I14160">
        <f t="shared" si="221"/>
        <v>-17</v>
      </c>
      <c r="J14160">
        <v>366</v>
      </c>
      <c r="K14160" t="s">
        <v>979</v>
      </c>
    </row>
    <row r="14161" spans="1:11" x14ac:dyDescent="0.2">
      <c r="A14161" t="s">
        <v>1896</v>
      </c>
      <c r="B14161" t="s">
        <v>1201</v>
      </c>
      <c r="C14161" t="s">
        <v>1070</v>
      </c>
      <c r="D14161">
        <v>2</v>
      </c>
      <c r="E14161">
        <v>0</v>
      </c>
      <c r="F14161" t="b">
        <v>0</v>
      </c>
      <c r="G14161">
        <v>195</v>
      </c>
      <c r="H14161">
        <v>178</v>
      </c>
      <c r="I14161">
        <f t="shared" si="221"/>
        <v>-17</v>
      </c>
      <c r="J14161">
        <v>366</v>
      </c>
      <c r="K14161" t="s">
        <v>979</v>
      </c>
    </row>
    <row r="14162" spans="1:11" x14ac:dyDescent="0.2">
      <c r="A14162" t="s">
        <v>1896</v>
      </c>
      <c r="B14162" t="s">
        <v>1201</v>
      </c>
      <c r="C14162" t="s">
        <v>983</v>
      </c>
      <c r="D14162">
        <v>2</v>
      </c>
      <c r="E14162">
        <v>0</v>
      </c>
      <c r="F14162" t="b">
        <v>0</v>
      </c>
      <c r="G14162">
        <v>195</v>
      </c>
      <c r="H14162">
        <v>178</v>
      </c>
      <c r="I14162">
        <f t="shared" si="221"/>
        <v>-17</v>
      </c>
      <c r="J14162">
        <v>366</v>
      </c>
      <c r="K14162" t="s">
        <v>979</v>
      </c>
    </row>
    <row r="14163" spans="1:11" x14ac:dyDescent="0.2">
      <c r="A14163" t="s">
        <v>1896</v>
      </c>
      <c r="B14163" t="s">
        <v>1201</v>
      </c>
      <c r="C14163" t="s">
        <v>984</v>
      </c>
      <c r="D14163">
        <v>2</v>
      </c>
      <c r="E14163">
        <v>0</v>
      </c>
      <c r="F14163" t="b">
        <v>0</v>
      </c>
      <c r="G14163">
        <v>195</v>
      </c>
      <c r="H14163">
        <v>178</v>
      </c>
      <c r="I14163">
        <f t="shared" si="221"/>
        <v>-17</v>
      </c>
      <c r="J14163">
        <v>366</v>
      </c>
      <c r="K14163" t="s">
        <v>979</v>
      </c>
    </row>
    <row r="14164" spans="1:11" x14ac:dyDescent="0.2">
      <c r="A14164" t="s">
        <v>1896</v>
      </c>
      <c r="B14164" t="s">
        <v>1201</v>
      </c>
      <c r="C14164" t="s">
        <v>985</v>
      </c>
      <c r="D14164">
        <v>2</v>
      </c>
      <c r="E14164">
        <v>0</v>
      </c>
      <c r="F14164" t="b">
        <v>0</v>
      </c>
      <c r="G14164">
        <v>195</v>
      </c>
      <c r="H14164">
        <v>178</v>
      </c>
      <c r="I14164">
        <f t="shared" si="221"/>
        <v>-17</v>
      </c>
      <c r="J14164">
        <v>366</v>
      </c>
      <c r="K14164" t="s">
        <v>979</v>
      </c>
    </row>
    <row r="14165" spans="1:11" x14ac:dyDescent="0.2">
      <c r="A14165" t="s">
        <v>1896</v>
      </c>
      <c r="B14165" t="s">
        <v>1201</v>
      </c>
      <c r="C14165" t="s">
        <v>1025</v>
      </c>
      <c r="D14165">
        <v>2</v>
      </c>
      <c r="E14165">
        <v>0</v>
      </c>
      <c r="F14165" t="b">
        <v>0</v>
      </c>
      <c r="G14165">
        <v>195</v>
      </c>
      <c r="H14165">
        <v>178</v>
      </c>
      <c r="I14165">
        <f t="shared" si="221"/>
        <v>-17</v>
      </c>
      <c r="J14165">
        <v>366</v>
      </c>
      <c r="K14165" t="s">
        <v>979</v>
      </c>
    </row>
    <row r="14166" spans="1:11" x14ac:dyDescent="0.2">
      <c r="A14166" t="s">
        <v>1896</v>
      </c>
      <c r="B14166" t="s">
        <v>1201</v>
      </c>
      <c r="C14166" t="s">
        <v>989</v>
      </c>
      <c r="D14166">
        <v>3</v>
      </c>
      <c r="E14166">
        <v>0</v>
      </c>
      <c r="F14166" t="b">
        <v>0</v>
      </c>
      <c r="G14166">
        <v>195</v>
      </c>
      <c r="H14166">
        <v>178</v>
      </c>
      <c r="I14166">
        <f t="shared" si="221"/>
        <v>-17</v>
      </c>
      <c r="J14166">
        <v>366</v>
      </c>
      <c r="K14166" t="s">
        <v>979</v>
      </c>
    </row>
    <row r="14167" spans="1:11" x14ac:dyDescent="0.2">
      <c r="A14167" t="s">
        <v>1896</v>
      </c>
      <c r="B14167" t="s">
        <v>1201</v>
      </c>
      <c r="C14167" t="s">
        <v>1012</v>
      </c>
      <c r="D14167">
        <v>2</v>
      </c>
      <c r="E14167">
        <v>0</v>
      </c>
      <c r="F14167" t="b">
        <v>0</v>
      </c>
      <c r="G14167">
        <v>195</v>
      </c>
      <c r="H14167">
        <v>178</v>
      </c>
      <c r="I14167">
        <f t="shared" si="221"/>
        <v>-17</v>
      </c>
      <c r="J14167">
        <v>366</v>
      </c>
      <c r="K14167" t="s">
        <v>979</v>
      </c>
    </row>
    <row r="14168" spans="1:11" x14ac:dyDescent="0.2">
      <c r="A14168" t="s">
        <v>1896</v>
      </c>
      <c r="B14168" t="s">
        <v>1201</v>
      </c>
      <c r="C14168" t="s">
        <v>1008</v>
      </c>
      <c r="D14168">
        <v>2</v>
      </c>
      <c r="E14168">
        <v>0</v>
      </c>
      <c r="F14168" t="b">
        <v>0</v>
      </c>
      <c r="G14168">
        <v>195</v>
      </c>
      <c r="H14168">
        <v>178</v>
      </c>
      <c r="I14168">
        <f t="shared" si="221"/>
        <v>-17</v>
      </c>
      <c r="J14168">
        <v>366</v>
      </c>
      <c r="K14168" t="s">
        <v>979</v>
      </c>
    </row>
    <row r="14169" spans="1:11" x14ac:dyDescent="0.2">
      <c r="A14169" t="s">
        <v>1896</v>
      </c>
      <c r="B14169" t="s">
        <v>1201</v>
      </c>
      <c r="C14169" t="s">
        <v>1110</v>
      </c>
      <c r="D14169">
        <v>2</v>
      </c>
      <c r="E14169">
        <v>1</v>
      </c>
      <c r="F14169" t="b">
        <v>0</v>
      </c>
      <c r="G14169">
        <v>195</v>
      </c>
      <c r="H14169">
        <v>178</v>
      </c>
      <c r="I14169">
        <f t="shared" si="221"/>
        <v>-17</v>
      </c>
      <c r="J14169">
        <v>366</v>
      </c>
      <c r="K14169" t="s">
        <v>979</v>
      </c>
    </row>
    <row r="14170" spans="1:11" x14ac:dyDescent="0.2">
      <c r="A14170" t="s">
        <v>1896</v>
      </c>
      <c r="B14170" t="s">
        <v>1201</v>
      </c>
      <c r="C14170" t="s">
        <v>1113</v>
      </c>
      <c r="D14170">
        <v>3</v>
      </c>
      <c r="E14170">
        <v>0</v>
      </c>
      <c r="F14170" t="b">
        <v>0</v>
      </c>
      <c r="G14170">
        <v>195</v>
      </c>
      <c r="H14170">
        <v>178</v>
      </c>
      <c r="I14170">
        <f t="shared" si="221"/>
        <v>-17</v>
      </c>
      <c r="J14170">
        <v>366</v>
      </c>
      <c r="K14170" t="s">
        <v>979</v>
      </c>
    </row>
    <row r="14171" spans="1:11" x14ac:dyDescent="0.2">
      <c r="A14171" t="s">
        <v>1896</v>
      </c>
      <c r="B14171" t="s">
        <v>1201</v>
      </c>
      <c r="C14171" t="s">
        <v>1134</v>
      </c>
      <c r="D14171">
        <v>3</v>
      </c>
      <c r="E14171">
        <v>0</v>
      </c>
      <c r="F14171" t="b">
        <v>0</v>
      </c>
      <c r="G14171">
        <v>195</v>
      </c>
      <c r="H14171">
        <v>178</v>
      </c>
      <c r="I14171">
        <f t="shared" si="221"/>
        <v>-17</v>
      </c>
      <c r="J14171">
        <v>366</v>
      </c>
      <c r="K14171" t="s">
        <v>979</v>
      </c>
    </row>
    <row r="14172" spans="1:11" x14ac:dyDescent="0.2">
      <c r="A14172" t="s">
        <v>1896</v>
      </c>
      <c r="B14172" t="s">
        <v>1201</v>
      </c>
      <c r="C14172" t="s">
        <v>1167</v>
      </c>
      <c r="D14172">
        <v>2</v>
      </c>
      <c r="E14172">
        <v>0</v>
      </c>
      <c r="F14172" t="b">
        <v>0</v>
      </c>
      <c r="G14172">
        <v>195</v>
      </c>
      <c r="H14172">
        <v>178</v>
      </c>
      <c r="I14172">
        <f t="shared" si="221"/>
        <v>-17</v>
      </c>
      <c r="J14172">
        <v>366</v>
      </c>
      <c r="K14172" t="s">
        <v>979</v>
      </c>
    </row>
    <row r="14173" spans="1:11" x14ac:dyDescent="0.2">
      <c r="A14173" t="s">
        <v>1896</v>
      </c>
      <c r="B14173" t="s">
        <v>1201</v>
      </c>
      <c r="C14173" t="s">
        <v>1168</v>
      </c>
      <c r="D14173">
        <v>2</v>
      </c>
      <c r="E14173">
        <v>0</v>
      </c>
      <c r="F14173" t="b">
        <v>0</v>
      </c>
      <c r="G14173">
        <v>195</v>
      </c>
      <c r="H14173">
        <v>178</v>
      </c>
      <c r="I14173">
        <f t="shared" si="221"/>
        <v>-17</v>
      </c>
      <c r="J14173">
        <v>366</v>
      </c>
      <c r="K14173" t="s">
        <v>979</v>
      </c>
    </row>
    <row r="14174" spans="1:11" x14ac:dyDescent="0.2">
      <c r="A14174" t="s">
        <v>1896</v>
      </c>
      <c r="B14174" t="s">
        <v>1202</v>
      </c>
      <c r="C14174" t="s">
        <v>978</v>
      </c>
      <c r="D14174">
        <v>1</v>
      </c>
      <c r="E14174">
        <v>26</v>
      </c>
      <c r="F14174" t="b">
        <v>1</v>
      </c>
      <c r="G14174">
        <v>196</v>
      </c>
      <c r="H14174">
        <v>178</v>
      </c>
      <c r="I14174">
        <f t="shared" si="221"/>
        <v>-18</v>
      </c>
      <c r="J14174">
        <v>366</v>
      </c>
      <c r="K14174" t="s">
        <v>979</v>
      </c>
    </row>
    <row r="14175" spans="1:11" x14ac:dyDescent="0.2">
      <c r="A14175" t="s">
        <v>1896</v>
      </c>
      <c r="B14175" t="s">
        <v>1202</v>
      </c>
      <c r="C14175" t="s">
        <v>1039</v>
      </c>
      <c r="D14175">
        <v>2</v>
      </c>
      <c r="E14175">
        <v>14</v>
      </c>
      <c r="F14175" t="b">
        <v>1</v>
      </c>
      <c r="G14175">
        <v>196</v>
      </c>
      <c r="H14175">
        <v>178</v>
      </c>
      <c r="I14175">
        <f t="shared" si="221"/>
        <v>-18</v>
      </c>
      <c r="J14175">
        <v>366</v>
      </c>
      <c r="K14175" t="s">
        <v>979</v>
      </c>
    </row>
    <row r="14176" spans="1:11" x14ac:dyDescent="0.2">
      <c r="A14176" t="s">
        <v>1896</v>
      </c>
      <c r="B14176" t="s">
        <v>1202</v>
      </c>
      <c r="C14176" t="s">
        <v>1074</v>
      </c>
      <c r="D14176">
        <v>3</v>
      </c>
      <c r="E14176">
        <v>0</v>
      </c>
      <c r="F14176" t="b">
        <v>0</v>
      </c>
      <c r="G14176">
        <v>196</v>
      </c>
      <c r="H14176">
        <v>178</v>
      </c>
      <c r="I14176">
        <f t="shared" si="221"/>
        <v>-18</v>
      </c>
      <c r="J14176">
        <v>366</v>
      </c>
      <c r="K14176" t="s">
        <v>979</v>
      </c>
    </row>
    <row r="14177" spans="1:11" x14ac:dyDescent="0.2">
      <c r="A14177" t="s">
        <v>1896</v>
      </c>
      <c r="B14177" t="s">
        <v>1202</v>
      </c>
      <c r="C14177" t="s">
        <v>1085</v>
      </c>
      <c r="D14177">
        <v>2</v>
      </c>
      <c r="E14177">
        <v>0</v>
      </c>
      <c r="F14177" t="b">
        <v>0</v>
      </c>
      <c r="G14177">
        <v>196</v>
      </c>
      <c r="H14177">
        <v>178</v>
      </c>
      <c r="I14177">
        <f t="shared" si="221"/>
        <v>-18</v>
      </c>
      <c r="J14177">
        <v>366</v>
      </c>
      <c r="K14177" t="s">
        <v>979</v>
      </c>
    </row>
    <row r="14178" spans="1:11" x14ac:dyDescent="0.2">
      <c r="A14178" t="s">
        <v>1896</v>
      </c>
      <c r="B14178" t="s">
        <v>1202</v>
      </c>
      <c r="C14178" t="s">
        <v>1004</v>
      </c>
      <c r="D14178">
        <v>2</v>
      </c>
      <c r="E14178">
        <v>0</v>
      </c>
      <c r="F14178" t="b">
        <v>0</v>
      </c>
      <c r="G14178">
        <v>196</v>
      </c>
      <c r="H14178">
        <v>178</v>
      </c>
      <c r="I14178">
        <f t="shared" si="221"/>
        <v>-18</v>
      </c>
      <c r="J14178">
        <v>366</v>
      </c>
      <c r="K14178" t="s">
        <v>979</v>
      </c>
    </row>
    <row r="14179" spans="1:11" x14ac:dyDescent="0.2">
      <c r="A14179" t="s">
        <v>1896</v>
      </c>
      <c r="B14179" t="s">
        <v>1202</v>
      </c>
      <c r="C14179" t="s">
        <v>980</v>
      </c>
      <c r="D14179">
        <v>3</v>
      </c>
      <c r="E14179">
        <v>0</v>
      </c>
      <c r="F14179" t="b">
        <v>0</v>
      </c>
      <c r="G14179">
        <v>196</v>
      </c>
      <c r="H14179">
        <v>178</v>
      </c>
      <c r="I14179">
        <f t="shared" si="221"/>
        <v>-18</v>
      </c>
      <c r="J14179">
        <v>366</v>
      </c>
      <c r="K14179" t="s">
        <v>979</v>
      </c>
    </row>
    <row r="14180" spans="1:11" x14ac:dyDescent="0.2">
      <c r="A14180" t="s">
        <v>1896</v>
      </c>
      <c r="B14180" t="s">
        <v>1202</v>
      </c>
      <c r="C14180" t="s">
        <v>981</v>
      </c>
      <c r="D14180">
        <v>3</v>
      </c>
      <c r="E14180">
        <v>0</v>
      </c>
      <c r="F14180" t="b">
        <v>0</v>
      </c>
      <c r="G14180">
        <v>196</v>
      </c>
      <c r="H14180">
        <v>178</v>
      </c>
      <c r="I14180">
        <f t="shared" si="221"/>
        <v>-18</v>
      </c>
      <c r="J14180">
        <v>366</v>
      </c>
      <c r="K14180" t="s">
        <v>979</v>
      </c>
    </row>
    <row r="14181" spans="1:11" x14ac:dyDescent="0.2">
      <c r="A14181" t="s">
        <v>1896</v>
      </c>
      <c r="B14181" t="s">
        <v>1202</v>
      </c>
      <c r="C14181" t="s">
        <v>982</v>
      </c>
      <c r="D14181">
        <v>2</v>
      </c>
      <c r="E14181">
        <v>0</v>
      </c>
      <c r="F14181" t="b">
        <v>0</v>
      </c>
      <c r="G14181">
        <v>196</v>
      </c>
      <c r="H14181">
        <v>178</v>
      </c>
      <c r="I14181">
        <f t="shared" si="221"/>
        <v>-18</v>
      </c>
      <c r="J14181">
        <v>366</v>
      </c>
      <c r="K14181" t="s">
        <v>979</v>
      </c>
    </row>
    <row r="14182" spans="1:11" x14ac:dyDescent="0.2">
      <c r="A14182" t="s">
        <v>1896</v>
      </c>
      <c r="B14182" t="s">
        <v>1202</v>
      </c>
      <c r="C14182" t="s">
        <v>1070</v>
      </c>
      <c r="D14182">
        <v>2</v>
      </c>
      <c r="E14182">
        <v>0</v>
      </c>
      <c r="F14182" t="b">
        <v>0</v>
      </c>
      <c r="G14182">
        <v>196</v>
      </c>
      <c r="H14182">
        <v>178</v>
      </c>
      <c r="I14182">
        <f t="shared" si="221"/>
        <v>-18</v>
      </c>
      <c r="J14182">
        <v>366</v>
      </c>
      <c r="K14182" t="s">
        <v>979</v>
      </c>
    </row>
    <row r="14183" spans="1:11" x14ac:dyDescent="0.2">
      <c r="A14183" t="s">
        <v>1896</v>
      </c>
      <c r="B14183" t="s">
        <v>1202</v>
      </c>
      <c r="C14183" t="s">
        <v>983</v>
      </c>
      <c r="D14183">
        <v>2</v>
      </c>
      <c r="E14183">
        <v>0</v>
      </c>
      <c r="F14183" t="b">
        <v>0</v>
      </c>
      <c r="G14183">
        <v>196</v>
      </c>
      <c r="H14183">
        <v>178</v>
      </c>
      <c r="I14183">
        <f t="shared" si="221"/>
        <v>-18</v>
      </c>
      <c r="J14183">
        <v>366</v>
      </c>
      <c r="K14183" t="s">
        <v>979</v>
      </c>
    </row>
    <row r="14184" spans="1:11" x14ac:dyDescent="0.2">
      <c r="A14184" t="s">
        <v>1896</v>
      </c>
      <c r="B14184" t="s">
        <v>1202</v>
      </c>
      <c r="C14184" t="s">
        <v>984</v>
      </c>
      <c r="D14184">
        <v>2</v>
      </c>
      <c r="E14184">
        <v>0</v>
      </c>
      <c r="F14184" t="b">
        <v>0</v>
      </c>
      <c r="G14184">
        <v>196</v>
      </c>
      <c r="H14184">
        <v>178</v>
      </c>
      <c r="I14184">
        <f t="shared" si="221"/>
        <v>-18</v>
      </c>
      <c r="J14184">
        <v>366</v>
      </c>
      <c r="K14184" t="s">
        <v>979</v>
      </c>
    </row>
    <row r="14185" spans="1:11" x14ac:dyDescent="0.2">
      <c r="A14185" t="s">
        <v>1896</v>
      </c>
      <c r="B14185" t="s">
        <v>1202</v>
      </c>
      <c r="C14185" t="s">
        <v>985</v>
      </c>
      <c r="D14185">
        <v>2</v>
      </c>
      <c r="E14185">
        <v>0</v>
      </c>
      <c r="F14185" t="b">
        <v>0</v>
      </c>
      <c r="G14185">
        <v>196</v>
      </c>
      <c r="H14185">
        <v>178</v>
      </c>
      <c r="I14185">
        <f t="shared" si="221"/>
        <v>-18</v>
      </c>
      <c r="J14185">
        <v>366</v>
      </c>
      <c r="K14185" t="s">
        <v>979</v>
      </c>
    </row>
    <row r="14186" spans="1:11" x14ac:dyDescent="0.2">
      <c r="A14186" t="s">
        <v>1896</v>
      </c>
      <c r="B14186" t="s">
        <v>1202</v>
      </c>
      <c r="C14186" t="s">
        <v>1025</v>
      </c>
      <c r="D14186">
        <v>2</v>
      </c>
      <c r="E14186">
        <v>0</v>
      </c>
      <c r="F14186" t="b">
        <v>0</v>
      </c>
      <c r="G14186">
        <v>196</v>
      </c>
      <c r="H14186">
        <v>178</v>
      </c>
      <c r="I14186">
        <f t="shared" si="221"/>
        <v>-18</v>
      </c>
      <c r="J14186">
        <v>366</v>
      </c>
      <c r="K14186" t="s">
        <v>979</v>
      </c>
    </row>
    <row r="14187" spans="1:11" x14ac:dyDescent="0.2">
      <c r="A14187" t="s">
        <v>1896</v>
      </c>
      <c r="B14187" t="s">
        <v>1202</v>
      </c>
      <c r="C14187" t="s">
        <v>989</v>
      </c>
      <c r="D14187">
        <v>3</v>
      </c>
      <c r="E14187">
        <v>0</v>
      </c>
      <c r="F14187" t="b">
        <v>0</v>
      </c>
      <c r="G14187">
        <v>196</v>
      </c>
      <c r="H14187">
        <v>178</v>
      </c>
      <c r="I14187">
        <f t="shared" si="221"/>
        <v>-18</v>
      </c>
      <c r="J14187">
        <v>366</v>
      </c>
      <c r="K14187" t="s">
        <v>979</v>
      </c>
    </row>
    <row r="14188" spans="1:11" x14ac:dyDescent="0.2">
      <c r="A14188" t="s">
        <v>1896</v>
      </c>
      <c r="B14188" t="s">
        <v>1202</v>
      </c>
      <c r="C14188" t="s">
        <v>1012</v>
      </c>
      <c r="D14188">
        <v>2</v>
      </c>
      <c r="E14188">
        <v>0</v>
      </c>
      <c r="F14188" t="b">
        <v>0</v>
      </c>
      <c r="G14188">
        <v>196</v>
      </c>
      <c r="H14188">
        <v>178</v>
      </c>
      <c r="I14188">
        <f t="shared" si="221"/>
        <v>-18</v>
      </c>
      <c r="J14188">
        <v>366</v>
      </c>
      <c r="K14188" t="s">
        <v>979</v>
      </c>
    </row>
    <row r="14189" spans="1:11" x14ac:dyDescent="0.2">
      <c r="A14189" t="s">
        <v>1896</v>
      </c>
      <c r="B14189" t="s">
        <v>1202</v>
      </c>
      <c r="C14189" t="s">
        <v>1008</v>
      </c>
      <c r="D14189">
        <v>2</v>
      </c>
      <c r="E14189">
        <v>0</v>
      </c>
      <c r="F14189" t="b">
        <v>0</v>
      </c>
      <c r="G14189">
        <v>196</v>
      </c>
      <c r="H14189">
        <v>178</v>
      </c>
      <c r="I14189">
        <f t="shared" si="221"/>
        <v>-18</v>
      </c>
      <c r="J14189">
        <v>366</v>
      </c>
      <c r="K14189" t="s">
        <v>979</v>
      </c>
    </row>
    <row r="14190" spans="1:11" x14ac:dyDescent="0.2">
      <c r="A14190" t="s">
        <v>1896</v>
      </c>
      <c r="B14190" t="s">
        <v>1202</v>
      </c>
      <c r="C14190" t="s">
        <v>1110</v>
      </c>
      <c r="D14190">
        <v>2</v>
      </c>
      <c r="E14190">
        <v>1</v>
      </c>
      <c r="F14190" t="b">
        <v>0</v>
      </c>
      <c r="G14190">
        <v>196</v>
      </c>
      <c r="H14190">
        <v>178</v>
      </c>
      <c r="I14190">
        <f t="shared" si="221"/>
        <v>-18</v>
      </c>
      <c r="J14190">
        <v>366</v>
      </c>
      <c r="K14190" t="s">
        <v>979</v>
      </c>
    </row>
    <row r="14191" spans="1:11" x14ac:dyDescent="0.2">
      <c r="A14191" t="s">
        <v>1896</v>
      </c>
      <c r="B14191" t="s">
        <v>1202</v>
      </c>
      <c r="C14191" t="s">
        <v>1113</v>
      </c>
      <c r="D14191">
        <v>3</v>
      </c>
      <c r="E14191">
        <v>0</v>
      </c>
      <c r="F14191" t="b">
        <v>0</v>
      </c>
      <c r="G14191">
        <v>196</v>
      </c>
      <c r="H14191">
        <v>178</v>
      </c>
      <c r="I14191">
        <f t="shared" si="221"/>
        <v>-18</v>
      </c>
      <c r="J14191">
        <v>366</v>
      </c>
      <c r="K14191" t="s">
        <v>979</v>
      </c>
    </row>
    <row r="14192" spans="1:11" x14ac:dyDescent="0.2">
      <c r="A14192" t="s">
        <v>1896</v>
      </c>
      <c r="B14192" t="s">
        <v>1202</v>
      </c>
      <c r="C14192" t="s">
        <v>1134</v>
      </c>
      <c r="D14192">
        <v>3</v>
      </c>
      <c r="E14192">
        <v>0</v>
      </c>
      <c r="F14192" t="b">
        <v>0</v>
      </c>
      <c r="G14192">
        <v>196</v>
      </c>
      <c r="H14192">
        <v>178</v>
      </c>
      <c r="I14192">
        <f t="shared" si="221"/>
        <v>-18</v>
      </c>
      <c r="J14192">
        <v>366</v>
      </c>
      <c r="K14192" t="s">
        <v>979</v>
      </c>
    </row>
    <row r="14193" spans="1:11" x14ac:dyDescent="0.2">
      <c r="A14193" t="s">
        <v>1896</v>
      </c>
      <c r="B14193" t="s">
        <v>1202</v>
      </c>
      <c r="C14193" t="s">
        <v>1167</v>
      </c>
      <c r="D14193">
        <v>2</v>
      </c>
      <c r="E14193">
        <v>0</v>
      </c>
      <c r="F14193" t="b">
        <v>0</v>
      </c>
      <c r="G14193">
        <v>196</v>
      </c>
      <c r="H14193">
        <v>178</v>
      </c>
      <c r="I14193">
        <f t="shared" si="221"/>
        <v>-18</v>
      </c>
      <c r="J14193">
        <v>366</v>
      </c>
      <c r="K14193" t="s">
        <v>979</v>
      </c>
    </row>
    <row r="14194" spans="1:11" x14ac:dyDescent="0.2">
      <c r="A14194" t="s">
        <v>1896</v>
      </c>
      <c r="B14194" t="s">
        <v>1202</v>
      </c>
      <c r="C14194" t="s">
        <v>1168</v>
      </c>
      <c r="D14194">
        <v>2</v>
      </c>
      <c r="E14194">
        <v>0</v>
      </c>
      <c r="F14194" t="b">
        <v>0</v>
      </c>
      <c r="G14194">
        <v>196</v>
      </c>
      <c r="H14194">
        <v>178</v>
      </c>
      <c r="I14194">
        <f t="shared" si="221"/>
        <v>-18</v>
      </c>
      <c r="J14194">
        <v>366</v>
      </c>
      <c r="K14194" t="s">
        <v>979</v>
      </c>
    </row>
    <row r="14195" spans="1:11" x14ac:dyDescent="0.2">
      <c r="A14195" t="s">
        <v>1896</v>
      </c>
      <c r="B14195" t="s">
        <v>1203</v>
      </c>
      <c r="C14195" t="s">
        <v>978</v>
      </c>
      <c r="D14195">
        <v>1</v>
      </c>
      <c r="E14195">
        <v>26</v>
      </c>
      <c r="F14195" t="b">
        <v>1</v>
      </c>
      <c r="G14195">
        <v>197</v>
      </c>
      <c r="H14195">
        <v>178</v>
      </c>
      <c r="I14195">
        <f t="shared" si="221"/>
        <v>-19</v>
      </c>
      <c r="J14195">
        <v>366</v>
      </c>
      <c r="K14195" t="s">
        <v>979</v>
      </c>
    </row>
    <row r="14196" spans="1:11" x14ac:dyDescent="0.2">
      <c r="A14196" t="s">
        <v>1896</v>
      </c>
      <c r="B14196" t="s">
        <v>1203</v>
      </c>
      <c r="C14196" t="s">
        <v>1039</v>
      </c>
      <c r="D14196">
        <v>2</v>
      </c>
      <c r="E14196">
        <v>14</v>
      </c>
      <c r="F14196" t="b">
        <v>1</v>
      </c>
      <c r="G14196">
        <v>197</v>
      </c>
      <c r="H14196">
        <v>178</v>
      </c>
      <c r="I14196">
        <f t="shared" si="221"/>
        <v>-19</v>
      </c>
      <c r="J14196">
        <v>366</v>
      </c>
      <c r="K14196" t="s">
        <v>979</v>
      </c>
    </row>
    <row r="14197" spans="1:11" x14ac:dyDescent="0.2">
      <c r="A14197" t="s">
        <v>1896</v>
      </c>
      <c r="B14197" t="s">
        <v>1203</v>
      </c>
      <c r="C14197" t="s">
        <v>1074</v>
      </c>
      <c r="D14197">
        <v>3</v>
      </c>
      <c r="E14197">
        <v>0</v>
      </c>
      <c r="F14197" t="b">
        <v>0</v>
      </c>
      <c r="G14197">
        <v>197</v>
      </c>
      <c r="H14197">
        <v>178</v>
      </c>
      <c r="I14197">
        <f t="shared" si="221"/>
        <v>-19</v>
      </c>
      <c r="J14197">
        <v>366</v>
      </c>
      <c r="K14197" t="s">
        <v>979</v>
      </c>
    </row>
    <row r="14198" spans="1:11" x14ac:dyDescent="0.2">
      <c r="A14198" t="s">
        <v>1896</v>
      </c>
      <c r="B14198" t="s">
        <v>1203</v>
      </c>
      <c r="C14198" t="s">
        <v>1085</v>
      </c>
      <c r="D14198">
        <v>2</v>
      </c>
      <c r="E14198">
        <v>0</v>
      </c>
      <c r="F14198" t="b">
        <v>0</v>
      </c>
      <c r="G14198">
        <v>197</v>
      </c>
      <c r="H14198">
        <v>178</v>
      </c>
      <c r="I14198">
        <f t="shared" si="221"/>
        <v>-19</v>
      </c>
      <c r="J14198">
        <v>366</v>
      </c>
      <c r="K14198" t="s">
        <v>979</v>
      </c>
    </row>
    <row r="14199" spans="1:11" x14ac:dyDescent="0.2">
      <c r="A14199" t="s">
        <v>1896</v>
      </c>
      <c r="B14199" t="s">
        <v>1203</v>
      </c>
      <c r="C14199" t="s">
        <v>1004</v>
      </c>
      <c r="D14199">
        <v>2</v>
      </c>
      <c r="E14199">
        <v>0</v>
      </c>
      <c r="F14199" t="b">
        <v>0</v>
      </c>
      <c r="G14199">
        <v>197</v>
      </c>
      <c r="H14199">
        <v>178</v>
      </c>
      <c r="I14199">
        <f t="shared" si="221"/>
        <v>-19</v>
      </c>
      <c r="J14199">
        <v>366</v>
      </c>
      <c r="K14199" t="s">
        <v>979</v>
      </c>
    </row>
    <row r="14200" spans="1:11" x14ac:dyDescent="0.2">
      <c r="A14200" t="s">
        <v>1896</v>
      </c>
      <c r="B14200" t="s">
        <v>1203</v>
      </c>
      <c r="C14200" t="s">
        <v>980</v>
      </c>
      <c r="D14200">
        <v>3</v>
      </c>
      <c r="E14200">
        <v>0</v>
      </c>
      <c r="F14200" t="b">
        <v>0</v>
      </c>
      <c r="G14200">
        <v>197</v>
      </c>
      <c r="H14200">
        <v>178</v>
      </c>
      <c r="I14200">
        <f t="shared" si="221"/>
        <v>-19</v>
      </c>
      <c r="J14200">
        <v>366</v>
      </c>
      <c r="K14200" t="s">
        <v>979</v>
      </c>
    </row>
    <row r="14201" spans="1:11" x14ac:dyDescent="0.2">
      <c r="A14201" t="s">
        <v>1896</v>
      </c>
      <c r="B14201" t="s">
        <v>1203</v>
      </c>
      <c r="C14201" t="s">
        <v>981</v>
      </c>
      <c r="D14201">
        <v>3</v>
      </c>
      <c r="E14201">
        <v>0</v>
      </c>
      <c r="F14201" t="b">
        <v>0</v>
      </c>
      <c r="G14201">
        <v>197</v>
      </c>
      <c r="H14201">
        <v>178</v>
      </c>
      <c r="I14201">
        <f t="shared" si="221"/>
        <v>-19</v>
      </c>
      <c r="J14201">
        <v>366</v>
      </c>
      <c r="K14201" t="s">
        <v>979</v>
      </c>
    </row>
    <row r="14202" spans="1:11" x14ac:dyDescent="0.2">
      <c r="A14202" t="s">
        <v>1896</v>
      </c>
      <c r="B14202" t="s">
        <v>1203</v>
      </c>
      <c r="C14202" t="s">
        <v>982</v>
      </c>
      <c r="D14202">
        <v>2</v>
      </c>
      <c r="E14202">
        <v>0</v>
      </c>
      <c r="F14202" t="b">
        <v>0</v>
      </c>
      <c r="G14202">
        <v>197</v>
      </c>
      <c r="H14202">
        <v>178</v>
      </c>
      <c r="I14202">
        <f t="shared" si="221"/>
        <v>-19</v>
      </c>
      <c r="J14202">
        <v>366</v>
      </c>
      <c r="K14202" t="s">
        <v>979</v>
      </c>
    </row>
    <row r="14203" spans="1:11" x14ac:dyDescent="0.2">
      <c r="A14203" t="s">
        <v>1896</v>
      </c>
      <c r="B14203" t="s">
        <v>1203</v>
      </c>
      <c r="C14203" t="s">
        <v>1070</v>
      </c>
      <c r="D14203">
        <v>2</v>
      </c>
      <c r="E14203">
        <v>0</v>
      </c>
      <c r="F14203" t="b">
        <v>0</v>
      </c>
      <c r="G14203">
        <v>197</v>
      </c>
      <c r="H14203">
        <v>178</v>
      </c>
      <c r="I14203">
        <f t="shared" si="221"/>
        <v>-19</v>
      </c>
      <c r="J14203">
        <v>366</v>
      </c>
      <c r="K14203" t="s">
        <v>979</v>
      </c>
    </row>
    <row r="14204" spans="1:11" x14ac:dyDescent="0.2">
      <c r="A14204" t="s">
        <v>1896</v>
      </c>
      <c r="B14204" t="s">
        <v>1203</v>
      </c>
      <c r="C14204" t="s">
        <v>983</v>
      </c>
      <c r="D14204">
        <v>2</v>
      </c>
      <c r="E14204">
        <v>0</v>
      </c>
      <c r="F14204" t="b">
        <v>0</v>
      </c>
      <c r="G14204">
        <v>197</v>
      </c>
      <c r="H14204">
        <v>178</v>
      </c>
      <c r="I14204">
        <f t="shared" si="221"/>
        <v>-19</v>
      </c>
      <c r="J14204">
        <v>366</v>
      </c>
      <c r="K14204" t="s">
        <v>979</v>
      </c>
    </row>
    <row r="14205" spans="1:11" x14ac:dyDescent="0.2">
      <c r="A14205" t="s">
        <v>1896</v>
      </c>
      <c r="B14205" t="s">
        <v>1203</v>
      </c>
      <c r="C14205" t="s">
        <v>984</v>
      </c>
      <c r="D14205">
        <v>2</v>
      </c>
      <c r="E14205">
        <v>0</v>
      </c>
      <c r="F14205" t="b">
        <v>0</v>
      </c>
      <c r="G14205">
        <v>197</v>
      </c>
      <c r="H14205">
        <v>178</v>
      </c>
      <c r="I14205">
        <f t="shared" si="221"/>
        <v>-19</v>
      </c>
      <c r="J14205">
        <v>366</v>
      </c>
      <c r="K14205" t="s">
        <v>979</v>
      </c>
    </row>
    <row r="14206" spans="1:11" x14ac:dyDescent="0.2">
      <c r="A14206" t="s">
        <v>1896</v>
      </c>
      <c r="B14206" t="s">
        <v>1203</v>
      </c>
      <c r="C14206" t="s">
        <v>985</v>
      </c>
      <c r="D14206">
        <v>2</v>
      </c>
      <c r="E14206">
        <v>0</v>
      </c>
      <c r="F14206" t="b">
        <v>0</v>
      </c>
      <c r="G14206">
        <v>197</v>
      </c>
      <c r="H14206">
        <v>178</v>
      </c>
      <c r="I14206">
        <f t="shared" si="221"/>
        <v>-19</v>
      </c>
      <c r="J14206">
        <v>366</v>
      </c>
      <c r="K14206" t="s">
        <v>979</v>
      </c>
    </row>
    <row r="14207" spans="1:11" x14ac:dyDescent="0.2">
      <c r="A14207" t="s">
        <v>1896</v>
      </c>
      <c r="B14207" t="s">
        <v>1203</v>
      </c>
      <c r="C14207" t="s">
        <v>1025</v>
      </c>
      <c r="D14207">
        <v>2</v>
      </c>
      <c r="E14207">
        <v>0</v>
      </c>
      <c r="F14207" t="b">
        <v>0</v>
      </c>
      <c r="G14207">
        <v>197</v>
      </c>
      <c r="H14207">
        <v>178</v>
      </c>
      <c r="I14207">
        <f t="shared" si="221"/>
        <v>-19</v>
      </c>
      <c r="J14207">
        <v>366</v>
      </c>
      <c r="K14207" t="s">
        <v>979</v>
      </c>
    </row>
    <row r="14208" spans="1:11" x14ac:dyDescent="0.2">
      <c r="A14208" t="s">
        <v>1896</v>
      </c>
      <c r="B14208" t="s">
        <v>1203</v>
      </c>
      <c r="C14208" t="s">
        <v>989</v>
      </c>
      <c r="D14208">
        <v>3</v>
      </c>
      <c r="E14208">
        <v>0</v>
      </c>
      <c r="F14208" t="b">
        <v>0</v>
      </c>
      <c r="G14208">
        <v>197</v>
      </c>
      <c r="H14208">
        <v>178</v>
      </c>
      <c r="I14208">
        <f t="shared" si="221"/>
        <v>-19</v>
      </c>
      <c r="J14208">
        <v>366</v>
      </c>
      <c r="K14208" t="s">
        <v>979</v>
      </c>
    </row>
    <row r="14209" spans="1:11" x14ac:dyDescent="0.2">
      <c r="A14209" t="s">
        <v>1896</v>
      </c>
      <c r="B14209" t="s">
        <v>1203</v>
      </c>
      <c r="C14209" t="s">
        <v>1012</v>
      </c>
      <c r="D14209">
        <v>2</v>
      </c>
      <c r="E14209">
        <v>0</v>
      </c>
      <c r="F14209" t="b">
        <v>0</v>
      </c>
      <c r="G14209">
        <v>197</v>
      </c>
      <c r="H14209">
        <v>178</v>
      </c>
      <c r="I14209">
        <f t="shared" si="221"/>
        <v>-19</v>
      </c>
      <c r="J14209">
        <v>366</v>
      </c>
      <c r="K14209" t="s">
        <v>979</v>
      </c>
    </row>
    <row r="14210" spans="1:11" x14ac:dyDescent="0.2">
      <c r="A14210" t="s">
        <v>1896</v>
      </c>
      <c r="B14210" t="s">
        <v>1203</v>
      </c>
      <c r="C14210" t="s">
        <v>1008</v>
      </c>
      <c r="D14210">
        <v>2</v>
      </c>
      <c r="E14210">
        <v>0</v>
      </c>
      <c r="F14210" t="b">
        <v>0</v>
      </c>
      <c r="G14210">
        <v>197</v>
      </c>
      <c r="H14210">
        <v>178</v>
      </c>
      <c r="I14210">
        <f t="shared" si="221"/>
        <v>-19</v>
      </c>
      <c r="J14210">
        <v>366</v>
      </c>
      <c r="K14210" t="s">
        <v>979</v>
      </c>
    </row>
    <row r="14211" spans="1:11" x14ac:dyDescent="0.2">
      <c r="A14211" t="s">
        <v>1896</v>
      </c>
      <c r="B14211" t="s">
        <v>1203</v>
      </c>
      <c r="C14211" t="s">
        <v>1110</v>
      </c>
      <c r="D14211">
        <v>2</v>
      </c>
      <c r="E14211">
        <v>1</v>
      </c>
      <c r="F14211" t="b">
        <v>0</v>
      </c>
      <c r="G14211">
        <v>197</v>
      </c>
      <c r="H14211">
        <v>178</v>
      </c>
      <c r="I14211">
        <f t="shared" ref="I14211:I14274" si="222">H14211-G14211</f>
        <v>-19</v>
      </c>
      <c r="J14211">
        <v>366</v>
      </c>
      <c r="K14211" t="s">
        <v>979</v>
      </c>
    </row>
    <row r="14212" spans="1:11" x14ac:dyDescent="0.2">
      <c r="A14212" t="s">
        <v>1896</v>
      </c>
      <c r="B14212" t="s">
        <v>1203</v>
      </c>
      <c r="C14212" t="s">
        <v>1113</v>
      </c>
      <c r="D14212">
        <v>3</v>
      </c>
      <c r="E14212">
        <v>0</v>
      </c>
      <c r="F14212" t="b">
        <v>0</v>
      </c>
      <c r="G14212">
        <v>197</v>
      </c>
      <c r="H14212">
        <v>178</v>
      </c>
      <c r="I14212">
        <f t="shared" si="222"/>
        <v>-19</v>
      </c>
      <c r="J14212">
        <v>366</v>
      </c>
      <c r="K14212" t="s">
        <v>979</v>
      </c>
    </row>
    <row r="14213" spans="1:11" x14ac:dyDescent="0.2">
      <c r="A14213" t="s">
        <v>1896</v>
      </c>
      <c r="B14213" t="s">
        <v>1203</v>
      </c>
      <c r="C14213" t="s">
        <v>1134</v>
      </c>
      <c r="D14213">
        <v>3</v>
      </c>
      <c r="E14213">
        <v>0</v>
      </c>
      <c r="F14213" t="b">
        <v>0</v>
      </c>
      <c r="G14213">
        <v>197</v>
      </c>
      <c r="H14213">
        <v>178</v>
      </c>
      <c r="I14213">
        <f t="shared" si="222"/>
        <v>-19</v>
      </c>
      <c r="J14213">
        <v>366</v>
      </c>
      <c r="K14213" t="s">
        <v>979</v>
      </c>
    </row>
    <row r="14214" spans="1:11" x14ac:dyDescent="0.2">
      <c r="A14214" t="s">
        <v>1896</v>
      </c>
      <c r="B14214" t="s">
        <v>1203</v>
      </c>
      <c r="C14214" t="s">
        <v>1167</v>
      </c>
      <c r="D14214">
        <v>2</v>
      </c>
      <c r="E14214">
        <v>0</v>
      </c>
      <c r="F14214" t="b">
        <v>0</v>
      </c>
      <c r="G14214">
        <v>197</v>
      </c>
      <c r="H14214">
        <v>178</v>
      </c>
      <c r="I14214">
        <f t="shared" si="222"/>
        <v>-19</v>
      </c>
      <c r="J14214">
        <v>366</v>
      </c>
      <c r="K14214" t="s">
        <v>979</v>
      </c>
    </row>
    <row r="14215" spans="1:11" x14ac:dyDescent="0.2">
      <c r="A14215" t="s">
        <v>1896</v>
      </c>
      <c r="B14215" t="s">
        <v>1203</v>
      </c>
      <c r="C14215" t="s">
        <v>1168</v>
      </c>
      <c r="D14215">
        <v>2</v>
      </c>
      <c r="E14215">
        <v>0</v>
      </c>
      <c r="F14215" t="b">
        <v>0</v>
      </c>
      <c r="G14215">
        <v>197</v>
      </c>
      <c r="H14215">
        <v>178</v>
      </c>
      <c r="I14215">
        <f t="shared" si="222"/>
        <v>-19</v>
      </c>
      <c r="J14215">
        <v>366</v>
      </c>
      <c r="K14215" t="s">
        <v>979</v>
      </c>
    </row>
    <row r="14216" spans="1:11" x14ac:dyDescent="0.2">
      <c r="A14216" t="s">
        <v>1896</v>
      </c>
      <c r="B14216" t="s">
        <v>1204</v>
      </c>
      <c r="C14216" t="s">
        <v>978</v>
      </c>
      <c r="D14216">
        <v>1</v>
      </c>
      <c r="E14216">
        <v>26</v>
      </c>
      <c r="F14216" t="b">
        <v>1</v>
      </c>
      <c r="G14216">
        <v>198</v>
      </c>
      <c r="H14216">
        <v>178</v>
      </c>
      <c r="I14216">
        <f t="shared" si="222"/>
        <v>-20</v>
      </c>
      <c r="J14216">
        <v>366</v>
      </c>
      <c r="K14216" t="s">
        <v>979</v>
      </c>
    </row>
    <row r="14217" spans="1:11" x14ac:dyDescent="0.2">
      <c r="A14217" t="s">
        <v>1896</v>
      </c>
      <c r="B14217" t="s">
        <v>1204</v>
      </c>
      <c r="C14217" t="s">
        <v>1039</v>
      </c>
      <c r="D14217">
        <v>2</v>
      </c>
      <c r="E14217">
        <v>14</v>
      </c>
      <c r="F14217" t="b">
        <v>1</v>
      </c>
      <c r="G14217">
        <v>198</v>
      </c>
      <c r="H14217">
        <v>178</v>
      </c>
      <c r="I14217">
        <f t="shared" si="222"/>
        <v>-20</v>
      </c>
      <c r="J14217">
        <v>366</v>
      </c>
      <c r="K14217" t="s">
        <v>979</v>
      </c>
    </row>
    <row r="14218" spans="1:11" x14ac:dyDescent="0.2">
      <c r="A14218" t="s">
        <v>1896</v>
      </c>
      <c r="B14218" t="s">
        <v>1204</v>
      </c>
      <c r="C14218" t="s">
        <v>1074</v>
      </c>
      <c r="D14218">
        <v>3</v>
      </c>
      <c r="E14218">
        <v>0</v>
      </c>
      <c r="F14218" t="b">
        <v>0</v>
      </c>
      <c r="G14218">
        <v>198</v>
      </c>
      <c r="H14218">
        <v>178</v>
      </c>
      <c r="I14218">
        <f t="shared" si="222"/>
        <v>-20</v>
      </c>
      <c r="J14218">
        <v>366</v>
      </c>
      <c r="K14218" t="s">
        <v>979</v>
      </c>
    </row>
    <row r="14219" spans="1:11" x14ac:dyDescent="0.2">
      <c r="A14219" t="s">
        <v>1896</v>
      </c>
      <c r="B14219" t="s">
        <v>1204</v>
      </c>
      <c r="C14219" t="s">
        <v>1085</v>
      </c>
      <c r="D14219">
        <v>2</v>
      </c>
      <c r="E14219">
        <v>0</v>
      </c>
      <c r="F14219" t="b">
        <v>0</v>
      </c>
      <c r="G14219">
        <v>198</v>
      </c>
      <c r="H14219">
        <v>178</v>
      </c>
      <c r="I14219">
        <f t="shared" si="222"/>
        <v>-20</v>
      </c>
      <c r="J14219">
        <v>366</v>
      </c>
      <c r="K14219" t="s">
        <v>979</v>
      </c>
    </row>
    <row r="14220" spans="1:11" x14ac:dyDescent="0.2">
      <c r="A14220" t="s">
        <v>1896</v>
      </c>
      <c r="B14220" t="s">
        <v>1204</v>
      </c>
      <c r="C14220" t="s">
        <v>1004</v>
      </c>
      <c r="D14220">
        <v>2</v>
      </c>
      <c r="E14220">
        <v>0</v>
      </c>
      <c r="F14220" t="b">
        <v>0</v>
      </c>
      <c r="G14220">
        <v>198</v>
      </c>
      <c r="H14220">
        <v>178</v>
      </c>
      <c r="I14220">
        <f t="shared" si="222"/>
        <v>-20</v>
      </c>
      <c r="J14220">
        <v>366</v>
      </c>
      <c r="K14220" t="s">
        <v>979</v>
      </c>
    </row>
    <row r="14221" spans="1:11" x14ac:dyDescent="0.2">
      <c r="A14221" t="s">
        <v>1896</v>
      </c>
      <c r="B14221" t="s">
        <v>1204</v>
      </c>
      <c r="C14221" t="s">
        <v>980</v>
      </c>
      <c r="D14221">
        <v>3</v>
      </c>
      <c r="E14221">
        <v>0</v>
      </c>
      <c r="F14221" t="b">
        <v>0</v>
      </c>
      <c r="G14221">
        <v>198</v>
      </c>
      <c r="H14221">
        <v>178</v>
      </c>
      <c r="I14221">
        <f t="shared" si="222"/>
        <v>-20</v>
      </c>
      <c r="J14221">
        <v>366</v>
      </c>
      <c r="K14221" t="s">
        <v>979</v>
      </c>
    </row>
    <row r="14222" spans="1:11" x14ac:dyDescent="0.2">
      <c r="A14222" t="s">
        <v>1896</v>
      </c>
      <c r="B14222" t="s">
        <v>1204</v>
      </c>
      <c r="C14222" t="s">
        <v>981</v>
      </c>
      <c r="D14222">
        <v>3</v>
      </c>
      <c r="E14222">
        <v>0</v>
      </c>
      <c r="F14222" t="b">
        <v>0</v>
      </c>
      <c r="G14222">
        <v>198</v>
      </c>
      <c r="H14222">
        <v>178</v>
      </c>
      <c r="I14222">
        <f t="shared" si="222"/>
        <v>-20</v>
      </c>
      <c r="J14222">
        <v>366</v>
      </c>
      <c r="K14222" t="s">
        <v>979</v>
      </c>
    </row>
    <row r="14223" spans="1:11" x14ac:dyDescent="0.2">
      <c r="A14223" t="s">
        <v>1896</v>
      </c>
      <c r="B14223" t="s">
        <v>1204</v>
      </c>
      <c r="C14223" t="s">
        <v>982</v>
      </c>
      <c r="D14223">
        <v>2</v>
      </c>
      <c r="E14223">
        <v>0</v>
      </c>
      <c r="F14223" t="b">
        <v>0</v>
      </c>
      <c r="G14223">
        <v>198</v>
      </c>
      <c r="H14223">
        <v>178</v>
      </c>
      <c r="I14223">
        <f t="shared" si="222"/>
        <v>-20</v>
      </c>
      <c r="J14223">
        <v>366</v>
      </c>
      <c r="K14223" t="s">
        <v>979</v>
      </c>
    </row>
    <row r="14224" spans="1:11" x14ac:dyDescent="0.2">
      <c r="A14224" t="s">
        <v>1896</v>
      </c>
      <c r="B14224" t="s">
        <v>1204</v>
      </c>
      <c r="C14224" t="s">
        <v>1070</v>
      </c>
      <c r="D14224">
        <v>2</v>
      </c>
      <c r="E14224">
        <v>0</v>
      </c>
      <c r="F14224" t="b">
        <v>0</v>
      </c>
      <c r="G14224">
        <v>198</v>
      </c>
      <c r="H14224">
        <v>178</v>
      </c>
      <c r="I14224">
        <f t="shared" si="222"/>
        <v>-20</v>
      </c>
      <c r="J14224">
        <v>366</v>
      </c>
      <c r="K14224" t="s">
        <v>979</v>
      </c>
    </row>
    <row r="14225" spans="1:11" x14ac:dyDescent="0.2">
      <c r="A14225" t="s">
        <v>1896</v>
      </c>
      <c r="B14225" t="s">
        <v>1204</v>
      </c>
      <c r="C14225" t="s">
        <v>983</v>
      </c>
      <c r="D14225">
        <v>2</v>
      </c>
      <c r="E14225">
        <v>0</v>
      </c>
      <c r="F14225" t="b">
        <v>0</v>
      </c>
      <c r="G14225">
        <v>198</v>
      </c>
      <c r="H14225">
        <v>178</v>
      </c>
      <c r="I14225">
        <f t="shared" si="222"/>
        <v>-20</v>
      </c>
      <c r="J14225">
        <v>366</v>
      </c>
      <c r="K14225" t="s">
        <v>979</v>
      </c>
    </row>
    <row r="14226" spans="1:11" x14ac:dyDescent="0.2">
      <c r="A14226" t="s">
        <v>1896</v>
      </c>
      <c r="B14226" t="s">
        <v>1204</v>
      </c>
      <c r="C14226" t="s">
        <v>984</v>
      </c>
      <c r="D14226">
        <v>2</v>
      </c>
      <c r="E14226">
        <v>0</v>
      </c>
      <c r="F14226" t="b">
        <v>0</v>
      </c>
      <c r="G14226">
        <v>198</v>
      </c>
      <c r="H14226">
        <v>178</v>
      </c>
      <c r="I14226">
        <f t="shared" si="222"/>
        <v>-20</v>
      </c>
      <c r="J14226">
        <v>366</v>
      </c>
      <c r="K14226" t="s">
        <v>979</v>
      </c>
    </row>
    <row r="14227" spans="1:11" x14ac:dyDescent="0.2">
      <c r="A14227" t="s">
        <v>1896</v>
      </c>
      <c r="B14227" t="s">
        <v>1204</v>
      </c>
      <c r="C14227" t="s">
        <v>985</v>
      </c>
      <c r="D14227">
        <v>2</v>
      </c>
      <c r="E14227">
        <v>0</v>
      </c>
      <c r="F14227" t="b">
        <v>0</v>
      </c>
      <c r="G14227">
        <v>198</v>
      </c>
      <c r="H14227">
        <v>178</v>
      </c>
      <c r="I14227">
        <f t="shared" si="222"/>
        <v>-20</v>
      </c>
      <c r="J14227">
        <v>366</v>
      </c>
      <c r="K14227" t="s">
        <v>979</v>
      </c>
    </row>
    <row r="14228" spans="1:11" x14ac:dyDescent="0.2">
      <c r="A14228" t="s">
        <v>1896</v>
      </c>
      <c r="B14228" t="s">
        <v>1204</v>
      </c>
      <c r="C14228" t="s">
        <v>1025</v>
      </c>
      <c r="D14228">
        <v>2</v>
      </c>
      <c r="E14228">
        <v>0</v>
      </c>
      <c r="F14228" t="b">
        <v>0</v>
      </c>
      <c r="G14228">
        <v>198</v>
      </c>
      <c r="H14228">
        <v>178</v>
      </c>
      <c r="I14228">
        <f t="shared" si="222"/>
        <v>-20</v>
      </c>
      <c r="J14228">
        <v>366</v>
      </c>
      <c r="K14228" t="s">
        <v>979</v>
      </c>
    </row>
    <row r="14229" spans="1:11" x14ac:dyDescent="0.2">
      <c r="A14229" t="s">
        <v>1896</v>
      </c>
      <c r="B14229" t="s">
        <v>1204</v>
      </c>
      <c r="C14229" t="s">
        <v>989</v>
      </c>
      <c r="D14229">
        <v>3</v>
      </c>
      <c r="E14229">
        <v>0</v>
      </c>
      <c r="F14229" t="b">
        <v>0</v>
      </c>
      <c r="G14229">
        <v>198</v>
      </c>
      <c r="H14229">
        <v>178</v>
      </c>
      <c r="I14229">
        <f t="shared" si="222"/>
        <v>-20</v>
      </c>
      <c r="J14229">
        <v>366</v>
      </c>
      <c r="K14229" t="s">
        <v>979</v>
      </c>
    </row>
    <row r="14230" spans="1:11" x14ac:dyDescent="0.2">
      <c r="A14230" t="s">
        <v>1896</v>
      </c>
      <c r="B14230" t="s">
        <v>1204</v>
      </c>
      <c r="C14230" t="s">
        <v>1012</v>
      </c>
      <c r="D14230">
        <v>2</v>
      </c>
      <c r="E14230">
        <v>0</v>
      </c>
      <c r="F14230" t="b">
        <v>0</v>
      </c>
      <c r="G14230">
        <v>198</v>
      </c>
      <c r="H14230">
        <v>178</v>
      </c>
      <c r="I14230">
        <f t="shared" si="222"/>
        <v>-20</v>
      </c>
      <c r="J14230">
        <v>366</v>
      </c>
      <c r="K14230" t="s">
        <v>979</v>
      </c>
    </row>
    <row r="14231" spans="1:11" x14ac:dyDescent="0.2">
      <c r="A14231" t="s">
        <v>1896</v>
      </c>
      <c r="B14231" t="s">
        <v>1204</v>
      </c>
      <c r="C14231" t="s">
        <v>1008</v>
      </c>
      <c r="D14231">
        <v>2</v>
      </c>
      <c r="E14231">
        <v>0</v>
      </c>
      <c r="F14231" t="b">
        <v>0</v>
      </c>
      <c r="G14231">
        <v>198</v>
      </c>
      <c r="H14231">
        <v>178</v>
      </c>
      <c r="I14231">
        <f t="shared" si="222"/>
        <v>-20</v>
      </c>
      <c r="J14231">
        <v>366</v>
      </c>
      <c r="K14231" t="s">
        <v>979</v>
      </c>
    </row>
    <row r="14232" spans="1:11" x14ac:dyDescent="0.2">
      <c r="A14232" t="s">
        <v>1896</v>
      </c>
      <c r="B14232" t="s">
        <v>1204</v>
      </c>
      <c r="C14232" t="s">
        <v>1110</v>
      </c>
      <c r="D14232">
        <v>2</v>
      </c>
      <c r="E14232">
        <v>1</v>
      </c>
      <c r="F14232" t="b">
        <v>0</v>
      </c>
      <c r="G14232">
        <v>198</v>
      </c>
      <c r="H14232">
        <v>178</v>
      </c>
      <c r="I14232">
        <f t="shared" si="222"/>
        <v>-20</v>
      </c>
      <c r="J14232">
        <v>366</v>
      </c>
      <c r="K14232" t="s">
        <v>979</v>
      </c>
    </row>
    <row r="14233" spans="1:11" x14ac:dyDescent="0.2">
      <c r="A14233" t="s">
        <v>1896</v>
      </c>
      <c r="B14233" t="s">
        <v>1204</v>
      </c>
      <c r="C14233" t="s">
        <v>1113</v>
      </c>
      <c r="D14233">
        <v>3</v>
      </c>
      <c r="E14233">
        <v>0</v>
      </c>
      <c r="F14233" t="b">
        <v>0</v>
      </c>
      <c r="G14233">
        <v>198</v>
      </c>
      <c r="H14233">
        <v>178</v>
      </c>
      <c r="I14233">
        <f t="shared" si="222"/>
        <v>-20</v>
      </c>
      <c r="J14233">
        <v>366</v>
      </c>
      <c r="K14233" t="s">
        <v>979</v>
      </c>
    </row>
    <row r="14234" spans="1:11" x14ac:dyDescent="0.2">
      <c r="A14234" t="s">
        <v>1896</v>
      </c>
      <c r="B14234" t="s">
        <v>1204</v>
      </c>
      <c r="C14234" t="s">
        <v>1134</v>
      </c>
      <c r="D14234">
        <v>3</v>
      </c>
      <c r="E14234">
        <v>0</v>
      </c>
      <c r="F14234" t="b">
        <v>0</v>
      </c>
      <c r="G14234">
        <v>198</v>
      </c>
      <c r="H14234">
        <v>178</v>
      </c>
      <c r="I14234">
        <f t="shared" si="222"/>
        <v>-20</v>
      </c>
      <c r="J14234">
        <v>366</v>
      </c>
      <c r="K14234" t="s">
        <v>979</v>
      </c>
    </row>
    <row r="14235" spans="1:11" x14ac:dyDescent="0.2">
      <c r="A14235" t="s">
        <v>1896</v>
      </c>
      <c r="B14235" t="s">
        <v>1204</v>
      </c>
      <c r="C14235" t="s">
        <v>1167</v>
      </c>
      <c r="D14235">
        <v>2</v>
      </c>
      <c r="E14235">
        <v>0</v>
      </c>
      <c r="F14235" t="b">
        <v>0</v>
      </c>
      <c r="G14235">
        <v>198</v>
      </c>
      <c r="H14235">
        <v>178</v>
      </c>
      <c r="I14235">
        <f t="shared" si="222"/>
        <v>-20</v>
      </c>
      <c r="J14235">
        <v>366</v>
      </c>
      <c r="K14235" t="s">
        <v>979</v>
      </c>
    </row>
    <row r="14236" spans="1:11" x14ac:dyDescent="0.2">
      <c r="A14236" t="s">
        <v>1896</v>
      </c>
      <c r="B14236" t="s">
        <v>1204</v>
      </c>
      <c r="C14236" t="s">
        <v>1168</v>
      </c>
      <c r="D14236">
        <v>2</v>
      </c>
      <c r="E14236">
        <v>0</v>
      </c>
      <c r="F14236" t="b">
        <v>0</v>
      </c>
      <c r="G14236">
        <v>198</v>
      </c>
      <c r="H14236">
        <v>178</v>
      </c>
      <c r="I14236">
        <f t="shared" si="222"/>
        <v>-20</v>
      </c>
      <c r="J14236">
        <v>366</v>
      </c>
      <c r="K14236" t="s">
        <v>979</v>
      </c>
    </row>
    <row r="14237" spans="1:11" x14ac:dyDescent="0.2">
      <c r="A14237" t="s">
        <v>1896</v>
      </c>
      <c r="B14237" t="s">
        <v>1205</v>
      </c>
      <c r="C14237" t="s">
        <v>978</v>
      </c>
      <c r="D14237">
        <v>1</v>
      </c>
      <c r="E14237">
        <v>26</v>
      </c>
      <c r="F14237" t="b">
        <v>1</v>
      </c>
      <c r="G14237">
        <v>199</v>
      </c>
      <c r="H14237">
        <v>178</v>
      </c>
      <c r="I14237">
        <f t="shared" si="222"/>
        <v>-21</v>
      </c>
      <c r="J14237">
        <v>366</v>
      </c>
      <c r="K14237" t="s">
        <v>979</v>
      </c>
    </row>
    <row r="14238" spans="1:11" x14ac:dyDescent="0.2">
      <c r="A14238" t="s">
        <v>1896</v>
      </c>
      <c r="B14238" t="s">
        <v>1205</v>
      </c>
      <c r="C14238" t="s">
        <v>1039</v>
      </c>
      <c r="D14238">
        <v>2</v>
      </c>
      <c r="E14238">
        <v>14</v>
      </c>
      <c r="F14238" t="b">
        <v>1</v>
      </c>
      <c r="G14238">
        <v>199</v>
      </c>
      <c r="H14238">
        <v>178</v>
      </c>
      <c r="I14238">
        <f t="shared" si="222"/>
        <v>-21</v>
      </c>
      <c r="J14238">
        <v>366</v>
      </c>
      <c r="K14238" t="s">
        <v>979</v>
      </c>
    </row>
    <row r="14239" spans="1:11" x14ac:dyDescent="0.2">
      <c r="A14239" t="s">
        <v>1896</v>
      </c>
      <c r="B14239" t="s">
        <v>1205</v>
      </c>
      <c r="C14239" t="s">
        <v>1074</v>
      </c>
      <c r="D14239">
        <v>3</v>
      </c>
      <c r="E14239">
        <v>0</v>
      </c>
      <c r="F14239" t="b">
        <v>0</v>
      </c>
      <c r="G14239">
        <v>199</v>
      </c>
      <c r="H14239">
        <v>178</v>
      </c>
      <c r="I14239">
        <f t="shared" si="222"/>
        <v>-21</v>
      </c>
      <c r="J14239">
        <v>366</v>
      </c>
      <c r="K14239" t="s">
        <v>979</v>
      </c>
    </row>
    <row r="14240" spans="1:11" x14ac:dyDescent="0.2">
      <c r="A14240" t="s">
        <v>1896</v>
      </c>
      <c r="B14240" t="s">
        <v>1205</v>
      </c>
      <c r="C14240" t="s">
        <v>1085</v>
      </c>
      <c r="D14240">
        <v>2</v>
      </c>
      <c r="E14240">
        <v>0</v>
      </c>
      <c r="F14240" t="b">
        <v>0</v>
      </c>
      <c r="G14240">
        <v>199</v>
      </c>
      <c r="H14240">
        <v>178</v>
      </c>
      <c r="I14240">
        <f t="shared" si="222"/>
        <v>-21</v>
      </c>
      <c r="J14240">
        <v>366</v>
      </c>
      <c r="K14240" t="s">
        <v>979</v>
      </c>
    </row>
    <row r="14241" spans="1:11" x14ac:dyDescent="0.2">
      <c r="A14241" t="s">
        <v>1896</v>
      </c>
      <c r="B14241" t="s">
        <v>1205</v>
      </c>
      <c r="C14241" t="s">
        <v>1004</v>
      </c>
      <c r="D14241">
        <v>2</v>
      </c>
      <c r="E14241">
        <v>0</v>
      </c>
      <c r="F14241" t="b">
        <v>0</v>
      </c>
      <c r="G14241">
        <v>199</v>
      </c>
      <c r="H14241">
        <v>178</v>
      </c>
      <c r="I14241">
        <f t="shared" si="222"/>
        <v>-21</v>
      </c>
      <c r="J14241">
        <v>366</v>
      </c>
      <c r="K14241" t="s">
        <v>979</v>
      </c>
    </row>
    <row r="14242" spans="1:11" x14ac:dyDescent="0.2">
      <c r="A14242" t="s">
        <v>1896</v>
      </c>
      <c r="B14242" t="s">
        <v>1205</v>
      </c>
      <c r="C14242" t="s">
        <v>980</v>
      </c>
      <c r="D14242">
        <v>3</v>
      </c>
      <c r="E14242">
        <v>0</v>
      </c>
      <c r="F14242" t="b">
        <v>0</v>
      </c>
      <c r="G14242">
        <v>199</v>
      </c>
      <c r="H14242">
        <v>178</v>
      </c>
      <c r="I14242">
        <f t="shared" si="222"/>
        <v>-21</v>
      </c>
      <c r="J14242">
        <v>366</v>
      </c>
      <c r="K14242" t="s">
        <v>979</v>
      </c>
    </row>
    <row r="14243" spans="1:11" x14ac:dyDescent="0.2">
      <c r="A14243" t="s">
        <v>1896</v>
      </c>
      <c r="B14243" t="s">
        <v>1205</v>
      </c>
      <c r="C14243" t="s">
        <v>981</v>
      </c>
      <c r="D14243">
        <v>3</v>
      </c>
      <c r="E14243">
        <v>0</v>
      </c>
      <c r="F14243" t="b">
        <v>0</v>
      </c>
      <c r="G14243">
        <v>199</v>
      </c>
      <c r="H14243">
        <v>178</v>
      </c>
      <c r="I14243">
        <f t="shared" si="222"/>
        <v>-21</v>
      </c>
      <c r="J14243">
        <v>366</v>
      </c>
      <c r="K14243" t="s">
        <v>979</v>
      </c>
    </row>
    <row r="14244" spans="1:11" x14ac:dyDescent="0.2">
      <c r="A14244" t="s">
        <v>1896</v>
      </c>
      <c r="B14244" t="s">
        <v>1205</v>
      </c>
      <c r="C14244" t="s">
        <v>982</v>
      </c>
      <c r="D14244">
        <v>2</v>
      </c>
      <c r="E14244">
        <v>0</v>
      </c>
      <c r="F14244" t="b">
        <v>0</v>
      </c>
      <c r="G14244">
        <v>199</v>
      </c>
      <c r="H14244">
        <v>178</v>
      </c>
      <c r="I14244">
        <f t="shared" si="222"/>
        <v>-21</v>
      </c>
      <c r="J14244">
        <v>366</v>
      </c>
      <c r="K14244" t="s">
        <v>979</v>
      </c>
    </row>
    <row r="14245" spans="1:11" x14ac:dyDescent="0.2">
      <c r="A14245" t="s">
        <v>1896</v>
      </c>
      <c r="B14245" t="s">
        <v>1205</v>
      </c>
      <c r="C14245" t="s">
        <v>1070</v>
      </c>
      <c r="D14245">
        <v>2</v>
      </c>
      <c r="E14245">
        <v>0</v>
      </c>
      <c r="F14245" t="b">
        <v>0</v>
      </c>
      <c r="G14245">
        <v>199</v>
      </c>
      <c r="H14245">
        <v>178</v>
      </c>
      <c r="I14245">
        <f t="shared" si="222"/>
        <v>-21</v>
      </c>
      <c r="J14245">
        <v>366</v>
      </c>
      <c r="K14245" t="s">
        <v>979</v>
      </c>
    </row>
    <row r="14246" spans="1:11" x14ac:dyDescent="0.2">
      <c r="A14246" t="s">
        <v>1896</v>
      </c>
      <c r="B14246" t="s">
        <v>1205</v>
      </c>
      <c r="C14246" t="s">
        <v>983</v>
      </c>
      <c r="D14246">
        <v>2</v>
      </c>
      <c r="E14246">
        <v>0</v>
      </c>
      <c r="F14246" t="b">
        <v>0</v>
      </c>
      <c r="G14246">
        <v>199</v>
      </c>
      <c r="H14246">
        <v>178</v>
      </c>
      <c r="I14246">
        <f t="shared" si="222"/>
        <v>-21</v>
      </c>
      <c r="J14246">
        <v>366</v>
      </c>
      <c r="K14246" t="s">
        <v>979</v>
      </c>
    </row>
    <row r="14247" spans="1:11" x14ac:dyDescent="0.2">
      <c r="A14247" t="s">
        <v>1896</v>
      </c>
      <c r="B14247" t="s">
        <v>1205</v>
      </c>
      <c r="C14247" t="s">
        <v>984</v>
      </c>
      <c r="D14247">
        <v>2</v>
      </c>
      <c r="E14247">
        <v>0</v>
      </c>
      <c r="F14247" t="b">
        <v>0</v>
      </c>
      <c r="G14247">
        <v>199</v>
      </c>
      <c r="H14247">
        <v>178</v>
      </c>
      <c r="I14247">
        <f t="shared" si="222"/>
        <v>-21</v>
      </c>
      <c r="J14247">
        <v>366</v>
      </c>
      <c r="K14247" t="s">
        <v>979</v>
      </c>
    </row>
    <row r="14248" spans="1:11" x14ac:dyDescent="0.2">
      <c r="A14248" t="s">
        <v>1896</v>
      </c>
      <c r="B14248" t="s">
        <v>1205</v>
      </c>
      <c r="C14248" t="s">
        <v>985</v>
      </c>
      <c r="D14248">
        <v>2</v>
      </c>
      <c r="E14248">
        <v>0</v>
      </c>
      <c r="F14248" t="b">
        <v>0</v>
      </c>
      <c r="G14248">
        <v>199</v>
      </c>
      <c r="H14248">
        <v>178</v>
      </c>
      <c r="I14248">
        <f t="shared" si="222"/>
        <v>-21</v>
      </c>
      <c r="J14248">
        <v>366</v>
      </c>
      <c r="K14248" t="s">
        <v>979</v>
      </c>
    </row>
    <row r="14249" spans="1:11" x14ac:dyDescent="0.2">
      <c r="A14249" t="s">
        <v>1896</v>
      </c>
      <c r="B14249" t="s">
        <v>1205</v>
      </c>
      <c r="C14249" t="s">
        <v>1025</v>
      </c>
      <c r="D14249">
        <v>2</v>
      </c>
      <c r="E14249">
        <v>0</v>
      </c>
      <c r="F14249" t="b">
        <v>0</v>
      </c>
      <c r="G14249">
        <v>199</v>
      </c>
      <c r="H14249">
        <v>178</v>
      </c>
      <c r="I14249">
        <f t="shared" si="222"/>
        <v>-21</v>
      </c>
      <c r="J14249">
        <v>366</v>
      </c>
      <c r="K14249" t="s">
        <v>979</v>
      </c>
    </row>
    <row r="14250" spans="1:11" x14ac:dyDescent="0.2">
      <c r="A14250" t="s">
        <v>1896</v>
      </c>
      <c r="B14250" t="s">
        <v>1205</v>
      </c>
      <c r="C14250" t="s">
        <v>989</v>
      </c>
      <c r="D14250">
        <v>3</v>
      </c>
      <c r="E14250">
        <v>0</v>
      </c>
      <c r="F14250" t="b">
        <v>0</v>
      </c>
      <c r="G14250">
        <v>199</v>
      </c>
      <c r="H14250">
        <v>178</v>
      </c>
      <c r="I14250">
        <f t="shared" si="222"/>
        <v>-21</v>
      </c>
      <c r="J14250">
        <v>366</v>
      </c>
      <c r="K14250" t="s">
        <v>979</v>
      </c>
    </row>
    <row r="14251" spans="1:11" x14ac:dyDescent="0.2">
      <c r="A14251" t="s">
        <v>1896</v>
      </c>
      <c r="B14251" t="s">
        <v>1205</v>
      </c>
      <c r="C14251" t="s">
        <v>1012</v>
      </c>
      <c r="D14251">
        <v>2</v>
      </c>
      <c r="E14251">
        <v>0</v>
      </c>
      <c r="F14251" t="b">
        <v>0</v>
      </c>
      <c r="G14251">
        <v>199</v>
      </c>
      <c r="H14251">
        <v>178</v>
      </c>
      <c r="I14251">
        <f t="shared" si="222"/>
        <v>-21</v>
      </c>
      <c r="J14251">
        <v>366</v>
      </c>
      <c r="K14251" t="s">
        <v>979</v>
      </c>
    </row>
    <row r="14252" spans="1:11" x14ac:dyDescent="0.2">
      <c r="A14252" t="s">
        <v>1896</v>
      </c>
      <c r="B14252" t="s">
        <v>1205</v>
      </c>
      <c r="C14252" t="s">
        <v>1008</v>
      </c>
      <c r="D14252">
        <v>2</v>
      </c>
      <c r="E14252">
        <v>0</v>
      </c>
      <c r="F14252" t="b">
        <v>0</v>
      </c>
      <c r="G14252">
        <v>199</v>
      </c>
      <c r="H14252">
        <v>178</v>
      </c>
      <c r="I14252">
        <f t="shared" si="222"/>
        <v>-21</v>
      </c>
      <c r="J14252">
        <v>366</v>
      </c>
      <c r="K14252" t="s">
        <v>979</v>
      </c>
    </row>
    <row r="14253" spans="1:11" x14ac:dyDescent="0.2">
      <c r="A14253" t="s">
        <v>1896</v>
      </c>
      <c r="B14253" t="s">
        <v>1205</v>
      </c>
      <c r="C14253" t="s">
        <v>1110</v>
      </c>
      <c r="D14253">
        <v>2</v>
      </c>
      <c r="E14253">
        <v>1</v>
      </c>
      <c r="F14253" t="b">
        <v>0</v>
      </c>
      <c r="G14253">
        <v>199</v>
      </c>
      <c r="H14253">
        <v>178</v>
      </c>
      <c r="I14253">
        <f t="shared" si="222"/>
        <v>-21</v>
      </c>
      <c r="J14253">
        <v>366</v>
      </c>
      <c r="K14253" t="s">
        <v>979</v>
      </c>
    </row>
    <row r="14254" spans="1:11" x14ac:dyDescent="0.2">
      <c r="A14254" t="s">
        <v>1896</v>
      </c>
      <c r="B14254" t="s">
        <v>1205</v>
      </c>
      <c r="C14254" t="s">
        <v>1113</v>
      </c>
      <c r="D14254">
        <v>3</v>
      </c>
      <c r="E14254">
        <v>0</v>
      </c>
      <c r="F14254" t="b">
        <v>0</v>
      </c>
      <c r="G14254">
        <v>199</v>
      </c>
      <c r="H14254">
        <v>178</v>
      </c>
      <c r="I14254">
        <f t="shared" si="222"/>
        <v>-21</v>
      </c>
      <c r="J14254">
        <v>366</v>
      </c>
      <c r="K14254" t="s">
        <v>979</v>
      </c>
    </row>
    <row r="14255" spans="1:11" x14ac:dyDescent="0.2">
      <c r="A14255" t="s">
        <v>1896</v>
      </c>
      <c r="B14255" t="s">
        <v>1205</v>
      </c>
      <c r="C14255" t="s">
        <v>1134</v>
      </c>
      <c r="D14255">
        <v>3</v>
      </c>
      <c r="E14255">
        <v>0</v>
      </c>
      <c r="F14255" t="b">
        <v>0</v>
      </c>
      <c r="G14255">
        <v>199</v>
      </c>
      <c r="H14255">
        <v>178</v>
      </c>
      <c r="I14255">
        <f t="shared" si="222"/>
        <v>-21</v>
      </c>
      <c r="J14255">
        <v>366</v>
      </c>
      <c r="K14255" t="s">
        <v>979</v>
      </c>
    </row>
    <row r="14256" spans="1:11" x14ac:dyDescent="0.2">
      <c r="A14256" t="s">
        <v>1896</v>
      </c>
      <c r="B14256" t="s">
        <v>1205</v>
      </c>
      <c r="C14256" t="s">
        <v>1167</v>
      </c>
      <c r="D14256">
        <v>2</v>
      </c>
      <c r="E14256">
        <v>0</v>
      </c>
      <c r="F14256" t="b">
        <v>0</v>
      </c>
      <c r="G14256">
        <v>199</v>
      </c>
      <c r="H14256">
        <v>178</v>
      </c>
      <c r="I14256">
        <f t="shared" si="222"/>
        <v>-21</v>
      </c>
      <c r="J14256">
        <v>366</v>
      </c>
      <c r="K14256" t="s">
        <v>979</v>
      </c>
    </row>
    <row r="14257" spans="1:11" x14ac:dyDescent="0.2">
      <c r="A14257" t="s">
        <v>1896</v>
      </c>
      <c r="B14257" t="s">
        <v>1205</v>
      </c>
      <c r="C14257" t="s">
        <v>1168</v>
      </c>
      <c r="D14257">
        <v>2</v>
      </c>
      <c r="E14257">
        <v>0</v>
      </c>
      <c r="F14257" t="b">
        <v>0</v>
      </c>
      <c r="G14257">
        <v>199</v>
      </c>
      <c r="H14257">
        <v>178</v>
      </c>
      <c r="I14257">
        <f t="shared" si="222"/>
        <v>-21</v>
      </c>
      <c r="J14257">
        <v>366</v>
      </c>
      <c r="K14257" t="s">
        <v>979</v>
      </c>
    </row>
    <row r="14258" spans="1:11" x14ac:dyDescent="0.2">
      <c r="A14258" t="s">
        <v>1896</v>
      </c>
      <c r="B14258" t="s">
        <v>1206</v>
      </c>
      <c r="C14258" t="s">
        <v>978</v>
      </c>
      <c r="D14258">
        <v>1</v>
      </c>
      <c r="E14258">
        <v>26</v>
      </c>
      <c r="F14258" t="b">
        <v>1</v>
      </c>
      <c r="G14258">
        <v>200</v>
      </c>
      <c r="H14258">
        <v>178</v>
      </c>
      <c r="I14258">
        <f t="shared" si="222"/>
        <v>-22</v>
      </c>
      <c r="J14258">
        <v>366</v>
      </c>
      <c r="K14258" t="s">
        <v>979</v>
      </c>
    </row>
    <row r="14259" spans="1:11" x14ac:dyDescent="0.2">
      <c r="A14259" t="s">
        <v>1896</v>
      </c>
      <c r="B14259" t="s">
        <v>1206</v>
      </c>
      <c r="C14259" t="s">
        <v>1039</v>
      </c>
      <c r="D14259">
        <v>2</v>
      </c>
      <c r="E14259">
        <v>14</v>
      </c>
      <c r="F14259" t="b">
        <v>1</v>
      </c>
      <c r="G14259">
        <v>200</v>
      </c>
      <c r="H14259">
        <v>178</v>
      </c>
      <c r="I14259">
        <f t="shared" si="222"/>
        <v>-22</v>
      </c>
      <c r="J14259">
        <v>366</v>
      </c>
      <c r="K14259" t="s">
        <v>979</v>
      </c>
    </row>
    <row r="14260" spans="1:11" x14ac:dyDescent="0.2">
      <c r="A14260" t="s">
        <v>1896</v>
      </c>
      <c r="B14260" t="s">
        <v>1206</v>
      </c>
      <c r="C14260" t="s">
        <v>1074</v>
      </c>
      <c r="D14260">
        <v>3</v>
      </c>
      <c r="E14260">
        <v>0</v>
      </c>
      <c r="F14260" t="b">
        <v>0</v>
      </c>
      <c r="G14260">
        <v>200</v>
      </c>
      <c r="H14260">
        <v>178</v>
      </c>
      <c r="I14260">
        <f t="shared" si="222"/>
        <v>-22</v>
      </c>
      <c r="J14260">
        <v>366</v>
      </c>
      <c r="K14260" t="s">
        <v>979</v>
      </c>
    </row>
    <row r="14261" spans="1:11" x14ac:dyDescent="0.2">
      <c r="A14261" t="s">
        <v>1896</v>
      </c>
      <c r="B14261" t="s">
        <v>1206</v>
      </c>
      <c r="C14261" t="s">
        <v>1085</v>
      </c>
      <c r="D14261">
        <v>2</v>
      </c>
      <c r="E14261">
        <v>0</v>
      </c>
      <c r="F14261" t="b">
        <v>0</v>
      </c>
      <c r="G14261">
        <v>200</v>
      </c>
      <c r="H14261">
        <v>178</v>
      </c>
      <c r="I14261">
        <f t="shared" si="222"/>
        <v>-22</v>
      </c>
      <c r="J14261">
        <v>366</v>
      </c>
      <c r="K14261" t="s">
        <v>979</v>
      </c>
    </row>
    <row r="14262" spans="1:11" x14ac:dyDescent="0.2">
      <c r="A14262" t="s">
        <v>1896</v>
      </c>
      <c r="B14262" t="s">
        <v>1206</v>
      </c>
      <c r="C14262" t="s">
        <v>1004</v>
      </c>
      <c r="D14262">
        <v>2</v>
      </c>
      <c r="E14262">
        <v>0</v>
      </c>
      <c r="F14262" t="b">
        <v>0</v>
      </c>
      <c r="G14262">
        <v>200</v>
      </c>
      <c r="H14262">
        <v>178</v>
      </c>
      <c r="I14262">
        <f t="shared" si="222"/>
        <v>-22</v>
      </c>
      <c r="J14262">
        <v>366</v>
      </c>
      <c r="K14262" t="s">
        <v>979</v>
      </c>
    </row>
    <row r="14263" spans="1:11" x14ac:dyDescent="0.2">
      <c r="A14263" t="s">
        <v>1896</v>
      </c>
      <c r="B14263" t="s">
        <v>1206</v>
      </c>
      <c r="C14263" t="s">
        <v>980</v>
      </c>
      <c r="D14263">
        <v>3</v>
      </c>
      <c r="E14263">
        <v>0</v>
      </c>
      <c r="F14263" t="b">
        <v>0</v>
      </c>
      <c r="G14263">
        <v>200</v>
      </c>
      <c r="H14263">
        <v>178</v>
      </c>
      <c r="I14263">
        <f t="shared" si="222"/>
        <v>-22</v>
      </c>
      <c r="J14263">
        <v>366</v>
      </c>
      <c r="K14263" t="s">
        <v>979</v>
      </c>
    </row>
    <row r="14264" spans="1:11" x14ac:dyDescent="0.2">
      <c r="A14264" t="s">
        <v>1896</v>
      </c>
      <c r="B14264" t="s">
        <v>1206</v>
      </c>
      <c r="C14264" t="s">
        <v>981</v>
      </c>
      <c r="D14264">
        <v>3</v>
      </c>
      <c r="E14264">
        <v>0</v>
      </c>
      <c r="F14264" t="b">
        <v>0</v>
      </c>
      <c r="G14264">
        <v>200</v>
      </c>
      <c r="H14264">
        <v>178</v>
      </c>
      <c r="I14264">
        <f t="shared" si="222"/>
        <v>-22</v>
      </c>
      <c r="J14264">
        <v>366</v>
      </c>
      <c r="K14264" t="s">
        <v>979</v>
      </c>
    </row>
    <row r="14265" spans="1:11" x14ac:dyDescent="0.2">
      <c r="A14265" t="s">
        <v>1896</v>
      </c>
      <c r="B14265" t="s">
        <v>1206</v>
      </c>
      <c r="C14265" t="s">
        <v>982</v>
      </c>
      <c r="D14265">
        <v>2</v>
      </c>
      <c r="E14265">
        <v>0</v>
      </c>
      <c r="F14265" t="b">
        <v>0</v>
      </c>
      <c r="G14265">
        <v>200</v>
      </c>
      <c r="H14265">
        <v>178</v>
      </c>
      <c r="I14265">
        <f t="shared" si="222"/>
        <v>-22</v>
      </c>
      <c r="J14265">
        <v>366</v>
      </c>
      <c r="K14265" t="s">
        <v>979</v>
      </c>
    </row>
    <row r="14266" spans="1:11" x14ac:dyDescent="0.2">
      <c r="A14266" t="s">
        <v>1896</v>
      </c>
      <c r="B14266" t="s">
        <v>1206</v>
      </c>
      <c r="C14266" t="s">
        <v>1070</v>
      </c>
      <c r="D14266">
        <v>2</v>
      </c>
      <c r="E14266">
        <v>0</v>
      </c>
      <c r="F14266" t="b">
        <v>0</v>
      </c>
      <c r="G14266">
        <v>200</v>
      </c>
      <c r="H14266">
        <v>178</v>
      </c>
      <c r="I14266">
        <f t="shared" si="222"/>
        <v>-22</v>
      </c>
      <c r="J14266">
        <v>366</v>
      </c>
      <c r="K14266" t="s">
        <v>979</v>
      </c>
    </row>
    <row r="14267" spans="1:11" x14ac:dyDescent="0.2">
      <c r="A14267" t="s">
        <v>1896</v>
      </c>
      <c r="B14267" t="s">
        <v>1206</v>
      </c>
      <c r="C14267" t="s">
        <v>983</v>
      </c>
      <c r="D14267">
        <v>2</v>
      </c>
      <c r="E14267">
        <v>0</v>
      </c>
      <c r="F14267" t="b">
        <v>0</v>
      </c>
      <c r="G14267">
        <v>200</v>
      </c>
      <c r="H14267">
        <v>178</v>
      </c>
      <c r="I14267">
        <f t="shared" si="222"/>
        <v>-22</v>
      </c>
      <c r="J14267">
        <v>366</v>
      </c>
      <c r="K14267" t="s">
        <v>979</v>
      </c>
    </row>
    <row r="14268" spans="1:11" x14ac:dyDescent="0.2">
      <c r="A14268" t="s">
        <v>1896</v>
      </c>
      <c r="B14268" t="s">
        <v>1206</v>
      </c>
      <c r="C14268" t="s">
        <v>984</v>
      </c>
      <c r="D14268">
        <v>2</v>
      </c>
      <c r="E14268">
        <v>0</v>
      </c>
      <c r="F14268" t="b">
        <v>0</v>
      </c>
      <c r="G14268">
        <v>200</v>
      </c>
      <c r="H14268">
        <v>178</v>
      </c>
      <c r="I14268">
        <f t="shared" si="222"/>
        <v>-22</v>
      </c>
      <c r="J14268">
        <v>366</v>
      </c>
      <c r="K14268" t="s">
        <v>979</v>
      </c>
    </row>
    <row r="14269" spans="1:11" x14ac:dyDescent="0.2">
      <c r="A14269" t="s">
        <v>1896</v>
      </c>
      <c r="B14269" t="s">
        <v>1206</v>
      </c>
      <c r="C14269" t="s">
        <v>985</v>
      </c>
      <c r="D14269">
        <v>2</v>
      </c>
      <c r="E14269">
        <v>0</v>
      </c>
      <c r="F14269" t="b">
        <v>0</v>
      </c>
      <c r="G14269">
        <v>200</v>
      </c>
      <c r="H14269">
        <v>178</v>
      </c>
      <c r="I14269">
        <f t="shared" si="222"/>
        <v>-22</v>
      </c>
      <c r="J14269">
        <v>366</v>
      </c>
      <c r="K14269" t="s">
        <v>979</v>
      </c>
    </row>
    <row r="14270" spans="1:11" x14ac:dyDescent="0.2">
      <c r="A14270" t="s">
        <v>1896</v>
      </c>
      <c r="B14270" t="s">
        <v>1206</v>
      </c>
      <c r="C14270" t="s">
        <v>1025</v>
      </c>
      <c r="D14270">
        <v>2</v>
      </c>
      <c r="E14270">
        <v>0</v>
      </c>
      <c r="F14270" t="b">
        <v>0</v>
      </c>
      <c r="G14270">
        <v>200</v>
      </c>
      <c r="H14270">
        <v>178</v>
      </c>
      <c r="I14270">
        <f t="shared" si="222"/>
        <v>-22</v>
      </c>
      <c r="J14270">
        <v>366</v>
      </c>
      <c r="K14270" t="s">
        <v>979</v>
      </c>
    </row>
    <row r="14271" spans="1:11" x14ac:dyDescent="0.2">
      <c r="A14271" t="s">
        <v>1896</v>
      </c>
      <c r="B14271" t="s">
        <v>1206</v>
      </c>
      <c r="C14271" t="s">
        <v>989</v>
      </c>
      <c r="D14271">
        <v>3</v>
      </c>
      <c r="E14271">
        <v>0</v>
      </c>
      <c r="F14271" t="b">
        <v>0</v>
      </c>
      <c r="G14271">
        <v>200</v>
      </c>
      <c r="H14271">
        <v>178</v>
      </c>
      <c r="I14271">
        <f t="shared" si="222"/>
        <v>-22</v>
      </c>
      <c r="J14271">
        <v>366</v>
      </c>
      <c r="K14271" t="s">
        <v>979</v>
      </c>
    </row>
    <row r="14272" spans="1:11" x14ac:dyDescent="0.2">
      <c r="A14272" t="s">
        <v>1896</v>
      </c>
      <c r="B14272" t="s">
        <v>1206</v>
      </c>
      <c r="C14272" t="s">
        <v>1012</v>
      </c>
      <c r="D14272">
        <v>2</v>
      </c>
      <c r="E14272">
        <v>0</v>
      </c>
      <c r="F14272" t="b">
        <v>0</v>
      </c>
      <c r="G14272">
        <v>200</v>
      </c>
      <c r="H14272">
        <v>178</v>
      </c>
      <c r="I14272">
        <f t="shared" si="222"/>
        <v>-22</v>
      </c>
      <c r="J14272">
        <v>366</v>
      </c>
      <c r="K14272" t="s">
        <v>979</v>
      </c>
    </row>
    <row r="14273" spans="1:11" x14ac:dyDescent="0.2">
      <c r="A14273" t="s">
        <v>1896</v>
      </c>
      <c r="B14273" t="s">
        <v>1206</v>
      </c>
      <c r="C14273" t="s">
        <v>1008</v>
      </c>
      <c r="D14273">
        <v>2</v>
      </c>
      <c r="E14273">
        <v>0</v>
      </c>
      <c r="F14273" t="b">
        <v>0</v>
      </c>
      <c r="G14273">
        <v>200</v>
      </c>
      <c r="H14273">
        <v>178</v>
      </c>
      <c r="I14273">
        <f t="shared" si="222"/>
        <v>-22</v>
      </c>
      <c r="J14273">
        <v>366</v>
      </c>
      <c r="K14273" t="s">
        <v>979</v>
      </c>
    </row>
    <row r="14274" spans="1:11" x14ac:dyDescent="0.2">
      <c r="A14274" t="s">
        <v>1896</v>
      </c>
      <c r="B14274" t="s">
        <v>1206</v>
      </c>
      <c r="C14274" t="s">
        <v>1110</v>
      </c>
      <c r="D14274">
        <v>2</v>
      </c>
      <c r="E14274">
        <v>1</v>
      </c>
      <c r="F14274" t="b">
        <v>0</v>
      </c>
      <c r="G14274">
        <v>200</v>
      </c>
      <c r="H14274">
        <v>178</v>
      </c>
      <c r="I14274">
        <f t="shared" si="222"/>
        <v>-22</v>
      </c>
      <c r="J14274">
        <v>366</v>
      </c>
      <c r="K14274" t="s">
        <v>979</v>
      </c>
    </row>
    <row r="14275" spans="1:11" x14ac:dyDescent="0.2">
      <c r="A14275" t="s">
        <v>1896</v>
      </c>
      <c r="B14275" t="s">
        <v>1206</v>
      </c>
      <c r="C14275" t="s">
        <v>1113</v>
      </c>
      <c r="D14275">
        <v>3</v>
      </c>
      <c r="E14275">
        <v>0</v>
      </c>
      <c r="F14275" t="b">
        <v>0</v>
      </c>
      <c r="G14275">
        <v>200</v>
      </c>
      <c r="H14275">
        <v>178</v>
      </c>
      <c r="I14275">
        <f t="shared" ref="I14275:I14338" si="223">H14275-G14275</f>
        <v>-22</v>
      </c>
      <c r="J14275">
        <v>366</v>
      </c>
      <c r="K14275" t="s">
        <v>979</v>
      </c>
    </row>
    <row r="14276" spans="1:11" x14ac:dyDescent="0.2">
      <c r="A14276" t="s">
        <v>1896</v>
      </c>
      <c r="B14276" t="s">
        <v>1206</v>
      </c>
      <c r="C14276" t="s">
        <v>1134</v>
      </c>
      <c r="D14276">
        <v>3</v>
      </c>
      <c r="E14276">
        <v>0</v>
      </c>
      <c r="F14276" t="b">
        <v>0</v>
      </c>
      <c r="G14276">
        <v>200</v>
      </c>
      <c r="H14276">
        <v>178</v>
      </c>
      <c r="I14276">
        <f t="shared" si="223"/>
        <v>-22</v>
      </c>
      <c r="J14276">
        <v>366</v>
      </c>
      <c r="K14276" t="s">
        <v>979</v>
      </c>
    </row>
    <row r="14277" spans="1:11" x14ac:dyDescent="0.2">
      <c r="A14277" t="s">
        <v>1896</v>
      </c>
      <c r="B14277" t="s">
        <v>1206</v>
      </c>
      <c r="C14277" t="s">
        <v>1167</v>
      </c>
      <c r="D14277">
        <v>2</v>
      </c>
      <c r="E14277">
        <v>0</v>
      </c>
      <c r="F14277" t="b">
        <v>0</v>
      </c>
      <c r="G14277">
        <v>200</v>
      </c>
      <c r="H14277">
        <v>178</v>
      </c>
      <c r="I14277">
        <f t="shared" si="223"/>
        <v>-22</v>
      </c>
      <c r="J14277">
        <v>366</v>
      </c>
      <c r="K14277" t="s">
        <v>979</v>
      </c>
    </row>
    <row r="14278" spans="1:11" x14ac:dyDescent="0.2">
      <c r="A14278" t="s">
        <v>1896</v>
      </c>
      <c r="B14278" t="s">
        <v>1206</v>
      </c>
      <c r="C14278" t="s">
        <v>1168</v>
      </c>
      <c r="D14278">
        <v>2</v>
      </c>
      <c r="E14278">
        <v>0</v>
      </c>
      <c r="F14278" t="b">
        <v>0</v>
      </c>
      <c r="G14278">
        <v>200</v>
      </c>
      <c r="H14278">
        <v>178</v>
      </c>
      <c r="I14278">
        <f t="shared" si="223"/>
        <v>-22</v>
      </c>
      <c r="J14278">
        <v>366</v>
      </c>
      <c r="K14278" t="s">
        <v>979</v>
      </c>
    </row>
    <row r="14279" spans="1:11" x14ac:dyDescent="0.2">
      <c r="A14279" t="s">
        <v>1896</v>
      </c>
      <c r="B14279" t="s">
        <v>1207</v>
      </c>
      <c r="C14279" t="s">
        <v>978</v>
      </c>
      <c r="D14279">
        <v>1</v>
      </c>
      <c r="E14279">
        <v>27</v>
      </c>
      <c r="F14279" t="b">
        <v>1</v>
      </c>
      <c r="G14279">
        <v>201</v>
      </c>
      <c r="H14279">
        <v>178</v>
      </c>
      <c r="I14279">
        <f t="shared" si="223"/>
        <v>-23</v>
      </c>
      <c r="J14279">
        <v>366</v>
      </c>
      <c r="K14279" t="s">
        <v>979</v>
      </c>
    </row>
    <row r="14280" spans="1:11" x14ac:dyDescent="0.2">
      <c r="A14280" t="s">
        <v>1896</v>
      </c>
      <c r="B14280" t="s">
        <v>1207</v>
      </c>
      <c r="C14280" t="s">
        <v>1039</v>
      </c>
      <c r="D14280">
        <v>2</v>
      </c>
      <c r="E14280">
        <v>15</v>
      </c>
      <c r="F14280" t="b">
        <v>1</v>
      </c>
      <c r="G14280">
        <v>201</v>
      </c>
      <c r="H14280">
        <v>178</v>
      </c>
      <c r="I14280">
        <f t="shared" si="223"/>
        <v>-23</v>
      </c>
      <c r="J14280">
        <v>366</v>
      </c>
      <c r="K14280" t="s">
        <v>979</v>
      </c>
    </row>
    <row r="14281" spans="1:11" x14ac:dyDescent="0.2">
      <c r="A14281" t="s">
        <v>1896</v>
      </c>
      <c r="B14281" t="s">
        <v>1207</v>
      </c>
      <c r="C14281" t="s">
        <v>1074</v>
      </c>
      <c r="D14281">
        <v>3</v>
      </c>
      <c r="E14281">
        <v>0</v>
      </c>
      <c r="F14281" t="b">
        <v>0</v>
      </c>
      <c r="G14281">
        <v>201</v>
      </c>
      <c r="H14281">
        <v>178</v>
      </c>
      <c r="I14281">
        <f t="shared" si="223"/>
        <v>-23</v>
      </c>
      <c r="J14281">
        <v>366</v>
      </c>
      <c r="K14281" t="s">
        <v>979</v>
      </c>
    </row>
    <row r="14282" spans="1:11" x14ac:dyDescent="0.2">
      <c r="A14282" t="s">
        <v>1896</v>
      </c>
      <c r="B14282" t="s">
        <v>1207</v>
      </c>
      <c r="C14282" t="s">
        <v>1085</v>
      </c>
      <c r="D14282">
        <v>2</v>
      </c>
      <c r="E14282">
        <v>0</v>
      </c>
      <c r="F14282" t="b">
        <v>0</v>
      </c>
      <c r="G14282">
        <v>201</v>
      </c>
      <c r="H14282">
        <v>178</v>
      </c>
      <c r="I14282">
        <f t="shared" si="223"/>
        <v>-23</v>
      </c>
      <c r="J14282">
        <v>366</v>
      </c>
      <c r="K14282" t="s">
        <v>979</v>
      </c>
    </row>
    <row r="14283" spans="1:11" x14ac:dyDescent="0.2">
      <c r="A14283" t="s">
        <v>1896</v>
      </c>
      <c r="B14283" t="s">
        <v>1207</v>
      </c>
      <c r="C14283" t="s">
        <v>1004</v>
      </c>
      <c r="D14283">
        <v>2</v>
      </c>
      <c r="E14283">
        <v>0</v>
      </c>
      <c r="F14283" t="b">
        <v>0</v>
      </c>
      <c r="G14283">
        <v>201</v>
      </c>
      <c r="H14283">
        <v>178</v>
      </c>
      <c r="I14283">
        <f t="shared" si="223"/>
        <v>-23</v>
      </c>
      <c r="J14283">
        <v>366</v>
      </c>
      <c r="K14283" t="s">
        <v>979</v>
      </c>
    </row>
    <row r="14284" spans="1:11" x14ac:dyDescent="0.2">
      <c r="A14284" t="s">
        <v>1896</v>
      </c>
      <c r="B14284" t="s">
        <v>1207</v>
      </c>
      <c r="C14284" t="s">
        <v>980</v>
      </c>
      <c r="D14284">
        <v>3</v>
      </c>
      <c r="E14284">
        <v>0</v>
      </c>
      <c r="F14284" t="b">
        <v>0</v>
      </c>
      <c r="G14284">
        <v>201</v>
      </c>
      <c r="H14284">
        <v>178</v>
      </c>
      <c r="I14284">
        <f t="shared" si="223"/>
        <v>-23</v>
      </c>
      <c r="J14284">
        <v>366</v>
      </c>
      <c r="K14284" t="s">
        <v>979</v>
      </c>
    </row>
    <row r="14285" spans="1:11" x14ac:dyDescent="0.2">
      <c r="A14285" t="s">
        <v>1896</v>
      </c>
      <c r="B14285" t="s">
        <v>1207</v>
      </c>
      <c r="C14285" t="s">
        <v>981</v>
      </c>
      <c r="D14285">
        <v>3</v>
      </c>
      <c r="E14285">
        <v>0</v>
      </c>
      <c r="F14285" t="b">
        <v>0</v>
      </c>
      <c r="G14285">
        <v>201</v>
      </c>
      <c r="H14285">
        <v>178</v>
      </c>
      <c r="I14285">
        <f t="shared" si="223"/>
        <v>-23</v>
      </c>
      <c r="J14285">
        <v>366</v>
      </c>
      <c r="K14285" t="s">
        <v>979</v>
      </c>
    </row>
    <row r="14286" spans="1:11" x14ac:dyDescent="0.2">
      <c r="A14286" t="s">
        <v>1896</v>
      </c>
      <c r="B14286" t="s">
        <v>1207</v>
      </c>
      <c r="C14286" t="s">
        <v>982</v>
      </c>
      <c r="D14286">
        <v>2</v>
      </c>
      <c r="E14286">
        <v>0</v>
      </c>
      <c r="F14286" t="b">
        <v>0</v>
      </c>
      <c r="G14286">
        <v>201</v>
      </c>
      <c r="H14286">
        <v>178</v>
      </c>
      <c r="I14286">
        <f t="shared" si="223"/>
        <v>-23</v>
      </c>
      <c r="J14286">
        <v>366</v>
      </c>
      <c r="K14286" t="s">
        <v>979</v>
      </c>
    </row>
    <row r="14287" spans="1:11" x14ac:dyDescent="0.2">
      <c r="A14287" t="s">
        <v>1896</v>
      </c>
      <c r="B14287" t="s">
        <v>1207</v>
      </c>
      <c r="C14287" t="s">
        <v>1070</v>
      </c>
      <c r="D14287">
        <v>2</v>
      </c>
      <c r="E14287">
        <v>0</v>
      </c>
      <c r="F14287" t="b">
        <v>0</v>
      </c>
      <c r="G14287">
        <v>201</v>
      </c>
      <c r="H14287">
        <v>178</v>
      </c>
      <c r="I14287">
        <f t="shared" si="223"/>
        <v>-23</v>
      </c>
      <c r="J14287">
        <v>366</v>
      </c>
      <c r="K14287" t="s">
        <v>979</v>
      </c>
    </row>
    <row r="14288" spans="1:11" x14ac:dyDescent="0.2">
      <c r="A14288" t="s">
        <v>1896</v>
      </c>
      <c r="B14288" t="s">
        <v>1207</v>
      </c>
      <c r="C14288" t="s">
        <v>983</v>
      </c>
      <c r="D14288">
        <v>2</v>
      </c>
      <c r="E14288">
        <v>0</v>
      </c>
      <c r="F14288" t="b">
        <v>0</v>
      </c>
      <c r="G14288">
        <v>201</v>
      </c>
      <c r="H14288">
        <v>178</v>
      </c>
      <c r="I14288">
        <f t="shared" si="223"/>
        <v>-23</v>
      </c>
      <c r="J14288">
        <v>366</v>
      </c>
      <c r="K14288" t="s">
        <v>979</v>
      </c>
    </row>
    <row r="14289" spans="1:11" x14ac:dyDescent="0.2">
      <c r="A14289" t="s">
        <v>1896</v>
      </c>
      <c r="B14289" t="s">
        <v>1207</v>
      </c>
      <c r="C14289" t="s">
        <v>984</v>
      </c>
      <c r="D14289">
        <v>2</v>
      </c>
      <c r="E14289">
        <v>0</v>
      </c>
      <c r="F14289" t="b">
        <v>0</v>
      </c>
      <c r="G14289">
        <v>201</v>
      </c>
      <c r="H14289">
        <v>178</v>
      </c>
      <c r="I14289">
        <f t="shared" si="223"/>
        <v>-23</v>
      </c>
      <c r="J14289">
        <v>366</v>
      </c>
      <c r="K14289" t="s">
        <v>979</v>
      </c>
    </row>
    <row r="14290" spans="1:11" x14ac:dyDescent="0.2">
      <c r="A14290" t="s">
        <v>1896</v>
      </c>
      <c r="B14290" t="s">
        <v>1207</v>
      </c>
      <c r="C14290" t="s">
        <v>985</v>
      </c>
      <c r="D14290">
        <v>2</v>
      </c>
      <c r="E14290">
        <v>0</v>
      </c>
      <c r="F14290" t="b">
        <v>0</v>
      </c>
      <c r="G14290">
        <v>201</v>
      </c>
      <c r="H14290">
        <v>178</v>
      </c>
      <c r="I14290">
        <f t="shared" si="223"/>
        <v>-23</v>
      </c>
      <c r="J14290">
        <v>366</v>
      </c>
      <c r="K14290" t="s">
        <v>979</v>
      </c>
    </row>
    <row r="14291" spans="1:11" x14ac:dyDescent="0.2">
      <c r="A14291" t="s">
        <v>1896</v>
      </c>
      <c r="B14291" t="s">
        <v>1207</v>
      </c>
      <c r="C14291" t="s">
        <v>1025</v>
      </c>
      <c r="D14291">
        <v>2</v>
      </c>
      <c r="E14291">
        <v>0</v>
      </c>
      <c r="F14291" t="b">
        <v>0</v>
      </c>
      <c r="G14291">
        <v>201</v>
      </c>
      <c r="H14291">
        <v>178</v>
      </c>
      <c r="I14291">
        <f t="shared" si="223"/>
        <v>-23</v>
      </c>
      <c r="J14291">
        <v>366</v>
      </c>
      <c r="K14291" t="s">
        <v>979</v>
      </c>
    </row>
    <row r="14292" spans="1:11" x14ac:dyDescent="0.2">
      <c r="A14292" t="s">
        <v>1896</v>
      </c>
      <c r="B14292" t="s">
        <v>1207</v>
      </c>
      <c r="C14292" t="s">
        <v>989</v>
      </c>
      <c r="D14292">
        <v>3</v>
      </c>
      <c r="E14292">
        <v>0</v>
      </c>
      <c r="F14292" t="b">
        <v>0</v>
      </c>
      <c r="G14292">
        <v>201</v>
      </c>
      <c r="H14292">
        <v>178</v>
      </c>
      <c r="I14292">
        <f t="shared" si="223"/>
        <v>-23</v>
      </c>
      <c r="J14292">
        <v>366</v>
      </c>
      <c r="K14292" t="s">
        <v>979</v>
      </c>
    </row>
    <row r="14293" spans="1:11" x14ac:dyDescent="0.2">
      <c r="A14293" t="s">
        <v>1896</v>
      </c>
      <c r="B14293" t="s">
        <v>1207</v>
      </c>
      <c r="C14293" t="s">
        <v>1012</v>
      </c>
      <c r="D14293">
        <v>2</v>
      </c>
      <c r="E14293">
        <v>0</v>
      </c>
      <c r="F14293" t="b">
        <v>0</v>
      </c>
      <c r="G14293">
        <v>201</v>
      </c>
      <c r="H14293">
        <v>178</v>
      </c>
      <c r="I14293">
        <f t="shared" si="223"/>
        <v>-23</v>
      </c>
      <c r="J14293">
        <v>366</v>
      </c>
      <c r="K14293" t="s">
        <v>979</v>
      </c>
    </row>
    <row r="14294" spans="1:11" x14ac:dyDescent="0.2">
      <c r="A14294" t="s">
        <v>1896</v>
      </c>
      <c r="B14294" t="s">
        <v>1207</v>
      </c>
      <c r="C14294" t="s">
        <v>1008</v>
      </c>
      <c r="D14294">
        <v>2</v>
      </c>
      <c r="E14294">
        <v>0</v>
      </c>
      <c r="F14294" t="b">
        <v>0</v>
      </c>
      <c r="G14294">
        <v>201</v>
      </c>
      <c r="H14294">
        <v>178</v>
      </c>
      <c r="I14294">
        <f t="shared" si="223"/>
        <v>-23</v>
      </c>
      <c r="J14294">
        <v>366</v>
      </c>
      <c r="K14294" t="s">
        <v>979</v>
      </c>
    </row>
    <row r="14295" spans="1:11" x14ac:dyDescent="0.2">
      <c r="A14295" t="s">
        <v>1896</v>
      </c>
      <c r="B14295" t="s">
        <v>1207</v>
      </c>
      <c r="C14295" t="s">
        <v>1110</v>
      </c>
      <c r="D14295">
        <v>2</v>
      </c>
      <c r="E14295">
        <v>1</v>
      </c>
      <c r="F14295" t="b">
        <v>0</v>
      </c>
      <c r="G14295">
        <v>201</v>
      </c>
      <c r="H14295">
        <v>178</v>
      </c>
      <c r="I14295">
        <f t="shared" si="223"/>
        <v>-23</v>
      </c>
      <c r="J14295">
        <v>366</v>
      </c>
      <c r="K14295" t="s">
        <v>979</v>
      </c>
    </row>
    <row r="14296" spans="1:11" x14ac:dyDescent="0.2">
      <c r="A14296" t="s">
        <v>1896</v>
      </c>
      <c r="B14296" t="s">
        <v>1207</v>
      </c>
      <c r="C14296" t="s">
        <v>1113</v>
      </c>
      <c r="D14296">
        <v>3</v>
      </c>
      <c r="E14296">
        <v>0</v>
      </c>
      <c r="F14296" t="b">
        <v>0</v>
      </c>
      <c r="G14296">
        <v>201</v>
      </c>
      <c r="H14296">
        <v>178</v>
      </c>
      <c r="I14296">
        <f t="shared" si="223"/>
        <v>-23</v>
      </c>
      <c r="J14296">
        <v>366</v>
      </c>
      <c r="K14296" t="s">
        <v>979</v>
      </c>
    </row>
    <row r="14297" spans="1:11" x14ac:dyDescent="0.2">
      <c r="A14297" t="s">
        <v>1896</v>
      </c>
      <c r="B14297" t="s">
        <v>1207</v>
      </c>
      <c r="C14297" t="s">
        <v>1134</v>
      </c>
      <c r="D14297">
        <v>3</v>
      </c>
      <c r="E14297">
        <v>0</v>
      </c>
      <c r="F14297" t="b">
        <v>0</v>
      </c>
      <c r="G14297">
        <v>201</v>
      </c>
      <c r="H14297">
        <v>178</v>
      </c>
      <c r="I14297">
        <f t="shared" si="223"/>
        <v>-23</v>
      </c>
      <c r="J14297">
        <v>366</v>
      </c>
      <c r="K14297" t="s">
        <v>979</v>
      </c>
    </row>
    <row r="14298" spans="1:11" x14ac:dyDescent="0.2">
      <c r="A14298" t="s">
        <v>1896</v>
      </c>
      <c r="B14298" t="s">
        <v>1207</v>
      </c>
      <c r="C14298" t="s">
        <v>1167</v>
      </c>
      <c r="D14298">
        <v>2</v>
      </c>
      <c r="E14298">
        <v>0</v>
      </c>
      <c r="F14298" t="b">
        <v>0</v>
      </c>
      <c r="G14298">
        <v>201</v>
      </c>
      <c r="H14298">
        <v>178</v>
      </c>
      <c r="I14298">
        <f t="shared" si="223"/>
        <v>-23</v>
      </c>
      <c r="J14298">
        <v>366</v>
      </c>
      <c r="K14298" t="s">
        <v>979</v>
      </c>
    </row>
    <row r="14299" spans="1:11" x14ac:dyDescent="0.2">
      <c r="A14299" t="s">
        <v>1896</v>
      </c>
      <c r="B14299" t="s">
        <v>1207</v>
      </c>
      <c r="C14299" t="s">
        <v>1168</v>
      </c>
      <c r="D14299">
        <v>2</v>
      </c>
      <c r="E14299">
        <v>0</v>
      </c>
      <c r="F14299" t="b">
        <v>0</v>
      </c>
      <c r="G14299">
        <v>201</v>
      </c>
      <c r="H14299">
        <v>178</v>
      </c>
      <c r="I14299">
        <f t="shared" si="223"/>
        <v>-23</v>
      </c>
      <c r="J14299">
        <v>366</v>
      </c>
      <c r="K14299" t="s">
        <v>979</v>
      </c>
    </row>
    <row r="14300" spans="1:11" x14ac:dyDescent="0.2">
      <c r="A14300" t="s">
        <v>1896</v>
      </c>
      <c r="B14300" t="s">
        <v>1207</v>
      </c>
      <c r="C14300" t="s">
        <v>1193</v>
      </c>
      <c r="D14300">
        <v>2</v>
      </c>
      <c r="E14300">
        <v>0</v>
      </c>
      <c r="F14300" t="b">
        <v>0</v>
      </c>
      <c r="G14300">
        <v>201</v>
      </c>
      <c r="H14300">
        <v>178</v>
      </c>
      <c r="I14300">
        <f t="shared" si="223"/>
        <v>-23</v>
      </c>
      <c r="J14300">
        <v>366</v>
      </c>
      <c r="K14300" t="s">
        <v>979</v>
      </c>
    </row>
    <row r="14301" spans="1:11" x14ac:dyDescent="0.2">
      <c r="A14301" t="s">
        <v>1896</v>
      </c>
      <c r="B14301" t="s">
        <v>1207</v>
      </c>
      <c r="C14301" t="s">
        <v>1192</v>
      </c>
      <c r="D14301">
        <v>3</v>
      </c>
      <c r="E14301">
        <v>0</v>
      </c>
      <c r="F14301" t="b">
        <v>0</v>
      </c>
      <c r="G14301">
        <v>201</v>
      </c>
      <c r="H14301">
        <v>178</v>
      </c>
      <c r="I14301">
        <f t="shared" si="223"/>
        <v>-23</v>
      </c>
      <c r="J14301">
        <v>366</v>
      </c>
      <c r="K14301" t="s">
        <v>979</v>
      </c>
    </row>
    <row r="14302" spans="1:11" x14ac:dyDescent="0.2">
      <c r="A14302" t="s">
        <v>1896</v>
      </c>
      <c r="B14302" t="s">
        <v>1208</v>
      </c>
      <c r="C14302" t="s">
        <v>978</v>
      </c>
      <c r="D14302">
        <v>1</v>
      </c>
      <c r="E14302">
        <v>26</v>
      </c>
      <c r="F14302" t="b">
        <v>1</v>
      </c>
      <c r="G14302">
        <v>202</v>
      </c>
      <c r="H14302">
        <v>178</v>
      </c>
      <c r="I14302">
        <f t="shared" si="223"/>
        <v>-24</v>
      </c>
      <c r="J14302">
        <v>366</v>
      </c>
      <c r="K14302" t="s">
        <v>979</v>
      </c>
    </row>
    <row r="14303" spans="1:11" x14ac:dyDescent="0.2">
      <c r="A14303" t="s">
        <v>1896</v>
      </c>
      <c r="B14303" t="s">
        <v>1208</v>
      </c>
      <c r="C14303" t="s">
        <v>1039</v>
      </c>
      <c r="D14303">
        <v>2</v>
      </c>
      <c r="E14303">
        <v>14</v>
      </c>
      <c r="F14303" t="b">
        <v>1</v>
      </c>
      <c r="G14303">
        <v>202</v>
      </c>
      <c r="H14303">
        <v>178</v>
      </c>
      <c r="I14303">
        <f t="shared" si="223"/>
        <v>-24</v>
      </c>
      <c r="J14303">
        <v>366</v>
      </c>
      <c r="K14303" t="s">
        <v>979</v>
      </c>
    </row>
    <row r="14304" spans="1:11" x14ac:dyDescent="0.2">
      <c r="A14304" t="s">
        <v>1896</v>
      </c>
      <c r="B14304" t="s">
        <v>1208</v>
      </c>
      <c r="C14304" t="s">
        <v>1074</v>
      </c>
      <c r="D14304">
        <v>3</v>
      </c>
      <c r="E14304">
        <v>0</v>
      </c>
      <c r="F14304" t="b">
        <v>0</v>
      </c>
      <c r="G14304">
        <v>202</v>
      </c>
      <c r="H14304">
        <v>178</v>
      </c>
      <c r="I14304">
        <f t="shared" si="223"/>
        <v>-24</v>
      </c>
      <c r="J14304">
        <v>366</v>
      </c>
      <c r="K14304" t="s">
        <v>979</v>
      </c>
    </row>
    <row r="14305" spans="1:11" x14ac:dyDescent="0.2">
      <c r="A14305" t="s">
        <v>1896</v>
      </c>
      <c r="B14305" t="s">
        <v>1208</v>
      </c>
      <c r="C14305" t="s">
        <v>1085</v>
      </c>
      <c r="D14305">
        <v>2</v>
      </c>
      <c r="E14305">
        <v>0</v>
      </c>
      <c r="F14305" t="b">
        <v>0</v>
      </c>
      <c r="G14305">
        <v>202</v>
      </c>
      <c r="H14305">
        <v>178</v>
      </c>
      <c r="I14305">
        <f t="shared" si="223"/>
        <v>-24</v>
      </c>
      <c r="J14305">
        <v>366</v>
      </c>
      <c r="K14305" t="s">
        <v>979</v>
      </c>
    </row>
    <row r="14306" spans="1:11" x14ac:dyDescent="0.2">
      <c r="A14306" t="s">
        <v>1896</v>
      </c>
      <c r="B14306" t="s">
        <v>1208</v>
      </c>
      <c r="C14306" t="s">
        <v>1004</v>
      </c>
      <c r="D14306">
        <v>2</v>
      </c>
      <c r="E14306">
        <v>0</v>
      </c>
      <c r="F14306" t="b">
        <v>0</v>
      </c>
      <c r="G14306">
        <v>202</v>
      </c>
      <c r="H14306">
        <v>178</v>
      </c>
      <c r="I14306">
        <f t="shared" si="223"/>
        <v>-24</v>
      </c>
      <c r="J14306">
        <v>366</v>
      </c>
      <c r="K14306" t="s">
        <v>979</v>
      </c>
    </row>
    <row r="14307" spans="1:11" x14ac:dyDescent="0.2">
      <c r="A14307" t="s">
        <v>1896</v>
      </c>
      <c r="B14307" t="s">
        <v>1208</v>
      </c>
      <c r="C14307" t="s">
        <v>980</v>
      </c>
      <c r="D14307">
        <v>3</v>
      </c>
      <c r="E14307">
        <v>0</v>
      </c>
      <c r="F14307" t="b">
        <v>0</v>
      </c>
      <c r="G14307">
        <v>202</v>
      </c>
      <c r="H14307">
        <v>178</v>
      </c>
      <c r="I14307">
        <f t="shared" si="223"/>
        <v>-24</v>
      </c>
      <c r="J14307">
        <v>366</v>
      </c>
      <c r="K14307" t="s">
        <v>979</v>
      </c>
    </row>
    <row r="14308" spans="1:11" x14ac:dyDescent="0.2">
      <c r="A14308" t="s">
        <v>1896</v>
      </c>
      <c r="B14308" t="s">
        <v>1208</v>
      </c>
      <c r="C14308" t="s">
        <v>981</v>
      </c>
      <c r="D14308">
        <v>3</v>
      </c>
      <c r="E14308">
        <v>0</v>
      </c>
      <c r="F14308" t="b">
        <v>0</v>
      </c>
      <c r="G14308">
        <v>202</v>
      </c>
      <c r="H14308">
        <v>178</v>
      </c>
      <c r="I14308">
        <f t="shared" si="223"/>
        <v>-24</v>
      </c>
      <c r="J14308">
        <v>366</v>
      </c>
      <c r="K14308" t="s">
        <v>979</v>
      </c>
    </row>
    <row r="14309" spans="1:11" x14ac:dyDescent="0.2">
      <c r="A14309" t="s">
        <v>1896</v>
      </c>
      <c r="B14309" t="s">
        <v>1208</v>
      </c>
      <c r="C14309" t="s">
        <v>982</v>
      </c>
      <c r="D14309">
        <v>2</v>
      </c>
      <c r="E14309">
        <v>0</v>
      </c>
      <c r="F14309" t="b">
        <v>0</v>
      </c>
      <c r="G14309">
        <v>202</v>
      </c>
      <c r="H14309">
        <v>178</v>
      </c>
      <c r="I14309">
        <f t="shared" si="223"/>
        <v>-24</v>
      </c>
      <c r="J14309">
        <v>366</v>
      </c>
      <c r="K14309" t="s">
        <v>979</v>
      </c>
    </row>
    <row r="14310" spans="1:11" x14ac:dyDescent="0.2">
      <c r="A14310" t="s">
        <v>1896</v>
      </c>
      <c r="B14310" t="s">
        <v>1208</v>
      </c>
      <c r="C14310" t="s">
        <v>1070</v>
      </c>
      <c r="D14310">
        <v>2</v>
      </c>
      <c r="E14310">
        <v>0</v>
      </c>
      <c r="F14310" t="b">
        <v>0</v>
      </c>
      <c r="G14310">
        <v>202</v>
      </c>
      <c r="H14310">
        <v>178</v>
      </c>
      <c r="I14310">
        <f t="shared" si="223"/>
        <v>-24</v>
      </c>
      <c r="J14310">
        <v>366</v>
      </c>
      <c r="K14310" t="s">
        <v>979</v>
      </c>
    </row>
    <row r="14311" spans="1:11" x14ac:dyDescent="0.2">
      <c r="A14311" t="s">
        <v>1896</v>
      </c>
      <c r="B14311" t="s">
        <v>1208</v>
      </c>
      <c r="C14311" t="s">
        <v>983</v>
      </c>
      <c r="D14311">
        <v>2</v>
      </c>
      <c r="E14311">
        <v>0</v>
      </c>
      <c r="F14311" t="b">
        <v>0</v>
      </c>
      <c r="G14311">
        <v>202</v>
      </c>
      <c r="H14311">
        <v>178</v>
      </c>
      <c r="I14311">
        <f t="shared" si="223"/>
        <v>-24</v>
      </c>
      <c r="J14311">
        <v>366</v>
      </c>
      <c r="K14311" t="s">
        <v>979</v>
      </c>
    </row>
    <row r="14312" spans="1:11" x14ac:dyDescent="0.2">
      <c r="A14312" t="s">
        <v>1896</v>
      </c>
      <c r="B14312" t="s">
        <v>1208</v>
      </c>
      <c r="C14312" t="s">
        <v>984</v>
      </c>
      <c r="D14312">
        <v>2</v>
      </c>
      <c r="E14312">
        <v>0</v>
      </c>
      <c r="F14312" t="b">
        <v>0</v>
      </c>
      <c r="G14312">
        <v>202</v>
      </c>
      <c r="H14312">
        <v>178</v>
      </c>
      <c r="I14312">
        <f t="shared" si="223"/>
        <v>-24</v>
      </c>
      <c r="J14312">
        <v>366</v>
      </c>
      <c r="K14312" t="s">
        <v>979</v>
      </c>
    </row>
    <row r="14313" spans="1:11" x14ac:dyDescent="0.2">
      <c r="A14313" t="s">
        <v>1896</v>
      </c>
      <c r="B14313" t="s">
        <v>1208</v>
      </c>
      <c r="C14313" t="s">
        <v>985</v>
      </c>
      <c r="D14313">
        <v>2</v>
      </c>
      <c r="E14313">
        <v>0</v>
      </c>
      <c r="F14313" t="b">
        <v>0</v>
      </c>
      <c r="G14313">
        <v>202</v>
      </c>
      <c r="H14313">
        <v>178</v>
      </c>
      <c r="I14313">
        <f t="shared" si="223"/>
        <v>-24</v>
      </c>
      <c r="J14313">
        <v>366</v>
      </c>
      <c r="K14313" t="s">
        <v>979</v>
      </c>
    </row>
    <row r="14314" spans="1:11" x14ac:dyDescent="0.2">
      <c r="A14314" t="s">
        <v>1896</v>
      </c>
      <c r="B14314" t="s">
        <v>1208</v>
      </c>
      <c r="C14314" t="s">
        <v>1025</v>
      </c>
      <c r="D14314">
        <v>2</v>
      </c>
      <c r="E14314">
        <v>0</v>
      </c>
      <c r="F14314" t="b">
        <v>0</v>
      </c>
      <c r="G14314">
        <v>202</v>
      </c>
      <c r="H14314">
        <v>178</v>
      </c>
      <c r="I14314">
        <f t="shared" si="223"/>
        <v>-24</v>
      </c>
      <c r="J14314">
        <v>366</v>
      </c>
      <c r="K14314" t="s">
        <v>979</v>
      </c>
    </row>
    <row r="14315" spans="1:11" x14ac:dyDescent="0.2">
      <c r="A14315" t="s">
        <v>1896</v>
      </c>
      <c r="B14315" t="s">
        <v>1208</v>
      </c>
      <c r="C14315" t="s">
        <v>989</v>
      </c>
      <c r="D14315">
        <v>3</v>
      </c>
      <c r="E14315">
        <v>0</v>
      </c>
      <c r="F14315" t="b">
        <v>0</v>
      </c>
      <c r="G14315">
        <v>202</v>
      </c>
      <c r="H14315">
        <v>178</v>
      </c>
      <c r="I14315">
        <f t="shared" si="223"/>
        <v>-24</v>
      </c>
      <c r="J14315">
        <v>366</v>
      </c>
      <c r="K14315" t="s">
        <v>979</v>
      </c>
    </row>
    <row r="14316" spans="1:11" x14ac:dyDescent="0.2">
      <c r="A14316" t="s">
        <v>1896</v>
      </c>
      <c r="B14316" t="s">
        <v>1208</v>
      </c>
      <c r="C14316" t="s">
        <v>1012</v>
      </c>
      <c r="D14316">
        <v>2</v>
      </c>
      <c r="E14316">
        <v>0</v>
      </c>
      <c r="F14316" t="b">
        <v>0</v>
      </c>
      <c r="G14316">
        <v>202</v>
      </c>
      <c r="H14316">
        <v>178</v>
      </c>
      <c r="I14316">
        <f t="shared" si="223"/>
        <v>-24</v>
      </c>
      <c r="J14316">
        <v>366</v>
      </c>
      <c r="K14316" t="s">
        <v>979</v>
      </c>
    </row>
    <row r="14317" spans="1:11" x14ac:dyDescent="0.2">
      <c r="A14317" t="s">
        <v>1896</v>
      </c>
      <c r="B14317" t="s">
        <v>1208</v>
      </c>
      <c r="C14317" t="s">
        <v>1008</v>
      </c>
      <c r="D14317">
        <v>2</v>
      </c>
      <c r="E14317">
        <v>0</v>
      </c>
      <c r="F14317" t="b">
        <v>0</v>
      </c>
      <c r="G14317">
        <v>202</v>
      </c>
      <c r="H14317">
        <v>178</v>
      </c>
      <c r="I14317">
        <f t="shared" si="223"/>
        <v>-24</v>
      </c>
      <c r="J14317">
        <v>366</v>
      </c>
      <c r="K14317" t="s">
        <v>979</v>
      </c>
    </row>
    <row r="14318" spans="1:11" x14ac:dyDescent="0.2">
      <c r="A14318" t="s">
        <v>1896</v>
      </c>
      <c r="B14318" t="s">
        <v>1208</v>
      </c>
      <c r="C14318" t="s">
        <v>1110</v>
      </c>
      <c r="D14318">
        <v>2</v>
      </c>
      <c r="E14318">
        <v>1</v>
      </c>
      <c r="F14318" t="b">
        <v>0</v>
      </c>
      <c r="G14318">
        <v>202</v>
      </c>
      <c r="H14318">
        <v>178</v>
      </c>
      <c r="I14318">
        <f t="shared" si="223"/>
        <v>-24</v>
      </c>
      <c r="J14318">
        <v>366</v>
      </c>
      <c r="K14318" t="s">
        <v>979</v>
      </c>
    </row>
    <row r="14319" spans="1:11" x14ac:dyDescent="0.2">
      <c r="A14319" t="s">
        <v>1896</v>
      </c>
      <c r="B14319" t="s">
        <v>1208</v>
      </c>
      <c r="C14319" t="s">
        <v>1113</v>
      </c>
      <c r="D14319">
        <v>3</v>
      </c>
      <c r="E14319">
        <v>0</v>
      </c>
      <c r="F14319" t="b">
        <v>0</v>
      </c>
      <c r="G14319">
        <v>202</v>
      </c>
      <c r="H14319">
        <v>178</v>
      </c>
      <c r="I14319">
        <f t="shared" si="223"/>
        <v>-24</v>
      </c>
      <c r="J14319">
        <v>366</v>
      </c>
      <c r="K14319" t="s">
        <v>979</v>
      </c>
    </row>
    <row r="14320" spans="1:11" x14ac:dyDescent="0.2">
      <c r="A14320" t="s">
        <v>1896</v>
      </c>
      <c r="B14320" t="s">
        <v>1208</v>
      </c>
      <c r="C14320" t="s">
        <v>1134</v>
      </c>
      <c r="D14320">
        <v>3</v>
      </c>
      <c r="E14320">
        <v>0</v>
      </c>
      <c r="F14320" t="b">
        <v>0</v>
      </c>
      <c r="G14320">
        <v>202</v>
      </c>
      <c r="H14320">
        <v>178</v>
      </c>
      <c r="I14320">
        <f t="shared" si="223"/>
        <v>-24</v>
      </c>
      <c r="J14320">
        <v>366</v>
      </c>
      <c r="K14320" t="s">
        <v>979</v>
      </c>
    </row>
    <row r="14321" spans="1:11" x14ac:dyDescent="0.2">
      <c r="A14321" t="s">
        <v>1896</v>
      </c>
      <c r="B14321" t="s">
        <v>1208</v>
      </c>
      <c r="C14321" t="s">
        <v>1167</v>
      </c>
      <c r="D14321">
        <v>2</v>
      </c>
      <c r="E14321">
        <v>0</v>
      </c>
      <c r="F14321" t="b">
        <v>0</v>
      </c>
      <c r="G14321">
        <v>202</v>
      </c>
      <c r="H14321">
        <v>178</v>
      </c>
      <c r="I14321">
        <f t="shared" si="223"/>
        <v>-24</v>
      </c>
      <c r="J14321">
        <v>366</v>
      </c>
      <c r="K14321" t="s">
        <v>979</v>
      </c>
    </row>
    <row r="14322" spans="1:11" x14ac:dyDescent="0.2">
      <c r="A14322" t="s">
        <v>1896</v>
      </c>
      <c r="B14322" t="s">
        <v>1208</v>
      </c>
      <c r="C14322" t="s">
        <v>1168</v>
      </c>
      <c r="D14322">
        <v>2</v>
      </c>
      <c r="E14322">
        <v>0</v>
      </c>
      <c r="F14322" t="b">
        <v>0</v>
      </c>
      <c r="G14322">
        <v>202</v>
      </c>
      <c r="H14322">
        <v>178</v>
      </c>
      <c r="I14322">
        <f t="shared" si="223"/>
        <v>-24</v>
      </c>
      <c r="J14322">
        <v>366</v>
      </c>
      <c r="K14322" t="s">
        <v>979</v>
      </c>
    </row>
    <row r="14323" spans="1:11" x14ac:dyDescent="0.2">
      <c r="A14323" t="s">
        <v>1896</v>
      </c>
      <c r="B14323" t="s">
        <v>1209</v>
      </c>
      <c r="C14323" t="s">
        <v>978</v>
      </c>
      <c r="D14323">
        <v>1</v>
      </c>
      <c r="E14323">
        <v>27</v>
      </c>
      <c r="F14323" t="b">
        <v>1</v>
      </c>
      <c r="G14323">
        <v>203</v>
      </c>
      <c r="H14323">
        <v>178</v>
      </c>
      <c r="I14323">
        <f t="shared" si="223"/>
        <v>-25</v>
      </c>
      <c r="J14323">
        <v>366</v>
      </c>
      <c r="K14323" t="s">
        <v>979</v>
      </c>
    </row>
    <row r="14324" spans="1:11" x14ac:dyDescent="0.2">
      <c r="A14324" t="s">
        <v>1896</v>
      </c>
      <c r="B14324" t="s">
        <v>1209</v>
      </c>
      <c r="C14324" t="s">
        <v>1039</v>
      </c>
      <c r="D14324">
        <v>2</v>
      </c>
      <c r="E14324">
        <v>14</v>
      </c>
      <c r="F14324" t="b">
        <v>1</v>
      </c>
      <c r="G14324">
        <v>203</v>
      </c>
      <c r="H14324">
        <v>178</v>
      </c>
      <c r="I14324">
        <f t="shared" si="223"/>
        <v>-25</v>
      </c>
      <c r="J14324">
        <v>366</v>
      </c>
      <c r="K14324" t="s">
        <v>979</v>
      </c>
    </row>
    <row r="14325" spans="1:11" x14ac:dyDescent="0.2">
      <c r="A14325" t="s">
        <v>1896</v>
      </c>
      <c r="B14325" t="s">
        <v>1209</v>
      </c>
      <c r="C14325" t="s">
        <v>1074</v>
      </c>
      <c r="D14325">
        <v>3</v>
      </c>
      <c r="E14325">
        <v>0</v>
      </c>
      <c r="F14325" t="b">
        <v>0</v>
      </c>
      <c r="G14325">
        <v>203</v>
      </c>
      <c r="H14325">
        <v>178</v>
      </c>
      <c r="I14325">
        <f t="shared" si="223"/>
        <v>-25</v>
      </c>
      <c r="J14325">
        <v>366</v>
      </c>
      <c r="K14325" t="s">
        <v>979</v>
      </c>
    </row>
    <row r="14326" spans="1:11" x14ac:dyDescent="0.2">
      <c r="A14326" t="s">
        <v>1896</v>
      </c>
      <c r="B14326" t="s">
        <v>1209</v>
      </c>
      <c r="C14326" t="s">
        <v>1085</v>
      </c>
      <c r="D14326">
        <v>2</v>
      </c>
      <c r="E14326">
        <v>0</v>
      </c>
      <c r="F14326" t="b">
        <v>0</v>
      </c>
      <c r="G14326">
        <v>203</v>
      </c>
      <c r="H14326">
        <v>178</v>
      </c>
      <c r="I14326">
        <f t="shared" si="223"/>
        <v>-25</v>
      </c>
      <c r="J14326">
        <v>366</v>
      </c>
      <c r="K14326" t="s">
        <v>979</v>
      </c>
    </row>
    <row r="14327" spans="1:11" x14ac:dyDescent="0.2">
      <c r="A14327" t="s">
        <v>1896</v>
      </c>
      <c r="B14327" t="s">
        <v>1209</v>
      </c>
      <c r="C14327" t="s">
        <v>1004</v>
      </c>
      <c r="D14327">
        <v>2</v>
      </c>
      <c r="E14327">
        <v>0</v>
      </c>
      <c r="F14327" t="b">
        <v>0</v>
      </c>
      <c r="G14327">
        <v>203</v>
      </c>
      <c r="H14327">
        <v>178</v>
      </c>
      <c r="I14327">
        <f t="shared" si="223"/>
        <v>-25</v>
      </c>
      <c r="J14327">
        <v>366</v>
      </c>
      <c r="K14327" t="s">
        <v>979</v>
      </c>
    </row>
    <row r="14328" spans="1:11" x14ac:dyDescent="0.2">
      <c r="A14328" t="s">
        <v>1896</v>
      </c>
      <c r="B14328" t="s">
        <v>1209</v>
      </c>
      <c r="C14328" t="s">
        <v>980</v>
      </c>
      <c r="D14328">
        <v>3</v>
      </c>
      <c r="E14328">
        <v>0</v>
      </c>
      <c r="F14328" t="b">
        <v>0</v>
      </c>
      <c r="G14328">
        <v>203</v>
      </c>
      <c r="H14328">
        <v>178</v>
      </c>
      <c r="I14328">
        <f t="shared" si="223"/>
        <v>-25</v>
      </c>
      <c r="J14328">
        <v>366</v>
      </c>
      <c r="K14328" t="s">
        <v>979</v>
      </c>
    </row>
    <row r="14329" spans="1:11" x14ac:dyDescent="0.2">
      <c r="A14329" t="s">
        <v>1896</v>
      </c>
      <c r="B14329" t="s">
        <v>1209</v>
      </c>
      <c r="C14329" t="s">
        <v>981</v>
      </c>
      <c r="D14329">
        <v>3</v>
      </c>
      <c r="E14329">
        <v>0</v>
      </c>
      <c r="F14329" t="b">
        <v>0</v>
      </c>
      <c r="G14329">
        <v>203</v>
      </c>
      <c r="H14329">
        <v>178</v>
      </c>
      <c r="I14329">
        <f t="shared" si="223"/>
        <v>-25</v>
      </c>
      <c r="J14329">
        <v>366</v>
      </c>
      <c r="K14329" t="s">
        <v>979</v>
      </c>
    </row>
    <row r="14330" spans="1:11" x14ac:dyDescent="0.2">
      <c r="A14330" t="s">
        <v>1896</v>
      </c>
      <c r="B14330" t="s">
        <v>1209</v>
      </c>
      <c r="C14330" t="s">
        <v>982</v>
      </c>
      <c r="D14330">
        <v>2</v>
      </c>
      <c r="E14330">
        <v>0</v>
      </c>
      <c r="F14330" t="b">
        <v>0</v>
      </c>
      <c r="G14330">
        <v>203</v>
      </c>
      <c r="H14330">
        <v>178</v>
      </c>
      <c r="I14330">
        <f t="shared" si="223"/>
        <v>-25</v>
      </c>
      <c r="J14330">
        <v>366</v>
      </c>
      <c r="K14330" t="s">
        <v>979</v>
      </c>
    </row>
    <row r="14331" spans="1:11" x14ac:dyDescent="0.2">
      <c r="A14331" t="s">
        <v>1896</v>
      </c>
      <c r="B14331" t="s">
        <v>1209</v>
      </c>
      <c r="C14331" t="s">
        <v>1070</v>
      </c>
      <c r="D14331">
        <v>2</v>
      </c>
      <c r="E14331">
        <v>0</v>
      </c>
      <c r="F14331" t="b">
        <v>0</v>
      </c>
      <c r="G14331">
        <v>203</v>
      </c>
      <c r="H14331">
        <v>178</v>
      </c>
      <c r="I14331">
        <f t="shared" si="223"/>
        <v>-25</v>
      </c>
      <c r="J14331">
        <v>366</v>
      </c>
      <c r="K14331" t="s">
        <v>979</v>
      </c>
    </row>
    <row r="14332" spans="1:11" x14ac:dyDescent="0.2">
      <c r="A14332" t="s">
        <v>1896</v>
      </c>
      <c r="B14332" t="s">
        <v>1209</v>
      </c>
      <c r="C14332" t="s">
        <v>983</v>
      </c>
      <c r="D14332">
        <v>2</v>
      </c>
      <c r="E14332">
        <v>0</v>
      </c>
      <c r="F14332" t="b">
        <v>0</v>
      </c>
      <c r="G14332">
        <v>203</v>
      </c>
      <c r="H14332">
        <v>178</v>
      </c>
      <c r="I14332">
        <f t="shared" si="223"/>
        <v>-25</v>
      </c>
      <c r="J14332">
        <v>366</v>
      </c>
      <c r="K14332" t="s">
        <v>979</v>
      </c>
    </row>
    <row r="14333" spans="1:11" x14ac:dyDescent="0.2">
      <c r="A14333" t="s">
        <v>1896</v>
      </c>
      <c r="B14333" t="s">
        <v>1209</v>
      </c>
      <c r="C14333" t="s">
        <v>984</v>
      </c>
      <c r="D14333">
        <v>2</v>
      </c>
      <c r="E14333">
        <v>0</v>
      </c>
      <c r="F14333" t="b">
        <v>0</v>
      </c>
      <c r="G14333">
        <v>203</v>
      </c>
      <c r="H14333">
        <v>178</v>
      </c>
      <c r="I14333">
        <f t="shared" si="223"/>
        <v>-25</v>
      </c>
      <c r="J14333">
        <v>366</v>
      </c>
      <c r="K14333" t="s">
        <v>979</v>
      </c>
    </row>
    <row r="14334" spans="1:11" x14ac:dyDescent="0.2">
      <c r="A14334" t="s">
        <v>1896</v>
      </c>
      <c r="B14334" t="s">
        <v>1209</v>
      </c>
      <c r="C14334" t="s">
        <v>985</v>
      </c>
      <c r="D14334">
        <v>2</v>
      </c>
      <c r="E14334">
        <v>0</v>
      </c>
      <c r="F14334" t="b">
        <v>0</v>
      </c>
      <c r="G14334">
        <v>203</v>
      </c>
      <c r="H14334">
        <v>178</v>
      </c>
      <c r="I14334">
        <f t="shared" si="223"/>
        <v>-25</v>
      </c>
      <c r="J14334">
        <v>366</v>
      </c>
      <c r="K14334" t="s">
        <v>979</v>
      </c>
    </row>
    <row r="14335" spans="1:11" x14ac:dyDescent="0.2">
      <c r="A14335" t="s">
        <v>1896</v>
      </c>
      <c r="B14335" t="s">
        <v>1209</v>
      </c>
      <c r="C14335" t="s">
        <v>1025</v>
      </c>
      <c r="D14335">
        <v>2</v>
      </c>
      <c r="E14335">
        <v>0</v>
      </c>
      <c r="F14335" t="b">
        <v>0</v>
      </c>
      <c r="G14335">
        <v>203</v>
      </c>
      <c r="H14335">
        <v>178</v>
      </c>
      <c r="I14335">
        <f t="shared" si="223"/>
        <v>-25</v>
      </c>
      <c r="J14335">
        <v>366</v>
      </c>
      <c r="K14335" t="s">
        <v>979</v>
      </c>
    </row>
    <row r="14336" spans="1:11" x14ac:dyDescent="0.2">
      <c r="A14336" t="s">
        <v>1896</v>
      </c>
      <c r="B14336" t="s">
        <v>1209</v>
      </c>
      <c r="C14336" t="s">
        <v>989</v>
      </c>
      <c r="D14336">
        <v>3</v>
      </c>
      <c r="E14336">
        <v>0</v>
      </c>
      <c r="F14336" t="b">
        <v>0</v>
      </c>
      <c r="G14336">
        <v>203</v>
      </c>
      <c r="H14336">
        <v>178</v>
      </c>
      <c r="I14336">
        <f t="shared" si="223"/>
        <v>-25</v>
      </c>
      <c r="J14336">
        <v>366</v>
      </c>
      <c r="K14336" t="s">
        <v>979</v>
      </c>
    </row>
    <row r="14337" spans="1:11" x14ac:dyDescent="0.2">
      <c r="A14337" t="s">
        <v>1896</v>
      </c>
      <c r="B14337" t="s">
        <v>1209</v>
      </c>
      <c r="C14337" t="s">
        <v>1012</v>
      </c>
      <c r="D14337">
        <v>2</v>
      </c>
      <c r="E14337">
        <v>0</v>
      </c>
      <c r="F14337" t="b">
        <v>0</v>
      </c>
      <c r="G14337">
        <v>203</v>
      </c>
      <c r="H14337">
        <v>178</v>
      </c>
      <c r="I14337">
        <f t="shared" si="223"/>
        <v>-25</v>
      </c>
      <c r="J14337">
        <v>366</v>
      </c>
      <c r="K14337" t="s">
        <v>979</v>
      </c>
    </row>
    <row r="14338" spans="1:11" x14ac:dyDescent="0.2">
      <c r="A14338" t="s">
        <v>1896</v>
      </c>
      <c r="B14338" t="s">
        <v>1209</v>
      </c>
      <c r="C14338" t="s">
        <v>1008</v>
      </c>
      <c r="D14338">
        <v>2</v>
      </c>
      <c r="E14338">
        <v>0</v>
      </c>
      <c r="F14338" t="b">
        <v>0</v>
      </c>
      <c r="G14338">
        <v>203</v>
      </c>
      <c r="H14338">
        <v>178</v>
      </c>
      <c r="I14338">
        <f t="shared" si="223"/>
        <v>-25</v>
      </c>
      <c r="J14338">
        <v>366</v>
      </c>
      <c r="K14338" t="s">
        <v>979</v>
      </c>
    </row>
    <row r="14339" spans="1:11" x14ac:dyDescent="0.2">
      <c r="A14339" t="s">
        <v>1896</v>
      </c>
      <c r="B14339" t="s">
        <v>1209</v>
      </c>
      <c r="C14339" t="s">
        <v>1110</v>
      </c>
      <c r="D14339">
        <v>2</v>
      </c>
      <c r="E14339">
        <v>1</v>
      </c>
      <c r="F14339" t="b">
        <v>0</v>
      </c>
      <c r="G14339">
        <v>203</v>
      </c>
      <c r="H14339">
        <v>178</v>
      </c>
      <c r="I14339">
        <f t="shared" ref="I14339:I14402" si="224">H14339-G14339</f>
        <v>-25</v>
      </c>
      <c r="J14339">
        <v>366</v>
      </c>
      <c r="K14339" t="s">
        <v>979</v>
      </c>
    </row>
    <row r="14340" spans="1:11" x14ac:dyDescent="0.2">
      <c r="A14340" t="s">
        <v>1896</v>
      </c>
      <c r="B14340" t="s">
        <v>1209</v>
      </c>
      <c r="C14340" t="s">
        <v>1113</v>
      </c>
      <c r="D14340">
        <v>3</v>
      </c>
      <c r="E14340">
        <v>0</v>
      </c>
      <c r="F14340" t="b">
        <v>0</v>
      </c>
      <c r="G14340">
        <v>203</v>
      </c>
      <c r="H14340">
        <v>178</v>
      </c>
      <c r="I14340">
        <f t="shared" si="224"/>
        <v>-25</v>
      </c>
      <c r="J14340">
        <v>366</v>
      </c>
      <c r="K14340" t="s">
        <v>979</v>
      </c>
    </row>
    <row r="14341" spans="1:11" x14ac:dyDescent="0.2">
      <c r="A14341" t="s">
        <v>1896</v>
      </c>
      <c r="B14341" t="s">
        <v>1209</v>
      </c>
      <c r="C14341" t="s">
        <v>1134</v>
      </c>
      <c r="D14341">
        <v>3</v>
      </c>
      <c r="E14341">
        <v>0</v>
      </c>
      <c r="F14341" t="b">
        <v>0</v>
      </c>
      <c r="G14341">
        <v>203</v>
      </c>
      <c r="H14341">
        <v>178</v>
      </c>
      <c r="I14341">
        <f t="shared" si="224"/>
        <v>-25</v>
      </c>
      <c r="J14341">
        <v>366</v>
      </c>
      <c r="K14341" t="s">
        <v>979</v>
      </c>
    </row>
    <row r="14342" spans="1:11" x14ac:dyDescent="0.2">
      <c r="A14342" t="s">
        <v>1896</v>
      </c>
      <c r="B14342" t="s">
        <v>1209</v>
      </c>
      <c r="C14342" t="s">
        <v>1167</v>
      </c>
      <c r="D14342">
        <v>2</v>
      </c>
      <c r="E14342">
        <v>0</v>
      </c>
      <c r="F14342" t="b">
        <v>0</v>
      </c>
      <c r="G14342">
        <v>203</v>
      </c>
      <c r="H14342">
        <v>178</v>
      </c>
      <c r="I14342">
        <f t="shared" si="224"/>
        <v>-25</v>
      </c>
      <c r="J14342">
        <v>366</v>
      </c>
      <c r="K14342" t="s">
        <v>979</v>
      </c>
    </row>
    <row r="14343" spans="1:11" x14ac:dyDescent="0.2">
      <c r="A14343" t="s">
        <v>1896</v>
      </c>
      <c r="B14343" t="s">
        <v>1209</v>
      </c>
      <c r="C14343" t="s">
        <v>1168</v>
      </c>
      <c r="D14343">
        <v>2</v>
      </c>
      <c r="E14343">
        <v>0</v>
      </c>
      <c r="F14343" t="b">
        <v>0</v>
      </c>
      <c r="G14343">
        <v>203</v>
      </c>
      <c r="H14343">
        <v>178</v>
      </c>
      <c r="I14343">
        <f t="shared" si="224"/>
        <v>-25</v>
      </c>
      <c r="J14343">
        <v>366</v>
      </c>
      <c r="K14343" t="s">
        <v>979</v>
      </c>
    </row>
    <row r="14344" spans="1:11" x14ac:dyDescent="0.2">
      <c r="A14344" t="s">
        <v>1896</v>
      </c>
      <c r="B14344" t="s">
        <v>1209</v>
      </c>
      <c r="C14344" t="s">
        <v>1193</v>
      </c>
      <c r="D14344">
        <v>2</v>
      </c>
      <c r="E14344">
        <v>0</v>
      </c>
      <c r="F14344" t="b">
        <v>0</v>
      </c>
      <c r="G14344">
        <v>203</v>
      </c>
      <c r="H14344">
        <v>178</v>
      </c>
      <c r="I14344">
        <f t="shared" si="224"/>
        <v>-25</v>
      </c>
      <c r="J14344">
        <v>366</v>
      </c>
      <c r="K14344" t="s">
        <v>979</v>
      </c>
    </row>
    <row r="14345" spans="1:11" x14ac:dyDescent="0.2">
      <c r="A14345" t="s">
        <v>1896</v>
      </c>
      <c r="B14345" t="s">
        <v>1210</v>
      </c>
      <c r="C14345" t="s">
        <v>978</v>
      </c>
      <c r="D14345">
        <v>1</v>
      </c>
      <c r="E14345">
        <v>27</v>
      </c>
      <c r="F14345" t="b">
        <v>1</v>
      </c>
      <c r="G14345">
        <v>204</v>
      </c>
      <c r="H14345">
        <v>178</v>
      </c>
      <c r="I14345">
        <f t="shared" si="224"/>
        <v>-26</v>
      </c>
      <c r="J14345">
        <v>366</v>
      </c>
      <c r="K14345" t="s">
        <v>979</v>
      </c>
    </row>
    <row r="14346" spans="1:11" x14ac:dyDescent="0.2">
      <c r="A14346" t="s">
        <v>1896</v>
      </c>
      <c r="B14346" t="s">
        <v>1210</v>
      </c>
      <c r="C14346" t="s">
        <v>1039</v>
      </c>
      <c r="D14346">
        <v>2</v>
      </c>
      <c r="E14346">
        <v>14</v>
      </c>
      <c r="F14346" t="b">
        <v>1</v>
      </c>
      <c r="G14346">
        <v>204</v>
      </c>
      <c r="H14346">
        <v>178</v>
      </c>
      <c r="I14346">
        <f t="shared" si="224"/>
        <v>-26</v>
      </c>
      <c r="J14346">
        <v>366</v>
      </c>
      <c r="K14346" t="s">
        <v>979</v>
      </c>
    </row>
    <row r="14347" spans="1:11" x14ac:dyDescent="0.2">
      <c r="A14347" t="s">
        <v>1896</v>
      </c>
      <c r="B14347" t="s">
        <v>1210</v>
      </c>
      <c r="C14347" t="s">
        <v>1074</v>
      </c>
      <c r="D14347">
        <v>3</v>
      </c>
      <c r="E14347">
        <v>0</v>
      </c>
      <c r="F14347" t="b">
        <v>0</v>
      </c>
      <c r="G14347">
        <v>204</v>
      </c>
      <c r="H14347">
        <v>178</v>
      </c>
      <c r="I14347">
        <f t="shared" si="224"/>
        <v>-26</v>
      </c>
      <c r="J14347">
        <v>366</v>
      </c>
      <c r="K14347" t="s">
        <v>979</v>
      </c>
    </row>
    <row r="14348" spans="1:11" x14ac:dyDescent="0.2">
      <c r="A14348" t="s">
        <v>1896</v>
      </c>
      <c r="B14348" t="s">
        <v>1210</v>
      </c>
      <c r="C14348" t="s">
        <v>1085</v>
      </c>
      <c r="D14348">
        <v>2</v>
      </c>
      <c r="E14348">
        <v>0</v>
      </c>
      <c r="F14348" t="b">
        <v>0</v>
      </c>
      <c r="G14348">
        <v>204</v>
      </c>
      <c r="H14348">
        <v>178</v>
      </c>
      <c r="I14348">
        <f t="shared" si="224"/>
        <v>-26</v>
      </c>
      <c r="J14348">
        <v>366</v>
      </c>
      <c r="K14348" t="s">
        <v>979</v>
      </c>
    </row>
    <row r="14349" spans="1:11" x14ac:dyDescent="0.2">
      <c r="A14349" t="s">
        <v>1896</v>
      </c>
      <c r="B14349" t="s">
        <v>1210</v>
      </c>
      <c r="C14349" t="s">
        <v>1004</v>
      </c>
      <c r="D14349">
        <v>2</v>
      </c>
      <c r="E14349">
        <v>0</v>
      </c>
      <c r="F14349" t="b">
        <v>0</v>
      </c>
      <c r="G14349">
        <v>204</v>
      </c>
      <c r="H14349">
        <v>178</v>
      </c>
      <c r="I14349">
        <f t="shared" si="224"/>
        <v>-26</v>
      </c>
      <c r="J14349">
        <v>366</v>
      </c>
      <c r="K14349" t="s">
        <v>979</v>
      </c>
    </row>
    <row r="14350" spans="1:11" x14ac:dyDescent="0.2">
      <c r="A14350" t="s">
        <v>1896</v>
      </c>
      <c r="B14350" t="s">
        <v>1210</v>
      </c>
      <c r="C14350" t="s">
        <v>980</v>
      </c>
      <c r="D14350">
        <v>3</v>
      </c>
      <c r="E14350">
        <v>0</v>
      </c>
      <c r="F14350" t="b">
        <v>0</v>
      </c>
      <c r="G14350">
        <v>204</v>
      </c>
      <c r="H14350">
        <v>178</v>
      </c>
      <c r="I14350">
        <f t="shared" si="224"/>
        <v>-26</v>
      </c>
      <c r="J14350">
        <v>366</v>
      </c>
      <c r="K14350" t="s">
        <v>979</v>
      </c>
    </row>
    <row r="14351" spans="1:11" x14ac:dyDescent="0.2">
      <c r="A14351" t="s">
        <v>1896</v>
      </c>
      <c r="B14351" t="s">
        <v>1210</v>
      </c>
      <c r="C14351" t="s">
        <v>981</v>
      </c>
      <c r="D14351">
        <v>3</v>
      </c>
      <c r="E14351">
        <v>0</v>
      </c>
      <c r="F14351" t="b">
        <v>0</v>
      </c>
      <c r="G14351">
        <v>204</v>
      </c>
      <c r="H14351">
        <v>178</v>
      </c>
      <c r="I14351">
        <f t="shared" si="224"/>
        <v>-26</v>
      </c>
      <c r="J14351">
        <v>366</v>
      </c>
      <c r="K14351" t="s">
        <v>979</v>
      </c>
    </row>
    <row r="14352" spans="1:11" x14ac:dyDescent="0.2">
      <c r="A14352" t="s">
        <v>1896</v>
      </c>
      <c r="B14352" t="s">
        <v>1210</v>
      </c>
      <c r="C14352" t="s">
        <v>982</v>
      </c>
      <c r="D14352">
        <v>2</v>
      </c>
      <c r="E14352">
        <v>0</v>
      </c>
      <c r="F14352" t="b">
        <v>0</v>
      </c>
      <c r="G14352">
        <v>204</v>
      </c>
      <c r="H14352">
        <v>178</v>
      </c>
      <c r="I14352">
        <f t="shared" si="224"/>
        <v>-26</v>
      </c>
      <c r="J14352">
        <v>366</v>
      </c>
      <c r="K14352" t="s">
        <v>979</v>
      </c>
    </row>
    <row r="14353" spans="1:11" x14ac:dyDescent="0.2">
      <c r="A14353" t="s">
        <v>1896</v>
      </c>
      <c r="B14353" t="s">
        <v>1210</v>
      </c>
      <c r="C14353" t="s">
        <v>1070</v>
      </c>
      <c r="D14353">
        <v>2</v>
      </c>
      <c r="E14353">
        <v>0</v>
      </c>
      <c r="F14353" t="b">
        <v>0</v>
      </c>
      <c r="G14353">
        <v>204</v>
      </c>
      <c r="H14353">
        <v>178</v>
      </c>
      <c r="I14353">
        <f t="shared" si="224"/>
        <v>-26</v>
      </c>
      <c r="J14353">
        <v>366</v>
      </c>
      <c r="K14353" t="s">
        <v>979</v>
      </c>
    </row>
    <row r="14354" spans="1:11" x14ac:dyDescent="0.2">
      <c r="A14354" t="s">
        <v>1896</v>
      </c>
      <c r="B14354" t="s">
        <v>1210</v>
      </c>
      <c r="C14354" t="s">
        <v>983</v>
      </c>
      <c r="D14354">
        <v>2</v>
      </c>
      <c r="E14354">
        <v>0</v>
      </c>
      <c r="F14354" t="b">
        <v>0</v>
      </c>
      <c r="G14354">
        <v>204</v>
      </c>
      <c r="H14354">
        <v>178</v>
      </c>
      <c r="I14354">
        <f t="shared" si="224"/>
        <v>-26</v>
      </c>
      <c r="J14354">
        <v>366</v>
      </c>
      <c r="K14354" t="s">
        <v>979</v>
      </c>
    </row>
    <row r="14355" spans="1:11" x14ac:dyDescent="0.2">
      <c r="A14355" t="s">
        <v>1896</v>
      </c>
      <c r="B14355" t="s">
        <v>1210</v>
      </c>
      <c r="C14355" t="s">
        <v>984</v>
      </c>
      <c r="D14355">
        <v>2</v>
      </c>
      <c r="E14355">
        <v>0</v>
      </c>
      <c r="F14355" t="b">
        <v>0</v>
      </c>
      <c r="G14355">
        <v>204</v>
      </c>
      <c r="H14355">
        <v>178</v>
      </c>
      <c r="I14355">
        <f t="shared" si="224"/>
        <v>-26</v>
      </c>
      <c r="J14355">
        <v>366</v>
      </c>
      <c r="K14355" t="s">
        <v>979</v>
      </c>
    </row>
    <row r="14356" spans="1:11" x14ac:dyDescent="0.2">
      <c r="A14356" t="s">
        <v>1896</v>
      </c>
      <c r="B14356" t="s">
        <v>1210</v>
      </c>
      <c r="C14356" t="s">
        <v>985</v>
      </c>
      <c r="D14356">
        <v>2</v>
      </c>
      <c r="E14356">
        <v>0</v>
      </c>
      <c r="F14356" t="b">
        <v>0</v>
      </c>
      <c r="G14356">
        <v>204</v>
      </c>
      <c r="H14356">
        <v>178</v>
      </c>
      <c r="I14356">
        <f t="shared" si="224"/>
        <v>-26</v>
      </c>
      <c r="J14356">
        <v>366</v>
      </c>
      <c r="K14356" t="s">
        <v>979</v>
      </c>
    </row>
    <row r="14357" spans="1:11" x14ac:dyDescent="0.2">
      <c r="A14357" t="s">
        <v>1896</v>
      </c>
      <c r="B14357" t="s">
        <v>1210</v>
      </c>
      <c r="C14357" t="s">
        <v>1025</v>
      </c>
      <c r="D14357">
        <v>2</v>
      </c>
      <c r="E14357">
        <v>0</v>
      </c>
      <c r="F14357" t="b">
        <v>0</v>
      </c>
      <c r="G14357">
        <v>204</v>
      </c>
      <c r="H14357">
        <v>178</v>
      </c>
      <c r="I14357">
        <f t="shared" si="224"/>
        <v>-26</v>
      </c>
      <c r="J14357">
        <v>366</v>
      </c>
      <c r="K14357" t="s">
        <v>979</v>
      </c>
    </row>
    <row r="14358" spans="1:11" x14ac:dyDescent="0.2">
      <c r="A14358" t="s">
        <v>1896</v>
      </c>
      <c r="B14358" t="s">
        <v>1210</v>
      </c>
      <c r="C14358" t="s">
        <v>989</v>
      </c>
      <c r="D14358">
        <v>3</v>
      </c>
      <c r="E14358">
        <v>0</v>
      </c>
      <c r="F14358" t="b">
        <v>0</v>
      </c>
      <c r="G14358">
        <v>204</v>
      </c>
      <c r="H14358">
        <v>178</v>
      </c>
      <c r="I14358">
        <f t="shared" si="224"/>
        <v>-26</v>
      </c>
      <c r="J14358">
        <v>366</v>
      </c>
      <c r="K14358" t="s">
        <v>979</v>
      </c>
    </row>
    <row r="14359" spans="1:11" x14ac:dyDescent="0.2">
      <c r="A14359" t="s">
        <v>1896</v>
      </c>
      <c r="B14359" t="s">
        <v>1210</v>
      </c>
      <c r="C14359" t="s">
        <v>1012</v>
      </c>
      <c r="D14359">
        <v>2</v>
      </c>
      <c r="E14359">
        <v>0</v>
      </c>
      <c r="F14359" t="b">
        <v>0</v>
      </c>
      <c r="G14359">
        <v>204</v>
      </c>
      <c r="H14359">
        <v>178</v>
      </c>
      <c r="I14359">
        <f t="shared" si="224"/>
        <v>-26</v>
      </c>
      <c r="J14359">
        <v>366</v>
      </c>
      <c r="K14359" t="s">
        <v>979</v>
      </c>
    </row>
    <row r="14360" spans="1:11" x14ac:dyDescent="0.2">
      <c r="A14360" t="s">
        <v>1896</v>
      </c>
      <c r="B14360" t="s">
        <v>1210</v>
      </c>
      <c r="C14360" t="s">
        <v>1008</v>
      </c>
      <c r="D14360">
        <v>2</v>
      </c>
      <c r="E14360">
        <v>0</v>
      </c>
      <c r="F14360" t="b">
        <v>0</v>
      </c>
      <c r="G14360">
        <v>204</v>
      </c>
      <c r="H14360">
        <v>178</v>
      </c>
      <c r="I14360">
        <f t="shared" si="224"/>
        <v>-26</v>
      </c>
      <c r="J14360">
        <v>366</v>
      </c>
      <c r="K14360" t="s">
        <v>979</v>
      </c>
    </row>
    <row r="14361" spans="1:11" x14ac:dyDescent="0.2">
      <c r="A14361" t="s">
        <v>1896</v>
      </c>
      <c r="B14361" t="s">
        <v>1210</v>
      </c>
      <c r="C14361" t="s">
        <v>1110</v>
      </c>
      <c r="D14361">
        <v>2</v>
      </c>
      <c r="E14361">
        <v>1</v>
      </c>
      <c r="F14361" t="b">
        <v>0</v>
      </c>
      <c r="G14361">
        <v>204</v>
      </c>
      <c r="H14361">
        <v>178</v>
      </c>
      <c r="I14361">
        <f t="shared" si="224"/>
        <v>-26</v>
      </c>
      <c r="J14361">
        <v>366</v>
      </c>
      <c r="K14361" t="s">
        <v>979</v>
      </c>
    </row>
    <row r="14362" spans="1:11" x14ac:dyDescent="0.2">
      <c r="A14362" t="s">
        <v>1896</v>
      </c>
      <c r="B14362" t="s">
        <v>1210</v>
      </c>
      <c r="C14362" t="s">
        <v>1113</v>
      </c>
      <c r="D14362">
        <v>3</v>
      </c>
      <c r="E14362">
        <v>0</v>
      </c>
      <c r="F14362" t="b">
        <v>0</v>
      </c>
      <c r="G14362">
        <v>204</v>
      </c>
      <c r="H14362">
        <v>178</v>
      </c>
      <c r="I14362">
        <f t="shared" si="224"/>
        <v>-26</v>
      </c>
      <c r="J14362">
        <v>366</v>
      </c>
      <c r="K14362" t="s">
        <v>979</v>
      </c>
    </row>
    <row r="14363" spans="1:11" x14ac:dyDescent="0.2">
      <c r="A14363" t="s">
        <v>1896</v>
      </c>
      <c r="B14363" t="s">
        <v>1210</v>
      </c>
      <c r="C14363" t="s">
        <v>1134</v>
      </c>
      <c r="D14363">
        <v>3</v>
      </c>
      <c r="E14363">
        <v>0</v>
      </c>
      <c r="F14363" t="b">
        <v>0</v>
      </c>
      <c r="G14363">
        <v>204</v>
      </c>
      <c r="H14363">
        <v>178</v>
      </c>
      <c r="I14363">
        <f t="shared" si="224"/>
        <v>-26</v>
      </c>
      <c r="J14363">
        <v>366</v>
      </c>
      <c r="K14363" t="s">
        <v>979</v>
      </c>
    </row>
    <row r="14364" spans="1:11" x14ac:dyDescent="0.2">
      <c r="A14364" t="s">
        <v>1896</v>
      </c>
      <c r="B14364" t="s">
        <v>1210</v>
      </c>
      <c r="C14364" t="s">
        <v>1167</v>
      </c>
      <c r="D14364">
        <v>2</v>
      </c>
      <c r="E14364">
        <v>0</v>
      </c>
      <c r="F14364" t="b">
        <v>0</v>
      </c>
      <c r="G14364">
        <v>204</v>
      </c>
      <c r="H14364">
        <v>178</v>
      </c>
      <c r="I14364">
        <f t="shared" si="224"/>
        <v>-26</v>
      </c>
      <c r="J14364">
        <v>366</v>
      </c>
      <c r="K14364" t="s">
        <v>979</v>
      </c>
    </row>
    <row r="14365" spans="1:11" x14ac:dyDescent="0.2">
      <c r="A14365" t="s">
        <v>1896</v>
      </c>
      <c r="B14365" t="s">
        <v>1210</v>
      </c>
      <c r="C14365" t="s">
        <v>1168</v>
      </c>
      <c r="D14365">
        <v>2</v>
      </c>
      <c r="E14365">
        <v>0</v>
      </c>
      <c r="F14365" t="b">
        <v>0</v>
      </c>
      <c r="G14365">
        <v>204</v>
      </c>
      <c r="H14365">
        <v>178</v>
      </c>
      <c r="I14365">
        <f t="shared" si="224"/>
        <v>-26</v>
      </c>
      <c r="J14365">
        <v>366</v>
      </c>
      <c r="K14365" t="s">
        <v>979</v>
      </c>
    </row>
    <row r="14366" spans="1:11" x14ac:dyDescent="0.2">
      <c r="A14366" t="s">
        <v>1896</v>
      </c>
      <c r="B14366" t="s">
        <v>1210</v>
      </c>
      <c r="C14366" t="s">
        <v>1193</v>
      </c>
      <c r="D14366">
        <v>2</v>
      </c>
      <c r="E14366">
        <v>0</v>
      </c>
      <c r="F14366" t="b">
        <v>0</v>
      </c>
      <c r="G14366">
        <v>204</v>
      </c>
      <c r="H14366">
        <v>178</v>
      </c>
      <c r="I14366">
        <f t="shared" si="224"/>
        <v>-26</v>
      </c>
      <c r="J14366">
        <v>366</v>
      </c>
      <c r="K14366" t="s">
        <v>979</v>
      </c>
    </row>
    <row r="14367" spans="1:11" x14ac:dyDescent="0.2">
      <c r="A14367" t="s">
        <v>1896</v>
      </c>
      <c r="B14367" t="s">
        <v>1211</v>
      </c>
      <c r="C14367" t="s">
        <v>978</v>
      </c>
      <c r="D14367">
        <v>1</v>
      </c>
      <c r="E14367">
        <v>27</v>
      </c>
      <c r="F14367" t="b">
        <v>1</v>
      </c>
      <c r="G14367">
        <v>205</v>
      </c>
      <c r="H14367">
        <v>178</v>
      </c>
      <c r="I14367">
        <f t="shared" si="224"/>
        <v>-27</v>
      </c>
      <c r="J14367">
        <v>366</v>
      </c>
      <c r="K14367" t="s">
        <v>979</v>
      </c>
    </row>
    <row r="14368" spans="1:11" x14ac:dyDescent="0.2">
      <c r="A14368" t="s">
        <v>1896</v>
      </c>
      <c r="B14368" t="s">
        <v>1211</v>
      </c>
      <c r="C14368" t="s">
        <v>1039</v>
      </c>
      <c r="D14368">
        <v>2</v>
      </c>
      <c r="E14368">
        <v>14</v>
      </c>
      <c r="F14368" t="b">
        <v>1</v>
      </c>
      <c r="G14368">
        <v>205</v>
      </c>
      <c r="H14368">
        <v>178</v>
      </c>
      <c r="I14368">
        <f t="shared" si="224"/>
        <v>-27</v>
      </c>
      <c r="J14368">
        <v>366</v>
      </c>
      <c r="K14368" t="s">
        <v>979</v>
      </c>
    </row>
    <row r="14369" spans="1:11" x14ac:dyDescent="0.2">
      <c r="A14369" t="s">
        <v>1896</v>
      </c>
      <c r="B14369" t="s">
        <v>1211</v>
      </c>
      <c r="C14369" t="s">
        <v>1074</v>
      </c>
      <c r="D14369">
        <v>3</v>
      </c>
      <c r="E14369">
        <v>0</v>
      </c>
      <c r="F14369" t="b">
        <v>0</v>
      </c>
      <c r="G14369">
        <v>205</v>
      </c>
      <c r="H14369">
        <v>178</v>
      </c>
      <c r="I14369">
        <f t="shared" si="224"/>
        <v>-27</v>
      </c>
      <c r="J14369">
        <v>366</v>
      </c>
      <c r="K14369" t="s">
        <v>979</v>
      </c>
    </row>
    <row r="14370" spans="1:11" x14ac:dyDescent="0.2">
      <c r="A14370" t="s">
        <v>1896</v>
      </c>
      <c r="B14370" t="s">
        <v>1211</v>
      </c>
      <c r="C14370" t="s">
        <v>1085</v>
      </c>
      <c r="D14370">
        <v>2</v>
      </c>
      <c r="E14370">
        <v>0</v>
      </c>
      <c r="F14370" t="b">
        <v>0</v>
      </c>
      <c r="G14370">
        <v>205</v>
      </c>
      <c r="H14370">
        <v>178</v>
      </c>
      <c r="I14370">
        <f t="shared" si="224"/>
        <v>-27</v>
      </c>
      <c r="J14370">
        <v>366</v>
      </c>
      <c r="K14370" t="s">
        <v>979</v>
      </c>
    </row>
    <row r="14371" spans="1:11" x14ac:dyDescent="0.2">
      <c r="A14371" t="s">
        <v>1896</v>
      </c>
      <c r="B14371" t="s">
        <v>1211</v>
      </c>
      <c r="C14371" t="s">
        <v>1004</v>
      </c>
      <c r="D14371">
        <v>2</v>
      </c>
      <c r="E14371">
        <v>0</v>
      </c>
      <c r="F14371" t="b">
        <v>0</v>
      </c>
      <c r="G14371">
        <v>205</v>
      </c>
      <c r="H14371">
        <v>178</v>
      </c>
      <c r="I14371">
        <f t="shared" si="224"/>
        <v>-27</v>
      </c>
      <c r="J14371">
        <v>366</v>
      </c>
      <c r="K14371" t="s">
        <v>979</v>
      </c>
    </row>
    <row r="14372" spans="1:11" x14ac:dyDescent="0.2">
      <c r="A14372" t="s">
        <v>1896</v>
      </c>
      <c r="B14372" t="s">
        <v>1211</v>
      </c>
      <c r="C14372" t="s">
        <v>980</v>
      </c>
      <c r="D14372">
        <v>3</v>
      </c>
      <c r="E14372">
        <v>0</v>
      </c>
      <c r="F14372" t="b">
        <v>0</v>
      </c>
      <c r="G14372">
        <v>205</v>
      </c>
      <c r="H14372">
        <v>178</v>
      </c>
      <c r="I14372">
        <f t="shared" si="224"/>
        <v>-27</v>
      </c>
      <c r="J14372">
        <v>366</v>
      </c>
      <c r="K14372" t="s">
        <v>979</v>
      </c>
    </row>
    <row r="14373" spans="1:11" x14ac:dyDescent="0.2">
      <c r="A14373" t="s">
        <v>1896</v>
      </c>
      <c r="B14373" t="s">
        <v>1211</v>
      </c>
      <c r="C14373" t="s">
        <v>981</v>
      </c>
      <c r="D14373">
        <v>3</v>
      </c>
      <c r="E14373">
        <v>0</v>
      </c>
      <c r="F14373" t="b">
        <v>0</v>
      </c>
      <c r="G14373">
        <v>205</v>
      </c>
      <c r="H14373">
        <v>178</v>
      </c>
      <c r="I14373">
        <f t="shared" si="224"/>
        <v>-27</v>
      </c>
      <c r="J14373">
        <v>366</v>
      </c>
      <c r="K14373" t="s">
        <v>979</v>
      </c>
    </row>
    <row r="14374" spans="1:11" x14ac:dyDescent="0.2">
      <c r="A14374" t="s">
        <v>1896</v>
      </c>
      <c r="B14374" t="s">
        <v>1211</v>
      </c>
      <c r="C14374" t="s">
        <v>982</v>
      </c>
      <c r="D14374">
        <v>2</v>
      </c>
      <c r="E14374">
        <v>0</v>
      </c>
      <c r="F14374" t="b">
        <v>0</v>
      </c>
      <c r="G14374">
        <v>205</v>
      </c>
      <c r="H14374">
        <v>178</v>
      </c>
      <c r="I14374">
        <f t="shared" si="224"/>
        <v>-27</v>
      </c>
      <c r="J14374">
        <v>366</v>
      </c>
      <c r="K14374" t="s">
        <v>979</v>
      </c>
    </row>
    <row r="14375" spans="1:11" x14ac:dyDescent="0.2">
      <c r="A14375" t="s">
        <v>1896</v>
      </c>
      <c r="B14375" t="s">
        <v>1211</v>
      </c>
      <c r="C14375" t="s">
        <v>1070</v>
      </c>
      <c r="D14375">
        <v>2</v>
      </c>
      <c r="E14375">
        <v>0</v>
      </c>
      <c r="F14375" t="b">
        <v>0</v>
      </c>
      <c r="G14375">
        <v>205</v>
      </c>
      <c r="H14375">
        <v>178</v>
      </c>
      <c r="I14375">
        <f t="shared" si="224"/>
        <v>-27</v>
      </c>
      <c r="J14375">
        <v>366</v>
      </c>
      <c r="K14375" t="s">
        <v>979</v>
      </c>
    </row>
    <row r="14376" spans="1:11" x14ac:dyDescent="0.2">
      <c r="A14376" t="s">
        <v>1896</v>
      </c>
      <c r="B14376" t="s">
        <v>1211</v>
      </c>
      <c r="C14376" t="s">
        <v>983</v>
      </c>
      <c r="D14376">
        <v>2</v>
      </c>
      <c r="E14376">
        <v>0</v>
      </c>
      <c r="F14376" t="b">
        <v>0</v>
      </c>
      <c r="G14376">
        <v>205</v>
      </c>
      <c r="H14376">
        <v>178</v>
      </c>
      <c r="I14376">
        <f t="shared" si="224"/>
        <v>-27</v>
      </c>
      <c r="J14376">
        <v>366</v>
      </c>
      <c r="K14376" t="s">
        <v>979</v>
      </c>
    </row>
    <row r="14377" spans="1:11" x14ac:dyDescent="0.2">
      <c r="A14377" t="s">
        <v>1896</v>
      </c>
      <c r="B14377" t="s">
        <v>1211</v>
      </c>
      <c r="C14377" t="s">
        <v>984</v>
      </c>
      <c r="D14377">
        <v>2</v>
      </c>
      <c r="E14377">
        <v>0</v>
      </c>
      <c r="F14377" t="b">
        <v>0</v>
      </c>
      <c r="G14377">
        <v>205</v>
      </c>
      <c r="H14377">
        <v>178</v>
      </c>
      <c r="I14377">
        <f t="shared" si="224"/>
        <v>-27</v>
      </c>
      <c r="J14377">
        <v>366</v>
      </c>
      <c r="K14377" t="s">
        <v>979</v>
      </c>
    </row>
    <row r="14378" spans="1:11" x14ac:dyDescent="0.2">
      <c r="A14378" t="s">
        <v>1896</v>
      </c>
      <c r="B14378" t="s">
        <v>1211</v>
      </c>
      <c r="C14378" t="s">
        <v>985</v>
      </c>
      <c r="D14378">
        <v>2</v>
      </c>
      <c r="E14378">
        <v>0</v>
      </c>
      <c r="F14378" t="b">
        <v>0</v>
      </c>
      <c r="G14378">
        <v>205</v>
      </c>
      <c r="H14378">
        <v>178</v>
      </c>
      <c r="I14378">
        <f t="shared" si="224"/>
        <v>-27</v>
      </c>
      <c r="J14378">
        <v>366</v>
      </c>
      <c r="K14378" t="s">
        <v>979</v>
      </c>
    </row>
    <row r="14379" spans="1:11" x14ac:dyDescent="0.2">
      <c r="A14379" t="s">
        <v>1896</v>
      </c>
      <c r="B14379" t="s">
        <v>1211</v>
      </c>
      <c r="C14379" t="s">
        <v>1025</v>
      </c>
      <c r="D14379">
        <v>2</v>
      </c>
      <c r="E14379">
        <v>0</v>
      </c>
      <c r="F14379" t="b">
        <v>0</v>
      </c>
      <c r="G14379">
        <v>205</v>
      </c>
      <c r="H14379">
        <v>178</v>
      </c>
      <c r="I14379">
        <f t="shared" si="224"/>
        <v>-27</v>
      </c>
      <c r="J14379">
        <v>366</v>
      </c>
      <c r="K14379" t="s">
        <v>979</v>
      </c>
    </row>
    <row r="14380" spans="1:11" x14ac:dyDescent="0.2">
      <c r="A14380" t="s">
        <v>1896</v>
      </c>
      <c r="B14380" t="s">
        <v>1211</v>
      </c>
      <c r="C14380" t="s">
        <v>989</v>
      </c>
      <c r="D14380">
        <v>3</v>
      </c>
      <c r="E14380">
        <v>0</v>
      </c>
      <c r="F14380" t="b">
        <v>0</v>
      </c>
      <c r="G14380">
        <v>205</v>
      </c>
      <c r="H14380">
        <v>178</v>
      </c>
      <c r="I14380">
        <f t="shared" si="224"/>
        <v>-27</v>
      </c>
      <c r="J14380">
        <v>366</v>
      </c>
      <c r="K14380" t="s">
        <v>979</v>
      </c>
    </row>
    <row r="14381" spans="1:11" x14ac:dyDescent="0.2">
      <c r="A14381" t="s">
        <v>1896</v>
      </c>
      <c r="B14381" t="s">
        <v>1211</v>
      </c>
      <c r="C14381" t="s">
        <v>1012</v>
      </c>
      <c r="D14381">
        <v>2</v>
      </c>
      <c r="E14381">
        <v>0</v>
      </c>
      <c r="F14381" t="b">
        <v>0</v>
      </c>
      <c r="G14381">
        <v>205</v>
      </c>
      <c r="H14381">
        <v>178</v>
      </c>
      <c r="I14381">
        <f t="shared" si="224"/>
        <v>-27</v>
      </c>
      <c r="J14381">
        <v>366</v>
      </c>
      <c r="K14381" t="s">
        <v>979</v>
      </c>
    </row>
    <row r="14382" spans="1:11" x14ac:dyDescent="0.2">
      <c r="A14382" t="s">
        <v>1896</v>
      </c>
      <c r="B14382" t="s">
        <v>1211</v>
      </c>
      <c r="C14382" t="s">
        <v>1008</v>
      </c>
      <c r="D14382">
        <v>2</v>
      </c>
      <c r="E14382">
        <v>0</v>
      </c>
      <c r="F14382" t="b">
        <v>0</v>
      </c>
      <c r="G14382">
        <v>205</v>
      </c>
      <c r="H14382">
        <v>178</v>
      </c>
      <c r="I14382">
        <f t="shared" si="224"/>
        <v>-27</v>
      </c>
      <c r="J14382">
        <v>366</v>
      </c>
      <c r="K14382" t="s">
        <v>979</v>
      </c>
    </row>
    <row r="14383" spans="1:11" x14ac:dyDescent="0.2">
      <c r="A14383" t="s">
        <v>1896</v>
      </c>
      <c r="B14383" t="s">
        <v>1211</v>
      </c>
      <c r="C14383" t="s">
        <v>1110</v>
      </c>
      <c r="D14383">
        <v>2</v>
      </c>
      <c r="E14383">
        <v>1</v>
      </c>
      <c r="F14383" t="b">
        <v>0</v>
      </c>
      <c r="G14383">
        <v>205</v>
      </c>
      <c r="H14383">
        <v>178</v>
      </c>
      <c r="I14383">
        <f t="shared" si="224"/>
        <v>-27</v>
      </c>
      <c r="J14383">
        <v>366</v>
      </c>
      <c r="K14383" t="s">
        <v>979</v>
      </c>
    </row>
    <row r="14384" spans="1:11" x14ac:dyDescent="0.2">
      <c r="A14384" t="s">
        <v>1896</v>
      </c>
      <c r="B14384" t="s">
        <v>1211</v>
      </c>
      <c r="C14384" t="s">
        <v>1113</v>
      </c>
      <c r="D14384">
        <v>3</v>
      </c>
      <c r="E14384">
        <v>0</v>
      </c>
      <c r="F14384" t="b">
        <v>0</v>
      </c>
      <c r="G14384">
        <v>205</v>
      </c>
      <c r="H14384">
        <v>178</v>
      </c>
      <c r="I14384">
        <f t="shared" si="224"/>
        <v>-27</v>
      </c>
      <c r="J14384">
        <v>366</v>
      </c>
      <c r="K14384" t="s">
        <v>979</v>
      </c>
    </row>
    <row r="14385" spans="1:11" x14ac:dyDescent="0.2">
      <c r="A14385" t="s">
        <v>1896</v>
      </c>
      <c r="B14385" t="s">
        <v>1211</v>
      </c>
      <c r="C14385" t="s">
        <v>1134</v>
      </c>
      <c r="D14385">
        <v>3</v>
      </c>
      <c r="E14385">
        <v>0</v>
      </c>
      <c r="F14385" t="b">
        <v>0</v>
      </c>
      <c r="G14385">
        <v>205</v>
      </c>
      <c r="H14385">
        <v>178</v>
      </c>
      <c r="I14385">
        <f t="shared" si="224"/>
        <v>-27</v>
      </c>
      <c r="J14385">
        <v>366</v>
      </c>
      <c r="K14385" t="s">
        <v>979</v>
      </c>
    </row>
    <row r="14386" spans="1:11" x14ac:dyDescent="0.2">
      <c r="A14386" t="s">
        <v>1896</v>
      </c>
      <c r="B14386" t="s">
        <v>1211</v>
      </c>
      <c r="C14386" t="s">
        <v>1167</v>
      </c>
      <c r="D14386">
        <v>2</v>
      </c>
      <c r="E14386">
        <v>0</v>
      </c>
      <c r="F14386" t="b">
        <v>0</v>
      </c>
      <c r="G14386">
        <v>205</v>
      </c>
      <c r="H14386">
        <v>178</v>
      </c>
      <c r="I14386">
        <f t="shared" si="224"/>
        <v>-27</v>
      </c>
      <c r="J14386">
        <v>366</v>
      </c>
      <c r="K14386" t="s">
        <v>979</v>
      </c>
    </row>
    <row r="14387" spans="1:11" x14ac:dyDescent="0.2">
      <c r="A14387" t="s">
        <v>1896</v>
      </c>
      <c r="B14387" t="s">
        <v>1211</v>
      </c>
      <c r="C14387" t="s">
        <v>1168</v>
      </c>
      <c r="D14387">
        <v>2</v>
      </c>
      <c r="E14387">
        <v>0</v>
      </c>
      <c r="F14387" t="b">
        <v>0</v>
      </c>
      <c r="G14387">
        <v>205</v>
      </c>
      <c r="H14387">
        <v>178</v>
      </c>
      <c r="I14387">
        <f t="shared" si="224"/>
        <v>-27</v>
      </c>
      <c r="J14387">
        <v>366</v>
      </c>
      <c r="K14387" t="s">
        <v>979</v>
      </c>
    </row>
    <row r="14388" spans="1:11" x14ac:dyDescent="0.2">
      <c r="A14388" t="s">
        <v>1896</v>
      </c>
      <c r="B14388" t="s">
        <v>1211</v>
      </c>
      <c r="C14388" t="s">
        <v>1193</v>
      </c>
      <c r="D14388">
        <v>2</v>
      </c>
      <c r="E14388">
        <v>0</v>
      </c>
      <c r="F14388" t="b">
        <v>0</v>
      </c>
      <c r="G14388">
        <v>205</v>
      </c>
      <c r="H14388">
        <v>178</v>
      </c>
      <c r="I14388">
        <f t="shared" si="224"/>
        <v>-27</v>
      </c>
      <c r="J14388">
        <v>366</v>
      </c>
      <c r="K14388" t="s">
        <v>979</v>
      </c>
    </row>
    <row r="14389" spans="1:11" x14ac:dyDescent="0.2">
      <c r="A14389" t="s">
        <v>1896</v>
      </c>
      <c r="B14389" t="s">
        <v>1212</v>
      </c>
      <c r="C14389" t="s">
        <v>978</v>
      </c>
      <c r="D14389">
        <v>1</v>
      </c>
      <c r="E14389">
        <v>27</v>
      </c>
      <c r="F14389" t="b">
        <v>1</v>
      </c>
      <c r="G14389">
        <v>206</v>
      </c>
      <c r="H14389">
        <v>178</v>
      </c>
      <c r="I14389">
        <f t="shared" si="224"/>
        <v>-28</v>
      </c>
      <c r="J14389">
        <v>366</v>
      </c>
      <c r="K14389" t="s">
        <v>979</v>
      </c>
    </row>
    <row r="14390" spans="1:11" x14ac:dyDescent="0.2">
      <c r="A14390" t="s">
        <v>1896</v>
      </c>
      <c r="B14390" t="s">
        <v>1212</v>
      </c>
      <c r="C14390" t="s">
        <v>1039</v>
      </c>
      <c r="D14390">
        <v>2</v>
      </c>
      <c r="E14390">
        <v>14</v>
      </c>
      <c r="F14390" t="b">
        <v>1</v>
      </c>
      <c r="G14390">
        <v>206</v>
      </c>
      <c r="H14390">
        <v>178</v>
      </c>
      <c r="I14390">
        <f t="shared" si="224"/>
        <v>-28</v>
      </c>
      <c r="J14390">
        <v>366</v>
      </c>
      <c r="K14390" t="s">
        <v>979</v>
      </c>
    </row>
    <row r="14391" spans="1:11" x14ac:dyDescent="0.2">
      <c r="A14391" t="s">
        <v>1896</v>
      </c>
      <c r="B14391" t="s">
        <v>1212</v>
      </c>
      <c r="C14391" t="s">
        <v>1074</v>
      </c>
      <c r="D14391">
        <v>3</v>
      </c>
      <c r="E14391">
        <v>0</v>
      </c>
      <c r="F14391" t="b">
        <v>0</v>
      </c>
      <c r="G14391">
        <v>206</v>
      </c>
      <c r="H14391">
        <v>178</v>
      </c>
      <c r="I14391">
        <f t="shared" si="224"/>
        <v>-28</v>
      </c>
      <c r="J14391">
        <v>366</v>
      </c>
      <c r="K14391" t="s">
        <v>979</v>
      </c>
    </row>
    <row r="14392" spans="1:11" x14ac:dyDescent="0.2">
      <c r="A14392" t="s">
        <v>1896</v>
      </c>
      <c r="B14392" t="s">
        <v>1212</v>
      </c>
      <c r="C14392" t="s">
        <v>1085</v>
      </c>
      <c r="D14392">
        <v>2</v>
      </c>
      <c r="E14392">
        <v>0</v>
      </c>
      <c r="F14392" t="b">
        <v>0</v>
      </c>
      <c r="G14392">
        <v>206</v>
      </c>
      <c r="H14392">
        <v>178</v>
      </c>
      <c r="I14392">
        <f t="shared" si="224"/>
        <v>-28</v>
      </c>
      <c r="J14392">
        <v>366</v>
      </c>
      <c r="K14392" t="s">
        <v>979</v>
      </c>
    </row>
    <row r="14393" spans="1:11" x14ac:dyDescent="0.2">
      <c r="A14393" t="s">
        <v>1896</v>
      </c>
      <c r="B14393" t="s">
        <v>1212</v>
      </c>
      <c r="C14393" t="s">
        <v>1004</v>
      </c>
      <c r="D14393">
        <v>2</v>
      </c>
      <c r="E14393">
        <v>0</v>
      </c>
      <c r="F14393" t="b">
        <v>0</v>
      </c>
      <c r="G14393">
        <v>206</v>
      </c>
      <c r="H14393">
        <v>178</v>
      </c>
      <c r="I14393">
        <f t="shared" si="224"/>
        <v>-28</v>
      </c>
      <c r="J14393">
        <v>366</v>
      </c>
      <c r="K14393" t="s">
        <v>979</v>
      </c>
    </row>
    <row r="14394" spans="1:11" x14ac:dyDescent="0.2">
      <c r="A14394" t="s">
        <v>1896</v>
      </c>
      <c r="B14394" t="s">
        <v>1212</v>
      </c>
      <c r="C14394" t="s">
        <v>980</v>
      </c>
      <c r="D14394">
        <v>3</v>
      </c>
      <c r="E14394">
        <v>0</v>
      </c>
      <c r="F14394" t="b">
        <v>0</v>
      </c>
      <c r="G14394">
        <v>206</v>
      </c>
      <c r="H14394">
        <v>178</v>
      </c>
      <c r="I14394">
        <f t="shared" si="224"/>
        <v>-28</v>
      </c>
      <c r="J14394">
        <v>366</v>
      </c>
      <c r="K14394" t="s">
        <v>979</v>
      </c>
    </row>
    <row r="14395" spans="1:11" x14ac:dyDescent="0.2">
      <c r="A14395" t="s">
        <v>1896</v>
      </c>
      <c r="B14395" t="s">
        <v>1212</v>
      </c>
      <c r="C14395" t="s">
        <v>981</v>
      </c>
      <c r="D14395">
        <v>3</v>
      </c>
      <c r="E14395">
        <v>0</v>
      </c>
      <c r="F14395" t="b">
        <v>0</v>
      </c>
      <c r="G14395">
        <v>206</v>
      </c>
      <c r="H14395">
        <v>178</v>
      </c>
      <c r="I14395">
        <f t="shared" si="224"/>
        <v>-28</v>
      </c>
      <c r="J14395">
        <v>366</v>
      </c>
      <c r="K14395" t="s">
        <v>979</v>
      </c>
    </row>
    <row r="14396" spans="1:11" x14ac:dyDescent="0.2">
      <c r="A14396" t="s">
        <v>1896</v>
      </c>
      <c r="B14396" t="s">
        <v>1212</v>
      </c>
      <c r="C14396" t="s">
        <v>982</v>
      </c>
      <c r="D14396">
        <v>2</v>
      </c>
      <c r="E14396">
        <v>0</v>
      </c>
      <c r="F14396" t="b">
        <v>0</v>
      </c>
      <c r="G14396">
        <v>206</v>
      </c>
      <c r="H14396">
        <v>178</v>
      </c>
      <c r="I14396">
        <f t="shared" si="224"/>
        <v>-28</v>
      </c>
      <c r="J14396">
        <v>366</v>
      </c>
      <c r="K14396" t="s">
        <v>979</v>
      </c>
    </row>
    <row r="14397" spans="1:11" x14ac:dyDescent="0.2">
      <c r="A14397" t="s">
        <v>1896</v>
      </c>
      <c r="B14397" t="s">
        <v>1212</v>
      </c>
      <c r="C14397" t="s">
        <v>1070</v>
      </c>
      <c r="D14397">
        <v>2</v>
      </c>
      <c r="E14397">
        <v>0</v>
      </c>
      <c r="F14397" t="b">
        <v>0</v>
      </c>
      <c r="G14397">
        <v>206</v>
      </c>
      <c r="H14397">
        <v>178</v>
      </c>
      <c r="I14397">
        <f t="shared" si="224"/>
        <v>-28</v>
      </c>
      <c r="J14397">
        <v>366</v>
      </c>
      <c r="K14397" t="s">
        <v>979</v>
      </c>
    </row>
    <row r="14398" spans="1:11" x14ac:dyDescent="0.2">
      <c r="A14398" t="s">
        <v>1896</v>
      </c>
      <c r="B14398" t="s">
        <v>1212</v>
      </c>
      <c r="C14398" t="s">
        <v>983</v>
      </c>
      <c r="D14398">
        <v>2</v>
      </c>
      <c r="E14398">
        <v>0</v>
      </c>
      <c r="F14398" t="b">
        <v>0</v>
      </c>
      <c r="G14398">
        <v>206</v>
      </c>
      <c r="H14398">
        <v>178</v>
      </c>
      <c r="I14398">
        <f t="shared" si="224"/>
        <v>-28</v>
      </c>
      <c r="J14398">
        <v>366</v>
      </c>
      <c r="K14398" t="s">
        <v>979</v>
      </c>
    </row>
    <row r="14399" spans="1:11" x14ac:dyDescent="0.2">
      <c r="A14399" t="s">
        <v>1896</v>
      </c>
      <c r="B14399" t="s">
        <v>1212</v>
      </c>
      <c r="C14399" t="s">
        <v>984</v>
      </c>
      <c r="D14399">
        <v>2</v>
      </c>
      <c r="E14399">
        <v>0</v>
      </c>
      <c r="F14399" t="b">
        <v>0</v>
      </c>
      <c r="G14399">
        <v>206</v>
      </c>
      <c r="H14399">
        <v>178</v>
      </c>
      <c r="I14399">
        <f t="shared" si="224"/>
        <v>-28</v>
      </c>
      <c r="J14399">
        <v>366</v>
      </c>
      <c r="K14399" t="s">
        <v>979</v>
      </c>
    </row>
    <row r="14400" spans="1:11" x14ac:dyDescent="0.2">
      <c r="A14400" t="s">
        <v>1896</v>
      </c>
      <c r="B14400" t="s">
        <v>1212</v>
      </c>
      <c r="C14400" t="s">
        <v>985</v>
      </c>
      <c r="D14400">
        <v>2</v>
      </c>
      <c r="E14400">
        <v>0</v>
      </c>
      <c r="F14400" t="b">
        <v>0</v>
      </c>
      <c r="G14400">
        <v>206</v>
      </c>
      <c r="H14400">
        <v>178</v>
      </c>
      <c r="I14400">
        <f t="shared" si="224"/>
        <v>-28</v>
      </c>
      <c r="J14400">
        <v>366</v>
      </c>
      <c r="K14400" t="s">
        <v>979</v>
      </c>
    </row>
    <row r="14401" spans="1:11" x14ac:dyDescent="0.2">
      <c r="A14401" t="s">
        <v>1896</v>
      </c>
      <c r="B14401" t="s">
        <v>1212</v>
      </c>
      <c r="C14401" t="s">
        <v>1025</v>
      </c>
      <c r="D14401">
        <v>2</v>
      </c>
      <c r="E14401">
        <v>0</v>
      </c>
      <c r="F14401" t="b">
        <v>0</v>
      </c>
      <c r="G14401">
        <v>206</v>
      </c>
      <c r="H14401">
        <v>178</v>
      </c>
      <c r="I14401">
        <f t="shared" si="224"/>
        <v>-28</v>
      </c>
      <c r="J14401">
        <v>366</v>
      </c>
      <c r="K14401" t="s">
        <v>979</v>
      </c>
    </row>
    <row r="14402" spans="1:11" x14ac:dyDescent="0.2">
      <c r="A14402" t="s">
        <v>1896</v>
      </c>
      <c r="B14402" t="s">
        <v>1212</v>
      </c>
      <c r="C14402" t="s">
        <v>989</v>
      </c>
      <c r="D14402">
        <v>3</v>
      </c>
      <c r="E14402">
        <v>0</v>
      </c>
      <c r="F14402" t="b">
        <v>0</v>
      </c>
      <c r="G14402">
        <v>206</v>
      </c>
      <c r="H14402">
        <v>178</v>
      </c>
      <c r="I14402">
        <f t="shared" si="224"/>
        <v>-28</v>
      </c>
      <c r="J14402">
        <v>366</v>
      </c>
      <c r="K14402" t="s">
        <v>979</v>
      </c>
    </row>
    <row r="14403" spans="1:11" x14ac:dyDescent="0.2">
      <c r="A14403" t="s">
        <v>1896</v>
      </c>
      <c r="B14403" t="s">
        <v>1212</v>
      </c>
      <c r="C14403" t="s">
        <v>1012</v>
      </c>
      <c r="D14403">
        <v>2</v>
      </c>
      <c r="E14403">
        <v>0</v>
      </c>
      <c r="F14403" t="b">
        <v>0</v>
      </c>
      <c r="G14403">
        <v>206</v>
      </c>
      <c r="H14403">
        <v>178</v>
      </c>
      <c r="I14403">
        <f t="shared" ref="I14403:I14466" si="225">H14403-G14403</f>
        <v>-28</v>
      </c>
      <c r="J14403">
        <v>366</v>
      </c>
      <c r="K14403" t="s">
        <v>979</v>
      </c>
    </row>
    <row r="14404" spans="1:11" x14ac:dyDescent="0.2">
      <c r="A14404" t="s">
        <v>1896</v>
      </c>
      <c r="B14404" t="s">
        <v>1212</v>
      </c>
      <c r="C14404" t="s">
        <v>1008</v>
      </c>
      <c r="D14404">
        <v>2</v>
      </c>
      <c r="E14404">
        <v>0</v>
      </c>
      <c r="F14404" t="b">
        <v>0</v>
      </c>
      <c r="G14404">
        <v>206</v>
      </c>
      <c r="H14404">
        <v>178</v>
      </c>
      <c r="I14404">
        <f t="shared" si="225"/>
        <v>-28</v>
      </c>
      <c r="J14404">
        <v>366</v>
      </c>
      <c r="K14404" t="s">
        <v>979</v>
      </c>
    </row>
    <row r="14405" spans="1:11" x14ac:dyDescent="0.2">
      <c r="A14405" t="s">
        <v>1896</v>
      </c>
      <c r="B14405" t="s">
        <v>1212</v>
      </c>
      <c r="C14405" t="s">
        <v>1110</v>
      </c>
      <c r="D14405">
        <v>2</v>
      </c>
      <c r="E14405">
        <v>1</v>
      </c>
      <c r="F14405" t="b">
        <v>0</v>
      </c>
      <c r="G14405">
        <v>206</v>
      </c>
      <c r="H14405">
        <v>178</v>
      </c>
      <c r="I14405">
        <f t="shared" si="225"/>
        <v>-28</v>
      </c>
      <c r="J14405">
        <v>366</v>
      </c>
      <c r="K14405" t="s">
        <v>979</v>
      </c>
    </row>
    <row r="14406" spans="1:11" x14ac:dyDescent="0.2">
      <c r="A14406" t="s">
        <v>1896</v>
      </c>
      <c r="B14406" t="s">
        <v>1212</v>
      </c>
      <c r="C14406" t="s">
        <v>1113</v>
      </c>
      <c r="D14406">
        <v>3</v>
      </c>
      <c r="E14406">
        <v>0</v>
      </c>
      <c r="F14406" t="b">
        <v>0</v>
      </c>
      <c r="G14406">
        <v>206</v>
      </c>
      <c r="H14406">
        <v>178</v>
      </c>
      <c r="I14406">
        <f t="shared" si="225"/>
        <v>-28</v>
      </c>
      <c r="J14406">
        <v>366</v>
      </c>
      <c r="K14406" t="s">
        <v>979</v>
      </c>
    </row>
    <row r="14407" spans="1:11" x14ac:dyDescent="0.2">
      <c r="A14407" t="s">
        <v>1896</v>
      </c>
      <c r="B14407" t="s">
        <v>1212</v>
      </c>
      <c r="C14407" t="s">
        <v>1134</v>
      </c>
      <c r="D14407">
        <v>3</v>
      </c>
      <c r="E14407">
        <v>0</v>
      </c>
      <c r="F14407" t="b">
        <v>0</v>
      </c>
      <c r="G14407">
        <v>206</v>
      </c>
      <c r="H14407">
        <v>178</v>
      </c>
      <c r="I14407">
        <f t="shared" si="225"/>
        <v>-28</v>
      </c>
      <c r="J14407">
        <v>366</v>
      </c>
      <c r="K14407" t="s">
        <v>979</v>
      </c>
    </row>
    <row r="14408" spans="1:11" x14ac:dyDescent="0.2">
      <c r="A14408" t="s">
        <v>1896</v>
      </c>
      <c r="B14408" t="s">
        <v>1212</v>
      </c>
      <c r="C14408" t="s">
        <v>1167</v>
      </c>
      <c r="D14408">
        <v>2</v>
      </c>
      <c r="E14408">
        <v>0</v>
      </c>
      <c r="F14408" t="b">
        <v>0</v>
      </c>
      <c r="G14408">
        <v>206</v>
      </c>
      <c r="H14408">
        <v>178</v>
      </c>
      <c r="I14408">
        <f t="shared" si="225"/>
        <v>-28</v>
      </c>
      <c r="J14408">
        <v>366</v>
      </c>
      <c r="K14408" t="s">
        <v>979</v>
      </c>
    </row>
    <row r="14409" spans="1:11" x14ac:dyDescent="0.2">
      <c r="A14409" t="s">
        <v>1896</v>
      </c>
      <c r="B14409" t="s">
        <v>1212</v>
      </c>
      <c r="C14409" t="s">
        <v>1168</v>
      </c>
      <c r="D14409">
        <v>2</v>
      </c>
      <c r="E14409">
        <v>0</v>
      </c>
      <c r="F14409" t="b">
        <v>0</v>
      </c>
      <c r="G14409">
        <v>206</v>
      </c>
      <c r="H14409">
        <v>178</v>
      </c>
      <c r="I14409">
        <f t="shared" si="225"/>
        <v>-28</v>
      </c>
      <c r="J14409">
        <v>366</v>
      </c>
      <c r="K14409" t="s">
        <v>979</v>
      </c>
    </row>
    <row r="14410" spans="1:11" x14ac:dyDescent="0.2">
      <c r="A14410" t="s">
        <v>1896</v>
      </c>
      <c r="B14410" t="s">
        <v>1212</v>
      </c>
      <c r="C14410" t="s">
        <v>1193</v>
      </c>
      <c r="D14410">
        <v>2</v>
      </c>
      <c r="E14410">
        <v>0</v>
      </c>
      <c r="F14410" t="b">
        <v>0</v>
      </c>
      <c r="G14410">
        <v>206</v>
      </c>
      <c r="H14410">
        <v>178</v>
      </c>
      <c r="I14410">
        <f t="shared" si="225"/>
        <v>-28</v>
      </c>
      <c r="J14410">
        <v>366</v>
      </c>
      <c r="K14410" t="s">
        <v>979</v>
      </c>
    </row>
    <row r="14411" spans="1:11" x14ac:dyDescent="0.2">
      <c r="A14411" t="s">
        <v>1896</v>
      </c>
      <c r="B14411" t="s">
        <v>1213</v>
      </c>
      <c r="C14411" t="s">
        <v>978</v>
      </c>
      <c r="D14411">
        <v>1</v>
      </c>
      <c r="E14411">
        <v>27</v>
      </c>
      <c r="F14411" t="b">
        <v>1</v>
      </c>
      <c r="G14411">
        <v>207</v>
      </c>
      <c r="H14411">
        <v>178</v>
      </c>
      <c r="I14411">
        <f t="shared" si="225"/>
        <v>-29</v>
      </c>
      <c r="J14411">
        <v>366</v>
      </c>
      <c r="K14411" t="s">
        <v>979</v>
      </c>
    </row>
    <row r="14412" spans="1:11" x14ac:dyDescent="0.2">
      <c r="A14412" t="s">
        <v>1896</v>
      </c>
      <c r="B14412" t="s">
        <v>1213</v>
      </c>
      <c r="C14412" t="s">
        <v>1039</v>
      </c>
      <c r="D14412">
        <v>2</v>
      </c>
      <c r="E14412">
        <v>14</v>
      </c>
      <c r="F14412" t="b">
        <v>1</v>
      </c>
      <c r="G14412">
        <v>207</v>
      </c>
      <c r="H14412">
        <v>178</v>
      </c>
      <c r="I14412">
        <f t="shared" si="225"/>
        <v>-29</v>
      </c>
      <c r="J14412">
        <v>366</v>
      </c>
      <c r="K14412" t="s">
        <v>979</v>
      </c>
    </row>
    <row r="14413" spans="1:11" x14ac:dyDescent="0.2">
      <c r="A14413" t="s">
        <v>1896</v>
      </c>
      <c r="B14413" t="s">
        <v>1213</v>
      </c>
      <c r="C14413" t="s">
        <v>1074</v>
      </c>
      <c r="D14413">
        <v>3</v>
      </c>
      <c r="E14413">
        <v>0</v>
      </c>
      <c r="F14413" t="b">
        <v>0</v>
      </c>
      <c r="G14413">
        <v>207</v>
      </c>
      <c r="H14413">
        <v>178</v>
      </c>
      <c r="I14413">
        <f t="shared" si="225"/>
        <v>-29</v>
      </c>
      <c r="J14413">
        <v>366</v>
      </c>
      <c r="K14413" t="s">
        <v>979</v>
      </c>
    </row>
    <row r="14414" spans="1:11" x14ac:dyDescent="0.2">
      <c r="A14414" t="s">
        <v>1896</v>
      </c>
      <c r="B14414" t="s">
        <v>1213</v>
      </c>
      <c r="C14414" t="s">
        <v>1085</v>
      </c>
      <c r="D14414">
        <v>2</v>
      </c>
      <c r="E14414">
        <v>0</v>
      </c>
      <c r="F14414" t="b">
        <v>0</v>
      </c>
      <c r="G14414">
        <v>207</v>
      </c>
      <c r="H14414">
        <v>178</v>
      </c>
      <c r="I14414">
        <f t="shared" si="225"/>
        <v>-29</v>
      </c>
      <c r="J14414">
        <v>366</v>
      </c>
      <c r="K14414" t="s">
        <v>979</v>
      </c>
    </row>
    <row r="14415" spans="1:11" x14ac:dyDescent="0.2">
      <c r="A14415" t="s">
        <v>1896</v>
      </c>
      <c r="B14415" t="s">
        <v>1213</v>
      </c>
      <c r="C14415" t="s">
        <v>1004</v>
      </c>
      <c r="D14415">
        <v>2</v>
      </c>
      <c r="E14415">
        <v>0</v>
      </c>
      <c r="F14415" t="b">
        <v>0</v>
      </c>
      <c r="G14415">
        <v>207</v>
      </c>
      <c r="H14415">
        <v>178</v>
      </c>
      <c r="I14415">
        <f t="shared" si="225"/>
        <v>-29</v>
      </c>
      <c r="J14415">
        <v>366</v>
      </c>
      <c r="K14415" t="s">
        <v>979</v>
      </c>
    </row>
    <row r="14416" spans="1:11" x14ac:dyDescent="0.2">
      <c r="A14416" t="s">
        <v>1896</v>
      </c>
      <c r="B14416" t="s">
        <v>1213</v>
      </c>
      <c r="C14416" t="s">
        <v>980</v>
      </c>
      <c r="D14416">
        <v>3</v>
      </c>
      <c r="E14416">
        <v>0</v>
      </c>
      <c r="F14416" t="b">
        <v>0</v>
      </c>
      <c r="G14416">
        <v>207</v>
      </c>
      <c r="H14416">
        <v>178</v>
      </c>
      <c r="I14416">
        <f t="shared" si="225"/>
        <v>-29</v>
      </c>
      <c r="J14416">
        <v>366</v>
      </c>
      <c r="K14416" t="s">
        <v>979</v>
      </c>
    </row>
    <row r="14417" spans="1:11" x14ac:dyDescent="0.2">
      <c r="A14417" t="s">
        <v>1896</v>
      </c>
      <c r="B14417" t="s">
        <v>1213</v>
      </c>
      <c r="C14417" t="s">
        <v>981</v>
      </c>
      <c r="D14417">
        <v>3</v>
      </c>
      <c r="E14417">
        <v>0</v>
      </c>
      <c r="F14417" t="b">
        <v>0</v>
      </c>
      <c r="G14417">
        <v>207</v>
      </c>
      <c r="H14417">
        <v>178</v>
      </c>
      <c r="I14417">
        <f t="shared" si="225"/>
        <v>-29</v>
      </c>
      <c r="J14417">
        <v>366</v>
      </c>
      <c r="K14417" t="s">
        <v>979</v>
      </c>
    </row>
    <row r="14418" spans="1:11" x14ac:dyDescent="0.2">
      <c r="A14418" t="s">
        <v>1896</v>
      </c>
      <c r="B14418" t="s">
        <v>1213</v>
      </c>
      <c r="C14418" t="s">
        <v>982</v>
      </c>
      <c r="D14418">
        <v>2</v>
      </c>
      <c r="E14418">
        <v>0</v>
      </c>
      <c r="F14418" t="b">
        <v>0</v>
      </c>
      <c r="G14418">
        <v>207</v>
      </c>
      <c r="H14418">
        <v>178</v>
      </c>
      <c r="I14418">
        <f t="shared" si="225"/>
        <v>-29</v>
      </c>
      <c r="J14418">
        <v>366</v>
      </c>
      <c r="K14418" t="s">
        <v>979</v>
      </c>
    </row>
    <row r="14419" spans="1:11" x14ac:dyDescent="0.2">
      <c r="A14419" t="s">
        <v>1896</v>
      </c>
      <c r="B14419" t="s">
        <v>1213</v>
      </c>
      <c r="C14419" t="s">
        <v>1070</v>
      </c>
      <c r="D14419">
        <v>2</v>
      </c>
      <c r="E14419">
        <v>0</v>
      </c>
      <c r="F14419" t="b">
        <v>0</v>
      </c>
      <c r="G14419">
        <v>207</v>
      </c>
      <c r="H14419">
        <v>178</v>
      </c>
      <c r="I14419">
        <f t="shared" si="225"/>
        <v>-29</v>
      </c>
      <c r="J14419">
        <v>366</v>
      </c>
      <c r="K14419" t="s">
        <v>979</v>
      </c>
    </row>
    <row r="14420" spans="1:11" x14ac:dyDescent="0.2">
      <c r="A14420" t="s">
        <v>1896</v>
      </c>
      <c r="B14420" t="s">
        <v>1213</v>
      </c>
      <c r="C14420" t="s">
        <v>983</v>
      </c>
      <c r="D14420">
        <v>2</v>
      </c>
      <c r="E14420">
        <v>0</v>
      </c>
      <c r="F14420" t="b">
        <v>0</v>
      </c>
      <c r="G14420">
        <v>207</v>
      </c>
      <c r="H14420">
        <v>178</v>
      </c>
      <c r="I14420">
        <f t="shared" si="225"/>
        <v>-29</v>
      </c>
      <c r="J14420">
        <v>366</v>
      </c>
      <c r="K14420" t="s">
        <v>979</v>
      </c>
    </row>
    <row r="14421" spans="1:11" x14ac:dyDescent="0.2">
      <c r="A14421" t="s">
        <v>1896</v>
      </c>
      <c r="B14421" t="s">
        <v>1213</v>
      </c>
      <c r="C14421" t="s">
        <v>984</v>
      </c>
      <c r="D14421">
        <v>2</v>
      </c>
      <c r="E14421">
        <v>0</v>
      </c>
      <c r="F14421" t="b">
        <v>0</v>
      </c>
      <c r="G14421">
        <v>207</v>
      </c>
      <c r="H14421">
        <v>178</v>
      </c>
      <c r="I14421">
        <f t="shared" si="225"/>
        <v>-29</v>
      </c>
      <c r="J14421">
        <v>366</v>
      </c>
      <c r="K14421" t="s">
        <v>979</v>
      </c>
    </row>
    <row r="14422" spans="1:11" x14ac:dyDescent="0.2">
      <c r="A14422" t="s">
        <v>1896</v>
      </c>
      <c r="B14422" t="s">
        <v>1213</v>
      </c>
      <c r="C14422" t="s">
        <v>985</v>
      </c>
      <c r="D14422">
        <v>2</v>
      </c>
      <c r="E14422">
        <v>0</v>
      </c>
      <c r="F14422" t="b">
        <v>0</v>
      </c>
      <c r="G14422">
        <v>207</v>
      </c>
      <c r="H14422">
        <v>178</v>
      </c>
      <c r="I14422">
        <f t="shared" si="225"/>
        <v>-29</v>
      </c>
      <c r="J14422">
        <v>366</v>
      </c>
      <c r="K14422" t="s">
        <v>979</v>
      </c>
    </row>
    <row r="14423" spans="1:11" x14ac:dyDescent="0.2">
      <c r="A14423" t="s">
        <v>1896</v>
      </c>
      <c r="B14423" t="s">
        <v>1213</v>
      </c>
      <c r="C14423" t="s">
        <v>1025</v>
      </c>
      <c r="D14423">
        <v>2</v>
      </c>
      <c r="E14423">
        <v>0</v>
      </c>
      <c r="F14423" t="b">
        <v>0</v>
      </c>
      <c r="G14423">
        <v>207</v>
      </c>
      <c r="H14423">
        <v>178</v>
      </c>
      <c r="I14423">
        <f t="shared" si="225"/>
        <v>-29</v>
      </c>
      <c r="J14423">
        <v>366</v>
      </c>
      <c r="K14423" t="s">
        <v>979</v>
      </c>
    </row>
    <row r="14424" spans="1:11" x14ac:dyDescent="0.2">
      <c r="A14424" t="s">
        <v>1896</v>
      </c>
      <c r="B14424" t="s">
        <v>1213</v>
      </c>
      <c r="C14424" t="s">
        <v>989</v>
      </c>
      <c r="D14424">
        <v>3</v>
      </c>
      <c r="E14424">
        <v>0</v>
      </c>
      <c r="F14424" t="b">
        <v>0</v>
      </c>
      <c r="G14424">
        <v>207</v>
      </c>
      <c r="H14424">
        <v>178</v>
      </c>
      <c r="I14424">
        <f t="shared" si="225"/>
        <v>-29</v>
      </c>
      <c r="J14424">
        <v>366</v>
      </c>
      <c r="K14424" t="s">
        <v>979</v>
      </c>
    </row>
    <row r="14425" spans="1:11" x14ac:dyDescent="0.2">
      <c r="A14425" t="s">
        <v>1896</v>
      </c>
      <c r="B14425" t="s">
        <v>1213</v>
      </c>
      <c r="C14425" t="s">
        <v>1012</v>
      </c>
      <c r="D14425">
        <v>2</v>
      </c>
      <c r="E14425">
        <v>0</v>
      </c>
      <c r="F14425" t="b">
        <v>0</v>
      </c>
      <c r="G14425">
        <v>207</v>
      </c>
      <c r="H14425">
        <v>178</v>
      </c>
      <c r="I14425">
        <f t="shared" si="225"/>
        <v>-29</v>
      </c>
      <c r="J14425">
        <v>366</v>
      </c>
      <c r="K14425" t="s">
        <v>979</v>
      </c>
    </row>
    <row r="14426" spans="1:11" x14ac:dyDescent="0.2">
      <c r="A14426" t="s">
        <v>1896</v>
      </c>
      <c r="B14426" t="s">
        <v>1213</v>
      </c>
      <c r="C14426" t="s">
        <v>1008</v>
      </c>
      <c r="D14426">
        <v>2</v>
      </c>
      <c r="E14426">
        <v>0</v>
      </c>
      <c r="F14426" t="b">
        <v>0</v>
      </c>
      <c r="G14426">
        <v>207</v>
      </c>
      <c r="H14426">
        <v>178</v>
      </c>
      <c r="I14426">
        <f t="shared" si="225"/>
        <v>-29</v>
      </c>
      <c r="J14426">
        <v>366</v>
      </c>
      <c r="K14426" t="s">
        <v>979</v>
      </c>
    </row>
    <row r="14427" spans="1:11" x14ac:dyDescent="0.2">
      <c r="A14427" t="s">
        <v>1896</v>
      </c>
      <c r="B14427" t="s">
        <v>1213</v>
      </c>
      <c r="C14427" t="s">
        <v>1110</v>
      </c>
      <c r="D14427">
        <v>2</v>
      </c>
      <c r="E14427">
        <v>1</v>
      </c>
      <c r="F14427" t="b">
        <v>0</v>
      </c>
      <c r="G14427">
        <v>207</v>
      </c>
      <c r="H14427">
        <v>178</v>
      </c>
      <c r="I14427">
        <f t="shared" si="225"/>
        <v>-29</v>
      </c>
      <c r="J14427">
        <v>366</v>
      </c>
      <c r="K14427" t="s">
        <v>979</v>
      </c>
    </row>
    <row r="14428" spans="1:11" x14ac:dyDescent="0.2">
      <c r="A14428" t="s">
        <v>1896</v>
      </c>
      <c r="B14428" t="s">
        <v>1213</v>
      </c>
      <c r="C14428" t="s">
        <v>1113</v>
      </c>
      <c r="D14428">
        <v>3</v>
      </c>
      <c r="E14428">
        <v>0</v>
      </c>
      <c r="F14428" t="b">
        <v>0</v>
      </c>
      <c r="G14428">
        <v>207</v>
      </c>
      <c r="H14428">
        <v>178</v>
      </c>
      <c r="I14428">
        <f t="shared" si="225"/>
        <v>-29</v>
      </c>
      <c r="J14428">
        <v>366</v>
      </c>
      <c r="K14428" t="s">
        <v>979</v>
      </c>
    </row>
    <row r="14429" spans="1:11" x14ac:dyDescent="0.2">
      <c r="A14429" t="s">
        <v>1896</v>
      </c>
      <c r="B14429" t="s">
        <v>1213</v>
      </c>
      <c r="C14429" t="s">
        <v>1134</v>
      </c>
      <c r="D14429">
        <v>3</v>
      </c>
      <c r="E14429">
        <v>0</v>
      </c>
      <c r="F14429" t="b">
        <v>0</v>
      </c>
      <c r="G14429">
        <v>207</v>
      </c>
      <c r="H14429">
        <v>178</v>
      </c>
      <c r="I14429">
        <f t="shared" si="225"/>
        <v>-29</v>
      </c>
      <c r="J14429">
        <v>366</v>
      </c>
      <c r="K14429" t="s">
        <v>979</v>
      </c>
    </row>
    <row r="14430" spans="1:11" x14ac:dyDescent="0.2">
      <c r="A14430" t="s">
        <v>1896</v>
      </c>
      <c r="B14430" t="s">
        <v>1213</v>
      </c>
      <c r="C14430" t="s">
        <v>1167</v>
      </c>
      <c r="D14430">
        <v>2</v>
      </c>
      <c r="E14430">
        <v>0</v>
      </c>
      <c r="F14430" t="b">
        <v>0</v>
      </c>
      <c r="G14430">
        <v>207</v>
      </c>
      <c r="H14430">
        <v>178</v>
      </c>
      <c r="I14430">
        <f t="shared" si="225"/>
        <v>-29</v>
      </c>
      <c r="J14430">
        <v>366</v>
      </c>
      <c r="K14430" t="s">
        <v>979</v>
      </c>
    </row>
    <row r="14431" spans="1:11" x14ac:dyDescent="0.2">
      <c r="A14431" t="s">
        <v>1896</v>
      </c>
      <c r="B14431" t="s">
        <v>1213</v>
      </c>
      <c r="C14431" t="s">
        <v>1168</v>
      </c>
      <c r="D14431">
        <v>2</v>
      </c>
      <c r="E14431">
        <v>0</v>
      </c>
      <c r="F14431" t="b">
        <v>0</v>
      </c>
      <c r="G14431">
        <v>207</v>
      </c>
      <c r="H14431">
        <v>178</v>
      </c>
      <c r="I14431">
        <f t="shared" si="225"/>
        <v>-29</v>
      </c>
      <c r="J14431">
        <v>366</v>
      </c>
      <c r="K14431" t="s">
        <v>979</v>
      </c>
    </row>
    <row r="14432" spans="1:11" x14ac:dyDescent="0.2">
      <c r="A14432" t="s">
        <v>1896</v>
      </c>
      <c r="B14432" t="s">
        <v>1213</v>
      </c>
      <c r="C14432" t="s">
        <v>1193</v>
      </c>
      <c r="D14432">
        <v>2</v>
      </c>
      <c r="E14432">
        <v>0</v>
      </c>
      <c r="F14432" t="b">
        <v>0</v>
      </c>
      <c r="G14432">
        <v>207</v>
      </c>
      <c r="H14432">
        <v>178</v>
      </c>
      <c r="I14432">
        <f t="shared" si="225"/>
        <v>-29</v>
      </c>
      <c r="J14432">
        <v>366</v>
      </c>
      <c r="K14432" t="s">
        <v>979</v>
      </c>
    </row>
    <row r="14433" spans="1:11" x14ac:dyDescent="0.2">
      <c r="A14433" t="s">
        <v>1896</v>
      </c>
      <c r="B14433" t="s">
        <v>1214</v>
      </c>
      <c r="C14433" t="s">
        <v>978</v>
      </c>
      <c r="D14433">
        <v>1</v>
      </c>
      <c r="E14433">
        <v>27</v>
      </c>
      <c r="F14433" t="b">
        <v>1</v>
      </c>
      <c r="G14433">
        <v>208</v>
      </c>
      <c r="H14433">
        <v>178</v>
      </c>
      <c r="I14433">
        <f t="shared" si="225"/>
        <v>-30</v>
      </c>
      <c r="J14433">
        <v>366</v>
      </c>
      <c r="K14433" t="s">
        <v>979</v>
      </c>
    </row>
    <row r="14434" spans="1:11" x14ac:dyDescent="0.2">
      <c r="A14434" t="s">
        <v>1896</v>
      </c>
      <c r="B14434" t="s">
        <v>1214</v>
      </c>
      <c r="C14434" t="s">
        <v>1039</v>
      </c>
      <c r="D14434">
        <v>2</v>
      </c>
      <c r="E14434">
        <v>14</v>
      </c>
      <c r="F14434" t="b">
        <v>1</v>
      </c>
      <c r="G14434">
        <v>208</v>
      </c>
      <c r="H14434">
        <v>178</v>
      </c>
      <c r="I14434">
        <f t="shared" si="225"/>
        <v>-30</v>
      </c>
      <c r="J14434">
        <v>366</v>
      </c>
      <c r="K14434" t="s">
        <v>979</v>
      </c>
    </row>
    <row r="14435" spans="1:11" x14ac:dyDescent="0.2">
      <c r="A14435" t="s">
        <v>1896</v>
      </c>
      <c r="B14435" t="s">
        <v>1214</v>
      </c>
      <c r="C14435" t="s">
        <v>1074</v>
      </c>
      <c r="D14435">
        <v>3</v>
      </c>
      <c r="E14435">
        <v>0</v>
      </c>
      <c r="F14435" t="b">
        <v>0</v>
      </c>
      <c r="G14435">
        <v>208</v>
      </c>
      <c r="H14435">
        <v>178</v>
      </c>
      <c r="I14435">
        <f t="shared" si="225"/>
        <v>-30</v>
      </c>
      <c r="J14435">
        <v>366</v>
      </c>
      <c r="K14435" t="s">
        <v>979</v>
      </c>
    </row>
    <row r="14436" spans="1:11" x14ac:dyDescent="0.2">
      <c r="A14436" t="s">
        <v>1896</v>
      </c>
      <c r="B14436" t="s">
        <v>1214</v>
      </c>
      <c r="C14436" t="s">
        <v>1085</v>
      </c>
      <c r="D14436">
        <v>2</v>
      </c>
      <c r="E14436">
        <v>0</v>
      </c>
      <c r="F14436" t="b">
        <v>0</v>
      </c>
      <c r="G14436">
        <v>208</v>
      </c>
      <c r="H14436">
        <v>178</v>
      </c>
      <c r="I14436">
        <f t="shared" si="225"/>
        <v>-30</v>
      </c>
      <c r="J14436">
        <v>366</v>
      </c>
      <c r="K14436" t="s">
        <v>979</v>
      </c>
    </row>
    <row r="14437" spans="1:11" x14ac:dyDescent="0.2">
      <c r="A14437" t="s">
        <v>1896</v>
      </c>
      <c r="B14437" t="s">
        <v>1214</v>
      </c>
      <c r="C14437" t="s">
        <v>1004</v>
      </c>
      <c r="D14437">
        <v>2</v>
      </c>
      <c r="E14437">
        <v>0</v>
      </c>
      <c r="F14437" t="b">
        <v>0</v>
      </c>
      <c r="G14437">
        <v>208</v>
      </c>
      <c r="H14437">
        <v>178</v>
      </c>
      <c r="I14437">
        <f t="shared" si="225"/>
        <v>-30</v>
      </c>
      <c r="J14437">
        <v>366</v>
      </c>
      <c r="K14437" t="s">
        <v>979</v>
      </c>
    </row>
    <row r="14438" spans="1:11" x14ac:dyDescent="0.2">
      <c r="A14438" t="s">
        <v>1896</v>
      </c>
      <c r="B14438" t="s">
        <v>1214</v>
      </c>
      <c r="C14438" t="s">
        <v>980</v>
      </c>
      <c r="D14438">
        <v>3</v>
      </c>
      <c r="E14438">
        <v>0</v>
      </c>
      <c r="F14438" t="b">
        <v>0</v>
      </c>
      <c r="G14438">
        <v>208</v>
      </c>
      <c r="H14438">
        <v>178</v>
      </c>
      <c r="I14438">
        <f t="shared" si="225"/>
        <v>-30</v>
      </c>
      <c r="J14438">
        <v>366</v>
      </c>
      <c r="K14438" t="s">
        <v>979</v>
      </c>
    </row>
    <row r="14439" spans="1:11" x14ac:dyDescent="0.2">
      <c r="A14439" t="s">
        <v>1896</v>
      </c>
      <c r="B14439" t="s">
        <v>1214</v>
      </c>
      <c r="C14439" t="s">
        <v>981</v>
      </c>
      <c r="D14439">
        <v>3</v>
      </c>
      <c r="E14439">
        <v>0</v>
      </c>
      <c r="F14439" t="b">
        <v>0</v>
      </c>
      <c r="G14439">
        <v>208</v>
      </c>
      <c r="H14439">
        <v>178</v>
      </c>
      <c r="I14439">
        <f t="shared" si="225"/>
        <v>-30</v>
      </c>
      <c r="J14439">
        <v>366</v>
      </c>
      <c r="K14439" t="s">
        <v>979</v>
      </c>
    </row>
    <row r="14440" spans="1:11" x14ac:dyDescent="0.2">
      <c r="A14440" t="s">
        <v>1896</v>
      </c>
      <c r="B14440" t="s">
        <v>1214</v>
      </c>
      <c r="C14440" t="s">
        <v>982</v>
      </c>
      <c r="D14440">
        <v>2</v>
      </c>
      <c r="E14440">
        <v>0</v>
      </c>
      <c r="F14440" t="b">
        <v>0</v>
      </c>
      <c r="G14440">
        <v>208</v>
      </c>
      <c r="H14440">
        <v>178</v>
      </c>
      <c r="I14440">
        <f t="shared" si="225"/>
        <v>-30</v>
      </c>
      <c r="J14440">
        <v>366</v>
      </c>
      <c r="K14440" t="s">
        <v>979</v>
      </c>
    </row>
    <row r="14441" spans="1:11" x14ac:dyDescent="0.2">
      <c r="A14441" t="s">
        <v>1896</v>
      </c>
      <c r="B14441" t="s">
        <v>1214</v>
      </c>
      <c r="C14441" t="s">
        <v>1070</v>
      </c>
      <c r="D14441">
        <v>2</v>
      </c>
      <c r="E14441">
        <v>0</v>
      </c>
      <c r="F14441" t="b">
        <v>0</v>
      </c>
      <c r="G14441">
        <v>208</v>
      </c>
      <c r="H14441">
        <v>178</v>
      </c>
      <c r="I14441">
        <f t="shared" si="225"/>
        <v>-30</v>
      </c>
      <c r="J14441">
        <v>366</v>
      </c>
      <c r="K14441" t="s">
        <v>979</v>
      </c>
    </row>
    <row r="14442" spans="1:11" x14ac:dyDescent="0.2">
      <c r="A14442" t="s">
        <v>1896</v>
      </c>
      <c r="B14442" t="s">
        <v>1214</v>
      </c>
      <c r="C14442" t="s">
        <v>983</v>
      </c>
      <c r="D14442">
        <v>2</v>
      </c>
      <c r="E14442">
        <v>0</v>
      </c>
      <c r="F14442" t="b">
        <v>0</v>
      </c>
      <c r="G14442">
        <v>208</v>
      </c>
      <c r="H14442">
        <v>178</v>
      </c>
      <c r="I14442">
        <f t="shared" si="225"/>
        <v>-30</v>
      </c>
      <c r="J14442">
        <v>366</v>
      </c>
      <c r="K14442" t="s">
        <v>979</v>
      </c>
    </row>
    <row r="14443" spans="1:11" x14ac:dyDescent="0.2">
      <c r="A14443" t="s">
        <v>1896</v>
      </c>
      <c r="B14443" t="s">
        <v>1214</v>
      </c>
      <c r="C14443" t="s">
        <v>984</v>
      </c>
      <c r="D14443">
        <v>2</v>
      </c>
      <c r="E14443">
        <v>0</v>
      </c>
      <c r="F14443" t="b">
        <v>0</v>
      </c>
      <c r="G14443">
        <v>208</v>
      </c>
      <c r="H14443">
        <v>178</v>
      </c>
      <c r="I14443">
        <f t="shared" si="225"/>
        <v>-30</v>
      </c>
      <c r="J14443">
        <v>366</v>
      </c>
      <c r="K14443" t="s">
        <v>979</v>
      </c>
    </row>
    <row r="14444" spans="1:11" x14ac:dyDescent="0.2">
      <c r="A14444" t="s">
        <v>1896</v>
      </c>
      <c r="B14444" t="s">
        <v>1214</v>
      </c>
      <c r="C14444" t="s">
        <v>985</v>
      </c>
      <c r="D14444">
        <v>2</v>
      </c>
      <c r="E14444">
        <v>0</v>
      </c>
      <c r="F14444" t="b">
        <v>0</v>
      </c>
      <c r="G14444">
        <v>208</v>
      </c>
      <c r="H14444">
        <v>178</v>
      </c>
      <c r="I14444">
        <f t="shared" si="225"/>
        <v>-30</v>
      </c>
      <c r="J14444">
        <v>366</v>
      </c>
      <c r="K14444" t="s">
        <v>979</v>
      </c>
    </row>
    <row r="14445" spans="1:11" x14ac:dyDescent="0.2">
      <c r="A14445" t="s">
        <v>1896</v>
      </c>
      <c r="B14445" t="s">
        <v>1214</v>
      </c>
      <c r="C14445" t="s">
        <v>1025</v>
      </c>
      <c r="D14445">
        <v>2</v>
      </c>
      <c r="E14445">
        <v>0</v>
      </c>
      <c r="F14445" t="b">
        <v>0</v>
      </c>
      <c r="G14445">
        <v>208</v>
      </c>
      <c r="H14445">
        <v>178</v>
      </c>
      <c r="I14445">
        <f t="shared" si="225"/>
        <v>-30</v>
      </c>
      <c r="J14445">
        <v>366</v>
      </c>
      <c r="K14445" t="s">
        <v>979</v>
      </c>
    </row>
    <row r="14446" spans="1:11" x14ac:dyDescent="0.2">
      <c r="A14446" t="s">
        <v>1896</v>
      </c>
      <c r="B14446" t="s">
        <v>1214</v>
      </c>
      <c r="C14446" t="s">
        <v>989</v>
      </c>
      <c r="D14446">
        <v>3</v>
      </c>
      <c r="E14446">
        <v>0</v>
      </c>
      <c r="F14446" t="b">
        <v>0</v>
      </c>
      <c r="G14446">
        <v>208</v>
      </c>
      <c r="H14446">
        <v>178</v>
      </c>
      <c r="I14446">
        <f t="shared" si="225"/>
        <v>-30</v>
      </c>
      <c r="J14446">
        <v>366</v>
      </c>
      <c r="K14446" t="s">
        <v>979</v>
      </c>
    </row>
    <row r="14447" spans="1:11" x14ac:dyDescent="0.2">
      <c r="A14447" t="s">
        <v>1896</v>
      </c>
      <c r="B14447" t="s">
        <v>1214</v>
      </c>
      <c r="C14447" t="s">
        <v>1012</v>
      </c>
      <c r="D14447">
        <v>2</v>
      </c>
      <c r="E14447">
        <v>0</v>
      </c>
      <c r="F14447" t="b">
        <v>0</v>
      </c>
      <c r="G14447">
        <v>208</v>
      </c>
      <c r="H14447">
        <v>178</v>
      </c>
      <c r="I14447">
        <f t="shared" si="225"/>
        <v>-30</v>
      </c>
      <c r="J14447">
        <v>366</v>
      </c>
      <c r="K14447" t="s">
        <v>979</v>
      </c>
    </row>
    <row r="14448" spans="1:11" x14ac:dyDescent="0.2">
      <c r="A14448" t="s">
        <v>1896</v>
      </c>
      <c r="B14448" t="s">
        <v>1214</v>
      </c>
      <c r="C14448" t="s">
        <v>1008</v>
      </c>
      <c r="D14448">
        <v>2</v>
      </c>
      <c r="E14448">
        <v>0</v>
      </c>
      <c r="F14448" t="b">
        <v>0</v>
      </c>
      <c r="G14448">
        <v>208</v>
      </c>
      <c r="H14448">
        <v>178</v>
      </c>
      <c r="I14448">
        <f t="shared" si="225"/>
        <v>-30</v>
      </c>
      <c r="J14448">
        <v>366</v>
      </c>
      <c r="K14448" t="s">
        <v>979</v>
      </c>
    </row>
    <row r="14449" spans="1:11" x14ac:dyDescent="0.2">
      <c r="A14449" t="s">
        <v>1896</v>
      </c>
      <c r="B14449" t="s">
        <v>1214</v>
      </c>
      <c r="C14449" t="s">
        <v>1110</v>
      </c>
      <c r="D14449">
        <v>2</v>
      </c>
      <c r="E14449">
        <v>1</v>
      </c>
      <c r="F14449" t="b">
        <v>0</v>
      </c>
      <c r="G14449">
        <v>208</v>
      </c>
      <c r="H14449">
        <v>178</v>
      </c>
      <c r="I14449">
        <f t="shared" si="225"/>
        <v>-30</v>
      </c>
      <c r="J14449">
        <v>366</v>
      </c>
      <c r="K14449" t="s">
        <v>979</v>
      </c>
    </row>
    <row r="14450" spans="1:11" x14ac:dyDescent="0.2">
      <c r="A14450" t="s">
        <v>1896</v>
      </c>
      <c r="B14450" t="s">
        <v>1214</v>
      </c>
      <c r="C14450" t="s">
        <v>1113</v>
      </c>
      <c r="D14450">
        <v>3</v>
      </c>
      <c r="E14450">
        <v>0</v>
      </c>
      <c r="F14450" t="b">
        <v>0</v>
      </c>
      <c r="G14450">
        <v>208</v>
      </c>
      <c r="H14450">
        <v>178</v>
      </c>
      <c r="I14450">
        <f t="shared" si="225"/>
        <v>-30</v>
      </c>
      <c r="J14450">
        <v>366</v>
      </c>
      <c r="K14450" t="s">
        <v>979</v>
      </c>
    </row>
    <row r="14451" spans="1:11" x14ac:dyDescent="0.2">
      <c r="A14451" t="s">
        <v>1896</v>
      </c>
      <c r="B14451" t="s">
        <v>1214</v>
      </c>
      <c r="C14451" t="s">
        <v>1134</v>
      </c>
      <c r="D14451">
        <v>3</v>
      </c>
      <c r="E14451">
        <v>0</v>
      </c>
      <c r="F14451" t="b">
        <v>0</v>
      </c>
      <c r="G14451">
        <v>208</v>
      </c>
      <c r="H14451">
        <v>178</v>
      </c>
      <c r="I14451">
        <f t="shared" si="225"/>
        <v>-30</v>
      </c>
      <c r="J14451">
        <v>366</v>
      </c>
      <c r="K14451" t="s">
        <v>979</v>
      </c>
    </row>
    <row r="14452" spans="1:11" x14ac:dyDescent="0.2">
      <c r="A14452" t="s">
        <v>1896</v>
      </c>
      <c r="B14452" t="s">
        <v>1214</v>
      </c>
      <c r="C14452" t="s">
        <v>1167</v>
      </c>
      <c r="D14452">
        <v>2</v>
      </c>
      <c r="E14452">
        <v>0</v>
      </c>
      <c r="F14452" t="b">
        <v>0</v>
      </c>
      <c r="G14452">
        <v>208</v>
      </c>
      <c r="H14452">
        <v>178</v>
      </c>
      <c r="I14452">
        <f t="shared" si="225"/>
        <v>-30</v>
      </c>
      <c r="J14452">
        <v>366</v>
      </c>
      <c r="K14452" t="s">
        <v>979</v>
      </c>
    </row>
    <row r="14453" spans="1:11" x14ac:dyDescent="0.2">
      <c r="A14453" t="s">
        <v>1896</v>
      </c>
      <c r="B14453" t="s">
        <v>1214</v>
      </c>
      <c r="C14453" t="s">
        <v>1168</v>
      </c>
      <c r="D14453">
        <v>2</v>
      </c>
      <c r="E14453">
        <v>0</v>
      </c>
      <c r="F14453" t="b">
        <v>0</v>
      </c>
      <c r="G14453">
        <v>208</v>
      </c>
      <c r="H14453">
        <v>178</v>
      </c>
      <c r="I14453">
        <f t="shared" si="225"/>
        <v>-30</v>
      </c>
      <c r="J14453">
        <v>366</v>
      </c>
      <c r="K14453" t="s">
        <v>979</v>
      </c>
    </row>
    <row r="14454" spans="1:11" x14ac:dyDescent="0.2">
      <c r="A14454" t="s">
        <v>1896</v>
      </c>
      <c r="B14454" t="s">
        <v>1214</v>
      </c>
      <c r="C14454" t="s">
        <v>1193</v>
      </c>
      <c r="D14454">
        <v>2</v>
      </c>
      <c r="E14454">
        <v>0</v>
      </c>
      <c r="F14454" t="b">
        <v>0</v>
      </c>
      <c r="G14454">
        <v>208</v>
      </c>
      <c r="H14454">
        <v>178</v>
      </c>
      <c r="I14454">
        <f t="shared" si="225"/>
        <v>-30</v>
      </c>
      <c r="J14454">
        <v>366</v>
      </c>
      <c r="K14454" t="s">
        <v>979</v>
      </c>
    </row>
    <row r="14455" spans="1:11" x14ac:dyDescent="0.2">
      <c r="A14455" t="s">
        <v>1896</v>
      </c>
      <c r="B14455" t="s">
        <v>1215</v>
      </c>
      <c r="C14455" t="s">
        <v>978</v>
      </c>
      <c r="D14455">
        <v>1</v>
      </c>
      <c r="E14455">
        <v>27</v>
      </c>
      <c r="F14455" t="b">
        <v>1</v>
      </c>
      <c r="G14455">
        <v>209</v>
      </c>
      <c r="H14455">
        <v>178</v>
      </c>
      <c r="I14455">
        <f t="shared" si="225"/>
        <v>-31</v>
      </c>
      <c r="J14455">
        <v>366</v>
      </c>
      <c r="K14455" t="s">
        <v>979</v>
      </c>
    </row>
    <row r="14456" spans="1:11" x14ac:dyDescent="0.2">
      <c r="A14456" t="s">
        <v>1896</v>
      </c>
      <c r="B14456" t="s">
        <v>1215</v>
      </c>
      <c r="C14456" t="s">
        <v>1039</v>
      </c>
      <c r="D14456">
        <v>2</v>
      </c>
      <c r="E14456">
        <v>14</v>
      </c>
      <c r="F14456" t="b">
        <v>1</v>
      </c>
      <c r="G14456">
        <v>209</v>
      </c>
      <c r="H14456">
        <v>178</v>
      </c>
      <c r="I14456">
        <f t="shared" si="225"/>
        <v>-31</v>
      </c>
      <c r="J14456">
        <v>366</v>
      </c>
      <c r="K14456" t="s">
        <v>979</v>
      </c>
    </row>
    <row r="14457" spans="1:11" x14ac:dyDescent="0.2">
      <c r="A14457" t="s">
        <v>1896</v>
      </c>
      <c r="B14457" t="s">
        <v>1215</v>
      </c>
      <c r="C14457" t="s">
        <v>1074</v>
      </c>
      <c r="D14457">
        <v>3</v>
      </c>
      <c r="E14457">
        <v>0</v>
      </c>
      <c r="F14457" t="b">
        <v>0</v>
      </c>
      <c r="G14457">
        <v>209</v>
      </c>
      <c r="H14457">
        <v>178</v>
      </c>
      <c r="I14457">
        <f t="shared" si="225"/>
        <v>-31</v>
      </c>
      <c r="J14457">
        <v>366</v>
      </c>
      <c r="K14457" t="s">
        <v>979</v>
      </c>
    </row>
    <row r="14458" spans="1:11" x14ac:dyDescent="0.2">
      <c r="A14458" t="s">
        <v>1896</v>
      </c>
      <c r="B14458" t="s">
        <v>1215</v>
      </c>
      <c r="C14458" t="s">
        <v>1085</v>
      </c>
      <c r="D14458">
        <v>2</v>
      </c>
      <c r="E14458">
        <v>0</v>
      </c>
      <c r="F14458" t="b">
        <v>0</v>
      </c>
      <c r="G14458">
        <v>209</v>
      </c>
      <c r="H14458">
        <v>178</v>
      </c>
      <c r="I14458">
        <f t="shared" si="225"/>
        <v>-31</v>
      </c>
      <c r="J14458">
        <v>366</v>
      </c>
      <c r="K14458" t="s">
        <v>979</v>
      </c>
    </row>
    <row r="14459" spans="1:11" x14ac:dyDescent="0.2">
      <c r="A14459" t="s">
        <v>1896</v>
      </c>
      <c r="B14459" t="s">
        <v>1215</v>
      </c>
      <c r="C14459" t="s">
        <v>1004</v>
      </c>
      <c r="D14459">
        <v>2</v>
      </c>
      <c r="E14459">
        <v>0</v>
      </c>
      <c r="F14459" t="b">
        <v>0</v>
      </c>
      <c r="G14459">
        <v>209</v>
      </c>
      <c r="H14459">
        <v>178</v>
      </c>
      <c r="I14459">
        <f t="shared" si="225"/>
        <v>-31</v>
      </c>
      <c r="J14459">
        <v>366</v>
      </c>
      <c r="K14459" t="s">
        <v>979</v>
      </c>
    </row>
    <row r="14460" spans="1:11" x14ac:dyDescent="0.2">
      <c r="A14460" t="s">
        <v>1896</v>
      </c>
      <c r="B14460" t="s">
        <v>1215</v>
      </c>
      <c r="C14460" t="s">
        <v>980</v>
      </c>
      <c r="D14460">
        <v>3</v>
      </c>
      <c r="E14460">
        <v>0</v>
      </c>
      <c r="F14460" t="b">
        <v>0</v>
      </c>
      <c r="G14460">
        <v>209</v>
      </c>
      <c r="H14460">
        <v>178</v>
      </c>
      <c r="I14460">
        <f t="shared" si="225"/>
        <v>-31</v>
      </c>
      <c r="J14460">
        <v>366</v>
      </c>
      <c r="K14460" t="s">
        <v>979</v>
      </c>
    </row>
    <row r="14461" spans="1:11" x14ac:dyDescent="0.2">
      <c r="A14461" t="s">
        <v>1896</v>
      </c>
      <c r="B14461" t="s">
        <v>1215</v>
      </c>
      <c r="C14461" t="s">
        <v>981</v>
      </c>
      <c r="D14461">
        <v>3</v>
      </c>
      <c r="E14461">
        <v>0</v>
      </c>
      <c r="F14461" t="b">
        <v>0</v>
      </c>
      <c r="G14461">
        <v>209</v>
      </c>
      <c r="H14461">
        <v>178</v>
      </c>
      <c r="I14461">
        <f t="shared" si="225"/>
        <v>-31</v>
      </c>
      <c r="J14461">
        <v>366</v>
      </c>
      <c r="K14461" t="s">
        <v>979</v>
      </c>
    </row>
    <row r="14462" spans="1:11" x14ac:dyDescent="0.2">
      <c r="A14462" t="s">
        <v>1896</v>
      </c>
      <c r="B14462" t="s">
        <v>1215</v>
      </c>
      <c r="C14462" t="s">
        <v>982</v>
      </c>
      <c r="D14462">
        <v>2</v>
      </c>
      <c r="E14462">
        <v>0</v>
      </c>
      <c r="F14462" t="b">
        <v>0</v>
      </c>
      <c r="G14462">
        <v>209</v>
      </c>
      <c r="H14462">
        <v>178</v>
      </c>
      <c r="I14462">
        <f t="shared" si="225"/>
        <v>-31</v>
      </c>
      <c r="J14462">
        <v>366</v>
      </c>
      <c r="K14462" t="s">
        <v>979</v>
      </c>
    </row>
    <row r="14463" spans="1:11" x14ac:dyDescent="0.2">
      <c r="A14463" t="s">
        <v>1896</v>
      </c>
      <c r="B14463" t="s">
        <v>1215</v>
      </c>
      <c r="C14463" t="s">
        <v>1070</v>
      </c>
      <c r="D14463">
        <v>2</v>
      </c>
      <c r="E14463">
        <v>0</v>
      </c>
      <c r="F14463" t="b">
        <v>0</v>
      </c>
      <c r="G14463">
        <v>209</v>
      </c>
      <c r="H14463">
        <v>178</v>
      </c>
      <c r="I14463">
        <f t="shared" si="225"/>
        <v>-31</v>
      </c>
      <c r="J14463">
        <v>366</v>
      </c>
      <c r="K14463" t="s">
        <v>979</v>
      </c>
    </row>
    <row r="14464" spans="1:11" x14ac:dyDescent="0.2">
      <c r="A14464" t="s">
        <v>1896</v>
      </c>
      <c r="B14464" t="s">
        <v>1215</v>
      </c>
      <c r="C14464" t="s">
        <v>983</v>
      </c>
      <c r="D14464">
        <v>2</v>
      </c>
      <c r="E14464">
        <v>0</v>
      </c>
      <c r="F14464" t="b">
        <v>0</v>
      </c>
      <c r="G14464">
        <v>209</v>
      </c>
      <c r="H14464">
        <v>178</v>
      </c>
      <c r="I14464">
        <f t="shared" si="225"/>
        <v>-31</v>
      </c>
      <c r="J14464">
        <v>366</v>
      </c>
      <c r="K14464" t="s">
        <v>979</v>
      </c>
    </row>
    <row r="14465" spans="1:11" x14ac:dyDescent="0.2">
      <c r="A14465" t="s">
        <v>1896</v>
      </c>
      <c r="B14465" t="s">
        <v>1215</v>
      </c>
      <c r="C14465" t="s">
        <v>984</v>
      </c>
      <c r="D14465">
        <v>2</v>
      </c>
      <c r="E14465">
        <v>0</v>
      </c>
      <c r="F14465" t="b">
        <v>0</v>
      </c>
      <c r="G14465">
        <v>209</v>
      </c>
      <c r="H14465">
        <v>178</v>
      </c>
      <c r="I14465">
        <f t="shared" si="225"/>
        <v>-31</v>
      </c>
      <c r="J14465">
        <v>366</v>
      </c>
      <c r="K14465" t="s">
        <v>979</v>
      </c>
    </row>
    <row r="14466" spans="1:11" x14ac:dyDescent="0.2">
      <c r="A14466" t="s">
        <v>1896</v>
      </c>
      <c r="B14466" t="s">
        <v>1215</v>
      </c>
      <c r="C14466" t="s">
        <v>985</v>
      </c>
      <c r="D14466">
        <v>2</v>
      </c>
      <c r="E14466">
        <v>0</v>
      </c>
      <c r="F14466" t="b">
        <v>0</v>
      </c>
      <c r="G14466">
        <v>209</v>
      </c>
      <c r="H14466">
        <v>178</v>
      </c>
      <c r="I14466">
        <f t="shared" si="225"/>
        <v>-31</v>
      </c>
      <c r="J14466">
        <v>366</v>
      </c>
      <c r="K14466" t="s">
        <v>979</v>
      </c>
    </row>
    <row r="14467" spans="1:11" x14ac:dyDescent="0.2">
      <c r="A14467" t="s">
        <v>1896</v>
      </c>
      <c r="B14467" t="s">
        <v>1215</v>
      </c>
      <c r="C14467" t="s">
        <v>1025</v>
      </c>
      <c r="D14467">
        <v>2</v>
      </c>
      <c r="E14467">
        <v>0</v>
      </c>
      <c r="F14467" t="b">
        <v>0</v>
      </c>
      <c r="G14467">
        <v>209</v>
      </c>
      <c r="H14467">
        <v>178</v>
      </c>
      <c r="I14467">
        <f t="shared" ref="I14467:I14530" si="226">H14467-G14467</f>
        <v>-31</v>
      </c>
      <c r="J14467">
        <v>366</v>
      </c>
      <c r="K14467" t="s">
        <v>979</v>
      </c>
    </row>
    <row r="14468" spans="1:11" x14ac:dyDescent="0.2">
      <c r="A14468" t="s">
        <v>1896</v>
      </c>
      <c r="B14468" t="s">
        <v>1215</v>
      </c>
      <c r="C14468" t="s">
        <v>989</v>
      </c>
      <c r="D14468">
        <v>3</v>
      </c>
      <c r="E14468">
        <v>0</v>
      </c>
      <c r="F14468" t="b">
        <v>0</v>
      </c>
      <c r="G14468">
        <v>209</v>
      </c>
      <c r="H14468">
        <v>178</v>
      </c>
      <c r="I14468">
        <f t="shared" si="226"/>
        <v>-31</v>
      </c>
      <c r="J14468">
        <v>366</v>
      </c>
      <c r="K14468" t="s">
        <v>979</v>
      </c>
    </row>
    <row r="14469" spans="1:11" x14ac:dyDescent="0.2">
      <c r="A14469" t="s">
        <v>1896</v>
      </c>
      <c r="B14469" t="s">
        <v>1215</v>
      </c>
      <c r="C14469" t="s">
        <v>1012</v>
      </c>
      <c r="D14469">
        <v>2</v>
      </c>
      <c r="E14469">
        <v>0</v>
      </c>
      <c r="F14469" t="b">
        <v>0</v>
      </c>
      <c r="G14469">
        <v>209</v>
      </c>
      <c r="H14469">
        <v>178</v>
      </c>
      <c r="I14469">
        <f t="shared" si="226"/>
        <v>-31</v>
      </c>
      <c r="J14469">
        <v>366</v>
      </c>
      <c r="K14469" t="s">
        <v>979</v>
      </c>
    </row>
    <row r="14470" spans="1:11" x14ac:dyDescent="0.2">
      <c r="A14470" t="s">
        <v>1896</v>
      </c>
      <c r="B14470" t="s">
        <v>1215</v>
      </c>
      <c r="C14470" t="s">
        <v>1008</v>
      </c>
      <c r="D14470">
        <v>2</v>
      </c>
      <c r="E14470">
        <v>0</v>
      </c>
      <c r="F14470" t="b">
        <v>0</v>
      </c>
      <c r="G14470">
        <v>209</v>
      </c>
      <c r="H14470">
        <v>178</v>
      </c>
      <c r="I14470">
        <f t="shared" si="226"/>
        <v>-31</v>
      </c>
      <c r="J14470">
        <v>366</v>
      </c>
      <c r="K14470" t="s">
        <v>979</v>
      </c>
    </row>
    <row r="14471" spans="1:11" x14ac:dyDescent="0.2">
      <c r="A14471" t="s">
        <v>1896</v>
      </c>
      <c r="B14471" t="s">
        <v>1215</v>
      </c>
      <c r="C14471" t="s">
        <v>1110</v>
      </c>
      <c r="D14471">
        <v>2</v>
      </c>
      <c r="E14471">
        <v>1</v>
      </c>
      <c r="F14471" t="b">
        <v>0</v>
      </c>
      <c r="G14471">
        <v>209</v>
      </c>
      <c r="H14471">
        <v>178</v>
      </c>
      <c r="I14471">
        <f t="shared" si="226"/>
        <v>-31</v>
      </c>
      <c r="J14471">
        <v>366</v>
      </c>
      <c r="K14471" t="s">
        <v>979</v>
      </c>
    </row>
    <row r="14472" spans="1:11" x14ac:dyDescent="0.2">
      <c r="A14472" t="s">
        <v>1896</v>
      </c>
      <c r="B14472" t="s">
        <v>1215</v>
      </c>
      <c r="C14472" t="s">
        <v>1113</v>
      </c>
      <c r="D14472">
        <v>3</v>
      </c>
      <c r="E14472">
        <v>0</v>
      </c>
      <c r="F14472" t="b">
        <v>0</v>
      </c>
      <c r="G14472">
        <v>209</v>
      </c>
      <c r="H14472">
        <v>178</v>
      </c>
      <c r="I14472">
        <f t="shared" si="226"/>
        <v>-31</v>
      </c>
      <c r="J14472">
        <v>366</v>
      </c>
      <c r="K14472" t="s">
        <v>979</v>
      </c>
    </row>
    <row r="14473" spans="1:11" x14ac:dyDescent="0.2">
      <c r="A14473" t="s">
        <v>1896</v>
      </c>
      <c r="B14473" t="s">
        <v>1215</v>
      </c>
      <c r="C14473" t="s">
        <v>1134</v>
      </c>
      <c r="D14473">
        <v>3</v>
      </c>
      <c r="E14473">
        <v>0</v>
      </c>
      <c r="F14473" t="b">
        <v>0</v>
      </c>
      <c r="G14473">
        <v>209</v>
      </c>
      <c r="H14473">
        <v>178</v>
      </c>
      <c r="I14473">
        <f t="shared" si="226"/>
        <v>-31</v>
      </c>
      <c r="J14473">
        <v>366</v>
      </c>
      <c r="K14473" t="s">
        <v>979</v>
      </c>
    </row>
    <row r="14474" spans="1:11" x14ac:dyDescent="0.2">
      <c r="A14474" t="s">
        <v>1896</v>
      </c>
      <c r="B14474" t="s">
        <v>1215</v>
      </c>
      <c r="C14474" t="s">
        <v>1167</v>
      </c>
      <c r="D14474">
        <v>2</v>
      </c>
      <c r="E14474">
        <v>0</v>
      </c>
      <c r="F14474" t="b">
        <v>0</v>
      </c>
      <c r="G14474">
        <v>209</v>
      </c>
      <c r="H14474">
        <v>178</v>
      </c>
      <c r="I14474">
        <f t="shared" si="226"/>
        <v>-31</v>
      </c>
      <c r="J14474">
        <v>366</v>
      </c>
      <c r="K14474" t="s">
        <v>979</v>
      </c>
    </row>
    <row r="14475" spans="1:11" x14ac:dyDescent="0.2">
      <c r="A14475" t="s">
        <v>1896</v>
      </c>
      <c r="B14475" t="s">
        <v>1215</v>
      </c>
      <c r="C14475" t="s">
        <v>1168</v>
      </c>
      <c r="D14475">
        <v>2</v>
      </c>
      <c r="E14475">
        <v>0</v>
      </c>
      <c r="F14475" t="b">
        <v>0</v>
      </c>
      <c r="G14475">
        <v>209</v>
      </c>
      <c r="H14475">
        <v>178</v>
      </c>
      <c r="I14475">
        <f t="shared" si="226"/>
        <v>-31</v>
      </c>
      <c r="J14475">
        <v>366</v>
      </c>
      <c r="K14475" t="s">
        <v>979</v>
      </c>
    </row>
    <row r="14476" spans="1:11" x14ac:dyDescent="0.2">
      <c r="A14476" t="s">
        <v>1896</v>
      </c>
      <c r="B14476" t="s">
        <v>1215</v>
      </c>
      <c r="C14476" t="s">
        <v>1193</v>
      </c>
      <c r="D14476">
        <v>2</v>
      </c>
      <c r="E14476">
        <v>0</v>
      </c>
      <c r="F14476" t="b">
        <v>0</v>
      </c>
      <c r="G14476">
        <v>209</v>
      </c>
      <c r="H14476">
        <v>178</v>
      </c>
      <c r="I14476">
        <f t="shared" si="226"/>
        <v>-31</v>
      </c>
      <c r="J14476">
        <v>366</v>
      </c>
      <c r="K14476" t="s">
        <v>979</v>
      </c>
    </row>
    <row r="14477" spans="1:11" x14ac:dyDescent="0.2">
      <c r="A14477" t="s">
        <v>1896</v>
      </c>
      <c r="B14477" t="s">
        <v>1216</v>
      </c>
      <c r="C14477" t="s">
        <v>978</v>
      </c>
      <c r="D14477">
        <v>1</v>
      </c>
      <c r="E14477">
        <v>27</v>
      </c>
      <c r="F14477" t="b">
        <v>1</v>
      </c>
      <c r="G14477">
        <v>210</v>
      </c>
      <c r="H14477">
        <v>178</v>
      </c>
      <c r="I14477">
        <f t="shared" si="226"/>
        <v>-32</v>
      </c>
      <c r="J14477">
        <v>366</v>
      </c>
      <c r="K14477" t="s">
        <v>979</v>
      </c>
    </row>
    <row r="14478" spans="1:11" x14ac:dyDescent="0.2">
      <c r="A14478" t="s">
        <v>1896</v>
      </c>
      <c r="B14478" t="s">
        <v>1216</v>
      </c>
      <c r="C14478" t="s">
        <v>1039</v>
      </c>
      <c r="D14478">
        <v>2</v>
      </c>
      <c r="E14478">
        <v>14</v>
      </c>
      <c r="F14478" t="b">
        <v>1</v>
      </c>
      <c r="G14478">
        <v>210</v>
      </c>
      <c r="H14478">
        <v>178</v>
      </c>
      <c r="I14478">
        <f t="shared" si="226"/>
        <v>-32</v>
      </c>
      <c r="J14478">
        <v>366</v>
      </c>
      <c r="K14478" t="s">
        <v>979</v>
      </c>
    </row>
    <row r="14479" spans="1:11" x14ac:dyDescent="0.2">
      <c r="A14479" t="s">
        <v>1896</v>
      </c>
      <c r="B14479" t="s">
        <v>1216</v>
      </c>
      <c r="C14479" t="s">
        <v>1074</v>
      </c>
      <c r="D14479">
        <v>3</v>
      </c>
      <c r="E14479">
        <v>0</v>
      </c>
      <c r="F14479" t="b">
        <v>0</v>
      </c>
      <c r="G14479">
        <v>210</v>
      </c>
      <c r="H14479">
        <v>178</v>
      </c>
      <c r="I14479">
        <f t="shared" si="226"/>
        <v>-32</v>
      </c>
      <c r="J14479">
        <v>366</v>
      </c>
      <c r="K14479" t="s">
        <v>979</v>
      </c>
    </row>
    <row r="14480" spans="1:11" x14ac:dyDescent="0.2">
      <c r="A14480" t="s">
        <v>1896</v>
      </c>
      <c r="B14480" t="s">
        <v>1216</v>
      </c>
      <c r="C14480" t="s">
        <v>1085</v>
      </c>
      <c r="D14480">
        <v>2</v>
      </c>
      <c r="E14480">
        <v>0</v>
      </c>
      <c r="F14480" t="b">
        <v>0</v>
      </c>
      <c r="G14480">
        <v>210</v>
      </c>
      <c r="H14480">
        <v>178</v>
      </c>
      <c r="I14480">
        <f t="shared" si="226"/>
        <v>-32</v>
      </c>
      <c r="J14480">
        <v>366</v>
      </c>
      <c r="K14480" t="s">
        <v>979</v>
      </c>
    </row>
    <row r="14481" spans="1:11" x14ac:dyDescent="0.2">
      <c r="A14481" t="s">
        <v>1896</v>
      </c>
      <c r="B14481" t="s">
        <v>1216</v>
      </c>
      <c r="C14481" t="s">
        <v>1004</v>
      </c>
      <c r="D14481">
        <v>2</v>
      </c>
      <c r="E14481">
        <v>0</v>
      </c>
      <c r="F14481" t="b">
        <v>0</v>
      </c>
      <c r="G14481">
        <v>210</v>
      </c>
      <c r="H14481">
        <v>178</v>
      </c>
      <c r="I14481">
        <f t="shared" si="226"/>
        <v>-32</v>
      </c>
      <c r="J14481">
        <v>366</v>
      </c>
      <c r="K14481" t="s">
        <v>979</v>
      </c>
    </row>
    <row r="14482" spans="1:11" x14ac:dyDescent="0.2">
      <c r="A14482" t="s">
        <v>1896</v>
      </c>
      <c r="B14482" t="s">
        <v>1216</v>
      </c>
      <c r="C14482" t="s">
        <v>980</v>
      </c>
      <c r="D14482">
        <v>3</v>
      </c>
      <c r="E14482">
        <v>0</v>
      </c>
      <c r="F14482" t="b">
        <v>0</v>
      </c>
      <c r="G14482">
        <v>210</v>
      </c>
      <c r="H14482">
        <v>178</v>
      </c>
      <c r="I14482">
        <f t="shared" si="226"/>
        <v>-32</v>
      </c>
      <c r="J14482">
        <v>366</v>
      </c>
      <c r="K14482" t="s">
        <v>979</v>
      </c>
    </row>
    <row r="14483" spans="1:11" x14ac:dyDescent="0.2">
      <c r="A14483" t="s">
        <v>1896</v>
      </c>
      <c r="B14483" t="s">
        <v>1216</v>
      </c>
      <c r="C14483" t="s">
        <v>981</v>
      </c>
      <c r="D14483">
        <v>3</v>
      </c>
      <c r="E14483">
        <v>0</v>
      </c>
      <c r="F14483" t="b">
        <v>0</v>
      </c>
      <c r="G14483">
        <v>210</v>
      </c>
      <c r="H14483">
        <v>178</v>
      </c>
      <c r="I14483">
        <f t="shared" si="226"/>
        <v>-32</v>
      </c>
      <c r="J14483">
        <v>366</v>
      </c>
      <c r="K14483" t="s">
        <v>979</v>
      </c>
    </row>
    <row r="14484" spans="1:11" x14ac:dyDescent="0.2">
      <c r="A14484" t="s">
        <v>1896</v>
      </c>
      <c r="B14484" t="s">
        <v>1216</v>
      </c>
      <c r="C14484" t="s">
        <v>982</v>
      </c>
      <c r="D14484">
        <v>2</v>
      </c>
      <c r="E14484">
        <v>0</v>
      </c>
      <c r="F14484" t="b">
        <v>0</v>
      </c>
      <c r="G14484">
        <v>210</v>
      </c>
      <c r="H14484">
        <v>178</v>
      </c>
      <c r="I14484">
        <f t="shared" si="226"/>
        <v>-32</v>
      </c>
      <c r="J14484">
        <v>366</v>
      </c>
      <c r="K14484" t="s">
        <v>979</v>
      </c>
    </row>
    <row r="14485" spans="1:11" x14ac:dyDescent="0.2">
      <c r="A14485" t="s">
        <v>1896</v>
      </c>
      <c r="B14485" t="s">
        <v>1216</v>
      </c>
      <c r="C14485" t="s">
        <v>1070</v>
      </c>
      <c r="D14485">
        <v>2</v>
      </c>
      <c r="E14485">
        <v>0</v>
      </c>
      <c r="F14485" t="b">
        <v>0</v>
      </c>
      <c r="G14485">
        <v>210</v>
      </c>
      <c r="H14485">
        <v>178</v>
      </c>
      <c r="I14485">
        <f t="shared" si="226"/>
        <v>-32</v>
      </c>
      <c r="J14485">
        <v>366</v>
      </c>
      <c r="K14485" t="s">
        <v>979</v>
      </c>
    </row>
    <row r="14486" spans="1:11" x14ac:dyDescent="0.2">
      <c r="A14486" t="s">
        <v>1896</v>
      </c>
      <c r="B14486" t="s">
        <v>1216</v>
      </c>
      <c r="C14486" t="s">
        <v>983</v>
      </c>
      <c r="D14486">
        <v>2</v>
      </c>
      <c r="E14486">
        <v>0</v>
      </c>
      <c r="F14486" t="b">
        <v>0</v>
      </c>
      <c r="G14486">
        <v>210</v>
      </c>
      <c r="H14486">
        <v>178</v>
      </c>
      <c r="I14486">
        <f t="shared" si="226"/>
        <v>-32</v>
      </c>
      <c r="J14486">
        <v>366</v>
      </c>
      <c r="K14486" t="s">
        <v>979</v>
      </c>
    </row>
    <row r="14487" spans="1:11" x14ac:dyDescent="0.2">
      <c r="A14487" t="s">
        <v>1896</v>
      </c>
      <c r="B14487" t="s">
        <v>1216</v>
      </c>
      <c r="C14487" t="s">
        <v>984</v>
      </c>
      <c r="D14487">
        <v>2</v>
      </c>
      <c r="E14487">
        <v>0</v>
      </c>
      <c r="F14487" t="b">
        <v>0</v>
      </c>
      <c r="G14487">
        <v>210</v>
      </c>
      <c r="H14487">
        <v>178</v>
      </c>
      <c r="I14487">
        <f t="shared" si="226"/>
        <v>-32</v>
      </c>
      <c r="J14487">
        <v>366</v>
      </c>
      <c r="K14487" t="s">
        <v>979</v>
      </c>
    </row>
    <row r="14488" spans="1:11" x14ac:dyDescent="0.2">
      <c r="A14488" t="s">
        <v>1896</v>
      </c>
      <c r="B14488" t="s">
        <v>1216</v>
      </c>
      <c r="C14488" t="s">
        <v>985</v>
      </c>
      <c r="D14488">
        <v>2</v>
      </c>
      <c r="E14488">
        <v>0</v>
      </c>
      <c r="F14488" t="b">
        <v>0</v>
      </c>
      <c r="G14488">
        <v>210</v>
      </c>
      <c r="H14488">
        <v>178</v>
      </c>
      <c r="I14488">
        <f t="shared" si="226"/>
        <v>-32</v>
      </c>
      <c r="J14488">
        <v>366</v>
      </c>
      <c r="K14488" t="s">
        <v>979</v>
      </c>
    </row>
    <row r="14489" spans="1:11" x14ac:dyDescent="0.2">
      <c r="A14489" t="s">
        <v>1896</v>
      </c>
      <c r="B14489" t="s">
        <v>1216</v>
      </c>
      <c r="C14489" t="s">
        <v>1025</v>
      </c>
      <c r="D14489">
        <v>2</v>
      </c>
      <c r="E14489">
        <v>0</v>
      </c>
      <c r="F14489" t="b">
        <v>0</v>
      </c>
      <c r="G14489">
        <v>210</v>
      </c>
      <c r="H14489">
        <v>178</v>
      </c>
      <c r="I14489">
        <f t="shared" si="226"/>
        <v>-32</v>
      </c>
      <c r="J14489">
        <v>366</v>
      </c>
      <c r="K14489" t="s">
        <v>979</v>
      </c>
    </row>
    <row r="14490" spans="1:11" x14ac:dyDescent="0.2">
      <c r="A14490" t="s">
        <v>1896</v>
      </c>
      <c r="B14490" t="s">
        <v>1216</v>
      </c>
      <c r="C14490" t="s">
        <v>989</v>
      </c>
      <c r="D14490">
        <v>3</v>
      </c>
      <c r="E14490">
        <v>0</v>
      </c>
      <c r="F14490" t="b">
        <v>0</v>
      </c>
      <c r="G14490">
        <v>210</v>
      </c>
      <c r="H14490">
        <v>178</v>
      </c>
      <c r="I14490">
        <f t="shared" si="226"/>
        <v>-32</v>
      </c>
      <c r="J14490">
        <v>366</v>
      </c>
      <c r="K14490" t="s">
        <v>979</v>
      </c>
    </row>
    <row r="14491" spans="1:11" x14ac:dyDescent="0.2">
      <c r="A14491" t="s">
        <v>1896</v>
      </c>
      <c r="B14491" t="s">
        <v>1216</v>
      </c>
      <c r="C14491" t="s">
        <v>1012</v>
      </c>
      <c r="D14491">
        <v>2</v>
      </c>
      <c r="E14491">
        <v>0</v>
      </c>
      <c r="F14491" t="b">
        <v>0</v>
      </c>
      <c r="G14491">
        <v>210</v>
      </c>
      <c r="H14491">
        <v>178</v>
      </c>
      <c r="I14491">
        <f t="shared" si="226"/>
        <v>-32</v>
      </c>
      <c r="J14491">
        <v>366</v>
      </c>
      <c r="K14491" t="s">
        <v>979</v>
      </c>
    </row>
    <row r="14492" spans="1:11" x14ac:dyDescent="0.2">
      <c r="A14492" t="s">
        <v>1896</v>
      </c>
      <c r="B14492" t="s">
        <v>1216</v>
      </c>
      <c r="C14492" t="s">
        <v>1008</v>
      </c>
      <c r="D14492">
        <v>2</v>
      </c>
      <c r="E14492">
        <v>0</v>
      </c>
      <c r="F14492" t="b">
        <v>0</v>
      </c>
      <c r="G14492">
        <v>210</v>
      </c>
      <c r="H14492">
        <v>178</v>
      </c>
      <c r="I14492">
        <f t="shared" si="226"/>
        <v>-32</v>
      </c>
      <c r="J14492">
        <v>366</v>
      </c>
      <c r="K14492" t="s">
        <v>979</v>
      </c>
    </row>
    <row r="14493" spans="1:11" x14ac:dyDescent="0.2">
      <c r="A14493" t="s">
        <v>1896</v>
      </c>
      <c r="B14493" t="s">
        <v>1216</v>
      </c>
      <c r="C14493" t="s">
        <v>1110</v>
      </c>
      <c r="D14493">
        <v>2</v>
      </c>
      <c r="E14493">
        <v>1</v>
      </c>
      <c r="F14493" t="b">
        <v>0</v>
      </c>
      <c r="G14493">
        <v>210</v>
      </c>
      <c r="H14493">
        <v>178</v>
      </c>
      <c r="I14493">
        <f t="shared" si="226"/>
        <v>-32</v>
      </c>
      <c r="J14493">
        <v>366</v>
      </c>
      <c r="K14493" t="s">
        <v>979</v>
      </c>
    </row>
    <row r="14494" spans="1:11" x14ac:dyDescent="0.2">
      <c r="A14494" t="s">
        <v>1896</v>
      </c>
      <c r="B14494" t="s">
        <v>1216</v>
      </c>
      <c r="C14494" t="s">
        <v>1113</v>
      </c>
      <c r="D14494">
        <v>3</v>
      </c>
      <c r="E14494">
        <v>0</v>
      </c>
      <c r="F14494" t="b">
        <v>0</v>
      </c>
      <c r="G14494">
        <v>210</v>
      </c>
      <c r="H14494">
        <v>178</v>
      </c>
      <c r="I14494">
        <f t="shared" si="226"/>
        <v>-32</v>
      </c>
      <c r="J14494">
        <v>366</v>
      </c>
      <c r="K14494" t="s">
        <v>979</v>
      </c>
    </row>
    <row r="14495" spans="1:11" x14ac:dyDescent="0.2">
      <c r="A14495" t="s">
        <v>1896</v>
      </c>
      <c r="B14495" t="s">
        <v>1216</v>
      </c>
      <c r="C14495" t="s">
        <v>1134</v>
      </c>
      <c r="D14495">
        <v>3</v>
      </c>
      <c r="E14495">
        <v>0</v>
      </c>
      <c r="F14495" t="b">
        <v>0</v>
      </c>
      <c r="G14495">
        <v>210</v>
      </c>
      <c r="H14495">
        <v>178</v>
      </c>
      <c r="I14495">
        <f t="shared" si="226"/>
        <v>-32</v>
      </c>
      <c r="J14495">
        <v>366</v>
      </c>
      <c r="K14495" t="s">
        <v>979</v>
      </c>
    </row>
    <row r="14496" spans="1:11" x14ac:dyDescent="0.2">
      <c r="A14496" t="s">
        <v>1896</v>
      </c>
      <c r="B14496" t="s">
        <v>1216</v>
      </c>
      <c r="C14496" t="s">
        <v>1167</v>
      </c>
      <c r="D14496">
        <v>2</v>
      </c>
      <c r="E14496">
        <v>0</v>
      </c>
      <c r="F14496" t="b">
        <v>0</v>
      </c>
      <c r="G14496">
        <v>210</v>
      </c>
      <c r="H14496">
        <v>178</v>
      </c>
      <c r="I14496">
        <f t="shared" si="226"/>
        <v>-32</v>
      </c>
      <c r="J14496">
        <v>366</v>
      </c>
      <c r="K14496" t="s">
        <v>979</v>
      </c>
    </row>
    <row r="14497" spans="1:11" x14ac:dyDescent="0.2">
      <c r="A14497" t="s">
        <v>1896</v>
      </c>
      <c r="B14497" t="s">
        <v>1216</v>
      </c>
      <c r="C14497" t="s">
        <v>1168</v>
      </c>
      <c r="D14497">
        <v>2</v>
      </c>
      <c r="E14497">
        <v>0</v>
      </c>
      <c r="F14497" t="b">
        <v>0</v>
      </c>
      <c r="G14497">
        <v>210</v>
      </c>
      <c r="H14497">
        <v>178</v>
      </c>
      <c r="I14497">
        <f t="shared" si="226"/>
        <v>-32</v>
      </c>
      <c r="J14497">
        <v>366</v>
      </c>
      <c r="K14497" t="s">
        <v>979</v>
      </c>
    </row>
    <row r="14498" spans="1:11" x14ac:dyDescent="0.2">
      <c r="A14498" t="s">
        <v>1896</v>
      </c>
      <c r="B14498" t="s">
        <v>1216</v>
      </c>
      <c r="C14498" t="s">
        <v>1193</v>
      </c>
      <c r="D14498">
        <v>2</v>
      </c>
      <c r="E14498">
        <v>0</v>
      </c>
      <c r="F14498" t="b">
        <v>0</v>
      </c>
      <c r="G14498">
        <v>210</v>
      </c>
      <c r="H14498">
        <v>178</v>
      </c>
      <c r="I14498">
        <f t="shared" si="226"/>
        <v>-32</v>
      </c>
      <c r="J14498">
        <v>366</v>
      </c>
      <c r="K14498" t="s">
        <v>979</v>
      </c>
    </row>
    <row r="14499" spans="1:11" x14ac:dyDescent="0.2">
      <c r="A14499" t="s">
        <v>1896</v>
      </c>
      <c r="B14499" t="s">
        <v>1217</v>
      </c>
      <c r="C14499" t="s">
        <v>978</v>
      </c>
      <c r="D14499">
        <v>1</v>
      </c>
      <c r="E14499">
        <v>27</v>
      </c>
      <c r="F14499" t="b">
        <v>1</v>
      </c>
      <c r="G14499">
        <v>211</v>
      </c>
      <c r="H14499">
        <v>178</v>
      </c>
      <c r="I14499">
        <f t="shared" si="226"/>
        <v>-33</v>
      </c>
      <c r="J14499">
        <v>366</v>
      </c>
      <c r="K14499" t="s">
        <v>979</v>
      </c>
    </row>
    <row r="14500" spans="1:11" x14ac:dyDescent="0.2">
      <c r="A14500" t="s">
        <v>1896</v>
      </c>
      <c r="B14500" t="s">
        <v>1217</v>
      </c>
      <c r="C14500" t="s">
        <v>1039</v>
      </c>
      <c r="D14500">
        <v>2</v>
      </c>
      <c r="E14500">
        <v>14</v>
      </c>
      <c r="F14500" t="b">
        <v>1</v>
      </c>
      <c r="G14500">
        <v>211</v>
      </c>
      <c r="H14500">
        <v>178</v>
      </c>
      <c r="I14500">
        <f t="shared" si="226"/>
        <v>-33</v>
      </c>
      <c r="J14500">
        <v>366</v>
      </c>
      <c r="K14500" t="s">
        <v>979</v>
      </c>
    </row>
    <row r="14501" spans="1:11" x14ac:dyDescent="0.2">
      <c r="A14501" t="s">
        <v>1896</v>
      </c>
      <c r="B14501" t="s">
        <v>1217</v>
      </c>
      <c r="C14501" t="s">
        <v>1074</v>
      </c>
      <c r="D14501">
        <v>3</v>
      </c>
      <c r="E14501">
        <v>0</v>
      </c>
      <c r="F14501" t="b">
        <v>0</v>
      </c>
      <c r="G14501">
        <v>211</v>
      </c>
      <c r="H14501">
        <v>178</v>
      </c>
      <c r="I14501">
        <f t="shared" si="226"/>
        <v>-33</v>
      </c>
      <c r="J14501">
        <v>366</v>
      </c>
      <c r="K14501" t="s">
        <v>979</v>
      </c>
    </row>
    <row r="14502" spans="1:11" x14ac:dyDescent="0.2">
      <c r="A14502" t="s">
        <v>1896</v>
      </c>
      <c r="B14502" t="s">
        <v>1217</v>
      </c>
      <c r="C14502" t="s">
        <v>1085</v>
      </c>
      <c r="D14502">
        <v>2</v>
      </c>
      <c r="E14502">
        <v>0</v>
      </c>
      <c r="F14502" t="b">
        <v>0</v>
      </c>
      <c r="G14502">
        <v>211</v>
      </c>
      <c r="H14502">
        <v>178</v>
      </c>
      <c r="I14502">
        <f t="shared" si="226"/>
        <v>-33</v>
      </c>
      <c r="J14502">
        <v>366</v>
      </c>
      <c r="K14502" t="s">
        <v>979</v>
      </c>
    </row>
    <row r="14503" spans="1:11" x14ac:dyDescent="0.2">
      <c r="A14503" t="s">
        <v>1896</v>
      </c>
      <c r="B14503" t="s">
        <v>1217</v>
      </c>
      <c r="C14503" t="s">
        <v>1004</v>
      </c>
      <c r="D14503">
        <v>2</v>
      </c>
      <c r="E14503">
        <v>0</v>
      </c>
      <c r="F14503" t="b">
        <v>0</v>
      </c>
      <c r="G14503">
        <v>211</v>
      </c>
      <c r="H14503">
        <v>178</v>
      </c>
      <c r="I14503">
        <f t="shared" si="226"/>
        <v>-33</v>
      </c>
      <c r="J14503">
        <v>366</v>
      </c>
      <c r="K14503" t="s">
        <v>979</v>
      </c>
    </row>
    <row r="14504" spans="1:11" x14ac:dyDescent="0.2">
      <c r="A14504" t="s">
        <v>1896</v>
      </c>
      <c r="B14504" t="s">
        <v>1217</v>
      </c>
      <c r="C14504" t="s">
        <v>980</v>
      </c>
      <c r="D14504">
        <v>3</v>
      </c>
      <c r="E14504">
        <v>0</v>
      </c>
      <c r="F14504" t="b">
        <v>0</v>
      </c>
      <c r="G14504">
        <v>211</v>
      </c>
      <c r="H14504">
        <v>178</v>
      </c>
      <c r="I14504">
        <f t="shared" si="226"/>
        <v>-33</v>
      </c>
      <c r="J14504">
        <v>366</v>
      </c>
      <c r="K14504" t="s">
        <v>979</v>
      </c>
    </row>
    <row r="14505" spans="1:11" x14ac:dyDescent="0.2">
      <c r="A14505" t="s">
        <v>1896</v>
      </c>
      <c r="B14505" t="s">
        <v>1217</v>
      </c>
      <c r="C14505" t="s">
        <v>981</v>
      </c>
      <c r="D14505">
        <v>3</v>
      </c>
      <c r="E14505">
        <v>0</v>
      </c>
      <c r="F14505" t="b">
        <v>0</v>
      </c>
      <c r="G14505">
        <v>211</v>
      </c>
      <c r="H14505">
        <v>178</v>
      </c>
      <c r="I14505">
        <f t="shared" si="226"/>
        <v>-33</v>
      </c>
      <c r="J14505">
        <v>366</v>
      </c>
      <c r="K14505" t="s">
        <v>979</v>
      </c>
    </row>
    <row r="14506" spans="1:11" x14ac:dyDescent="0.2">
      <c r="A14506" t="s">
        <v>1896</v>
      </c>
      <c r="B14506" t="s">
        <v>1217</v>
      </c>
      <c r="C14506" t="s">
        <v>982</v>
      </c>
      <c r="D14506">
        <v>2</v>
      </c>
      <c r="E14506">
        <v>0</v>
      </c>
      <c r="F14506" t="b">
        <v>0</v>
      </c>
      <c r="G14506">
        <v>211</v>
      </c>
      <c r="H14506">
        <v>178</v>
      </c>
      <c r="I14506">
        <f t="shared" si="226"/>
        <v>-33</v>
      </c>
      <c r="J14506">
        <v>366</v>
      </c>
      <c r="K14506" t="s">
        <v>979</v>
      </c>
    </row>
    <row r="14507" spans="1:11" x14ac:dyDescent="0.2">
      <c r="A14507" t="s">
        <v>1896</v>
      </c>
      <c r="B14507" t="s">
        <v>1217</v>
      </c>
      <c r="C14507" t="s">
        <v>1070</v>
      </c>
      <c r="D14507">
        <v>2</v>
      </c>
      <c r="E14507">
        <v>0</v>
      </c>
      <c r="F14507" t="b">
        <v>0</v>
      </c>
      <c r="G14507">
        <v>211</v>
      </c>
      <c r="H14507">
        <v>178</v>
      </c>
      <c r="I14507">
        <f t="shared" si="226"/>
        <v>-33</v>
      </c>
      <c r="J14507">
        <v>366</v>
      </c>
      <c r="K14507" t="s">
        <v>979</v>
      </c>
    </row>
    <row r="14508" spans="1:11" x14ac:dyDescent="0.2">
      <c r="A14508" t="s">
        <v>1896</v>
      </c>
      <c r="B14508" t="s">
        <v>1217</v>
      </c>
      <c r="C14508" t="s">
        <v>983</v>
      </c>
      <c r="D14508">
        <v>2</v>
      </c>
      <c r="E14508">
        <v>0</v>
      </c>
      <c r="F14508" t="b">
        <v>0</v>
      </c>
      <c r="G14508">
        <v>211</v>
      </c>
      <c r="H14508">
        <v>178</v>
      </c>
      <c r="I14508">
        <f t="shared" si="226"/>
        <v>-33</v>
      </c>
      <c r="J14508">
        <v>366</v>
      </c>
      <c r="K14508" t="s">
        <v>979</v>
      </c>
    </row>
    <row r="14509" spans="1:11" x14ac:dyDescent="0.2">
      <c r="A14509" t="s">
        <v>1896</v>
      </c>
      <c r="B14509" t="s">
        <v>1217</v>
      </c>
      <c r="C14509" t="s">
        <v>984</v>
      </c>
      <c r="D14509">
        <v>2</v>
      </c>
      <c r="E14509">
        <v>0</v>
      </c>
      <c r="F14509" t="b">
        <v>0</v>
      </c>
      <c r="G14509">
        <v>211</v>
      </c>
      <c r="H14509">
        <v>178</v>
      </c>
      <c r="I14509">
        <f t="shared" si="226"/>
        <v>-33</v>
      </c>
      <c r="J14509">
        <v>366</v>
      </c>
      <c r="K14509" t="s">
        <v>979</v>
      </c>
    </row>
    <row r="14510" spans="1:11" x14ac:dyDescent="0.2">
      <c r="A14510" t="s">
        <v>1896</v>
      </c>
      <c r="B14510" t="s">
        <v>1217</v>
      </c>
      <c r="C14510" t="s">
        <v>985</v>
      </c>
      <c r="D14510">
        <v>2</v>
      </c>
      <c r="E14510">
        <v>0</v>
      </c>
      <c r="F14510" t="b">
        <v>0</v>
      </c>
      <c r="G14510">
        <v>211</v>
      </c>
      <c r="H14510">
        <v>178</v>
      </c>
      <c r="I14510">
        <f t="shared" si="226"/>
        <v>-33</v>
      </c>
      <c r="J14510">
        <v>366</v>
      </c>
      <c r="K14510" t="s">
        <v>979</v>
      </c>
    </row>
    <row r="14511" spans="1:11" x14ac:dyDescent="0.2">
      <c r="A14511" t="s">
        <v>1896</v>
      </c>
      <c r="B14511" t="s">
        <v>1217</v>
      </c>
      <c r="C14511" t="s">
        <v>1025</v>
      </c>
      <c r="D14511">
        <v>2</v>
      </c>
      <c r="E14511">
        <v>0</v>
      </c>
      <c r="F14511" t="b">
        <v>0</v>
      </c>
      <c r="G14511">
        <v>211</v>
      </c>
      <c r="H14511">
        <v>178</v>
      </c>
      <c r="I14511">
        <f t="shared" si="226"/>
        <v>-33</v>
      </c>
      <c r="J14511">
        <v>366</v>
      </c>
      <c r="K14511" t="s">
        <v>979</v>
      </c>
    </row>
    <row r="14512" spans="1:11" x14ac:dyDescent="0.2">
      <c r="A14512" t="s">
        <v>1896</v>
      </c>
      <c r="B14512" t="s">
        <v>1217</v>
      </c>
      <c r="C14512" t="s">
        <v>989</v>
      </c>
      <c r="D14512">
        <v>3</v>
      </c>
      <c r="E14512">
        <v>0</v>
      </c>
      <c r="F14512" t="b">
        <v>0</v>
      </c>
      <c r="G14512">
        <v>211</v>
      </c>
      <c r="H14512">
        <v>178</v>
      </c>
      <c r="I14512">
        <f t="shared" si="226"/>
        <v>-33</v>
      </c>
      <c r="J14512">
        <v>366</v>
      </c>
      <c r="K14512" t="s">
        <v>979</v>
      </c>
    </row>
    <row r="14513" spans="1:11" x14ac:dyDescent="0.2">
      <c r="A14513" t="s">
        <v>1896</v>
      </c>
      <c r="B14513" t="s">
        <v>1217</v>
      </c>
      <c r="C14513" t="s">
        <v>1012</v>
      </c>
      <c r="D14513">
        <v>2</v>
      </c>
      <c r="E14513">
        <v>0</v>
      </c>
      <c r="F14513" t="b">
        <v>0</v>
      </c>
      <c r="G14513">
        <v>211</v>
      </c>
      <c r="H14513">
        <v>178</v>
      </c>
      <c r="I14513">
        <f t="shared" si="226"/>
        <v>-33</v>
      </c>
      <c r="J14513">
        <v>366</v>
      </c>
      <c r="K14513" t="s">
        <v>979</v>
      </c>
    </row>
    <row r="14514" spans="1:11" x14ac:dyDescent="0.2">
      <c r="A14514" t="s">
        <v>1896</v>
      </c>
      <c r="B14514" t="s">
        <v>1217</v>
      </c>
      <c r="C14514" t="s">
        <v>1008</v>
      </c>
      <c r="D14514">
        <v>2</v>
      </c>
      <c r="E14514">
        <v>0</v>
      </c>
      <c r="F14514" t="b">
        <v>0</v>
      </c>
      <c r="G14514">
        <v>211</v>
      </c>
      <c r="H14514">
        <v>178</v>
      </c>
      <c r="I14514">
        <f t="shared" si="226"/>
        <v>-33</v>
      </c>
      <c r="J14514">
        <v>366</v>
      </c>
      <c r="K14514" t="s">
        <v>979</v>
      </c>
    </row>
    <row r="14515" spans="1:11" x14ac:dyDescent="0.2">
      <c r="A14515" t="s">
        <v>1896</v>
      </c>
      <c r="B14515" t="s">
        <v>1217</v>
      </c>
      <c r="C14515" t="s">
        <v>1110</v>
      </c>
      <c r="D14515">
        <v>2</v>
      </c>
      <c r="E14515">
        <v>1</v>
      </c>
      <c r="F14515" t="b">
        <v>0</v>
      </c>
      <c r="G14515">
        <v>211</v>
      </c>
      <c r="H14515">
        <v>178</v>
      </c>
      <c r="I14515">
        <f t="shared" si="226"/>
        <v>-33</v>
      </c>
      <c r="J14515">
        <v>366</v>
      </c>
      <c r="K14515" t="s">
        <v>979</v>
      </c>
    </row>
    <row r="14516" spans="1:11" x14ac:dyDescent="0.2">
      <c r="A14516" t="s">
        <v>1896</v>
      </c>
      <c r="B14516" t="s">
        <v>1217</v>
      </c>
      <c r="C14516" t="s">
        <v>1113</v>
      </c>
      <c r="D14516">
        <v>3</v>
      </c>
      <c r="E14516">
        <v>0</v>
      </c>
      <c r="F14516" t="b">
        <v>0</v>
      </c>
      <c r="G14516">
        <v>211</v>
      </c>
      <c r="H14516">
        <v>178</v>
      </c>
      <c r="I14516">
        <f t="shared" si="226"/>
        <v>-33</v>
      </c>
      <c r="J14516">
        <v>366</v>
      </c>
      <c r="K14516" t="s">
        <v>979</v>
      </c>
    </row>
    <row r="14517" spans="1:11" x14ac:dyDescent="0.2">
      <c r="A14517" t="s">
        <v>1896</v>
      </c>
      <c r="B14517" t="s">
        <v>1217</v>
      </c>
      <c r="C14517" t="s">
        <v>1134</v>
      </c>
      <c r="D14517">
        <v>3</v>
      </c>
      <c r="E14517">
        <v>0</v>
      </c>
      <c r="F14517" t="b">
        <v>0</v>
      </c>
      <c r="G14517">
        <v>211</v>
      </c>
      <c r="H14517">
        <v>178</v>
      </c>
      <c r="I14517">
        <f t="shared" si="226"/>
        <v>-33</v>
      </c>
      <c r="J14517">
        <v>366</v>
      </c>
      <c r="K14517" t="s">
        <v>979</v>
      </c>
    </row>
    <row r="14518" spans="1:11" x14ac:dyDescent="0.2">
      <c r="A14518" t="s">
        <v>1896</v>
      </c>
      <c r="B14518" t="s">
        <v>1217</v>
      </c>
      <c r="C14518" t="s">
        <v>1167</v>
      </c>
      <c r="D14518">
        <v>2</v>
      </c>
      <c r="E14518">
        <v>0</v>
      </c>
      <c r="F14518" t="b">
        <v>0</v>
      </c>
      <c r="G14518">
        <v>211</v>
      </c>
      <c r="H14518">
        <v>178</v>
      </c>
      <c r="I14518">
        <f t="shared" si="226"/>
        <v>-33</v>
      </c>
      <c r="J14518">
        <v>366</v>
      </c>
      <c r="K14518" t="s">
        <v>979</v>
      </c>
    </row>
    <row r="14519" spans="1:11" x14ac:dyDescent="0.2">
      <c r="A14519" t="s">
        <v>1896</v>
      </c>
      <c r="B14519" t="s">
        <v>1217</v>
      </c>
      <c r="C14519" t="s">
        <v>1168</v>
      </c>
      <c r="D14519">
        <v>2</v>
      </c>
      <c r="E14519">
        <v>0</v>
      </c>
      <c r="F14519" t="b">
        <v>0</v>
      </c>
      <c r="G14519">
        <v>211</v>
      </c>
      <c r="H14519">
        <v>178</v>
      </c>
      <c r="I14519">
        <f t="shared" si="226"/>
        <v>-33</v>
      </c>
      <c r="J14519">
        <v>366</v>
      </c>
      <c r="K14519" t="s">
        <v>979</v>
      </c>
    </row>
    <row r="14520" spans="1:11" x14ac:dyDescent="0.2">
      <c r="A14520" t="s">
        <v>1896</v>
      </c>
      <c r="B14520" t="s">
        <v>1217</v>
      </c>
      <c r="C14520" t="s">
        <v>1193</v>
      </c>
      <c r="D14520">
        <v>2</v>
      </c>
      <c r="E14520">
        <v>0</v>
      </c>
      <c r="F14520" t="b">
        <v>0</v>
      </c>
      <c r="G14520">
        <v>211</v>
      </c>
      <c r="H14520">
        <v>178</v>
      </c>
      <c r="I14520">
        <f t="shared" si="226"/>
        <v>-33</v>
      </c>
      <c r="J14520">
        <v>366</v>
      </c>
      <c r="K14520" t="s">
        <v>979</v>
      </c>
    </row>
    <row r="14521" spans="1:11" x14ac:dyDescent="0.2">
      <c r="A14521" t="s">
        <v>1896</v>
      </c>
      <c r="B14521" t="s">
        <v>1218</v>
      </c>
      <c r="C14521" t="s">
        <v>978</v>
      </c>
      <c r="D14521">
        <v>1</v>
      </c>
      <c r="E14521">
        <v>27</v>
      </c>
      <c r="F14521" t="b">
        <v>1</v>
      </c>
      <c r="G14521">
        <v>212</v>
      </c>
      <c r="H14521">
        <v>178</v>
      </c>
      <c r="I14521">
        <f t="shared" si="226"/>
        <v>-34</v>
      </c>
      <c r="J14521">
        <v>366</v>
      </c>
      <c r="K14521" t="s">
        <v>979</v>
      </c>
    </row>
    <row r="14522" spans="1:11" x14ac:dyDescent="0.2">
      <c r="A14522" t="s">
        <v>1896</v>
      </c>
      <c r="B14522" t="s">
        <v>1218</v>
      </c>
      <c r="C14522" t="s">
        <v>1039</v>
      </c>
      <c r="D14522">
        <v>2</v>
      </c>
      <c r="E14522">
        <v>14</v>
      </c>
      <c r="F14522" t="b">
        <v>1</v>
      </c>
      <c r="G14522">
        <v>212</v>
      </c>
      <c r="H14522">
        <v>178</v>
      </c>
      <c r="I14522">
        <f t="shared" si="226"/>
        <v>-34</v>
      </c>
      <c r="J14522">
        <v>366</v>
      </c>
      <c r="K14522" t="s">
        <v>979</v>
      </c>
    </row>
    <row r="14523" spans="1:11" x14ac:dyDescent="0.2">
      <c r="A14523" t="s">
        <v>1896</v>
      </c>
      <c r="B14523" t="s">
        <v>1218</v>
      </c>
      <c r="C14523" t="s">
        <v>1074</v>
      </c>
      <c r="D14523">
        <v>3</v>
      </c>
      <c r="E14523">
        <v>0</v>
      </c>
      <c r="F14523" t="b">
        <v>0</v>
      </c>
      <c r="G14523">
        <v>212</v>
      </c>
      <c r="H14523">
        <v>178</v>
      </c>
      <c r="I14523">
        <f t="shared" si="226"/>
        <v>-34</v>
      </c>
      <c r="J14523">
        <v>366</v>
      </c>
      <c r="K14523" t="s">
        <v>979</v>
      </c>
    </row>
    <row r="14524" spans="1:11" x14ac:dyDescent="0.2">
      <c r="A14524" t="s">
        <v>1896</v>
      </c>
      <c r="B14524" t="s">
        <v>1218</v>
      </c>
      <c r="C14524" t="s">
        <v>1085</v>
      </c>
      <c r="D14524">
        <v>2</v>
      </c>
      <c r="E14524">
        <v>0</v>
      </c>
      <c r="F14524" t="b">
        <v>0</v>
      </c>
      <c r="G14524">
        <v>212</v>
      </c>
      <c r="H14524">
        <v>178</v>
      </c>
      <c r="I14524">
        <f t="shared" si="226"/>
        <v>-34</v>
      </c>
      <c r="J14524">
        <v>366</v>
      </c>
      <c r="K14524" t="s">
        <v>979</v>
      </c>
    </row>
    <row r="14525" spans="1:11" x14ac:dyDescent="0.2">
      <c r="A14525" t="s">
        <v>1896</v>
      </c>
      <c r="B14525" t="s">
        <v>1218</v>
      </c>
      <c r="C14525" t="s">
        <v>1004</v>
      </c>
      <c r="D14525">
        <v>2</v>
      </c>
      <c r="E14525">
        <v>0</v>
      </c>
      <c r="F14525" t="b">
        <v>0</v>
      </c>
      <c r="G14525">
        <v>212</v>
      </c>
      <c r="H14525">
        <v>178</v>
      </c>
      <c r="I14525">
        <f t="shared" si="226"/>
        <v>-34</v>
      </c>
      <c r="J14525">
        <v>366</v>
      </c>
      <c r="K14525" t="s">
        <v>979</v>
      </c>
    </row>
    <row r="14526" spans="1:11" x14ac:dyDescent="0.2">
      <c r="A14526" t="s">
        <v>1896</v>
      </c>
      <c r="B14526" t="s">
        <v>1218</v>
      </c>
      <c r="C14526" t="s">
        <v>980</v>
      </c>
      <c r="D14526">
        <v>3</v>
      </c>
      <c r="E14526">
        <v>0</v>
      </c>
      <c r="F14526" t="b">
        <v>0</v>
      </c>
      <c r="G14526">
        <v>212</v>
      </c>
      <c r="H14526">
        <v>178</v>
      </c>
      <c r="I14526">
        <f t="shared" si="226"/>
        <v>-34</v>
      </c>
      <c r="J14526">
        <v>366</v>
      </c>
      <c r="K14526" t="s">
        <v>979</v>
      </c>
    </row>
    <row r="14527" spans="1:11" x14ac:dyDescent="0.2">
      <c r="A14527" t="s">
        <v>1896</v>
      </c>
      <c r="B14527" t="s">
        <v>1218</v>
      </c>
      <c r="C14527" t="s">
        <v>981</v>
      </c>
      <c r="D14527">
        <v>3</v>
      </c>
      <c r="E14527">
        <v>0</v>
      </c>
      <c r="F14527" t="b">
        <v>0</v>
      </c>
      <c r="G14527">
        <v>212</v>
      </c>
      <c r="H14527">
        <v>178</v>
      </c>
      <c r="I14527">
        <f t="shared" si="226"/>
        <v>-34</v>
      </c>
      <c r="J14527">
        <v>366</v>
      </c>
      <c r="K14527" t="s">
        <v>979</v>
      </c>
    </row>
    <row r="14528" spans="1:11" x14ac:dyDescent="0.2">
      <c r="A14528" t="s">
        <v>1896</v>
      </c>
      <c r="B14528" t="s">
        <v>1218</v>
      </c>
      <c r="C14528" t="s">
        <v>982</v>
      </c>
      <c r="D14528">
        <v>2</v>
      </c>
      <c r="E14528">
        <v>0</v>
      </c>
      <c r="F14528" t="b">
        <v>0</v>
      </c>
      <c r="G14528">
        <v>212</v>
      </c>
      <c r="H14528">
        <v>178</v>
      </c>
      <c r="I14528">
        <f t="shared" si="226"/>
        <v>-34</v>
      </c>
      <c r="J14528">
        <v>366</v>
      </c>
      <c r="K14528" t="s">
        <v>979</v>
      </c>
    </row>
    <row r="14529" spans="1:11" x14ac:dyDescent="0.2">
      <c r="A14529" t="s">
        <v>1896</v>
      </c>
      <c r="B14529" t="s">
        <v>1218</v>
      </c>
      <c r="C14529" t="s">
        <v>1070</v>
      </c>
      <c r="D14529">
        <v>2</v>
      </c>
      <c r="E14529">
        <v>0</v>
      </c>
      <c r="F14529" t="b">
        <v>0</v>
      </c>
      <c r="G14529">
        <v>212</v>
      </c>
      <c r="H14529">
        <v>178</v>
      </c>
      <c r="I14529">
        <f t="shared" si="226"/>
        <v>-34</v>
      </c>
      <c r="J14529">
        <v>366</v>
      </c>
      <c r="K14529" t="s">
        <v>979</v>
      </c>
    </row>
    <row r="14530" spans="1:11" x14ac:dyDescent="0.2">
      <c r="A14530" t="s">
        <v>1896</v>
      </c>
      <c r="B14530" t="s">
        <v>1218</v>
      </c>
      <c r="C14530" t="s">
        <v>983</v>
      </c>
      <c r="D14530">
        <v>2</v>
      </c>
      <c r="E14530">
        <v>0</v>
      </c>
      <c r="F14530" t="b">
        <v>0</v>
      </c>
      <c r="G14530">
        <v>212</v>
      </c>
      <c r="H14530">
        <v>178</v>
      </c>
      <c r="I14530">
        <f t="shared" si="226"/>
        <v>-34</v>
      </c>
      <c r="J14530">
        <v>366</v>
      </c>
      <c r="K14530" t="s">
        <v>979</v>
      </c>
    </row>
    <row r="14531" spans="1:11" x14ac:dyDescent="0.2">
      <c r="A14531" t="s">
        <v>1896</v>
      </c>
      <c r="B14531" t="s">
        <v>1218</v>
      </c>
      <c r="C14531" t="s">
        <v>984</v>
      </c>
      <c r="D14531">
        <v>2</v>
      </c>
      <c r="E14531">
        <v>0</v>
      </c>
      <c r="F14531" t="b">
        <v>0</v>
      </c>
      <c r="G14531">
        <v>212</v>
      </c>
      <c r="H14531">
        <v>178</v>
      </c>
      <c r="I14531">
        <f t="shared" ref="I14531:I14594" si="227">H14531-G14531</f>
        <v>-34</v>
      </c>
      <c r="J14531">
        <v>366</v>
      </c>
      <c r="K14531" t="s">
        <v>979</v>
      </c>
    </row>
    <row r="14532" spans="1:11" x14ac:dyDescent="0.2">
      <c r="A14532" t="s">
        <v>1896</v>
      </c>
      <c r="B14532" t="s">
        <v>1218</v>
      </c>
      <c r="C14532" t="s">
        <v>985</v>
      </c>
      <c r="D14532">
        <v>2</v>
      </c>
      <c r="E14532">
        <v>0</v>
      </c>
      <c r="F14532" t="b">
        <v>0</v>
      </c>
      <c r="G14532">
        <v>212</v>
      </c>
      <c r="H14532">
        <v>178</v>
      </c>
      <c r="I14532">
        <f t="shared" si="227"/>
        <v>-34</v>
      </c>
      <c r="J14532">
        <v>366</v>
      </c>
      <c r="K14532" t="s">
        <v>979</v>
      </c>
    </row>
    <row r="14533" spans="1:11" x14ac:dyDescent="0.2">
      <c r="A14533" t="s">
        <v>1896</v>
      </c>
      <c r="B14533" t="s">
        <v>1218</v>
      </c>
      <c r="C14533" t="s">
        <v>1025</v>
      </c>
      <c r="D14533">
        <v>2</v>
      </c>
      <c r="E14533">
        <v>0</v>
      </c>
      <c r="F14533" t="b">
        <v>0</v>
      </c>
      <c r="G14533">
        <v>212</v>
      </c>
      <c r="H14533">
        <v>178</v>
      </c>
      <c r="I14533">
        <f t="shared" si="227"/>
        <v>-34</v>
      </c>
      <c r="J14533">
        <v>366</v>
      </c>
      <c r="K14533" t="s">
        <v>979</v>
      </c>
    </row>
    <row r="14534" spans="1:11" x14ac:dyDescent="0.2">
      <c r="A14534" t="s">
        <v>1896</v>
      </c>
      <c r="B14534" t="s">
        <v>1218</v>
      </c>
      <c r="C14534" t="s">
        <v>989</v>
      </c>
      <c r="D14534">
        <v>3</v>
      </c>
      <c r="E14534">
        <v>0</v>
      </c>
      <c r="F14534" t="b">
        <v>0</v>
      </c>
      <c r="G14534">
        <v>212</v>
      </c>
      <c r="H14534">
        <v>178</v>
      </c>
      <c r="I14534">
        <f t="shared" si="227"/>
        <v>-34</v>
      </c>
      <c r="J14534">
        <v>366</v>
      </c>
      <c r="K14534" t="s">
        <v>979</v>
      </c>
    </row>
    <row r="14535" spans="1:11" x14ac:dyDescent="0.2">
      <c r="A14535" t="s">
        <v>1896</v>
      </c>
      <c r="B14535" t="s">
        <v>1218</v>
      </c>
      <c r="C14535" t="s">
        <v>1012</v>
      </c>
      <c r="D14535">
        <v>2</v>
      </c>
      <c r="E14535">
        <v>0</v>
      </c>
      <c r="F14535" t="b">
        <v>0</v>
      </c>
      <c r="G14535">
        <v>212</v>
      </c>
      <c r="H14535">
        <v>178</v>
      </c>
      <c r="I14535">
        <f t="shared" si="227"/>
        <v>-34</v>
      </c>
      <c r="J14535">
        <v>366</v>
      </c>
      <c r="K14535" t="s">
        <v>979</v>
      </c>
    </row>
    <row r="14536" spans="1:11" x14ac:dyDescent="0.2">
      <c r="A14536" t="s">
        <v>1896</v>
      </c>
      <c r="B14536" t="s">
        <v>1218</v>
      </c>
      <c r="C14536" t="s">
        <v>1008</v>
      </c>
      <c r="D14536">
        <v>2</v>
      </c>
      <c r="E14536">
        <v>0</v>
      </c>
      <c r="F14536" t="b">
        <v>0</v>
      </c>
      <c r="G14536">
        <v>212</v>
      </c>
      <c r="H14536">
        <v>178</v>
      </c>
      <c r="I14536">
        <f t="shared" si="227"/>
        <v>-34</v>
      </c>
      <c r="J14536">
        <v>366</v>
      </c>
      <c r="K14536" t="s">
        <v>979</v>
      </c>
    </row>
    <row r="14537" spans="1:11" x14ac:dyDescent="0.2">
      <c r="A14537" t="s">
        <v>1896</v>
      </c>
      <c r="B14537" t="s">
        <v>1218</v>
      </c>
      <c r="C14537" t="s">
        <v>1110</v>
      </c>
      <c r="D14537">
        <v>2</v>
      </c>
      <c r="E14537">
        <v>1</v>
      </c>
      <c r="F14537" t="b">
        <v>0</v>
      </c>
      <c r="G14537">
        <v>212</v>
      </c>
      <c r="H14537">
        <v>178</v>
      </c>
      <c r="I14537">
        <f t="shared" si="227"/>
        <v>-34</v>
      </c>
      <c r="J14537">
        <v>366</v>
      </c>
      <c r="K14537" t="s">
        <v>979</v>
      </c>
    </row>
    <row r="14538" spans="1:11" x14ac:dyDescent="0.2">
      <c r="A14538" t="s">
        <v>1896</v>
      </c>
      <c r="B14538" t="s">
        <v>1218</v>
      </c>
      <c r="C14538" t="s">
        <v>1113</v>
      </c>
      <c r="D14538">
        <v>3</v>
      </c>
      <c r="E14538">
        <v>0</v>
      </c>
      <c r="F14538" t="b">
        <v>0</v>
      </c>
      <c r="G14538">
        <v>212</v>
      </c>
      <c r="H14538">
        <v>178</v>
      </c>
      <c r="I14538">
        <f t="shared" si="227"/>
        <v>-34</v>
      </c>
      <c r="J14538">
        <v>366</v>
      </c>
      <c r="K14538" t="s">
        <v>979</v>
      </c>
    </row>
    <row r="14539" spans="1:11" x14ac:dyDescent="0.2">
      <c r="A14539" t="s">
        <v>1896</v>
      </c>
      <c r="B14539" t="s">
        <v>1218</v>
      </c>
      <c r="C14539" t="s">
        <v>1134</v>
      </c>
      <c r="D14539">
        <v>3</v>
      </c>
      <c r="E14539">
        <v>0</v>
      </c>
      <c r="F14539" t="b">
        <v>0</v>
      </c>
      <c r="G14539">
        <v>212</v>
      </c>
      <c r="H14539">
        <v>178</v>
      </c>
      <c r="I14539">
        <f t="shared" si="227"/>
        <v>-34</v>
      </c>
      <c r="J14539">
        <v>366</v>
      </c>
      <c r="K14539" t="s">
        <v>979</v>
      </c>
    </row>
    <row r="14540" spans="1:11" x14ac:dyDescent="0.2">
      <c r="A14540" t="s">
        <v>1896</v>
      </c>
      <c r="B14540" t="s">
        <v>1218</v>
      </c>
      <c r="C14540" t="s">
        <v>1167</v>
      </c>
      <c r="D14540">
        <v>2</v>
      </c>
      <c r="E14540">
        <v>0</v>
      </c>
      <c r="F14540" t="b">
        <v>0</v>
      </c>
      <c r="G14540">
        <v>212</v>
      </c>
      <c r="H14540">
        <v>178</v>
      </c>
      <c r="I14540">
        <f t="shared" si="227"/>
        <v>-34</v>
      </c>
      <c r="J14540">
        <v>366</v>
      </c>
      <c r="K14540" t="s">
        <v>979</v>
      </c>
    </row>
    <row r="14541" spans="1:11" x14ac:dyDescent="0.2">
      <c r="A14541" t="s">
        <v>1896</v>
      </c>
      <c r="B14541" t="s">
        <v>1218</v>
      </c>
      <c r="C14541" t="s">
        <v>1168</v>
      </c>
      <c r="D14541">
        <v>2</v>
      </c>
      <c r="E14541">
        <v>0</v>
      </c>
      <c r="F14541" t="b">
        <v>0</v>
      </c>
      <c r="G14541">
        <v>212</v>
      </c>
      <c r="H14541">
        <v>178</v>
      </c>
      <c r="I14541">
        <f t="shared" si="227"/>
        <v>-34</v>
      </c>
      <c r="J14541">
        <v>366</v>
      </c>
      <c r="K14541" t="s">
        <v>979</v>
      </c>
    </row>
    <row r="14542" spans="1:11" x14ac:dyDescent="0.2">
      <c r="A14542" t="s">
        <v>1896</v>
      </c>
      <c r="B14542" t="s">
        <v>1218</v>
      </c>
      <c r="C14542" t="s">
        <v>1193</v>
      </c>
      <c r="D14542">
        <v>2</v>
      </c>
      <c r="E14542">
        <v>0</v>
      </c>
      <c r="F14542" t="b">
        <v>0</v>
      </c>
      <c r="G14542">
        <v>212</v>
      </c>
      <c r="H14542">
        <v>178</v>
      </c>
      <c r="I14542">
        <f t="shared" si="227"/>
        <v>-34</v>
      </c>
      <c r="J14542">
        <v>366</v>
      </c>
      <c r="K14542" t="s">
        <v>979</v>
      </c>
    </row>
    <row r="14543" spans="1:11" x14ac:dyDescent="0.2">
      <c r="A14543" t="s">
        <v>1896</v>
      </c>
      <c r="B14543" t="s">
        <v>1219</v>
      </c>
      <c r="C14543" t="s">
        <v>978</v>
      </c>
      <c r="D14543">
        <v>1</v>
      </c>
      <c r="E14543">
        <v>27</v>
      </c>
      <c r="F14543" t="b">
        <v>1</v>
      </c>
      <c r="G14543">
        <v>213</v>
      </c>
      <c r="H14543">
        <v>178</v>
      </c>
      <c r="I14543">
        <f t="shared" si="227"/>
        <v>-35</v>
      </c>
      <c r="J14543">
        <v>366</v>
      </c>
      <c r="K14543" t="s">
        <v>979</v>
      </c>
    </row>
    <row r="14544" spans="1:11" x14ac:dyDescent="0.2">
      <c r="A14544" t="s">
        <v>1896</v>
      </c>
      <c r="B14544" t="s">
        <v>1219</v>
      </c>
      <c r="C14544" t="s">
        <v>1039</v>
      </c>
      <c r="D14544">
        <v>2</v>
      </c>
      <c r="E14544">
        <v>14</v>
      </c>
      <c r="F14544" t="b">
        <v>1</v>
      </c>
      <c r="G14544">
        <v>213</v>
      </c>
      <c r="H14544">
        <v>178</v>
      </c>
      <c r="I14544">
        <f t="shared" si="227"/>
        <v>-35</v>
      </c>
      <c r="J14544">
        <v>366</v>
      </c>
      <c r="K14544" t="s">
        <v>979</v>
      </c>
    </row>
    <row r="14545" spans="1:11" x14ac:dyDescent="0.2">
      <c r="A14545" t="s">
        <v>1896</v>
      </c>
      <c r="B14545" t="s">
        <v>1219</v>
      </c>
      <c r="C14545" t="s">
        <v>1074</v>
      </c>
      <c r="D14545">
        <v>3</v>
      </c>
      <c r="E14545">
        <v>0</v>
      </c>
      <c r="F14545" t="b">
        <v>0</v>
      </c>
      <c r="G14545">
        <v>213</v>
      </c>
      <c r="H14545">
        <v>178</v>
      </c>
      <c r="I14545">
        <f t="shared" si="227"/>
        <v>-35</v>
      </c>
      <c r="J14545">
        <v>366</v>
      </c>
      <c r="K14545" t="s">
        <v>979</v>
      </c>
    </row>
    <row r="14546" spans="1:11" x14ac:dyDescent="0.2">
      <c r="A14546" t="s">
        <v>1896</v>
      </c>
      <c r="B14546" t="s">
        <v>1219</v>
      </c>
      <c r="C14546" t="s">
        <v>1085</v>
      </c>
      <c r="D14546">
        <v>2</v>
      </c>
      <c r="E14546">
        <v>0</v>
      </c>
      <c r="F14546" t="b">
        <v>0</v>
      </c>
      <c r="G14546">
        <v>213</v>
      </c>
      <c r="H14546">
        <v>178</v>
      </c>
      <c r="I14546">
        <f t="shared" si="227"/>
        <v>-35</v>
      </c>
      <c r="J14546">
        <v>366</v>
      </c>
      <c r="K14546" t="s">
        <v>979</v>
      </c>
    </row>
    <row r="14547" spans="1:11" x14ac:dyDescent="0.2">
      <c r="A14547" t="s">
        <v>1896</v>
      </c>
      <c r="B14547" t="s">
        <v>1219</v>
      </c>
      <c r="C14547" t="s">
        <v>1004</v>
      </c>
      <c r="D14547">
        <v>2</v>
      </c>
      <c r="E14547">
        <v>0</v>
      </c>
      <c r="F14547" t="b">
        <v>0</v>
      </c>
      <c r="G14547">
        <v>213</v>
      </c>
      <c r="H14547">
        <v>178</v>
      </c>
      <c r="I14547">
        <f t="shared" si="227"/>
        <v>-35</v>
      </c>
      <c r="J14547">
        <v>366</v>
      </c>
      <c r="K14547" t="s">
        <v>979</v>
      </c>
    </row>
    <row r="14548" spans="1:11" x14ac:dyDescent="0.2">
      <c r="A14548" t="s">
        <v>1896</v>
      </c>
      <c r="B14548" t="s">
        <v>1219</v>
      </c>
      <c r="C14548" t="s">
        <v>980</v>
      </c>
      <c r="D14548">
        <v>3</v>
      </c>
      <c r="E14548">
        <v>0</v>
      </c>
      <c r="F14548" t="b">
        <v>0</v>
      </c>
      <c r="G14548">
        <v>213</v>
      </c>
      <c r="H14548">
        <v>178</v>
      </c>
      <c r="I14548">
        <f t="shared" si="227"/>
        <v>-35</v>
      </c>
      <c r="J14548">
        <v>366</v>
      </c>
      <c r="K14548" t="s">
        <v>979</v>
      </c>
    </row>
    <row r="14549" spans="1:11" x14ac:dyDescent="0.2">
      <c r="A14549" t="s">
        <v>1896</v>
      </c>
      <c r="B14549" t="s">
        <v>1219</v>
      </c>
      <c r="C14549" t="s">
        <v>981</v>
      </c>
      <c r="D14549">
        <v>3</v>
      </c>
      <c r="E14549">
        <v>0</v>
      </c>
      <c r="F14549" t="b">
        <v>0</v>
      </c>
      <c r="G14549">
        <v>213</v>
      </c>
      <c r="H14549">
        <v>178</v>
      </c>
      <c r="I14549">
        <f t="shared" si="227"/>
        <v>-35</v>
      </c>
      <c r="J14549">
        <v>366</v>
      </c>
      <c r="K14549" t="s">
        <v>979</v>
      </c>
    </row>
    <row r="14550" spans="1:11" x14ac:dyDescent="0.2">
      <c r="A14550" t="s">
        <v>1896</v>
      </c>
      <c r="B14550" t="s">
        <v>1219</v>
      </c>
      <c r="C14550" t="s">
        <v>982</v>
      </c>
      <c r="D14550">
        <v>2</v>
      </c>
      <c r="E14550">
        <v>0</v>
      </c>
      <c r="F14550" t="b">
        <v>0</v>
      </c>
      <c r="G14550">
        <v>213</v>
      </c>
      <c r="H14550">
        <v>178</v>
      </c>
      <c r="I14550">
        <f t="shared" si="227"/>
        <v>-35</v>
      </c>
      <c r="J14550">
        <v>366</v>
      </c>
      <c r="K14550" t="s">
        <v>979</v>
      </c>
    </row>
    <row r="14551" spans="1:11" x14ac:dyDescent="0.2">
      <c r="A14551" t="s">
        <v>1896</v>
      </c>
      <c r="B14551" t="s">
        <v>1219</v>
      </c>
      <c r="C14551" t="s">
        <v>1070</v>
      </c>
      <c r="D14551">
        <v>2</v>
      </c>
      <c r="E14551">
        <v>0</v>
      </c>
      <c r="F14551" t="b">
        <v>0</v>
      </c>
      <c r="G14551">
        <v>213</v>
      </c>
      <c r="H14551">
        <v>178</v>
      </c>
      <c r="I14551">
        <f t="shared" si="227"/>
        <v>-35</v>
      </c>
      <c r="J14551">
        <v>366</v>
      </c>
      <c r="K14551" t="s">
        <v>979</v>
      </c>
    </row>
    <row r="14552" spans="1:11" x14ac:dyDescent="0.2">
      <c r="A14552" t="s">
        <v>1896</v>
      </c>
      <c r="B14552" t="s">
        <v>1219</v>
      </c>
      <c r="C14552" t="s">
        <v>983</v>
      </c>
      <c r="D14552">
        <v>2</v>
      </c>
      <c r="E14552">
        <v>0</v>
      </c>
      <c r="F14552" t="b">
        <v>0</v>
      </c>
      <c r="G14552">
        <v>213</v>
      </c>
      <c r="H14552">
        <v>178</v>
      </c>
      <c r="I14552">
        <f t="shared" si="227"/>
        <v>-35</v>
      </c>
      <c r="J14552">
        <v>366</v>
      </c>
      <c r="K14552" t="s">
        <v>979</v>
      </c>
    </row>
    <row r="14553" spans="1:11" x14ac:dyDescent="0.2">
      <c r="A14553" t="s">
        <v>1896</v>
      </c>
      <c r="B14553" t="s">
        <v>1219</v>
      </c>
      <c r="C14553" t="s">
        <v>984</v>
      </c>
      <c r="D14553">
        <v>2</v>
      </c>
      <c r="E14553">
        <v>0</v>
      </c>
      <c r="F14553" t="b">
        <v>0</v>
      </c>
      <c r="G14553">
        <v>213</v>
      </c>
      <c r="H14553">
        <v>178</v>
      </c>
      <c r="I14553">
        <f t="shared" si="227"/>
        <v>-35</v>
      </c>
      <c r="J14553">
        <v>366</v>
      </c>
      <c r="K14553" t="s">
        <v>979</v>
      </c>
    </row>
    <row r="14554" spans="1:11" x14ac:dyDescent="0.2">
      <c r="A14554" t="s">
        <v>1896</v>
      </c>
      <c r="B14554" t="s">
        <v>1219</v>
      </c>
      <c r="C14554" t="s">
        <v>985</v>
      </c>
      <c r="D14554">
        <v>2</v>
      </c>
      <c r="E14554">
        <v>0</v>
      </c>
      <c r="F14554" t="b">
        <v>0</v>
      </c>
      <c r="G14554">
        <v>213</v>
      </c>
      <c r="H14554">
        <v>178</v>
      </c>
      <c r="I14554">
        <f t="shared" si="227"/>
        <v>-35</v>
      </c>
      <c r="J14554">
        <v>366</v>
      </c>
      <c r="K14554" t="s">
        <v>979</v>
      </c>
    </row>
    <row r="14555" spans="1:11" x14ac:dyDescent="0.2">
      <c r="A14555" t="s">
        <v>1896</v>
      </c>
      <c r="B14555" t="s">
        <v>1219</v>
      </c>
      <c r="C14555" t="s">
        <v>1025</v>
      </c>
      <c r="D14555">
        <v>2</v>
      </c>
      <c r="E14555">
        <v>0</v>
      </c>
      <c r="F14555" t="b">
        <v>0</v>
      </c>
      <c r="G14555">
        <v>213</v>
      </c>
      <c r="H14555">
        <v>178</v>
      </c>
      <c r="I14555">
        <f t="shared" si="227"/>
        <v>-35</v>
      </c>
      <c r="J14555">
        <v>366</v>
      </c>
      <c r="K14555" t="s">
        <v>979</v>
      </c>
    </row>
    <row r="14556" spans="1:11" x14ac:dyDescent="0.2">
      <c r="A14556" t="s">
        <v>1896</v>
      </c>
      <c r="B14556" t="s">
        <v>1219</v>
      </c>
      <c r="C14556" t="s">
        <v>989</v>
      </c>
      <c r="D14556">
        <v>3</v>
      </c>
      <c r="E14556">
        <v>0</v>
      </c>
      <c r="F14556" t="b">
        <v>0</v>
      </c>
      <c r="G14556">
        <v>213</v>
      </c>
      <c r="H14556">
        <v>178</v>
      </c>
      <c r="I14556">
        <f t="shared" si="227"/>
        <v>-35</v>
      </c>
      <c r="J14556">
        <v>366</v>
      </c>
      <c r="K14556" t="s">
        <v>979</v>
      </c>
    </row>
    <row r="14557" spans="1:11" x14ac:dyDescent="0.2">
      <c r="A14557" t="s">
        <v>1896</v>
      </c>
      <c r="B14557" t="s">
        <v>1219</v>
      </c>
      <c r="C14557" t="s">
        <v>1012</v>
      </c>
      <c r="D14557">
        <v>2</v>
      </c>
      <c r="E14557">
        <v>0</v>
      </c>
      <c r="F14557" t="b">
        <v>0</v>
      </c>
      <c r="G14557">
        <v>213</v>
      </c>
      <c r="H14557">
        <v>178</v>
      </c>
      <c r="I14557">
        <f t="shared" si="227"/>
        <v>-35</v>
      </c>
      <c r="J14557">
        <v>366</v>
      </c>
      <c r="K14557" t="s">
        <v>979</v>
      </c>
    </row>
    <row r="14558" spans="1:11" x14ac:dyDescent="0.2">
      <c r="A14558" t="s">
        <v>1896</v>
      </c>
      <c r="B14558" t="s">
        <v>1219</v>
      </c>
      <c r="C14558" t="s">
        <v>1008</v>
      </c>
      <c r="D14558">
        <v>2</v>
      </c>
      <c r="E14558">
        <v>0</v>
      </c>
      <c r="F14558" t="b">
        <v>0</v>
      </c>
      <c r="G14558">
        <v>213</v>
      </c>
      <c r="H14558">
        <v>178</v>
      </c>
      <c r="I14558">
        <f t="shared" si="227"/>
        <v>-35</v>
      </c>
      <c r="J14558">
        <v>366</v>
      </c>
      <c r="K14558" t="s">
        <v>979</v>
      </c>
    </row>
    <row r="14559" spans="1:11" x14ac:dyDescent="0.2">
      <c r="A14559" t="s">
        <v>1896</v>
      </c>
      <c r="B14559" t="s">
        <v>1219</v>
      </c>
      <c r="C14559" t="s">
        <v>1110</v>
      </c>
      <c r="D14559">
        <v>2</v>
      </c>
      <c r="E14559">
        <v>1</v>
      </c>
      <c r="F14559" t="b">
        <v>0</v>
      </c>
      <c r="G14559">
        <v>213</v>
      </c>
      <c r="H14559">
        <v>178</v>
      </c>
      <c r="I14559">
        <f t="shared" si="227"/>
        <v>-35</v>
      </c>
      <c r="J14559">
        <v>366</v>
      </c>
      <c r="K14559" t="s">
        <v>979</v>
      </c>
    </row>
    <row r="14560" spans="1:11" x14ac:dyDescent="0.2">
      <c r="A14560" t="s">
        <v>1896</v>
      </c>
      <c r="B14560" t="s">
        <v>1219</v>
      </c>
      <c r="C14560" t="s">
        <v>1113</v>
      </c>
      <c r="D14560">
        <v>3</v>
      </c>
      <c r="E14560">
        <v>0</v>
      </c>
      <c r="F14560" t="b">
        <v>0</v>
      </c>
      <c r="G14560">
        <v>213</v>
      </c>
      <c r="H14560">
        <v>178</v>
      </c>
      <c r="I14560">
        <f t="shared" si="227"/>
        <v>-35</v>
      </c>
      <c r="J14560">
        <v>366</v>
      </c>
      <c r="K14560" t="s">
        <v>979</v>
      </c>
    </row>
    <row r="14561" spans="1:11" x14ac:dyDescent="0.2">
      <c r="A14561" t="s">
        <v>1896</v>
      </c>
      <c r="B14561" t="s">
        <v>1219</v>
      </c>
      <c r="C14561" t="s">
        <v>1134</v>
      </c>
      <c r="D14561">
        <v>3</v>
      </c>
      <c r="E14561">
        <v>0</v>
      </c>
      <c r="F14561" t="b">
        <v>0</v>
      </c>
      <c r="G14561">
        <v>213</v>
      </c>
      <c r="H14561">
        <v>178</v>
      </c>
      <c r="I14561">
        <f t="shared" si="227"/>
        <v>-35</v>
      </c>
      <c r="J14561">
        <v>366</v>
      </c>
      <c r="K14561" t="s">
        <v>979</v>
      </c>
    </row>
    <row r="14562" spans="1:11" x14ac:dyDescent="0.2">
      <c r="A14562" t="s">
        <v>1896</v>
      </c>
      <c r="B14562" t="s">
        <v>1219</v>
      </c>
      <c r="C14562" t="s">
        <v>1167</v>
      </c>
      <c r="D14562">
        <v>2</v>
      </c>
      <c r="E14562">
        <v>0</v>
      </c>
      <c r="F14562" t="b">
        <v>0</v>
      </c>
      <c r="G14562">
        <v>213</v>
      </c>
      <c r="H14562">
        <v>178</v>
      </c>
      <c r="I14562">
        <f t="shared" si="227"/>
        <v>-35</v>
      </c>
      <c r="J14562">
        <v>366</v>
      </c>
      <c r="K14562" t="s">
        <v>979</v>
      </c>
    </row>
    <row r="14563" spans="1:11" x14ac:dyDescent="0.2">
      <c r="A14563" t="s">
        <v>1896</v>
      </c>
      <c r="B14563" t="s">
        <v>1219</v>
      </c>
      <c r="C14563" t="s">
        <v>1168</v>
      </c>
      <c r="D14563">
        <v>2</v>
      </c>
      <c r="E14563">
        <v>0</v>
      </c>
      <c r="F14563" t="b">
        <v>0</v>
      </c>
      <c r="G14563">
        <v>213</v>
      </c>
      <c r="H14563">
        <v>178</v>
      </c>
      <c r="I14563">
        <f t="shared" si="227"/>
        <v>-35</v>
      </c>
      <c r="J14563">
        <v>366</v>
      </c>
      <c r="K14563" t="s">
        <v>979</v>
      </c>
    </row>
    <row r="14564" spans="1:11" x14ac:dyDescent="0.2">
      <c r="A14564" t="s">
        <v>1896</v>
      </c>
      <c r="B14564" t="s">
        <v>1219</v>
      </c>
      <c r="C14564" t="s">
        <v>1193</v>
      </c>
      <c r="D14564">
        <v>2</v>
      </c>
      <c r="E14564">
        <v>0</v>
      </c>
      <c r="F14564" t="b">
        <v>0</v>
      </c>
      <c r="G14564">
        <v>213</v>
      </c>
      <c r="H14564">
        <v>178</v>
      </c>
      <c r="I14564">
        <f t="shared" si="227"/>
        <v>-35</v>
      </c>
      <c r="J14564">
        <v>366</v>
      </c>
      <c r="K14564" t="s">
        <v>979</v>
      </c>
    </row>
    <row r="14565" spans="1:11" x14ac:dyDescent="0.2">
      <c r="A14565" t="s">
        <v>1896</v>
      </c>
      <c r="B14565" t="s">
        <v>1220</v>
      </c>
      <c r="C14565" t="s">
        <v>978</v>
      </c>
      <c r="D14565">
        <v>1</v>
      </c>
      <c r="E14565">
        <v>27</v>
      </c>
      <c r="F14565" t="b">
        <v>1</v>
      </c>
      <c r="G14565">
        <v>214</v>
      </c>
      <c r="H14565">
        <v>178</v>
      </c>
      <c r="I14565">
        <f t="shared" si="227"/>
        <v>-36</v>
      </c>
      <c r="J14565">
        <v>366</v>
      </c>
      <c r="K14565" t="s">
        <v>979</v>
      </c>
    </row>
    <row r="14566" spans="1:11" x14ac:dyDescent="0.2">
      <c r="A14566" t="s">
        <v>1896</v>
      </c>
      <c r="B14566" t="s">
        <v>1220</v>
      </c>
      <c r="C14566" t="s">
        <v>1039</v>
      </c>
      <c r="D14566">
        <v>2</v>
      </c>
      <c r="E14566">
        <v>14</v>
      </c>
      <c r="F14566" t="b">
        <v>1</v>
      </c>
      <c r="G14566">
        <v>214</v>
      </c>
      <c r="H14566">
        <v>178</v>
      </c>
      <c r="I14566">
        <f t="shared" si="227"/>
        <v>-36</v>
      </c>
      <c r="J14566">
        <v>366</v>
      </c>
      <c r="K14566" t="s">
        <v>979</v>
      </c>
    </row>
    <row r="14567" spans="1:11" x14ac:dyDescent="0.2">
      <c r="A14567" t="s">
        <v>1896</v>
      </c>
      <c r="B14567" t="s">
        <v>1220</v>
      </c>
      <c r="C14567" t="s">
        <v>1074</v>
      </c>
      <c r="D14567">
        <v>3</v>
      </c>
      <c r="E14567">
        <v>0</v>
      </c>
      <c r="F14567" t="b">
        <v>0</v>
      </c>
      <c r="G14567">
        <v>214</v>
      </c>
      <c r="H14567">
        <v>178</v>
      </c>
      <c r="I14567">
        <f t="shared" si="227"/>
        <v>-36</v>
      </c>
      <c r="J14567">
        <v>366</v>
      </c>
      <c r="K14567" t="s">
        <v>979</v>
      </c>
    </row>
    <row r="14568" spans="1:11" x14ac:dyDescent="0.2">
      <c r="A14568" t="s">
        <v>1896</v>
      </c>
      <c r="B14568" t="s">
        <v>1220</v>
      </c>
      <c r="C14568" t="s">
        <v>1085</v>
      </c>
      <c r="D14568">
        <v>2</v>
      </c>
      <c r="E14568">
        <v>0</v>
      </c>
      <c r="F14568" t="b">
        <v>0</v>
      </c>
      <c r="G14568">
        <v>214</v>
      </c>
      <c r="H14568">
        <v>178</v>
      </c>
      <c r="I14568">
        <f t="shared" si="227"/>
        <v>-36</v>
      </c>
      <c r="J14568">
        <v>366</v>
      </c>
      <c r="K14568" t="s">
        <v>979</v>
      </c>
    </row>
    <row r="14569" spans="1:11" x14ac:dyDescent="0.2">
      <c r="A14569" t="s">
        <v>1896</v>
      </c>
      <c r="B14569" t="s">
        <v>1220</v>
      </c>
      <c r="C14569" t="s">
        <v>1004</v>
      </c>
      <c r="D14569">
        <v>2</v>
      </c>
      <c r="E14569">
        <v>0</v>
      </c>
      <c r="F14569" t="b">
        <v>0</v>
      </c>
      <c r="G14569">
        <v>214</v>
      </c>
      <c r="H14569">
        <v>178</v>
      </c>
      <c r="I14569">
        <f t="shared" si="227"/>
        <v>-36</v>
      </c>
      <c r="J14569">
        <v>366</v>
      </c>
      <c r="K14569" t="s">
        <v>979</v>
      </c>
    </row>
    <row r="14570" spans="1:11" x14ac:dyDescent="0.2">
      <c r="A14570" t="s">
        <v>1896</v>
      </c>
      <c r="B14570" t="s">
        <v>1220</v>
      </c>
      <c r="C14570" t="s">
        <v>980</v>
      </c>
      <c r="D14570">
        <v>3</v>
      </c>
      <c r="E14570">
        <v>0</v>
      </c>
      <c r="F14570" t="b">
        <v>0</v>
      </c>
      <c r="G14570">
        <v>214</v>
      </c>
      <c r="H14570">
        <v>178</v>
      </c>
      <c r="I14570">
        <f t="shared" si="227"/>
        <v>-36</v>
      </c>
      <c r="J14570">
        <v>366</v>
      </c>
      <c r="K14570" t="s">
        <v>979</v>
      </c>
    </row>
    <row r="14571" spans="1:11" x14ac:dyDescent="0.2">
      <c r="A14571" t="s">
        <v>1896</v>
      </c>
      <c r="B14571" t="s">
        <v>1220</v>
      </c>
      <c r="C14571" t="s">
        <v>981</v>
      </c>
      <c r="D14571">
        <v>3</v>
      </c>
      <c r="E14571">
        <v>0</v>
      </c>
      <c r="F14571" t="b">
        <v>0</v>
      </c>
      <c r="G14571">
        <v>214</v>
      </c>
      <c r="H14571">
        <v>178</v>
      </c>
      <c r="I14571">
        <f t="shared" si="227"/>
        <v>-36</v>
      </c>
      <c r="J14571">
        <v>366</v>
      </c>
      <c r="K14571" t="s">
        <v>979</v>
      </c>
    </row>
    <row r="14572" spans="1:11" x14ac:dyDescent="0.2">
      <c r="A14572" t="s">
        <v>1896</v>
      </c>
      <c r="B14572" t="s">
        <v>1220</v>
      </c>
      <c r="C14572" t="s">
        <v>982</v>
      </c>
      <c r="D14572">
        <v>2</v>
      </c>
      <c r="E14572">
        <v>0</v>
      </c>
      <c r="F14572" t="b">
        <v>0</v>
      </c>
      <c r="G14572">
        <v>214</v>
      </c>
      <c r="H14572">
        <v>178</v>
      </c>
      <c r="I14572">
        <f t="shared" si="227"/>
        <v>-36</v>
      </c>
      <c r="J14572">
        <v>366</v>
      </c>
      <c r="K14572" t="s">
        <v>979</v>
      </c>
    </row>
    <row r="14573" spans="1:11" x14ac:dyDescent="0.2">
      <c r="A14573" t="s">
        <v>1896</v>
      </c>
      <c r="B14573" t="s">
        <v>1220</v>
      </c>
      <c r="C14573" t="s">
        <v>1070</v>
      </c>
      <c r="D14573">
        <v>2</v>
      </c>
      <c r="E14573">
        <v>0</v>
      </c>
      <c r="F14573" t="b">
        <v>0</v>
      </c>
      <c r="G14573">
        <v>214</v>
      </c>
      <c r="H14573">
        <v>178</v>
      </c>
      <c r="I14573">
        <f t="shared" si="227"/>
        <v>-36</v>
      </c>
      <c r="J14573">
        <v>366</v>
      </c>
      <c r="K14573" t="s">
        <v>979</v>
      </c>
    </row>
    <row r="14574" spans="1:11" x14ac:dyDescent="0.2">
      <c r="A14574" t="s">
        <v>1896</v>
      </c>
      <c r="B14574" t="s">
        <v>1220</v>
      </c>
      <c r="C14574" t="s">
        <v>983</v>
      </c>
      <c r="D14574">
        <v>2</v>
      </c>
      <c r="E14574">
        <v>0</v>
      </c>
      <c r="F14574" t="b">
        <v>0</v>
      </c>
      <c r="G14574">
        <v>214</v>
      </c>
      <c r="H14574">
        <v>178</v>
      </c>
      <c r="I14574">
        <f t="shared" si="227"/>
        <v>-36</v>
      </c>
      <c r="J14574">
        <v>366</v>
      </c>
      <c r="K14574" t="s">
        <v>979</v>
      </c>
    </row>
    <row r="14575" spans="1:11" x14ac:dyDescent="0.2">
      <c r="A14575" t="s">
        <v>1896</v>
      </c>
      <c r="B14575" t="s">
        <v>1220</v>
      </c>
      <c r="C14575" t="s">
        <v>984</v>
      </c>
      <c r="D14575">
        <v>2</v>
      </c>
      <c r="E14575">
        <v>0</v>
      </c>
      <c r="F14575" t="b">
        <v>0</v>
      </c>
      <c r="G14575">
        <v>214</v>
      </c>
      <c r="H14575">
        <v>178</v>
      </c>
      <c r="I14575">
        <f t="shared" si="227"/>
        <v>-36</v>
      </c>
      <c r="J14575">
        <v>366</v>
      </c>
      <c r="K14575" t="s">
        <v>979</v>
      </c>
    </row>
    <row r="14576" spans="1:11" x14ac:dyDescent="0.2">
      <c r="A14576" t="s">
        <v>1896</v>
      </c>
      <c r="B14576" t="s">
        <v>1220</v>
      </c>
      <c r="C14576" t="s">
        <v>985</v>
      </c>
      <c r="D14576">
        <v>2</v>
      </c>
      <c r="E14576">
        <v>0</v>
      </c>
      <c r="F14576" t="b">
        <v>0</v>
      </c>
      <c r="G14576">
        <v>214</v>
      </c>
      <c r="H14576">
        <v>178</v>
      </c>
      <c r="I14576">
        <f t="shared" si="227"/>
        <v>-36</v>
      </c>
      <c r="J14576">
        <v>366</v>
      </c>
      <c r="K14576" t="s">
        <v>979</v>
      </c>
    </row>
    <row r="14577" spans="1:11" x14ac:dyDescent="0.2">
      <c r="A14577" t="s">
        <v>1896</v>
      </c>
      <c r="B14577" t="s">
        <v>1220</v>
      </c>
      <c r="C14577" t="s">
        <v>1025</v>
      </c>
      <c r="D14577">
        <v>2</v>
      </c>
      <c r="E14577">
        <v>0</v>
      </c>
      <c r="F14577" t="b">
        <v>0</v>
      </c>
      <c r="G14577">
        <v>214</v>
      </c>
      <c r="H14577">
        <v>178</v>
      </c>
      <c r="I14577">
        <f t="shared" si="227"/>
        <v>-36</v>
      </c>
      <c r="J14577">
        <v>366</v>
      </c>
      <c r="K14577" t="s">
        <v>979</v>
      </c>
    </row>
    <row r="14578" spans="1:11" x14ac:dyDescent="0.2">
      <c r="A14578" t="s">
        <v>1896</v>
      </c>
      <c r="B14578" t="s">
        <v>1220</v>
      </c>
      <c r="C14578" t="s">
        <v>989</v>
      </c>
      <c r="D14578">
        <v>3</v>
      </c>
      <c r="E14578">
        <v>0</v>
      </c>
      <c r="F14578" t="b">
        <v>0</v>
      </c>
      <c r="G14578">
        <v>214</v>
      </c>
      <c r="H14578">
        <v>178</v>
      </c>
      <c r="I14578">
        <f t="shared" si="227"/>
        <v>-36</v>
      </c>
      <c r="J14578">
        <v>366</v>
      </c>
      <c r="K14578" t="s">
        <v>979</v>
      </c>
    </row>
    <row r="14579" spans="1:11" x14ac:dyDescent="0.2">
      <c r="A14579" t="s">
        <v>1896</v>
      </c>
      <c r="B14579" t="s">
        <v>1220</v>
      </c>
      <c r="C14579" t="s">
        <v>1012</v>
      </c>
      <c r="D14579">
        <v>2</v>
      </c>
      <c r="E14579">
        <v>0</v>
      </c>
      <c r="F14579" t="b">
        <v>0</v>
      </c>
      <c r="G14579">
        <v>214</v>
      </c>
      <c r="H14579">
        <v>178</v>
      </c>
      <c r="I14579">
        <f t="shared" si="227"/>
        <v>-36</v>
      </c>
      <c r="J14579">
        <v>366</v>
      </c>
      <c r="K14579" t="s">
        <v>979</v>
      </c>
    </row>
    <row r="14580" spans="1:11" x14ac:dyDescent="0.2">
      <c r="A14580" t="s">
        <v>1896</v>
      </c>
      <c r="B14580" t="s">
        <v>1220</v>
      </c>
      <c r="C14580" t="s">
        <v>1008</v>
      </c>
      <c r="D14580">
        <v>2</v>
      </c>
      <c r="E14580">
        <v>0</v>
      </c>
      <c r="F14580" t="b">
        <v>0</v>
      </c>
      <c r="G14580">
        <v>214</v>
      </c>
      <c r="H14580">
        <v>178</v>
      </c>
      <c r="I14580">
        <f t="shared" si="227"/>
        <v>-36</v>
      </c>
      <c r="J14580">
        <v>366</v>
      </c>
      <c r="K14580" t="s">
        <v>979</v>
      </c>
    </row>
    <row r="14581" spans="1:11" x14ac:dyDescent="0.2">
      <c r="A14581" t="s">
        <v>1896</v>
      </c>
      <c r="B14581" t="s">
        <v>1220</v>
      </c>
      <c r="C14581" t="s">
        <v>1110</v>
      </c>
      <c r="D14581">
        <v>2</v>
      </c>
      <c r="E14581">
        <v>1</v>
      </c>
      <c r="F14581" t="b">
        <v>0</v>
      </c>
      <c r="G14581">
        <v>214</v>
      </c>
      <c r="H14581">
        <v>178</v>
      </c>
      <c r="I14581">
        <f t="shared" si="227"/>
        <v>-36</v>
      </c>
      <c r="J14581">
        <v>366</v>
      </c>
      <c r="K14581" t="s">
        <v>979</v>
      </c>
    </row>
    <row r="14582" spans="1:11" x14ac:dyDescent="0.2">
      <c r="A14582" t="s">
        <v>1896</v>
      </c>
      <c r="B14582" t="s">
        <v>1220</v>
      </c>
      <c r="C14582" t="s">
        <v>1113</v>
      </c>
      <c r="D14582">
        <v>3</v>
      </c>
      <c r="E14582">
        <v>0</v>
      </c>
      <c r="F14582" t="b">
        <v>0</v>
      </c>
      <c r="G14582">
        <v>214</v>
      </c>
      <c r="H14582">
        <v>178</v>
      </c>
      <c r="I14582">
        <f t="shared" si="227"/>
        <v>-36</v>
      </c>
      <c r="J14582">
        <v>366</v>
      </c>
      <c r="K14582" t="s">
        <v>979</v>
      </c>
    </row>
    <row r="14583" spans="1:11" x14ac:dyDescent="0.2">
      <c r="A14583" t="s">
        <v>1896</v>
      </c>
      <c r="B14583" t="s">
        <v>1220</v>
      </c>
      <c r="C14583" t="s">
        <v>1134</v>
      </c>
      <c r="D14583">
        <v>3</v>
      </c>
      <c r="E14583">
        <v>0</v>
      </c>
      <c r="F14583" t="b">
        <v>0</v>
      </c>
      <c r="G14583">
        <v>214</v>
      </c>
      <c r="H14583">
        <v>178</v>
      </c>
      <c r="I14583">
        <f t="shared" si="227"/>
        <v>-36</v>
      </c>
      <c r="J14583">
        <v>366</v>
      </c>
      <c r="K14583" t="s">
        <v>979</v>
      </c>
    </row>
    <row r="14584" spans="1:11" x14ac:dyDescent="0.2">
      <c r="A14584" t="s">
        <v>1896</v>
      </c>
      <c r="B14584" t="s">
        <v>1220</v>
      </c>
      <c r="C14584" t="s">
        <v>1167</v>
      </c>
      <c r="D14584">
        <v>2</v>
      </c>
      <c r="E14584">
        <v>0</v>
      </c>
      <c r="F14584" t="b">
        <v>0</v>
      </c>
      <c r="G14584">
        <v>214</v>
      </c>
      <c r="H14584">
        <v>178</v>
      </c>
      <c r="I14584">
        <f t="shared" si="227"/>
        <v>-36</v>
      </c>
      <c r="J14584">
        <v>366</v>
      </c>
      <c r="K14584" t="s">
        <v>979</v>
      </c>
    </row>
    <row r="14585" spans="1:11" x14ac:dyDescent="0.2">
      <c r="A14585" t="s">
        <v>1896</v>
      </c>
      <c r="B14585" t="s">
        <v>1220</v>
      </c>
      <c r="C14585" t="s">
        <v>1168</v>
      </c>
      <c r="D14585">
        <v>2</v>
      </c>
      <c r="E14585">
        <v>0</v>
      </c>
      <c r="F14585" t="b">
        <v>0</v>
      </c>
      <c r="G14585">
        <v>214</v>
      </c>
      <c r="H14585">
        <v>178</v>
      </c>
      <c r="I14585">
        <f t="shared" si="227"/>
        <v>-36</v>
      </c>
      <c r="J14585">
        <v>366</v>
      </c>
      <c r="K14585" t="s">
        <v>979</v>
      </c>
    </row>
    <row r="14586" spans="1:11" x14ac:dyDescent="0.2">
      <c r="A14586" t="s">
        <v>1896</v>
      </c>
      <c r="B14586" t="s">
        <v>1220</v>
      </c>
      <c r="C14586" t="s">
        <v>1193</v>
      </c>
      <c r="D14586">
        <v>2</v>
      </c>
      <c r="E14586">
        <v>0</v>
      </c>
      <c r="F14586" t="b">
        <v>0</v>
      </c>
      <c r="G14586">
        <v>214</v>
      </c>
      <c r="H14586">
        <v>178</v>
      </c>
      <c r="I14586">
        <f t="shared" si="227"/>
        <v>-36</v>
      </c>
      <c r="J14586">
        <v>366</v>
      </c>
      <c r="K14586" t="s">
        <v>979</v>
      </c>
    </row>
    <row r="14587" spans="1:11" x14ac:dyDescent="0.2">
      <c r="A14587" t="s">
        <v>1896</v>
      </c>
      <c r="B14587" t="s">
        <v>1221</v>
      </c>
      <c r="C14587" t="s">
        <v>978</v>
      </c>
      <c r="D14587">
        <v>1</v>
      </c>
      <c r="E14587">
        <v>27</v>
      </c>
      <c r="F14587" t="b">
        <v>1</v>
      </c>
      <c r="G14587">
        <v>215</v>
      </c>
      <c r="H14587">
        <v>178</v>
      </c>
      <c r="I14587">
        <f t="shared" si="227"/>
        <v>-37</v>
      </c>
      <c r="J14587">
        <v>366</v>
      </c>
      <c r="K14587" t="s">
        <v>979</v>
      </c>
    </row>
    <row r="14588" spans="1:11" x14ac:dyDescent="0.2">
      <c r="A14588" t="s">
        <v>1896</v>
      </c>
      <c r="B14588" t="s">
        <v>1221</v>
      </c>
      <c r="C14588" t="s">
        <v>1039</v>
      </c>
      <c r="D14588">
        <v>2</v>
      </c>
      <c r="E14588">
        <v>14</v>
      </c>
      <c r="F14588" t="b">
        <v>1</v>
      </c>
      <c r="G14588">
        <v>215</v>
      </c>
      <c r="H14588">
        <v>178</v>
      </c>
      <c r="I14588">
        <f t="shared" si="227"/>
        <v>-37</v>
      </c>
      <c r="J14588">
        <v>366</v>
      </c>
      <c r="K14588" t="s">
        <v>979</v>
      </c>
    </row>
    <row r="14589" spans="1:11" x14ac:dyDescent="0.2">
      <c r="A14589" t="s">
        <v>1896</v>
      </c>
      <c r="B14589" t="s">
        <v>1221</v>
      </c>
      <c r="C14589" t="s">
        <v>1074</v>
      </c>
      <c r="D14589">
        <v>3</v>
      </c>
      <c r="E14589">
        <v>0</v>
      </c>
      <c r="F14589" t="b">
        <v>0</v>
      </c>
      <c r="G14589">
        <v>215</v>
      </c>
      <c r="H14589">
        <v>178</v>
      </c>
      <c r="I14589">
        <f t="shared" si="227"/>
        <v>-37</v>
      </c>
      <c r="J14589">
        <v>366</v>
      </c>
      <c r="K14589" t="s">
        <v>979</v>
      </c>
    </row>
    <row r="14590" spans="1:11" x14ac:dyDescent="0.2">
      <c r="A14590" t="s">
        <v>1896</v>
      </c>
      <c r="B14590" t="s">
        <v>1221</v>
      </c>
      <c r="C14590" t="s">
        <v>1085</v>
      </c>
      <c r="D14590">
        <v>2</v>
      </c>
      <c r="E14590">
        <v>0</v>
      </c>
      <c r="F14590" t="b">
        <v>0</v>
      </c>
      <c r="G14590">
        <v>215</v>
      </c>
      <c r="H14590">
        <v>178</v>
      </c>
      <c r="I14590">
        <f t="shared" si="227"/>
        <v>-37</v>
      </c>
      <c r="J14590">
        <v>366</v>
      </c>
      <c r="K14590" t="s">
        <v>979</v>
      </c>
    </row>
    <row r="14591" spans="1:11" x14ac:dyDescent="0.2">
      <c r="A14591" t="s">
        <v>1896</v>
      </c>
      <c r="B14591" t="s">
        <v>1221</v>
      </c>
      <c r="C14591" t="s">
        <v>1004</v>
      </c>
      <c r="D14591">
        <v>2</v>
      </c>
      <c r="E14591">
        <v>0</v>
      </c>
      <c r="F14591" t="b">
        <v>0</v>
      </c>
      <c r="G14591">
        <v>215</v>
      </c>
      <c r="H14591">
        <v>178</v>
      </c>
      <c r="I14591">
        <f t="shared" si="227"/>
        <v>-37</v>
      </c>
      <c r="J14591">
        <v>366</v>
      </c>
      <c r="K14591" t="s">
        <v>979</v>
      </c>
    </row>
    <row r="14592" spans="1:11" x14ac:dyDescent="0.2">
      <c r="A14592" t="s">
        <v>1896</v>
      </c>
      <c r="B14592" t="s">
        <v>1221</v>
      </c>
      <c r="C14592" t="s">
        <v>980</v>
      </c>
      <c r="D14592">
        <v>3</v>
      </c>
      <c r="E14592">
        <v>0</v>
      </c>
      <c r="F14592" t="b">
        <v>0</v>
      </c>
      <c r="G14592">
        <v>215</v>
      </c>
      <c r="H14592">
        <v>178</v>
      </c>
      <c r="I14592">
        <f t="shared" si="227"/>
        <v>-37</v>
      </c>
      <c r="J14592">
        <v>366</v>
      </c>
      <c r="K14592" t="s">
        <v>979</v>
      </c>
    </row>
    <row r="14593" spans="1:11" x14ac:dyDescent="0.2">
      <c r="A14593" t="s">
        <v>1896</v>
      </c>
      <c r="B14593" t="s">
        <v>1221</v>
      </c>
      <c r="C14593" t="s">
        <v>981</v>
      </c>
      <c r="D14593">
        <v>3</v>
      </c>
      <c r="E14593">
        <v>0</v>
      </c>
      <c r="F14593" t="b">
        <v>0</v>
      </c>
      <c r="G14593">
        <v>215</v>
      </c>
      <c r="H14593">
        <v>178</v>
      </c>
      <c r="I14593">
        <f t="shared" si="227"/>
        <v>-37</v>
      </c>
      <c r="J14593">
        <v>366</v>
      </c>
      <c r="K14593" t="s">
        <v>979</v>
      </c>
    </row>
    <row r="14594" spans="1:11" x14ac:dyDescent="0.2">
      <c r="A14594" t="s">
        <v>1896</v>
      </c>
      <c r="B14594" t="s">
        <v>1221</v>
      </c>
      <c r="C14594" t="s">
        <v>982</v>
      </c>
      <c r="D14594">
        <v>2</v>
      </c>
      <c r="E14594">
        <v>0</v>
      </c>
      <c r="F14594" t="b">
        <v>0</v>
      </c>
      <c r="G14594">
        <v>215</v>
      </c>
      <c r="H14594">
        <v>178</v>
      </c>
      <c r="I14594">
        <f t="shared" si="227"/>
        <v>-37</v>
      </c>
      <c r="J14594">
        <v>366</v>
      </c>
      <c r="K14594" t="s">
        <v>979</v>
      </c>
    </row>
    <row r="14595" spans="1:11" x14ac:dyDescent="0.2">
      <c r="A14595" t="s">
        <v>1896</v>
      </c>
      <c r="B14595" t="s">
        <v>1221</v>
      </c>
      <c r="C14595" t="s">
        <v>1070</v>
      </c>
      <c r="D14595">
        <v>2</v>
      </c>
      <c r="E14595">
        <v>0</v>
      </c>
      <c r="F14595" t="b">
        <v>0</v>
      </c>
      <c r="G14595">
        <v>215</v>
      </c>
      <c r="H14595">
        <v>178</v>
      </c>
      <c r="I14595">
        <f t="shared" ref="I14595:I14658" si="228">H14595-G14595</f>
        <v>-37</v>
      </c>
      <c r="J14595">
        <v>366</v>
      </c>
      <c r="K14595" t="s">
        <v>979</v>
      </c>
    </row>
    <row r="14596" spans="1:11" x14ac:dyDescent="0.2">
      <c r="A14596" t="s">
        <v>1896</v>
      </c>
      <c r="B14596" t="s">
        <v>1221</v>
      </c>
      <c r="C14596" t="s">
        <v>983</v>
      </c>
      <c r="D14596">
        <v>2</v>
      </c>
      <c r="E14596">
        <v>0</v>
      </c>
      <c r="F14596" t="b">
        <v>0</v>
      </c>
      <c r="G14596">
        <v>215</v>
      </c>
      <c r="H14596">
        <v>178</v>
      </c>
      <c r="I14596">
        <f t="shared" si="228"/>
        <v>-37</v>
      </c>
      <c r="J14596">
        <v>366</v>
      </c>
      <c r="K14596" t="s">
        <v>979</v>
      </c>
    </row>
    <row r="14597" spans="1:11" x14ac:dyDescent="0.2">
      <c r="A14597" t="s">
        <v>1896</v>
      </c>
      <c r="B14597" t="s">
        <v>1221</v>
      </c>
      <c r="C14597" t="s">
        <v>984</v>
      </c>
      <c r="D14597">
        <v>2</v>
      </c>
      <c r="E14597">
        <v>0</v>
      </c>
      <c r="F14597" t="b">
        <v>0</v>
      </c>
      <c r="G14597">
        <v>215</v>
      </c>
      <c r="H14597">
        <v>178</v>
      </c>
      <c r="I14597">
        <f t="shared" si="228"/>
        <v>-37</v>
      </c>
      <c r="J14597">
        <v>366</v>
      </c>
      <c r="K14597" t="s">
        <v>979</v>
      </c>
    </row>
    <row r="14598" spans="1:11" x14ac:dyDescent="0.2">
      <c r="A14598" t="s">
        <v>1896</v>
      </c>
      <c r="B14598" t="s">
        <v>1221</v>
      </c>
      <c r="C14598" t="s">
        <v>985</v>
      </c>
      <c r="D14598">
        <v>2</v>
      </c>
      <c r="E14598">
        <v>0</v>
      </c>
      <c r="F14598" t="b">
        <v>0</v>
      </c>
      <c r="G14598">
        <v>215</v>
      </c>
      <c r="H14598">
        <v>178</v>
      </c>
      <c r="I14598">
        <f t="shared" si="228"/>
        <v>-37</v>
      </c>
      <c r="J14598">
        <v>366</v>
      </c>
      <c r="K14598" t="s">
        <v>979</v>
      </c>
    </row>
    <row r="14599" spans="1:11" x14ac:dyDescent="0.2">
      <c r="A14599" t="s">
        <v>1896</v>
      </c>
      <c r="B14599" t="s">
        <v>1221</v>
      </c>
      <c r="C14599" t="s">
        <v>1025</v>
      </c>
      <c r="D14599">
        <v>2</v>
      </c>
      <c r="E14599">
        <v>0</v>
      </c>
      <c r="F14599" t="b">
        <v>0</v>
      </c>
      <c r="G14599">
        <v>215</v>
      </c>
      <c r="H14599">
        <v>178</v>
      </c>
      <c r="I14599">
        <f t="shared" si="228"/>
        <v>-37</v>
      </c>
      <c r="J14599">
        <v>366</v>
      </c>
      <c r="K14599" t="s">
        <v>979</v>
      </c>
    </row>
    <row r="14600" spans="1:11" x14ac:dyDescent="0.2">
      <c r="A14600" t="s">
        <v>1896</v>
      </c>
      <c r="B14600" t="s">
        <v>1221</v>
      </c>
      <c r="C14600" t="s">
        <v>989</v>
      </c>
      <c r="D14600">
        <v>3</v>
      </c>
      <c r="E14600">
        <v>0</v>
      </c>
      <c r="F14600" t="b">
        <v>0</v>
      </c>
      <c r="G14600">
        <v>215</v>
      </c>
      <c r="H14600">
        <v>178</v>
      </c>
      <c r="I14600">
        <f t="shared" si="228"/>
        <v>-37</v>
      </c>
      <c r="J14600">
        <v>366</v>
      </c>
      <c r="K14600" t="s">
        <v>979</v>
      </c>
    </row>
    <row r="14601" spans="1:11" x14ac:dyDescent="0.2">
      <c r="A14601" t="s">
        <v>1896</v>
      </c>
      <c r="B14601" t="s">
        <v>1221</v>
      </c>
      <c r="C14601" t="s">
        <v>1012</v>
      </c>
      <c r="D14601">
        <v>2</v>
      </c>
      <c r="E14601">
        <v>0</v>
      </c>
      <c r="F14601" t="b">
        <v>0</v>
      </c>
      <c r="G14601">
        <v>215</v>
      </c>
      <c r="H14601">
        <v>178</v>
      </c>
      <c r="I14601">
        <f t="shared" si="228"/>
        <v>-37</v>
      </c>
      <c r="J14601">
        <v>366</v>
      </c>
      <c r="K14601" t="s">
        <v>979</v>
      </c>
    </row>
    <row r="14602" spans="1:11" x14ac:dyDescent="0.2">
      <c r="A14602" t="s">
        <v>1896</v>
      </c>
      <c r="B14602" t="s">
        <v>1221</v>
      </c>
      <c r="C14602" t="s">
        <v>1008</v>
      </c>
      <c r="D14602">
        <v>2</v>
      </c>
      <c r="E14602">
        <v>0</v>
      </c>
      <c r="F14602" t="b">
        <v>0</v>
      </c>
      <c r="G14602">
        <v>215</v>
      </c>
      <c r="H14602">
        <v>178</v>
      </c>
      <c r="I14602">
        <f t="shared" si="228"/>
        <v>-37</v>
      </c>
      <c r="J14602">
        <v>366</v>
      </c>
      <c r="K14602" t="s">
        <v>979</v>
      </c>
    </row>
    <row r="14603" spans="1:11" x14ac:dyDescent="0.2">
      <c r="A14603" t="s">
        <v>1896</v>
      </c>
      <c r="B14603" t="s">
        <v>1221</v>
      </c>
      <c r="C14603" t="s">
        <v>1110</v>
      </c>
      <c r="D14603">
        <v>2</v>
      </c>
      <c r="E14603">
        <v>1</v>
      </c>
      <c r="F14603" t="b">
        <v>0</v>
      </c>
      <c r="G14603">
        <v>215</v>
      </c>
      <c r="H14603">
        <v>178</v>
      </c>
      <c r="I14603">
        <f t="shared" si="228"/>
        <v>-37</v>
      </c>
      <c r="J14603">
        <v>366</v>
      </c>
      <c r="K14603" t="s">
        <v>979</v>
      </c>
    </row>
    <row r="14604" spans="1:11" x14ac:dyDescent="0.2">
      <c r="A14604" t="s">
        <v>1896</v>
      </c>
      <c r="B14604" t="s">
        <v>1221</v>
      </c>
      <c r="C14604" t="s">
        <v>1113</v>
      </c>
      <c r="D14604">
        <v>3</v>
      </c>
      <c r="E14604">
        <v>0</v>
      </c>
      <c r="F14604" t="b">
        <v>0</v>
      </c>
      <c r="G14604">
        <v>215</v>
      </c>
      <c r="H14604">
        <v>178</v>
      </c>
      <c r="I14604">
        <f t="shared" si="228"/>
        <v>-37</v>
      </c>
      <c r="J14604">
        <v>366</v>
      </c>
      <c r="K14604" t="s">
        <v>979</v>
      </c>
    </row>
    <row r="14605" spans="1:11" x14ac:dyDescent="0.2">
      <c r="A14605" t="s">
        <v>1896</v>
      </c>
      <c r="B14605" t="s">
        <v>1221</v>
      </c>
      <c r="C14605" t="s">
        <v>1134</v>
      </c>
      <c r="D14605">
        <v>3</v>
      </c>
      <c r="E14605">
        <v>0</v>
      </c>
      <c r="F14605" t="b">
        <v>0</v>
      </c>
      <c r="G14605">
        <v>215</v>
      </c>
      <c r="H14605">
        <v>178</v>
      </c>
      <c r="I14605">
        <f t="shared" si="228"/>
        <v>-37</v>
      </c>
      <c r="J14605">
        <v>366</v>
      </c>
      <c r="K14605" t="s">
        <v>979</v>
      </c>
    </row>
    <row r="14606" spans="1:11" x14ac:dyDescent="0.2">
      <c r="A14606" t="s">
        <v>1896</v>
      </c>
      <c r="B14606" t="s">
        <v>1221</v>
      </c>
      <c r="C14606" t="s">
        <v>1167</v>
      </c>
      <c r="D14606">
        <v>2</v>
      </c>
      <c r="E14606">
        <v>0</v>
      </c>
      <c r="F14606" t="b">
        <v>0</v>
      </c>
      <c r="G14606">
        <v>215</v>
      </c>
      <c r="H14606">
        <v>178</v>
      </c>
      <c r="I14606">
        <f t="shared" si="228"/>
        <v>-37</v>
      </c>
      <c r="J14606">
        <v>366</v>
      </c>
      <c r="K14606" t="s">
        <v>979</v>
      </c>
    </row>
    <row r="14607" spans="1:11" x14ac:dyDescent="0.2">
      <c r="A14607" t="s">
        <v>1896</v>
      </c>
      <c r="B14607" t="s">
        <v>1221</v>
      </c>
      <c r="C14607" t="s">
        <v>1168</v>
      </c>
      <c r="D14607">
        <v>2</v>
      </c>
      <c r="E14607">
        <v>0</v>
      </c>
      <c r="F14607" t="b">
        <v>0</v>
      </c>
      <c r="G14607">
        <v>215</v>
      </c>
      <c r="H14607">
        <v>178</v>
      </c>
      <c r="I14607">
        <f t="shared" si="228"/>
        <v>-37</v>
      </c>
      <c r="J14607">
        <v>366</v>
      </c>
      <c r="K14607" t="s">
        <v>979</v>
      </c>
    </row>
    <row r="14608" spans="1:11" x14ac:dyDescent="0.2">
      <c r="A14608" t="s">
        <v>1896</v>
      </c>
      <c r="B14608" t="s">
        <v>1221</v>
      </c>
      <c r="C14608" t="s">
        <v>1193</v>
      </c>
      <c r="D14608">
        <v>2</v>
      </c>
      <c r="E14608">
        <v>0</v>
      </c>
      <c r="F14608" t="b">
        <v>0</v>
      </c>
      <c r="G14608">
        <v>215</v>
      </c>
      <c r="H14608">
        <v>178</v>
      </c>
      <c r="I14608">
        <f t="shared" si="228"/>
        <v>-37</v>
      </c>
      <c r="J14608">
        <v>366</v>
      </c>
      <c r="K14608" t="s">
        <v>979</v>
      </c>
    </row>
    <row r="14609" spans="1:11" x14ac:dyDescent="0.2">
      <c r="A14609" t="s">
        <v>1896</v>
      </c>
      <c r="B14609" t="s">
        <v>1222</v>
      </c>
      <c r="C14609" t="s">
        <v>978</v>
      </c>
      <c r="D14609">
        <v>1</v>
      </c>
      <c r="E14609">
        <v>27</v>
      </c>
      <c r="F14609" t="b">
        <v>1</v>
      </c>
      <c r="G14609">
        <v>216</v>
      </c>
      <c r="H14609">
        <v>178</v>
      </c>
      <c r="I14609">
        <f t="shared" si="228"/>
        <v>-38</v>
      </c>
      <c r="J14609">
        <v>366</v>
      </c>
      <c r="K14609" t="s">
        <v>979</v>
      </c>
    </row>
    <row r="14610" spans="1:11" x14ac:dyDescent="0.2">
      <c r="A14610" t="s">
        <v>1896</v>
      </c>
      <c r="B14610" t="s">
        <v>1222</v>
      </c>
      <c r="C14610" t="s">
        <v>1039</v>
      </c>
      <c r="D14610">
        <v>2</v>
      </c>
      <c r="E14610">
        <v>14</v>
      </c>
      <c r="F14610" t="b">
        <v>1</v>
      </c>
      <c r="G14610">
        <v>216</v>
      </c>
      <c r="H14610">
        <v>178</v>
      </c>
      <c r="I14610">
        <f t="shared" si="228"/>
        <v>-38</v>
      </c>
      <c r="J14610">
        <v>366</v>
      </c>
      <c r="K14610" t="s">
        <v>979</v>
      </c>
    </row>
    <row r="14611" spans="1:11" x14ac:dyDescent="0.2">
      <c r="A14611" t="s">
        <v>1896</v>
      </c>
      <c r="B14611" t="s">
        <v>1222</v>
      </c>
      <c r="C14611" t="s">
        <v>1074</v>
      </c>
      <c r="D14611">
        <v>3</v>
      </c>
      <c r="E14611">
        <v>0</v>
      </c>
      <c r="F14611" t="b">
        <v>0</v>
      </c>
      <c r="G14611">
        <v>216</v>
      </c>
      <c r="H14611">
        <v>178</v>
      </c>
      <c r="I14611">
        <f t="shared" si="228"/>
        <v>-38</v>
      </c>
      <c r="J14611">
        <v>366</v>
      </c>
      <c r="K14611" t="s">
        <v>979</v>
      </c>
    </row>
    <row r="14612" spans="1:11" x14ac:dyDescent="0.2">
      <c r="A14612" t="s">
        <v>1896</v>
      </c>
      <c r="B14612" t="s">
        <v>1222</v>
      </c>
      <c r="C14612" t="s">
        <v>1085</v>
      </c>
      <c r="D14612">
        <v>2</v>
      </c>
      <c r="E14612">
        <v>0</v>
      </c>
      <c r="F14612" t="b">
        <v>0</v>
      </c>
      <c r="G14612">
        <v>216</v>
      </c>
      <c r="H14612">
        <v>178</v>
      </c>
      <c r="I14612">
        <f t="shared" si="228"/>
        <v>-38</v>
      </c>
      <c r="J14612">
        <v>366</v>
      </c>
      <c r="K14612" t="s">
        <v>979</v>
      </c>
    </row>
    <row r="14613" spans="1:11" x14ac:dyDescent="0.2">
      <c r="A14613" t="s">
        <v>1896</v>
      </c>
      <c r="B14613" t="s">
        <v>1222</v>
      </c>
      <c r="C14613" t="s">
        <v>1004</v>
      </c>
      <c r="D14613">
        <v>2</v>
      </c>
      <c r="E14613">
        <v>0</v>
      </c>
      <c r="F14613" t="b">
        <v>0</v>
      </c>
      <c r="G14613">
        <v>216</v>
      </c>
      <c r="H14613">
        <v>178</v>
      </c>
      <c r="I14613">
        <f t="shared" si="228"/>
        <v>-38</v>
      </c>
      <c r="J14613">
        <v>366</v>
      </c>
      <c r="K14613" t="s">
        <v>979</v>
      </c>
    </row>
    <row r="14614" spans="1:11" x14ac:dyDescent="0.2">
      <c r="A14614" t="s">
        <v>1896</v>
      </c>
      <c r="B14614" t="s">
        <v>1222</v>
      </c>
      <c r="C14614" t="s">
        <v>980</v>
      </c>
      <c r="D14614">
        <v>3</v>
      </c>
      <c r="E14614">
        <v>0</v>
      </c>
      <c r="F14614" t="b">
        <v>0</v>
      </c>
      <c r="G14614">
        <v>216</v>
      </c>
      <c r="H14614">
        <v>178</v>
      </c>
      <c r="I14614">
        <f t="shared" si="228"/>
        <v>-38</v>
      </c>
      <c r="J14614">
        <v>366</v>
      </c>
      <c r="K14614" t="s">
        <v>979</v>
      </c>
    </row>
    <row r="14615" spans="1:11" x14ac:dyDescent="0.2">
      <c r="A14615" t="s">
        <v>1896</v>
      </c>
      <c r="B14615" t="s">
        <v>1222</v>
      </c>
      <c r="C14615" t="s">
        <v>981</v>
      </c>
      <c r="D14615">
        <v>3</v>
      </c>
      <c r="E14615">
        <v>0</v>
      </c>
      <c r="F14615" t="b">
        <v>0</v>
      </c>
      <c r="G14615">
        <v>216</v>
      </c>
      <c r="H14615">
        <v>178</v>
      </c>
      <c r="I14615">
        <f t="shared" si="228"/>
        <v>-38</v>
      </c>
      <c r="J14615">
        <v>366</v>
      </c>
      <c r="K14615" t="s">
        <v>979</v>
      </c>
    </row>
    <row r="14616" spans="1:11" x14ac:dyDescent="0.2">
      <c r="A14616" t="s">
        <v>1896</v>
      </c>
      <c r="B14616" t="s">
        <v>1222</v>
      </c>
      <c r="C14616" t="s">
        <v>982</v>
      </c>
      <c r="D14616">
        <v>2</v>
      </c>
      <c r="E14616">
        <v>0</v>
      </c>
      <c r="F14616" t="b">
        <v>0</v>
      </c>
      <c r="G14616">
        <v>216</v>
      </c>
      <c r="H14616">
        <v>178</v>
      </c>
      <c r="I14616">
        <f t="shared" si="228"/>
        <v>-38</v>
      </c>
      <c r="J14616">
        <v>366</v>
      </c>
      <c r="K14616" t="s">
        <v>979</v>
      </c>
    </row>
    <row r="14617" spans="1:11" x14ac:dyDescent="0.2">
      <c r="A14617" t="s">
        <v>1896</v>
      </c>
      <c r="B14617" t="s">
        <v>1222</v>
      </c>
      <c r="C14617" t="s">
        <v>1070</v>
      </c>
      <c r="D14617">
        <v>2</v>
      </c>
      <c r="E14617">
        <v>0</v>
      </c>
      <c r="F14617" t="b">
        <v>0</v>
      </c>
      <c r="G14617">
        <v>216</v>
      </c>
      <c r="H14617">
        <v>178</v>
      </c>
      <c r="I14617">
        <f t="shared" si="228"/>
        <v>-38</v>
      </c>
      <c r="J14617">
        <v>366</v>
      </c>
      <c r="K14617" t="s">
        <v>979</v>
      </c>
    </row>
    <row r="14618" spans="1:11" x14ac:dyDescent="0.2">
      <c r="A14618" t="s">
        <v>1896</v>
      </c>
      <c r="B14618" t="s">
        <v>1222</v>
      </c>
      <c r="C14618" t="s">
        <v>983</v>
      </c>
      <c r="D14618">
        <v>2</v>
      </c>
      <c r="E14618">
        <v>0</v>
      </c>
      <c r="F14618" t="b">
        <v>0</v>
      </c>
      <c r="G14618">
        <v>216</v>
      </c>
      <c r="H14618">
        <v>178</v>
      </c>
      <c r="I14618">
        <f t="shared" si="228"/>
        <v>-38</v>
      </c>
      <c r="J14618">
        <v>366</v>
      </c>
      <c r="K14618" t="s">
        <v>979</v>
      </c>
    </row>
    <row r="14619" spans="1:11" x14ac:dyDescent="0.2">
      <c r="A14619" t="s">
        <v>1896</v>
      </c>
      <c r="B14619" t="s">
        <v>1222</v>
      </c>
      <c r="C14619" t="s">
        <v>984</v>
      </c>
      <c r="D14619">
        <v>2</v>
      </c>
      <c r="E14619">
        <v>0</v>
      </c>
      <c r="F14619" t="b">
        <v>0</v>
      </c>
      <c r="G14619">
        <v>216</v>
      </c>
      <c r="H14619">
        <v>178</v>
      </c>
      <c r="I14619">
        <f t="shared" si="228"/>
        <v>-38</v>
      </c>
      <c r="J14619">
        <v>366</v>
      </c>
      <c r="K14619" t="s">
        <v>979</v>
      </c>
    </row>
    <row r="14620" spans="1:11" x14ac:dyDescent="0.2">
      <c r="A14620" t="s">
        <v>1896</v>
      </c>
      <c r="B14620" t="s">
        <v>1222</v>
      </c>
      <c r="C14620" t="s">
        <v>985</v>
      </c>
      <c r="D14620">
        <v>2</v>
      </c>
      <c r="E14620">
        <v>0</v>
      </c>
      <c r="F14620" t="b">
        <v>0</v>
      </c>
      <c r="G14620">
        <v>216</v>
      </c>
      <c r="H14620">
        <v>178</v>
      </c>
      <c r="I14620">
        <f t="shared" si="228"/>
        <v>-38</v>
      </c>
      <c r="J14620">
        <v>366</v>
      </c>
      <c r="K14620" t="s">
        <v>979</v>
      </c>
    </row>
    <row r="14621" spans="1:11" x14ac:dyDescent="0.2">
      <c r="A14621" t="s">
        <v>1896</v>
      </c>
      <c r="B14621" t="s">
        <v>1222</v>
      </c>
      <c r="C14621" t="s">
        <v>1025</v>
      </c>
      <c r="D14621">
        <v>2</v>
      </c>
      <c r="E14621">
        <v>0</v>
      </c>
      <c r="F14621" t="b">
        <v>0</v>
      </c>
      <c r="G14621">
        <v>216</v>
      </c>
      <c r="H14621">
        <v>178</v>
      </c>
      <c r="I14621">
        <f t="shared" si="228"/>
        <v>-38</v>
      </c>
      <c r="J14621">
        <v>366</v>
      </c>
      <c r="K14621" t="s">
        <v>979</v>
      </c>
    </row>
    <row r="14622" spans="1:11" x14ac:dyDescent="0.2">
      <c r="A14622" t="s">
        <v>1896</v>
      </c>
      <c r="B14622" t="s">
        <v>1222</v>
      </c>
      <c r="C14622" t="s">
        <v>989</v>
      </c>
      <c r="D14622">
        <v>3</v>
      </c>
      <c r="E14622">
        <v>0</v>
      </c>
      <c r="F14622" t="b">
        <v>0</v>
      </c>
      <c r="G14622">
        <v>216</v>
      </c>
      <c r="H14622">
        <v>178</v>
      </c>
      <c r="I14622">
        <f t="shared" si="228"/>
        <v>-38</v>
      </c>
      <c r="J14622">
        <v>366</v>
      </c>
      <c r="K14622" t="s">
        <v>979</v>
      </c>
    </row>
    <row r="14623" spans="1:11" x14ac:dyDescent="0.2">
      <c r="A14623" t="s">
        <v>1896</v>
      </c>
      <c r="B14623" t="s">
        <v>1222</v>
      </c>
      <c r="C14623" t="s">
        <v>1012</v>
      </c>
      <c r="D14623">
        <v>2</v>
      </c>
      <c r="E14623">
        <v>0</v>
      </c>
      <c r="F14623" t="b">
        <v>0</v>
      </c>
      <c r="G14623">
        <v>216</v>
      </c>
      <c r="H14623">
        <v>178</v>
      </c>
      <c r="I14623">
        <f t="shared" si="228"/>
        <v>-38</v>
      </c>
      <c r="J14623">
        <v>366</v>
      </c>
      <c r="K14623" t="s">
        <v>979</v>
      </c>
    </row>
    <row r="14624" spans="1:11" x14ac:dyDescent="0.2">
      <c r="A14624" t="s">
        <v>1896</v>
      </c>
      <c r="B14624" t="s">
        <v>1222</v>
      </c>
      <c r="C14624" t="s">
        <v>1008</v>
      </c>
      <c r="D14624">
        <v>2</v>
      </c>
      <c r="E14624">
        <v>0</v>
      </c>
      <c r="F14624" t="b">
        <v>0</v>
      </c>
      <c r="G14624">
        <v>216</v>
      </c>
      <c r="H14624">
        <v>178</v>
      </c>
      <c r="I14624">
        <f t="shared" si="228"/>
        <v>-38</v>
      </c>
      <c r="J14624">
        <v>366</v>
      </c>
      <c r="K14624" t="s">
        <v>979</v>
      </c>
    </row>
    <row r="14625" spans="1:11" x14ac:dyDescent="0.2">
      <c r="A14625" t="s">
        <v>1896</v>
      </c>
      <c r="B14625" t="s">
        <v>1222</v>
      </c>
      <c r="C14625" t="s">
        <v>1110</v>
      </c>
      <c r="D14625">
        <v>2</v>
      </c>
      <c r="E14625">
        <v>1</v>
      </c>
      <c r="F14625" t="b">
        <v>0</v>
      </c>
      <c r="G14625">
        <v>216</v>
      </c>
      <c r="H14625">
        <v>178</v>
      </c>
      <c r="I14625">
        <f t="shared" si="228"/>
        <v>-38</v>
      </c>
      <c r="J14625">
        <v>366</v>
      </c>
      <c r="K14625" t="s">
        <v>979</v>
      </c>
    </row>
    <row r="14626" spans="1:11" x14ac:dyDescent="0.2">
      <c r="A14626" t="s">
        <v>1896</v>
      </c>
      <c r="B14626" t="s">
        <v>1222</v>
      </c>
      <c r="C14626" t="s">
        <v>1113</v>
      </c>
      <c r="D14626">
        <v>3</v>
      </c>
      <c r="E14626">
        <v>0</v>
      </c>
      <c r="F14626" t="b">
        <v>0</v>
      </c>
      <c r="G14626">
        <v>216</v>
      </c>
      <c r="H14626">
        <v>178</v>
      </c>
      <c r="I14626">
        <f t="shared" si="228"/>
        <v>-38</v>
      </c>
      <c r="J14626">
        <v>366</v>
      </c>
      <c r="K14626" t="s">
        <v>979</v>
      </c>
    </row>
    <row r="14627" spans="1:11" x14ac:dyDescent="0.2">
      <c r="A14627" t="s">
        <v>1896</v>
      </c>
      <c r="B14627" t="s">
        <v>1222</v>
      </c>
      <c r="C14627" t="s">
        <v>1134</v>
      </c>
      <c r="D14627">
        <v>3</v>
      </c>
      <c r="E14627">
        <v>0</v>
      </c>
      <c r="F14627" t="b">
        <v>0</v>
      </c>
      <c r="G14627">
        <v>216</v>
      </c>
      <c r="H14627">
        <v>178</v>
      </c>
      <c r="I14627">
        <f t="shared" si="228"/>
        <v>-38</v>
      </c>
      <c r="J14627">
        <v>366</v>
      </c>
      <c r="K14627" t="s">
        <v>979</v>
      </c>
    </row>
    <row r="14628" spans="1:11" x14ac:dyDescent="0.2">
      <c r="A14628" t="s">
        <v>1896</v>
      </c>
      <c r="B14628" t="s">
        <v>1222</v>
      </c>
      <c r="C14628" t="s">
        <v>1167</v>
      </c>
      <c r="D14628">
        <v>2</v>
      </c>
      <c r="E14628">
        <v>0</v>
      </c>
      <c r="F14628" t="b">
        <v>0</v>
      </c>
      <c r="G14628">
        <v>216</v>
      </c>
      <c r="H14628">
        <v>178</v>
      </c>
      <c r="I14628">
        <f t="shared" si="228"/>
        <v>-38</v>
      </c>
      <c r="J14628">
        <v>366</v>
      </c>
      <c r="K14628" t="s">
        <v>979</v>
      </c>
    </row>
    <row r="14629" spans="1:11" x14ac:dyDescent="0.2">
      <c r="A14629" t="s">
        <v>1896</v>
      </c>
      <c r="B14629" t="s">
        <v>1222</v>
      </c>
      <c r="C14629" t="s">
        <v>1168</v>
      </c>
      <c r="D14629">
        <v>2</v>
      </c>
      <c r="E14629">
        <v>0</v>
      </c>
      <c r="F14629" t="b">
        <v>0</v>
      </c>
      <c r="G14629">
        <v>216</v>
      </c>
      <c r="H14629">
        <v>178</v>
      </c>
      <c r="I14629">
        <f t="shared" si="228"/>
        <v>-38</v>
      </c>
      <c r="J14629">
        <v>366</v>
      </c>
      <c r="K14629" t="s">
        <v>979</v>
      </c>
    </row>
    <row r="14630" spans="1:11" x14ac:dyDescent="0.2">
      <c r="A14630" t="s">
        <v>1896</v>
      </c>
      <c r="B14630" t="s">
        <v>1222</v>
      </c>
      <c r="C14630" t="s">
        <v>1193</v>
      </c>
      <c r="D14630">
        <v>2</v>
      </c>
      <c r="E14630">
        <v>0</v>
      </c>
      <c r="F14630" t="b">
        <v>0</v>
      </c>
      <c r="G14630">
        <v>216</v>
      </c>
      <c r="H14630">
        <v>178</v>
      </c>
      <c r="I14630">
        <f t="shared" si="228"/>
        <v>-38</v>
      </c>
      <c r="J14630">
        <v>366</v>
      </c>
      <c r="K14630" t="s">
        <v>979</v>
      </c>
    </row>
    <row r="14631" spans="1:11" x14ac:dyDescent="0.2">
      <c r="A14631" t="s">
        <v>1896</v>
      </c>
      <c r="B14631" t="s">
        <v>1223</v>
      </c>
      <c r="C14631" t="s">
        <v>978</v>
      </c>
      <c r="D14631">
        <v>1</v>
      </c>
      <c r="E14631">
        <v>28</v>
      </c>
      <c r="F14631" t="b">
        <v>1</v>
      </c>
      <c r="G14631">
        <v>217</v>
      </c>
      <c r="H14631">
        <v>178</v>
      </c>
      <c r="I14631">
        <f t="shared" si="228"/>
        <v>-39</v>
      </c>
      <c r="J14631">
        <v>366</v>
      </c>
      <c r="K14631" t="s">
        <v>979</v>
      </c>
    </row>
    <row r="14632" spans="1:11" x14ac:dyDescent="0.2">
      <c r="A14632" t="s">
        <v>1896</v>
      </c>
      <c r="B14632" t="s">
        <v>1223</v>
      </c>
      <c r="C14632" t="s">
        <v>1039</v>
      </c>
      <c r="D14632">
        <v>2</v>
      </c>
      <c r="E14632">
        <v>14</v>
      </c>
      <c r="F14632" t="b">
        <v>1</v>
      </c>
      <c r="G14632">
        <v>217</v>
      </c>
      <c r="H14632">
        <v>178</v>
      </c>
      <c r="I14632">
        <f t="shared" si="228"/>
        <v>-39</v>
      </c>
      <c r="J14632">
        <v>366</v>
      </c>
      <c r="K14632" t="s">
        <v>979</v>
      </c>
    </row>
    <row r="14633" spans="1:11" x14ac:dyDescent="0.2">
      <c r="A14633" t="s">
        <v>1896</v>
      </c>
      <c r="B14633" t="s">
        <v>1223</v>
      </c>
      <c r="C14633" t="s">
        <v>1074</v>
      </c>
      <c r="D14633">
        <v>3</v>
      </c>
      <c r="E14633">
        <v>0</v>
      </c>
      <c r="F14633" t="b">
        <v>0</v>
      </c>
      <c r="G14633">
        <v>217</v>
      </c>
      <c r="H14633">
        <v>178</v>
      </c>
      <c r="I14633">
        <f t="shared" si="228"/>
        <v>-39</v>
      </c>
      <c r="J14633">
        <v>366</v>
      </c>
      <c r="K14633" t="s">
        <v>979</v>
      </c>
    </row>
    <row r="14634" spans="1:11" x14ac:dyDescent="0.2">
      <c r="A14634" t="s">
        <v>1896</v>
      </c>
      <c r="B14634" t="s">
        <v>1223</v>
      </c>
      <c r="C14634" t="s">
        <v>1085</v>
      </c>
      <c r="D14634">
        <v>2</v>
      </c>
      <c r="E14634">
        <v>0</v>
      </c>
      <c r="F14634" t="b">
        <v>0</v>
      </c>
      <c r="G14634">
        <v>217</v>
      </c>
      <c r="H14634">
        <v>178</v>
      </c>
      <c r="I14634">
        <f t="shared" si="228"/>
        <v>-39</v>
      </c>
      <c r="J14634">
        <v>366</v>
      </c>
      <c r="K14634" t="s">
        <v>979</v>
      </c>
    </row>
    <row r="14635" spans="1:11" x14ac:dyDescent="0.2">
      <c r="A14635" t="s">
        <v>1896</v>
      </c>
      <c r="B14635" t="s">
        <v>1223</v>
      </c>
      <c r="C14635" t="s">
        <v>1004</v>
      </c>
      <c r="D14635">
        <v>2</v>
      </c>
      <c r="E14635">
        <v>0</v>
      </c>
      <c r="F14635" t="b">
        <v>0</v>
      </c>
      <c r="G14635">
        <v>217</v>
      </c>
      <c r="H14635">
        <v>178</v>
      </c>
      <c r="I14635">
        <f t="shared" si="228"/>
        <v>-39</v>
      </c>
      <c r="J14635">
        <v>366</v>
      </c>
      <c r="K14635" t="s">
        <v>979</v>
      </c>
    </row>
    <row r="14636" spans="1:11" x14ac:dyDescent="0.2">
      <c r="A14636" t="s">
        <v>1896</v>
      </c>
      <c r="B14636" t="s">
        <v>1223</v>
      </c>
      <c r="C14636" t="s">
        <v>980</v>
      </c>
      <c r="D14636">
        <v>3</v>
      </c>
      <c r="E14636">
        <v>0</v>
      </c>
      <c r="F14636" t="b">
        <v>0</v>
      </c>
      <c r="G14636">
        <v>217</v>
      </c>
      <c r="H14636">
        <v>178</v>
      </c>
      <c r="I14636">
        <f t="shared" si="228"/>
        <v>-39</v>
      </c>
      <c r="J14636">
        <v>366</v>
      </c>
      <c r="K14636" t="s">
        <v>979</v>
      </c>
    </row>
    <row r="14637" spans="1:11" x14ac:dyDescent="0.2">
      <c r="A14637" t="s">
        <v>1896</v>
      </c>
      <c r="B14637" t="s">
        <v>1223</v>
      </c>
      <c r="C14637" t="s">
        <v>981</v>
      </c>
      <c r="D14637">
        <v>3</v>
      </c>
      <c r="E14637">
        <v>0</v>
      </c>
      <c r="F14637" t="b">
        <v>0</v>
      </c>
      <c r="G14637">
        <v>217</v>
      </c>
      <c r="H14637">
        <v>178</v>
      </c>
      <c r="I14637">
        <f t="shared" si="228"/>
        <v>-39</v>
      </c>
      <c r="J14637">
        <v>366</v>
      </c>
      <c r="K14637" t="s">
        <v>979</v>
      </c>
    </row>
    <row r="14638" spans="1:11" x14ac:dyDescent="0.2">
      <c r="A14638" t="s">
        <v>1896</v>
      </c>
      <c r="B14638" t="s">
        <v>1223</v>
      </c>
      <c r="C14638" t="s">
        <v>982</v>
      </c>
      <c r="D14638">
        <v>2</v>
      </c>
      <c r="E14638">
        <v>0</v>
      </c>
      <c r="F14638" t="b">
        <v>0</v>
      </c>
      <c r="G14638">
        <v>217</v>
      </c>
      <c r="H14638">
        <v>178</v>
      </c>
      <c r="I14638">
        <f t="shared" si="228"/>
        <v>-39</v>
      </c>
      <c r="J14638">
        <v>366</v>
      </c>
      <c r="K14638" t="s">
        <v>979</v>
      </c>
    </row>
    <row r="14639" spans="1:11" x14ac:dyDescent="0.2">
      <c r="A14639" t="s">
        <v>1896</v>
      </c>
      <c r="B14639" t="s">
        <v>1223</v>
      </c>
      <c r="C14639" t="s">
        <v>1070</v>
      </c>
      <c r="D14639">
        <v>2</v>
      </c>
      <c r="E14639">
        <v>0</v>
      </c>
      <c r="F14639" t="b">
        <v>0</v>
      </c>
      <c r="G14639">
        <v>217</v>
      </c>
      <c r="H14639">
        <v>178</v>
      </c>
      <c r="I14639">
        <f t="shared" si="228"/>
        <v>-39</v>
      </c>
      <c r="J14639">
        <v>366</v>
      </c>
      <c r="K14639" t="s">
        <v>979</v>
      </c>
    </row>
    <row r="14640" spans="1:11" x14ac:dyDescent="0.2">
      <c r="A14640" t="s">
        <v>1896</v>
      </c>
      <c r="B14640" t="s">
        <v>1223</v>
      </c>
      <c r="C14640" t="s">
        <v>983</v>
      </c>
      <c r="D14640">
        <v>2</v>
      </c>
      <c r="E14640">
        <v>0</v>
      </c>
      <c r="F14640" t="b">
        <v>0</v>
      </c>
      <c r="G14640">
        <v>217</v>
      </c>
      <c r="H14640">
        <v>178</v>
      </c>
      <c r="I14640">
        <f t="shared" si="228"/>
        <v>-39</v>
      </c>
      <c r="J14640">
        <v>366</v>
      </c>
      <c r="K14640" t="s">
        <v>979</v>
      </c>
    </row>
    <row r="14641" spans="1:11" x14ac:dyDescent="0.2">
      <c r="A14641" t="s">
        <v>1896</v>
      </c>
      <c r="B14641" t="s">
        <v>1223</v>
      </c>
      <c r="C14641" t="s">
        <v>984</v>
      </c>
      <c r="D14641">
        <v>2</v>
      </c>
      <c r="E14641">
        <v>0</v>
      </c>
      <c r="F14641" t="b">
        <v>0</v>
      </c>
      <c r="G14641">
        <v>217</v>
      </c>
      <c r="H14641">
        <v>178</v>
      </c>
      <c r="I14641">
        <f t="shared" si="228"/>
        <v>-39</v>
      </c>
      <c r="J14641">
        <v>366</v>
      </c>
      <c r="K14641" t="s">
        <v>979</v>
      </c>
    </row>
    <row r="14642" spans="1:11" x14ac:dyDescent="0.2">
      <c r="A14642" t="s">
        <v>1896</v>
      </c>
      <c r="B14642" t="s">
        <v>1223</v>
      </c>
      <c r="C14642" t="s">
        <v>985</v>
      </c>
      <c r="D14642">
        <v>2</v>
      </c>
      <c r="E14642">
        <v>0</v>
      </c>
      <c r="F14642" t="b">
        <v>0</v>
      </c>
      <c r="G14642">
        <v>217</v>
      </c>
      <c r="H14642">
        <v>178</v>
      </c>
      <c r="I14642">
        <f t="shared" si="228"/>
        <v>-39</v>
      </c>
      <c r="J14642">
        <v>366</v>
      </c>
      <c r="K14642" t="s">
        <v>979</v>
      </c>
    </row>
    <row r="14643" spans="1:11" x14ac:dyDescent="0.2">
      <c r="A14643" t="s">
        <v>1896</v>
      </c>
      <c r="B14643" t="s">
        <v>1223</v>
      </c>
      <c r="C14643" t="s">
        <v>1025</v>
      </c>
      <c r="D14643">
        <v>2</v>
      </c>
      <c r="E14643">
        <v>0</v>
      </c>
      <c r="F14643" t="b">
        <v>0</v>
      </c>
      <c r="G14643">
        <v>217</v>
      </c>
      <c r="H14643">
        <v>178</v>
      </c>
      <c r="I14643">
        <f t="shared" si="228"/>
        <v>-39</v>
      </c>
      <c r="J14643">
        <v>366</v>
      </c>
      <c r="K14643" t="s">
        <v>979</v>
      </c>
    </row>
    <row r="14644" spans="1:11" x14ac:dyDescent="0.2">
      <c r="A14644" t="s">
        <v>1896</v>
      </c>
      <c r="B14644" t="s">
        <v>1223</v>
      </c>
      <c r="C14644" t="s">
        <v>989</v>
      </c>
      <c r="D14644">
        <v>3</v>
      </c>
      <c r="E14644">
        <v>0</v>
      </c>
      <c r="F14644" t="b">
        <v>0</v>
      </c>
      <c r="G14644">
        <v>217</v>
      </c>
      <c r="H14644">
        <v>178</v>
      </c>
      <c r="I14644">
        <f t="shared" si="228"/>
        <v>-39</v>
      </c>
      <c r="J14644">
        <v>366</v>
      </c>
      <c r="K14644" t="s">
        <v>979</v>
      </c>
    </row>
    <row r="14645" spans="1:11" x14ac:dyDescent="0.2">
      <c r="A14645" t="s">
        <v>1896</v>
      </c>
      <c r="B14645" t="s">
        <v>1223</v>
      </c>
      <c r="C14645" t="s">
        <v>1012</v>
      </c>
      <c r="D14645">
        <v>2</v>
      </c>
      <c r="E14645">
        <v>0</v>
      </c>
      <c r="F14645" t="b">
        <v>0</v>
      </c>
      <c r="G14645">
        <v>217</v>
      </c>
      <c r="H14645">
        <v>178</v>
      </c>
      <c r="I14645">
        <f t="shared" si="228"/>
        <v>-39</v>
      </c>
      <c r="J14645">
        <v>366</v>
      </c>
      <c r="K14645" t="s">
        <v>979</v>
      </c>
    </row>
    <row r="14646" spans="1:11" x14ac:dyDescent="0.2">
      <c r="A14646" t="s">
        <v>1896</v>
      </c>
      <c r="B14646" t="s">
        <v>1223</v>
      </c>
      <c r="C14646" t="s">
        <v>1008</v>
      </c>
      <c r="D14646">
        <v>2</v>
      </c>
      <c r="E14646">
        <v>0</v>
      </c>
      <c r="F14646" t="b">
        <v>0</v>
      </c>
      <c r="G14646">
        <v>217</v>
      </c>
      <c r="H14646">
        <v>178</v>
      </c>
      <c r="I14646">
        <f t="shared" si="228"/>
        <v>-39</v>
      </c>
      <c r="J14646">
        <v>366</v>
      </c>
      <c r="K14646" t="s">
        <v>979</v>
      </c>
    </row>
    <row r="14647" spans="1:11" x14ac:dyDescent="0.2">
      <c r="A14647" t="s">
        <v>1896</v>
      </c>
      <c r="B14647" t="s">
        <v>1223</v>
      </c>
      <c r="C14647" t="s">
        <v>1110</v>
      </c>
      <c r="D14647">
        <v>2</v>
      </c>
      <c r="E14647">
        <v>1</v>
      </c>
      <c r="F14647" t="b">
        <v>0</v>
      </c>
      <c r="G14647">
        <v>217</v>
      </c>
      <c r="H14647">
        <v>178</v>
      </c>
      <c r="I14647">
        <f t="shared" si="228"/>
        <v>-39</v>
      </c>
      <c r="J14647">
        <v>366</v>
      </c>
      <c r="K14647" t="s">
        <v>979</v>
      </c>
    </row>
    <row r="14648" spans="1:11" x14ac:dyDescent="0.2">
      <c r="A14648" t="s">
        <v>1896</v>
      </c>
      <c r="B14648" t="s">
        <v>1223</v>
      </c>
      <c r="C14648" t="s">
        <v>1113</v>
      </c>
      <c r="D14648">
        <v>3</v>
      </c>
      <c r="E14648">
        <v>0</v>
      </c>
      <c r="F14648" t="b">
        <v>0</v>
      </c>
      <c r="G14648">
        <v>217</v>
      </c>
      <c r="H14648">
        <v>178</v>
      </c>
      <c r="I14648">
        <f t="shared" si="228"/>
        <v>-39</v>
      </c>
      <c r="J14648">
        <v>366</v>
      </c>
      <c r="K14648" t="s">
        <v>979</v>
      </c>
    </row>
    <row r="14649" spans="1:11" x14ac:dyDescent="0.2">
      <c r="A14649" t="s">
        <v>1896</v>
      </c>
      <c r="B14649" t="s">
        <v>1223</v>
      </c>
      <c r="C14649" t="s">
        <v>1134</v>
      </c>
      <c r="D14649">
        <v>3</v>
      </c>
      <c r="E14649">
        <v>0</v>
      </c>
      <c r="F14649" t="b">
        <v>0</v>
      </c>
      <c r="G14649">
        <v>217</v>
      </c>
      <c r="H14649">
        <v>178</v>
      </c>
      <c r="I14649">
        <f t="shared" si="228"/>
        <v>-39</v>
      </c>
      <c r="J14649">
        <v>366</v>
      </c>
      <c r="K14649" t="s">
        <v>979</v>
      </c>
    </row>
    <row r="14650" spans="1:11" x14ac:dyDescent="0.2">
      <c r="A14650" t="s">
        <v>1896</v>
      </c>
      <c r="B14650" t="s">
        <v>1223</v>
      </c>
      <c r="C14650" t="s">
        <v>1167</v>
      </c>
      <c r="D14650">
        <v>2</v>
      </c>
      <c r="E14650">
        <v>0</v>
      </c>
      <c r="F14650" t="b">
        <v>0</v>
      </c>
      <c r="G14650">
        <v>217</v>
      </c>
      <c r="H14650">
        <v>178</v>
      </c>
      <c r="I14650">
        <f t="shared" si="228"/>
        <v>-39</v>
      </c>
      <c r="J14650">
        <v>366</v>
      </c>
      <c r="K14650" t="s">
        <v>979</v>
      </c>
    </row>
    <row r="14651" spans="1:11" x14ac:dyDescent="0.2">
      <c r="A14651" t="s">
        <v>1896</v>
      </c>
      <c r="B14651" t="s">
        <v>1223</v>
      </c>
      <c r="C14651" t="s">
        <v>1168</v>
      </c>
      <c r="D14651">
        <v>2</v>
      </c>
      <c r="E14651">
        <v>0</v>
      </c>
      <c r="F14651" t="b">
        <v>0</v>
      </c>
      <c r="G14651">
        <v>217</v>
      </c>
      <c r="H14651">
        <v>178</v>
      </c>
      <c r="I14651">
        <f t="shared" si="228"/>
        <v>-39</v>
      </c>
      <c r="J14651">
        <v>366</v>
      </c>
      <c r="K14651" t="s">
        <v>979</v>
      </c>
    </row>
    <row r="14652" spans="1:11" x14ac:dyDescent="0.2">
      <c r="A14652" t="s">
        <v>1896</v>
      </c>
      <c r="B14652" t="s">
        <v>1223</v>
      </c>
      <c r="C14652" t="s">
        <v>1193</v>
      </c>
      <c r="D14652">
        <v>2</v>
      </c>
      <c r="E14652">
        <v>0</v>
      </c>
      <c r="F14652" t="b">
        <v>0</v>
      </c>
      <c r="G14652">
        <v>217</v>
      </c>
      <c r="H14652">
        <v>178</v>
      </c>
      <c r="I14652">
        <f t="shared" si="228"/>
        <v>-39</v>
      </c>
      <c r="J14652">
        <v>366</v>
      </c>
      <c r="K14652" t="s">
        <v>979</v>
      </c>
    </row>
    <row r="14653" spans="1:11" x14ac:dyDescent="0.2">
      <c r="A14653" t="s">
        <v>1896</v>
      </c>
      <c r="B14653" t="s">
        <v>1224</v>
      </c>
      <c r="C14653" t="s">
        <v>978</v>
      </c>
      <c r="D14653">
        <v>1</v>
      </c>
      <c r="E14653">
        <v>28</v>
      </c>
      <c r="F14653" t="b">
        <v>1</v>
      </c>
      <c r="G14653">
        <v>218</v>
      </c>
      <c r="H14653">
        <v>178</v>
      </c>
      <c r="I14653">
        <f t="shared" si="228"/>
        <v>-40</v>
      </c>
      <c r="J14653">
        <v>366</v>
      </c>
      <c r="K14653" t="s">
        <v>979</v>
      </c>
    </row>
    <row r="14654" spans="1:11" x14ac:dyDescent="0.2">
      <c r="A14654" t="s">
        <v>1896</v>
      </c>
      <c r="B14654" t="s">
        <v>1224</v>
      </c>
      <c r="C14654" t="s">
        <v>1039</v>
      </c>
      <c r="D14654">
        <v>2</v>
      </c>
      <c r="E14654">
        <v>14</v>
      </c>
      <c r="F14654" t="b">
        <v>1</v>
      </c>
      <c r="G14654">
        <v>218</v>
      </c>
      <c r="H14654">
        <v>178</v>
      </c>
      <c r="I14654">
        <f t="shared" si="228"/>
        <v>-40</v>
      </c>
      <c r="J14654">
        <v>366</v>
      </c>
      <c r="K14654" t="s">
        <v>979</v>
      </c>
    </row>
    <row r="14655" spans="1:11" x14ac:dyDescent="0.2">
      <c r="A14655" t="s">
        <v>1896</v>
      </c>
      <c r="B14655" t="s">
        <v>1224</v>
      </c>
      <c r="C14655" t="s">
        <v>1074</v>
      </c>
      <c r="D14655">
        <v>3</v>
      </c>
      <c r="E14655">
        <v>0</v>
      </c>
      <c r="F14655" t="b">
        <v>0</v>
      </c>
      <c r="G14655">
        <v>218</v>
      </c>
      <c r="H14655">
        <v>178</v>
      </c>
      <c r="I14655">
        <f t="shared" si="228"/>
        <v>-40</v>
      </c>
      <c r="J14655">
        <v>366</v>
      </c>
      <c r="K14655" t="s">
        <v>979</v>
      </c>
    </row>
    <row r="14656" spans="1:11" x14ac:dyDescent="0.2">
      <c r="A14656" t="s">
        <v>1896</v>
      </c>
      <c r="B14656" t="s">
        <v>1224</v>
      </c>
      <c r="C14656" t="s">
        <v>1085</v>
      </c>
      <c r="D14656">
        <v>2</v>
      </c>
      <c r="E14656">
        <v>0</v>
      </c>
      <c r="F14656" t="b">
        <v>0</v>
      </c>
      <c r="G14656">
        <v>218</v>
      </c>
      <c r="H14656">
        <v>178</v>
      </c>
      <c r="I14656">
        <f t="shared" si="228"/>
        <v>-40</v>
      </c>
      <c r="J14656">
        <v>366</v>
      </c>
      <c r="K14656" t="s">
        <v>979</v>
      </c>
    </row>
    <row r="14657" spans="1:11" x14ac:dyDescent="0.2">
      <c r="A14657" t="s">
        <v>1896</v>
      </c>
      <c r="B14657" t="s">
        <v>1224</v>
      </c>
      <c r="C14657" t="s">
        <v>1004</v>
      </c>
      <c r="D14657">
        <v>2</v>
      </c>
      <c r="E14657">
        <v>0</v>
      </c>
      <c r="F14657" t="b">
        <v>0</v>
      </c>
      <c r="G14657">
        <v>218</v>
      </c>
      <c r="H14657">
        <v>178</v>
      </c>
      <c r="I14657">
        <f t="shared" si="228"/>
        <v>-40</v>
      </c>
      <c r="J14657">
        <v>366</v>
      </c>
      <c r="K14657" t="s">
        <v>979</v>
      </c>
    </row>
    <row r="14658" spans="1:11" x14ac:dyDescent="0.2">
      <c r="A14658" t="s">
        <v>1896</v>
      </c>
      <c r="B14658" t="s">
        <v>1224</v>
      </c>
      <c r="C14658" t="s">
        <v>980</v>
      </c>
      <c r="D14658">
        <v>3</v>
      </c>
      <c r="E14658">
        <v>0</v>
      </c>
      <c r="F14658" t="b">
        <v>0</v>
      </c>
      <c r="G14658">
        <v>218</v>
      </c>
      <c r="H14658">
        <v>178</v>
      </c>
      <c r="I14658">
        <f t="shared" si="228"/>
        <v>-40</v>
      </c>
      <c r="J14658">
        <v>366</v>
      </c>
      <c r="K14658" t="s">
        <v>979</v>
      </c>
    </row>
    <row r="14659" spans="1:11" x14ac:dyDescent="0.2">
      <c r="A14659" t="s">
        <v>1896</v>
      </c>
      <c r="B14659" t="s">
        <v>1224</v>
      </c>
      <c r="C14659" t="s">
        <v>981</v>
      </c>
      <c r="D14659">
        <v>3</v>
      </c>
      <c r="E14659">
        <v>0</v>
      </c>
      <c r="F14659" t="b">
        <v>0</v>
      </c>
      <c r="G14659">
        <v>218</v>
      </c>
      <c r="H14659">
        <v>178</v>
      </c>
      <c r="I14659">
        <f t="shared" ref="I14659:I14722" si="229">H14659-G14659</f>
        <v>-40</v>
      </c>
      <c r="J14659">
        <v>366</v>
      </c>
      <c r="K14659" t="s">
        <v>979</v>
      </c>
    </row>
    <row r="14660" spans="1:11" x14ac:dyDescent="0.2">
      <c r="A14660" t="s">
        <v>1896</v>
      </c>
      <c r="B14660" t="s">
        <v>1224</v>
      </c>
      <c r="C14660" t="s">
        <v>982</v>
      </c>
      <c r="D14660">
        <v>2</v>
      </c>
      <c r="E14660">
        <v>0</v>
      </c>
      <c r="F14660" t="b">
        <v>0</v>
      </c>
      <c r="G14660">
        <v>218</v>
      </c>
      <c r="H14660">
        <v>178</v>
      </c>
      <c r="I14660">
        <f t="shared" si="229"/>
        <v>-40</v>
      </c>
      <c r="J14660">
        <v>366</v>
      </c>
      <c r="K14660" t="s">
        <v>979</v>
      </c>
    </row>
    <row r="14661" spans="1:11" x14ac:dyDescent="0.2">
      <c r="A14661" t="s">
        <v>1896</v>
      </c>
      <c r="B14661" t="s">
        <v>1224</v>
      </c>
      <c r="C14661" t="s">
        <v>1070</v>
      </c>
      <c r="D14661">
        <v>2</v>
      </c>
      <c r="E14661">
        <v>0</v>
      </c>
      <c r="F14661" t="b">
        <v>0</v>
      </c>
      <c r="G14661">
        <v>218</v>
      </c>
      <c r="H14661">
        <v>178</v>
      </c>
      <c r="I14661">
        <f t="shared" si="229"/>
        <v>-40</v>
      </c>
      <c r="J14661">
        <v>366</v>
      </c>
      <c r="K14661" t="s">
        <v>979</v>
      </c>
    </row>
    <row r="14662" spans="1:11" x14ac:dyDescent="0.2">
      <c r="A14662" t="s">
        <v>1896</v>
      </c>
      <c r="B14662" t="s">
        <v>1224</v>
      </c>
      <c r="C14662" t="s">
        <v>983</v>
      </c>
      <c r="D14662">
        <v>2</v>
      </c>
      <c r="E14662">
        <v>0</v>
      </c>
      <c r="F14662" t="b">
        <v>0</v>
      </c>
      <c r="G14662">
        <v>218</v>
      </c>
      <c r="H14662">
        <v>178</v>
      </c>
      <c r="I14662">
        <f t="shared" si="229"/>
        <v>-40</v>
      </c>
      <c r="J14662">
        <v>366</v>
      </c>
      <c r="K14662" t="s">
        <v>979</v>
      </c>
    </row>
    <row r="14663" spans="1:11" x14ac:dyDescent="0.2">
      <c r="A14663" t="s">
        <v>1896</v>
      </c>
      <c r="B14663" t="s">
        <v>1224</v>
      </c>
      <c r="C14663" t="s">
        <v>984</v>
      </c>
      <c r="D14663">
        <v>2</v>
      </c>
      <c r="E14663">
        <v>0</v>
      </c>
      <c r="F14663" t="b">
        <v>0</v>
      </c>
      <c r="G14663">
        <v>218</v>
      </c>
      <c r="H14663">
        <v>178</v>
      </c>
      <c r="I14663">
        <f t="shared" si="229"/>
        <v>-40</v>
      </c>
      <c r="J14663">
        <v>366</v>
      </c>
      <c r="K14663" t="s">
        <v>979</v>
      </c>
    </row>
    <row r="14664" spans="1:11" x14ac:dyDescent="0.2">
      <c r="A14664" t="s">
        <v>1896</v>
      </c>
      <c r="B14664" t="s">
        <v>1224</v>
      </c>
      <c r="C14664" t="s">
        <v>985</v>
      </c>
      <c r="D14664">
        <v>2</v>
      </c>
      <c r="E14664">
        <v>0</v>
      </c>
      <c r="F14664" t="b">
        <v>0</v>
      </c>
      <c r="G14664">
        <v>218</v>
      </c>
      <c r="H14664">
        <v>178</v>
      </c>
      <c r="I14664">
        <f t="shared" si="229"/>
        <v>-40</v>
      </c>
      <c r="J14664">
        <v>366</v>
      </c>
      <c r="K14664" t="s">
        <v>979</v>
      </c>
    </row>
    <row r="14665" spans="1:11" x14ac:dyDescent="0.2">
      <c r="A14665" t="s">
        <v>1896</v>
      </c>
      <c r="B14665" t="s">
        <v>1224</v>
      </c>
      <c r="C14665" t="s">
        <v>1025</v>
      </c>
      <c r="D14665">
        <v>2</v>
      </c>
      <c r="E14665">
        <v>0</v>
      </c>
      <c r="F14665" t="b">
        <v>0</v>
      </c>
      <c r="G14665">
        <v>218</v>
      </c>
      <c r="H14665">
        <v>178</v>
      </c>
      <c r="I14665">
        <f t="shared" si="229"/>
        <v>-40</v>
      </c>
      <c r="J14665">
        <v>366</v>
      </c>
      <c r="K14665" t="s">
        <v>979</v>
      </c>
    </row>
    <row r="14666" spans="1:11" x14ac:dyDescent="0.2">
      <c r="A14666" t="s">
        <v>1896</v>
      </c>
      <c r="B14666" t="s">
        <v>1224</v>
      </c>
      <c r="C14666" t="s">
        <v>989</v>
      </c>
      <c r="D14666">
        <v>3</v>
      </c>
      <c r="E14666">
        <v>0</v>
      </c>
      <c r="F14666" t="b">
        <v>0</v>
      </c>
      <c r="G14666">
        <v>218</v>
      </c>
      <c r="H14666">
        <v>178</v>
      </c>
      <c r="I14666">
        <f t="shared" si="229"/>
        <v>-40</v>
      </c>
      <c r="J14666">
        <v>366</v>
      </c>
      <c r="K14666" t="s">
        <v>979</v>
      </c>
    </row>
    <row r="14667" spans="1:11" x14ac:dyDescent="0.2">
      <c r="A14667" t="s">
        <v>1896</v>
      </c>
      <c r="B14667" t="s">
        <v>1224</v>
      </c>
      <c r="C14667" t="s">
        <v>1012</v>
      </c>
      <c r="D14667">
        <v>2</v>
      </c>
      <c r="E14667">
        <v>0</v>
      </c>
      <c r="F14667" t="b">
        <v>0</v>
      </c>
      <c r="G14667">
        <v>218</v>
      </c>
      <c r="H14667">
        <v>178</v>
      </c>
      <c r="I14667">
        <f t="shared" si="229"/>
        <v>-40</v>
      </c>
      <c r="J14667">
        <v>366</v>
      </c>
      <c r="K14667" t="s">
        <v>979</v>
      </c>
    </row>
    <row r="14668" spans="1:11" x14ac:dyDescent="0.2">
      <c r="A14668" t="s">
        <v>1896</v>
      </c>
      <c r="B14668" t="s">
        <v>1224</v>
      </c>
      <c r="C14668" t="s">
        <v>1008</v>
      </c>
      <c r="D14668">
        <v>2</v>
      </c>
      <c r="E14668">
        <v>0</v>
      </c>
      <c r="F14668" t="b">
        <v>0</v>
      </c>
      <c r="G14668">
        <v>218</v>
      </c>
      <c r="H14668">
        <v>178</v>
      </c>
      <c r="I14668">
        <f t="shared" si="229"/>
        <v>-40</v>
      </c>
      <c r="J14668">
        <v>366</v>
      </c>
      <c r="K14668" t="s">
        <v>979</v>
      </c>
    </row>
    <row r="14669" spans="1:11" x14ac:dyDescent="0.2">
      <c r="A14669" t="s">
        <v>1896</v>
      </c>
      <c r="B14669" t="s">
        <v>1224</v>
      </c>
      <c r="C14669" t="s">
        <v>1110</v>
      </c>
      <c r="D14669">
        <v>2</v>
      </c>
      <c r="E14669">
        <v>1</v>
      </c>
      <c r="F14669" t="b">
        <v>0</v>
      </c>
      <c r="G14669">
        <v>218</v>
      </c>
      <c r="H14669">
        <v>178</v>
      </c>
      <c r="I14669">
        <f t="shared" si="229"/>
        <v>-40</v>
      </c>
      <c r="J14669">
        <v>366</v>
      </c>
      <c r="K14669" t="s">
        <v>979</v>
      </c>
    </row>
    <row r="14670" spans="1:11" x14ac:dyDescent="0.2">
      <c r="A14670" t="s">
        <v>1896</v>
      </c>
      <c r="B14670" t="s">
        <v>1224</v>
      </c>
      <c r="C14670" t="s">
        <v>1113</v>
      </c>
      <c r="D14670">
        <v>3</v>
      </c>
      <c r="E14670">
        <v>0</v>
      </c>
      <c r="F14670" t="b">
        <v>0</v>
      </c>
      <c r="G14670">
        <v>218</v>
      </c>
      <c r="H14670">
        <v>178</v>
      </c>
      <c r="I14670">
        <f t="shared" si="229"/>
        <v>-40</v>
      </c>
      <c r="J14670">
        <v>366</v>
      </c>
      <c r="K14670" t="s">
        <v>979</v>
      </c>
    </row>
    <row r="14671" spans="1:11" x14ac:dyDescent="0.2">
      <c r="A14671" t="s">
        <v>1896</v>
      </c>
      <c r="B14671" t="s">
        <v>1224</v>
      </c>
      <c r="C14671" t="s">
        <v>1134</v>
      </c>
      <c r="D14671">
        <v>3</v>
      </c>
      <c r="E14671">
        <v>0</v>
      </c>
      <c r="F14671" t="b">
        <v>0</v>
      </c>
      <c r="G14671">
        <v>218</v>
      </c>
      <c r="H14671">
        <v>178</v>
      </c>
      <c r="I14671">
        <f t="shared" si="229"/>
        <v>-40</v>
      </c>
      <c r="J14671">
        <v>366</v>
      </c>
      <c r="K14671" t="s">
        <v>979</v>
      </c>
    </row>
    <row r="14672" spans="1:11" x14ac:dyDescent="0.2">
      <c r="A14672" t="s">
        <v>1896</v>
      </c>
      <c r="B14672" t="s">
        <v>1224</v>
      </c>
      <c r="C14672" t="s">
        <v>1167</v>
      </c>
      <c r="D14672">
        <v>2</v>
      </c>
      <c r="E14672">
        <v>0</v>
      </c>
      <c r="F14672" t="b">
        <v>0</v>
      </c>
      <c r="G14672">
        <v>218</v>
      </c>
      <c r="H14672">
        <v>178</v>
      </c>
      <c r="I14672">
        <f t="shared" si="229"/>
        <v>-40</v>
      </c>
      <c r="J14672">
        <v>366</v>
      </c>
      <c r="K14672" t="s">
        <v>979</v>
      </c>
    </row>
    <row r="14673" spans="1:11" x14ac:dyDescent="0.2">
      <c r="A14673" t="s">
        <v>1896</v>
      </c>
      <c r="B14673" t="s">
        <v>1224</v>
      </c>
      <c r="C14673" t="s">
        <v>1168</v>
      </c>
      <c r="D14673">
        <v>2</v>
      </c>
      <c r="E14673">
        <v>0</v>
      </c>
      <c r="F14673" t="b">
        <v>0</v>
      </c>
      <c r="G14673">
        <v>218</v>
      </c>
      <c r="H14673">
        <v>178</v>
      </c>
      <c r="I14673">
        <f t="shared" si="229"/>
        <v>-40</v>
      </c>
      <c r="J14673">
        <v>366</v>
      </c>
      <c r="K14673" t="s">
        <v>979</v>
      </c>
    </row>
    <row r="14674" spans="1:11" x14ac:dyDescent="0.2">
      <c r="A14674" t="s">
        <v>1896</v>
      </c>
      <c r="B14674" t="s">
        <v>1224</v>
      </c>
      <c r="C14674" t="s">
        <v>1193</v>
      </c>
      <c r="D14674">
        <v>2</v>
      </c>
      <c r="E14674">
        <v>0</v>
      </c>
      <c r="F14674" t="b">
        <v>0</v>
      </c>
      <c r="G14674">
        <v>218</v>
      </c>
      <c r="H14674">
        <v>178</v>
      </c>
      <c r="I14674">
        <f t="shared" si="229"/>
        <v>-40</v>
      </c>
      <c r="J14674">
        <v>366</v>
      </c>
      <c r="K14674" t="s">
        <v>979</v>
      </c>
    </row>
    <row r="14675" spans="1:11" x14ac:dyDescent="0.2">
      <c r="A14675" t="s">
        <v>1896</v>
      </c>
      <c r="B14675" t="s">
        <v>1225</v>
      </c>
      <c r="C14675" t="s">
        <v>978</v>
      </c>
      <c r="D14675">
        <v>1</v>
      </c>
      <c r="E14675">
        <v>28</v>
      </c>
      <c r="F14675" t="b">
        <v>1</v>
      </c>
      <c r="G14675">
        <v>219</v>
      </c>
      <c r="H14675">
        <v>178</v>
      </c>
      <c r="I14675">
        <f t="shared" si="229"/>
        <v>-41</v>
      </c>
      <c r="J14675">
        <v>366</v>
      </c>
      <c r="K14675" t="s">
        <v>979</v>
      </c>
    </row>
    <row r="14676" spans="1:11" x14ac:dyDescent="0.2">
      <c r="A14676" t="s">
        <v>1896</v>
      </c>
      <c r="B14676" t="s">
        <v>1225</v>
      </c>
      <c r="C14676" t="s">
        <v>1039</v>
      </c>
      <c r="D14676">
        <v>2</v>
      </c>
      <c r="E14676">
        <v>14</v>
      </c>
      <c r="F14676" t="b">
        <v>1</v>
      </c>
      <c r="G14676">
        <v>219</v>
      </c>
      <c r="H14676">
        <v>178</v>
      </c>
      <c r="I14676">
        <f t="shared" si="229"/>
        <v>-41</v>
      </c>
      <c r="J14676">
        <v>366</v>
      </c>
      <c r="K14676" t="s">
        <v>979</v>
      </c>
    </row>
    <row r="14677" spans="1:11" x14ac:dyDescent="0.2">
      <c r="A14677" t="s">
        <v>1896</v>
      </c>
      <c r="B14677" t="s">
        <v>1225</v>
      </c>
      <c r="C14677" t="s">
        <v>1074</v>
      </c>
      <c r="D14677">
        <v>3</v>
      </c>
      <c r="E14677">
        <v>0</v>
      </c>
      <c r="F14677" t="b">
        <v>0</v>
      </c>
      <c r="G14677">
        <v>219</v>
      </c>
      <c r="H14677">
        <v>178</v>
      </c>
      <c r="I14677">
        <f t="shared" si="229"/>
        <v>-41</v>
      </c>
      <c r="J14677">
        <v>366</v>
      </c>
      <c r="K14677" t="s">
        <v>979</v>
      </c>
    </row>
    <row r="14678" spans="1:11" x14ac:dyDescent="0.2">
      <c r="A14678" t="s">
        <v>1896</v>
      </c>
      <c r="B14678" t="s">
        <v>1225</v>
      </c>
      <c r="C14678" t="s">
        <v>1085</v>
      </c>
      <c r="D14678">
        <v>2</v>
      </c>
      <c r="E14678">
        <v>0</v>
      </c>
      <c r="F14678" t="b">
        <v>0</v>
      </c>
      <c r="G14678">
        <v>219</v>
      </c>
      <c r="H14678">
        <v>178</v>
      </c>
      <c r="I14678">
        <f t="shared" si="229"/>
        <v>-41</v>
      </c>
      <c r="J14678">
        <v>366</v>
      </c>
      <c r="K14678" t="s">
        <v>979</v>
      </c>
    </row>
    <row r="14679" spans="1:11" x14ac:dyDescent="0.2">
      <c r="A14679" t="s">
        <v>1896</v>
      </c>
      <c r="B14679" t="s">
        <v>1225</v>
      </c>
      <c r="C14679" t="s">
        <v>1004</v>
      </c>
      <c r="D14679">
        <v>2</v>
      </c>
      <c r="E14679">
        <v>0</v>
      </c>
      <c r="F14679" t="b">
        <v>0</v>
      </c>
      <c r="G14679">
        <v>219</v>
      </c>
      <c r="H14679">
        <v>178</v>
      </c>
      <c r="I14679">
        <f t="shared" si="229"/>
        <v>-41</v>
      </c>
      <c r="J14679">
        <v>366</v>
      </c>
      <c r="K14679" t="s">
        <v>979</v>
      </c>
    </row>
    <row r="14680" spans="1:11" x14ac:dyDescent="0.2">
      <c r="A14680" t="s">
        <v>1896</v>
      </c>
      <c r="B14680" t="s">
        <v>1225</v>
      </c>
      <c r="C14680" t="s">
        <v>980</v>
      </c>
      <c r="D14680">
        <v>3</v>
      </c>
      <c r="E14680">
        <v>0</v>
      </c>
      <c r="F14680" t="b">
        <v>0</v>
      </c>
      <c r="G14680">
        <v>219</v>
      </c>
      <c r="H14680">
        <v>178</v>
      </c>
      <c r="I14680">
        <f t="shared" si="229"/>
        <v>-41</v>
      </c>
      <c r="J14680">
        <v>366</v>
      </c>
      <c r="K14680" t="s">
        <v>979</v>
      </c>
    </row>
    <row r="14681" spans="1:11" x14ac:dyDescent="0.2">
      <c r="A14681" t="s">
        <v>1896</v>
      </c>
      <c r="B14681" t="s">
        <v>1225</v>
      </c>
      <c r="C14681" t="s">
        <v>981</v>
      </c>
      <c r="D14681">
        <v>3</v>
      </c>
      <c r="E14681">
        <v>0</v>
      </c>
      <c r="F14681" t="b">
        <v>0</v>
      </c>
      <c r="G14681">
        <v>219</v>
      </c>
      <c r="H14681">
        <v>178</v>
      </c>
      <c r="I14681">
        <f t="shared" si="229"/>
        <v>-41</v>
      </c>
      <c r="J14681">
        <v>366</v>
      </c>
      <c r="K14681" t="s">
        <v>979</v>
      </c>
    </row>
    <row r="14682" spans="1:11" x14ac:dyDescent="0.2">
      <c r="A14682" t="s">
        <v>1896</v>
      </c>
      <c r="B14682" t="s">
        <v>1225</v>
      </c>
      <c r="C14682" t="s">
        <v>982</v>
      </c>
      <c r="D14682">
        <v>2</v>
      </c>
      <c r="E14682">
        <v>0</v>
      </c>
      <c r="F14682" t="b">
        <v>0</v>
      </c>
      <c r="G14682">
        <v>219</v>
      </c>
      <c r="H14682">
        <v>178</v>
      </c>
      <c r="I14682">
        <f t="shared" si="229"/>
        <v>-41</v>
      </c>
      <c r="J14682">
        <v>366</v>
      </c>
      <c r="K14682" t="s">
        <v>979</v>
      </c>
    </row>
    <row r="14683" spans="1:11" x14ac:dyDescent="0.2">
      <c r="A14683" t="s">
        <v>1896</v>
      </c>
      <c r="B14683" t="s">
        <v>1225</v>
      </c>
      <c r="C14683" t="s">
        <v>1070</v>
      </c>
      <c r="D14683">
        <v>2</v>
      </c>
      <c r="E14683">
        <v>0</v>
      </c>
      <c r="F14683" t="b">
        <v>0</v>
      </c>
      <c r="G14683">
        <v>219</v>
      </c>
      <c r="H14683">
        <v>178</v>
      </c>
      <c r="I14683">
        <f t="shared" si="229"/>
        <v>-41</v>
      </c>
      <c r="J14683">
        <v>366</v>
      </c>
      <c r="K14683" t="s">
        <v>979</v>
      </c>
    </row>
    <row r="14684" spans="1:11" x14ac:dyDescent="0.2">
      <c r="A14684" t="s">
        <v>1896</v>
      </c>
      <c r="B14684" t="s">
        <v>1225</v>
      </c>
      <c r="C14684" t="s">
        <v>983</v>
      </c>
      <c r="D14684">
        <v>2</v>
      </c>
      <c r="E14684">
        <v>0</v>
      </c>
      <c r="F14684" t="b">
        <v>0</v>
      </c>
      <c r="G14684">
        <v>219</v>
      </c>
      <c r="H14684">
        <v>178</v>
      </c>
      <c r="I14684">
        <f t="shared" si="229"/>
        <v>-41</v>
      </c>
      <c r="J14684">
        <v>366</v>
      </c>
      <c r="K14684" t="s">
        <v>979</v>
      </c>
    </row>
    <row r="14685" spans="1:11" x14ac:dyDescent="0.2">
      <c r="A14685" t="s">
        <v>1896</v>
      </c>
      <c r="B14685" t="s">
        <v>1225</v>
      </c>
      <c r="C14685" t="s">
        <v>984</v>
      </c>
      <c r="D14685">
        <v>2</v>
      </c>
      <c r="E14685">
        <v>0</v>
      </c>
      <c r="F14685" t="b">
        <v>0</v>
      </c>
      <c r="G14685">
        <v>219</v>
      </c>
      <c r="H14685">
        <v>178</v>
      </c>
      <c r="I14685">
        <f t="shared" si="229"/>
        <v>-41</v>
      </c>
      <c r="J14685">
        <v>366</v>
      </c>
      <c r="K14685" t="s">
        <v>979</v>
      </c>
    </row>
    <row r="14686" spans="1:11" x14ac:dyDescent="0.2">
      <c r="A14686" t="s">
        <v>1896</v>
      </c>
      <c r="B14686" t="s">
        <v>1225</v>
      </c>
      <c r="C14686" t="s">
        <v>985</v>
      </c>
      <c r="D14686">
        <v>2</v>
      </c>
      <c r="E14686">
        <v>0</v>
      </c>
      <c r="F14686" t="b">
        <v>0</v>
      </c>
      <c r="G14686">
        <v>219</v>
      </c>
      <c r="H14686">
        <v>178</v>
      </c>
      <c r="I14686">
        <f t="shared" si="229"/>
        <v>-41</v>
      </c>
      <c r="J14686">
        <v>366</v>
      </c>
      <c r="K14686" t="s">
        <v>979</v>
      </c>
    </row>
    <row r="14687" spans="1:11" x14ac:dyDescent="0.2">
      <c r="A14687" t="s">
        <v>1896</v>
      </c>
      <c r="B14687" t="s">
        <v>1225</v>
      </c>
      <c r="C14687" t="s">
        <v>1025</v>
      </c>
      <c r="D14687">
        <v>2</v>
      </c>
      <c r="E14687">
        <v>0</v>
      </c>
      <c r="F14687" t="b">
        <v>0</v>
      </c>
      <c r="G14687">
        <v>219</v>
      </c>
      <c r="H14687">
        <v>178</v>
      </c>
      <c r="I14687">
        <f t="shared" si="229"/>
        <v>-41</v>
      </c>
      <c r="J14687">
        <v>366</v>
      </c>
      <c r="K14687" t="s">
        <v>979</v>
      </c>
    </row>
    <row r="14688" spans="1:11" x14ac:dyDescent="0.2">
      <c r="A14688" t="s">
        <v>1896</v>
      </c>
      <c r="B14688" t="s">
        <v>1225</v>
      </c>
      <c r="C14688" t="s">
        <v>989</v>
      </c>
      <c r="D14688">
        <v>3</v>
      </c>
      <c r="E14688">
        <v>0</v>
      </c>
      <c r="F14688" t="b">
        <v>0</v>
      </c>
      <c r="G14688">
        <v>219</v>
      </c>
      <c r="H14688">
        <v>178</v>
      </c>
      <c r="I14688">
        <f t="shared" si="229"/>
        <v>-41</v>
      </c>
      <c r="J14688">
        <v>366</v>
      </c>
      <c r="K14688" t="s">
        <v>979</v>
      </c>
    </row>
    <row r="14689" spans="1:11" x14ac:dyDescent="0.2">
      <c r="A14689" t="s">
        <v>1896</v>
      </c>
      <c r="B14689" t="s">
        <v>1225</v>
      </c>
      <c r="C14689" t="s">
        <v>1012</v>
      </c>
      <c r="D14689">
        <v>2</v>
      </c>
      <c r="E14689">
        <v>0</v>
      </c>
      <c r="F14689" t="b">
        <v>0</v>
      </c>
      <c r="G14689">
        <v>219</v>
      </c>
      <c r="H14689">
        <v>178</v>
      </c>
      <c r="I14689">
        <f t="shared" si="229"/>
        <v>-41</v>
      </c>
      <c r="J14689">
        <v>366</v>
      </c>
      <c r="K14689" t="s">
        <v>979</v>
      </c>
    </row>
    <row r="14690" spans="1:11" x14ac:dyDescent="0.2">
      <c r="A14690" t="s">
        <v>1896</v>
      </c>
      <c r="B14690" t="s">
        <v>1225</v>
      </c>
      <c r="C14690" t="s">
        <v>1008</v>
      </c>
      <c r="D14690">
        <v>2</v>
      </c>
      <c r="E14690">
        <v>0</v>
      </c>
      <c r="F14690" t="b">
        <v>0</v>
      </c>
      <c r="G14690">
        <v>219</v>
      </c>
      <c r="H14690">
        <v>178</v>
      </c>
      <c r="I14690">
        <f t="shared" si="229"/>
        <v>-41</v>
      </c>
      <c r="J14690">
        <v>366</v>
      </c>
      <c r="K14690" t="s">
        <v>979</v>
      </c>
    </row>
    <row r="14691" spans="1:11" x14ac:dyDescent="0.2">
      <c r="A14691" t="s">
        <v>1896</v>
      </c>
      <c r="B14691" t="s">
        <v>1225</v>
      </c>
      <c r="C14691" t="s">
        <v>1110</v>
      </c>
      <c r="D14691">
        <v>2</v>
      </c>
      <c r="E14691">
        <v>1</v>
      </c>
      <c r="F14691" t="b">
        <v>0</v>
      </c>
      <c r="G14691">
        <v>219</v>
      </c>
      <c r="H14691">
        <v>178</v>
      </c>
      <c r="I14691">
        <f t="shared" si="229"/>
        <v>-41</v>
      </c>
      <c r="J14691">
        <v>366</v>
      </c>
      <c r="K14691" t="s">
        <v>979</v>
      </c>
    </row>
    <row r="14692" spans="1:11" x14ac:dyDescent="0.2">
      <c r="A14692" t="s">
        <v>1896</v>
      </c>
      <c r="B14692" t="s">
        <v>1225</v>
      </c>
      <c r="C14692" t="s">
        <v>1113</v>
      </c>
      <c r="D14692">
        <v>3</v>
      </c>
      <c r="E14692">
        <v>0</v>
      </c>
      <c r="F14692" t="b">
        <v>0</v>
      </c>
      <c r="G14692">
        <v>219</v>
      </c>
      <c r="H14692">
        <v>178</v>
      </c>
      <c r="I14692">
        <f t="shared" si="229"/>
        <v>-41</v>
      </c>
      <c r="J14692">
        <v>366</v>
      </c>
      <c r="K14692" t="s">
        <v>979</v>
      </c>
    </row>
    <row r="14693" spans="1:11" x14ac:dyDescent="0.2">
      <c r="A14693" t="s">
        <v>1896</v>
      </c>
      <c r="B14693" t="s">
        <v>1225</v>
      </c>
      <c r="C14693" t="s">
        <v>1134</v>
      </c>
      <c r="D14693">
        <v>3</v>
      </c>
      <c r="E14693">
        <v>0</v>
      </c>
      <c r="F14693" t="b">
        <v>0</v>
      </c>
      <c r="G14693">
        <v>219</v>
      </c>
      <c r="H14693">
        <v>178</v>
      </c>
      <c r="I14693">
        <f t="shared" si="229"/>
        <v>-41</v>
      </c>
      <c r="J14693">
        <v>366</v>
      </c>
      <c r="K14693" t="s">
        <v>979</v>
      </c>
    </row>
    <row r="14694" spans="1:11" x14ac:dyDescent="0.2">
      <c r="A14694" t="s">
        <v>1896</v>
      </c>
      <c r="B14694" t="s">
        <v>1225</v>
      </c>
      <c r="C14694" t="s">
        <v>1167</v>
      </c>
      <c r="D14694">
        <v>2</v>
      </c>
      <c r="E14694">
        <v>0</v>
      </c>
      <c r="F14694" t="b">
        <v>0</v>
      </c>
      <c r="G14694">
        <v>219</v>
      </c>
      <c r="H14694">
        <v>178</v>
      </c>
      <c r="I14694">
        <f t="shared" si="229"/>
        <v>-41</v>
      </c>
      <c r="J14694">
        <v>366</v>
      </c>
      <c r="K14694" t="s">
        <v>979</v>
      </c>
    </row>
    <row r="14695" spans="1:11" x14ac:dyDescent="0.2">
      <c r="A14695" t="s">
        <v>1896</v>
      </c>
      <c r="B14695" t="s">
        <v>1225</v>
      </c>
      <c r="C14695" t="s">
        <v>1168</v>
      </c>
      <c r="D14695">
        <v>2</v>
      </c>
      <c r="E14695">
        <v>0</v>
      </c>
      <c r="F14695" t="b">
        <v>0</v>
      </c>
      <c r="G14695">
        <v>219</v>
      </c>
      <c r="H14695">
        <v>178</v>
      </c>
      <c r="I14695">
        <f t="shared" si="229"/>
        <v>-41</v>
      </c>
      <c r="J14695">
        <v>366</v>
      </c>
      <c r="K14695" t="s">
        <v>979</v>
      </c>
    </row>
    <row r="14696" spans="1:11" x14ac:dyDescent="0.2">
      <c r="A14696" t="s">
        <v>1896</v>
      </c>
      <c r="B14696" t="s">
        <v>1225</v>
      </c>
      <c r="C14696" t="s">
        <v>1193</v>
      </c>
      <c r="D14696">
        <v>2</v>
      </c>
      <c r="E14696">
        <v>0</v>
      </c>
      <c r="F14696" t="b">
        <v>0</v>
      </c>
      <c r="G14696">
        <v>219</v>
      </c>
      <c r="H14696">
        <v>178</v>
      </c>
      <c r="I14696">
        <f t="shared" si="229"/>
        <v>-41</v>
      </c>
      <c r="J14696">
        <v>366</v>
      </c>
      <c r="K14696" t="s">
        <v>979</v>
      </c>
    </row>
    <row r="14697" spans="1:11" x14ac:dyDescent="0.2">
      <c r="A14697" t="s">
        <v>1896</v>
      </c>
      <c r="B14697" t="s">
        <v>1226</v>
      </c>
      <c r="C14697" t="s">
        <v>978</v>
      </c>
      <c r="D14697">
        <v>1</v>
      </c>
      <c r="E14697">
        <v>28</v>
      </c>
      <c r="F14697" t="b">
        <v>1</v>
      </c>
      <c r="G14697">
        <v>220</v>
      </c>
      <c r="H14697">
        <v>178</v>
      </c>
      <c r="I14697">
        <f t="shared" si="229"/>
        <v>-42</v>
      </c>
      <c r="J14697">
        <v>366</v>
      </c>
      <c r="K14697" t="s">
        <v>979</v>
      </c>
    </row>
    <row r="14698" spans="1:11" x14ac:dyDescent="0.2">
      <c r="A14698" t="s">
        <v>1896</v>
      </c>
      <c r="B14698" t="s">
        <v>1226</v>
      </c>
      <c r="C14698" t="s">
        <v>1039</v>
      </c>
      <c r="D14698">
        <v>2</v>
      </c>
      <c r="E14698">
        <v>14</v>
      </c>
      <c r="F14698" t="b">
        <v>1</v>
      </c>
      <c r="G14698">
        <v>220</v>
      </c>
      <c r="H14698">
        <v>178</v>
      </c>
      <c r="I14698">
        <f t="shared" si="229"/>
        <v>-42</v>
      </c>
      <c r="J14698">
        <v>366</v>
      </c>
      <c r="K14698" t="s">
        <v>979</v>
      </c>
    </row>
    <row r="14699" spans="1:11" x14ac:dyDescent="0.2">
      <c r="A14699" t="s">
        <v>1896</v>
      </c>
      <c r="B14699" t="s">
        <v>1226</v>
      </c>
      <c r="C14699" t="s">
        <v>1074</v>
      </c>
      <c r="D14699">
        <v>3</v>
      </c>
      <c r="E14699">
        <v>0</v>
      </c>
      <c r="F14699" t="b">
        <v>0</v>
      </c>
      <c r="G14699">
        <v>220</v>
      </c>
      <c r="H14699">
        <v>178</v>
      </c>
      <c r="I14699">
        <f t="shared" si="229"/>
        <v>-42</v>
      </c>
      <c r="J14699">
        <v>366</v>
      </c>
      <c r="K14699" t="s">
        <v>979</v>
      </c>
    </row>
    <row r="14700" spans="1:11" x14ac:dyDescent="0.2">
      <c r="A14700" t="s">
        <v>1896</v>
      </c>
      <c r="B14700" t="s">
        <v>1226</v>
      </c>
      <c r="C14700" t="s">
        <v>1085</v>
      </c>
      <c r="D14700">
        <v>2</v>
      </c>
      <c r="E14700">
        <v>0</v>
      </c>
      <c r="F14700" t="b">
        <v>0</v>
      </c>
      <c r="G14700">
        <v>220</v>
      </c>
      <c r="H14700">
        <v>178</v>
      </c>
      <c r="I14700">
        <f t="shared" si="229"/>
        <v>-42</v>
      </c>
      <c r="J14700">
        <v>366</v>
      </c>
      <c r="K14700" t="s">
        <v>979</v>
      </c>
    </row>
    <row r="14701" spans="1:11" x14ac:dyDescent="0.2">
      <c r="A14701" t="s">
        <v>1896</v>
      </c>
      <c r="B14701" t="s">
        <v>1226</v>
      </c>
      <c r="C14701" t="s">
        <v>1004</v>
      </c>
      <c r="D14701">
        <v>2</v>
      </c>
      <c r="E14701">
        <v>0</v>
      </c>
      <c r="F14701" t="b">
        <v>0</v>
      </c>
      <c r="G14701">
        <v>220</v>
      </c>
      <c r="H14701">
        <v>178</v>
      </c>
      <c r="I14701">
        <f t="shared" si="229"/>
        <v>-42</v>
      </c>
      <c r="J14701">
        <v>366</v>
      </c>
      <c r="K14701" t="s">
        <v>979</v>
      </c>
    </row>
    <row r="14702" spans="1:11" x14ac:dyDescent="0.2">
      <c r="A14702" t="s">
        <v>1896</v>
      </c>
      <c r="B14702" t="s">
        <v>1226</v>
      </c>
      <c r="C14702" t="s">
        <v>980</v>
      </c>
      <c r="D14702">
        <v>3</v>
      </c>
      <c r="E14702">
        <v>0</v>
      </c>
      <c r="F14702" t="b">
        <v>0</v>
      </c>
      <c r="G14702">
        <v>220</v>
      </c>
      <c r="H14702">
        <v>178</v>
      </c>
      <c r="I14702">
        <f t="shared" si="229"/>
        <v>-42</v>
      </c>
      <c r="J14702">
        <v>366</v>
      </c>
      <c r="K14702" t="s">
        <v>979</v>
      </c>
    </row>
    <row r="14703" spans="1:11" x14ac:dyDescent="0.2">
      <c r="A14703" t="s">
        <v>1896</v>
      </c>
      <c r="B14703" t="s">
        <v>1226</v>
      </c>
      <c r="C14703" t="s">
        <v>981</v>
      </c>
      <c r="D14703">
        <v>3</v>
      </c>
      <c r="E14703">
        <v>0</v>
      </c>
      <c r="F14703" t="b">
        <v>0</v>
      </c>
      <c r="G14703">
        <v>220</v>
      </c>
      <c r="H14703">
        <v>178</v>
      </c>
      <c r="I14703">
        <f t="shared" si="229"/>
        <v>-42</v>
      </c>
      <c r="J14703">
        <v>366</v>
      </c>
      <c r="K14703" t="s">
        <v>979</v>
      </c>
    </row>
    <row r="14704" spans="1:11" x14ac:dyDescent="0.2">
      <c r="A14704" t="s">
        <v>1896</v>
      </c>
      <c r="B14704" t="s">
        <v>1226</v>
      </c>
      <c r="C14704" t="s">
        <v>982</v>
      </c>
      <c r="D14704">
        <v>2</v>
      </c>
      <c r="E14704">
        <v>0</v>
      </c>
      <c r="F14704" t="b">
        <v>0</v>
      </c>
      <c r="G14704">
        <v>220</v>
      </c>
      <c r="H14704">
        <v>178</v>
      </c>
      <c r="I14704">
        <f t="shared" si="229"/>
        <v>-42</v>
      </c>
      <c r="J14704">
        <v>366</v>
      </c>
      <c r="K14704" t="s">
        <v>979</v>
      </c>
    </row>
    <row r="14705" spans="1:11" x14ac:dyDescent="0.2">
      <c r="A14705" t="s">
        <v>1896</v>
      </c>
      <c r="B14705" t="s">
        <v>1226</v>
      </c>
      <c r="C14705" t="s">
        <v>1070</v>
      </c>
      <c r="D14705">
        <v>2</v>
      </c>
      <c r="E14705">
        <v>0</v>
      </c>
      <c r="F14705" t="b">
        <v>0</v>
      </c>
      <c r="G14705">
        <v>220</v>
      </c>
      <c r="H14705">
        <v>178</v>
      </c>
      <c r="I14705">
        <f t="shared" si="229"/>
        <v>-42</v>
      </c>
      <c r="J14705">
        <v>366</v>
      </c>
      <c r="K14705" t="s">
        <v>979</v>
      </c>
    </row>
    <row r="14706" spans="1:11" x14ac:dyDescent="0.2">
      <c r="A14706" t="s">
        <v>1896</v>
      </c>
      <c r="B14706" t="s">
        <v>1226</v>
      </c>
      <c r="C14706" t="s">
        <v>983</v>
      </c>
      <c r="D14706">
        <v>2</v>
      </c>
      <c r="E14706">
        <v>0</v>
      </c>
      <c r="F14706" t="b">
        <v>0</v>
      </c>
      <c r="G14706">
        <v>220</v>
      </c>
      <c r="H14706">
        <v>178</v>
      </c>
      <c r="I14706">
        <f t="shared" si="229"/>
        <v>-42</v>
      </c>
      <c r="J14706">
        <v>366</v>
      </c>
      <c r="K14706" t="s">
        <v>979</v>
      </c>
    </row>
    <row r="14707" spans="1:11" x14ac:dyDescent="0.2">
      <c r="A14707" t="s">
        <v>1896</v>
      </c>
      <c r="B14707" t="s">
        <v>1226</v>
      </c>
      <c r="C14707" t="s">
        <v>984</v>
      </c>
      <c r="D14707">
        <v>2</v>
      </c>
      <c r="E14707">
        <v>0</v>
      </c>
      <c r="F14707" t="b">
        <v>0</v>
      </c>
      <c r="G14707">
        <v>220</v>
      </c>
      <c r="H14707">
        <v>178</v>
      </c>
      <c r="I14707">
        <f t="shared" si="229"/>
        <v>-42</v>
      </c>
      <c r="J14707">
        <v>366</v>
      </c>
      <c r="K14707" t="s">
        <v>979</v>
      </c>
    </row>
    <row r="14708" spans="1:11" x14ac:dyDescent="0.2">
      <c r="A14708" t="s">
        <v>1896</v>
      </c>
      <c r="B14708" t="s">
        <v>1226</v>
      </c>
      <c r="C14708" t="s">
        <v>985</v>
      </c>
      <c r="D14708">
        <v>2</v>
      </c>
      <c r="E14708">
        <v>0</v>
      </c>
      <c r="F14708" t="b">
        <v>0</v>
      </c>
      <c r="G14708">
        <v>220</v>
      </c>
      <c r="H14708">
        <v>178</v>
      </c>
      <c r="I14708">
        <f t="shared" si="229"/>
        <v>-42</v>
      </c>
      <c r="J14708">
        <v>366</v>
      </c>
      <c r="K14708" t="s">
        <v>979</v>
      </c>
    </row>
    <row r="14709" spans="1:11" x14ac:dyDescent="0.2">
      <c r="A14709" t="s">
        <v>1896</v>
      </c>
      <c r="B14709" t="s">
        <v>1226</v>
      </c>
      <c r="C14709" t="s">
        <v>1025</v>
      </c>
      <c r="D14709">
        <v>2</v>
      </c>
      <c r="E14709">
        <v>0</v>
      </c>
      <c r="F14709" t="b">
        <v>0</v>
      </c>
      <c r="G14709">
        <v>220</v>
      </c>
      <c r="H14709">
        <v>178</v>
      </c>
      <c r="I14709">
        <f t="shared" si="229"/>
        <v>-42</v>
      </c>
      <c r="J14709">
        <v>366</v>
      </c>
      <c r="K14709" t="s">
        <v>979</v>
      </c>
    </row>
    <row r="14710" spans="1:11" x14ac:dyDescent="0.2">
      <c r="A14710" t="s">
        <v>1896</v>
      </c>
      <c r="B14710" t="s">
        <v>1226</v>
      </c>
      <c r="C14710" t="s">
        <v>989</v>
      </c>
      <c r="D14710">
        <v>3</v>
      </c>
      <c r="E14710">
        <v>0</v>
      </c>
      <c r="F14710" t="b">
        <v>0</v>
      </c>
      <c r="G14710">
        <v>220</v>
      </c>
      <c r="H14710">
        <v>178</v>
      </c>
      <c r="I14710">
        <f t="shared" si="229"/>
        <v>-42</v>
      </c>
      <c r="J14710">
        <v>366</v>
      </c>
      <c r="K14710" t="s">
        <v>979</v>
      </c>
    </row>
    <row r="14711" spans="1:11" x14ac:dyDescent="0.2">
      <c r="A14711" t="s">
        <v>1896</v>
      </c>
      <c r="B14711" t="s">
        <v>1226</v>
      </c>
      <c r="C14711" t="s">
        <v>1012</v>
      </c>
      <c r="D14711">
        <v>2</v>
      </c>
      <c r="E14711">
        <v>0</v>
      </c>
      <c r="F14711" t="b">
        <v>0</v>
      </c>
      <c r="G14711">
        <v>220</v>
      </c>
      <c r="H14711">
        <v>178</v>
      </c>
      <c r="I14711">
        <f t="shared" si="229"/>
        <v>-42</v>
      </c>
      <c r="J14711">
        <v>366</v>
      </c>
      <c r="K14711" t="s">
        <v>979</v>
      </c>
    </row>
    <row r="14712" spans="1:11" x14ac:dyDescent="0.2">
      <c r="A14712" t="s">
        <v>1896</v>
      </c>
      <c r="B14712" t="s">
        <v>1226</v>
      </c>
      <c r="C14712" t="s">
        <v>1008</v>
      </c>
      <c r="D14712">
        <v>2</v>
      </c>
      <c r="E14712">
        <v>0</v>
      </c>
      <c r="F14712" t="b">
        <v>0</v>
      </c>
      <c r="G14712">
        <v>220</v>
      </c>
      <c r="H14712">
        <v>178</v>
      </c>
      <c r="I14712">
        <f t="shared" si="229"/>
        <v>-42</v>
      </c>
      <c r="J14712">
        <v>366</v>
      </c>
      <c r="K14712" t="s">
        <v>979</v>
      </c>
    </row>
    <row r="14713" spans="1:11" x14ac:dyDescent="0.2">
      <c r="A14713" t="s">
        <v>1896</v>
      </c>
      <c r="B14713" t="s">
        <v>1226</v>
      </c>
      <c r="C14713" t="s">
        <v>1110</v>
      </c>
      <c r="D14713">
        <v>2</v>
      </c>
      <c r="E14713">
        <v>1</v>
      </c>
      <c r="F14713" t="b">
        <v>0</v>
      </c>
      <c r="G14713">
        <v>220</v>
      </c>
      <c r="H14713">
        <v>178</v>
      </c>
      <c r="I14713">
        <f t="shared" si="229"/>
        <v>-42</v>
      </c>
      <c r="J14713">
        <v>366</v>
      </c>
      <c r="K14713" t="s">
        <v>979</v>
      </c>
    </row>
    <row r="14714" spans="1:11" x14ac:dyDescent="0.2">
      <c r="A14714" t="s">
        <v>1896</v>
      </c>
      <c r="B14714" t="s">
        <v>1226</v>
      </c>
      <c r="C14714" t="s">
        <v>1113</v>
      </c>
      <c r="D14714">
        <v>3</v>
      </c>
      <c r="E14714">
        <v>0</v>
      </c>
      <c r="F14714" t="b">
        <v>0</v>
      </c>
      <c r="G14714">
        <v>220</v>
      </c>
      <c r="H14714">
        <v>178</v>
      </c>
      <c r="I14714">
        <f t="shared" si="229"/>
        <v>-42</v>
      </c>
      <c r="J14714">
        <v>366</v>
      </c>
      <c r="K14714" t="s">
        <v>979</v>
      </c>
    </row>
    <row r="14715" spans="1:11" x14ac:dyDescent="0.2">
      <c r="A14715" t="s">
        <v>1896</v>
      </c>
      <c r="B14715" t="s">
        <v>1226</v>
      </c>
      <c r="C14715" t="s">
        <v>1134</v>
      </c>
      <c r="D14715">
        <v>3</v>
      </c>
      <c r="E14715">
        <v>0</v>
      </c>
      <c r="F14715" t="b">
        <v>0</v>
      </c>
      <c r="G14715">
        <v>220</v>
      </c>
      <c r="H14715">
        <v>178</v>
      </c>
      <c r="I14715">
        <f t="shared" si="229"/>
        <v>-42</v>
      </c>
      <c r="J14715">
        <v>366</v>
      </c>
      <c r="K14715" t="s">
        <v>979</v>
      </c>
    </row>
    <row r="14716" spans="1:11" x14ac:dyDescent="0.2">
      <c r="A14716" t="s">
        <v>1896</v>
      </c>
      <c r="B14716" t="s">
        <v>1226</v>
      </c>
      <c r="C14716" t="s">
        <v>1167</v>
      </c>
      <c r="D14716">
        <v>2</v>
      </c>
      <c r="E14716">
        <v>0</v>
      </c>
      <c r="F14716" t="b">
        <v>0</v>
      </c>
      <c r="G14716">
        <v>220</v>
      </c>
      <c r="H14716">
        <v>178</v>
      </c>
      <c r="I14716">
        <f t="shared" si="229"/>
        <v>-42</v>
      </c>
      <c r="J14716">
        <v>366</v>
      </c>
      <c r="K14716" t="s">
        <v>979</v>
      </c>
    </row>
    <row r="14717" spans="1:11" x14ac:dyDescent="0.2">
      <c r="A14717" t="s">
        <v>1896</v>
      </c>
      <c r="B14717" t="s">
        <v>1226</v>
      </c>
      <c r="C14717" t="s">
        <v>1168</v>
      </c>
      <c r="D14717">
        <v>2</v>
      </c>
      <c r="E14717">
        <v>0</v>
      </c>
      <c r="F14717" t="b">
        <v>0</v>
      </c>
      <c r="G14717">
        <v>220</v>
      </c>
      <c r="H14717">
        <v>178</v>
      </c>
      <c r="I14717">
        <f t="shared" si="229"/>
        <v>-42</v>
      </c>
      <c r="J14717">
        <v>366</v>
      </c>
      <c r="K14717" t="s">
        <v>979</v>
      </c>
    </row>
    <row r="14718" spans="1:11" x14ac:dyDescent="0.2">
      <c r="A14718" t="s">
        <v>1896</v>
      </c>
      <c r="B14718" t="s">
        <v>1226</v>
      </c>
      <c r="C14718" t="s">
        <v>1193</v>
      </c>
      <c r="D14718">
        <v>2</v>
      </c>
      <c r="E14718">
        <v>0</v>
      </c>
      <c r="F14718" t="b">
        <v>0</v>
      </c>
      <c r="G14718">
        <v>220</v>
      </c>
      <c r="H14718">
        <v>178</v>
      </c>
      <c r="I14718">
        <f t="shared" si="229"/>
        <v>-42</v>
      </c>
      <c r="J14718">
        <v>366</v>
      </c>
      <c r="K14718" t="s">
        <v>979</v>
      </c>
    </row>
    <row r="14719" spans="1:11" x14ac:dyDescent="0.2">
      <c r="A14719" t="s">
        <v>1896</v>
      </c>
      <c r="B14719" t="s">
        <v>1227</v>
      </c>
      <c r="C14719" t="s">
        <v>978</v>
      </c>
      <c r="D14719">
        <v>1</v>
      </c>
      <c r="E14719">
        <v>28</v>
      </c>
      <c r="F14719" t="b">
        <v>1</v>
      </c>
      <c r="G14719">
        <v>221</v>
      </c>
      <c r="H14719">
        <v>178</v>
      </c>
      <c r="I14719">
        <f t="shared" si="229"/>
        <v>-43</v>
      </c>
      <c r="J14719">
        <v>366</v>
      </c>
      <c r="K14719" t="s">
        <v>979</v>
      </c>
    </row>
    <row r="14720" spans="1:11" x14ac:dyDescent="0.2">
      <c r="A14720" t="s">
        <v>1896</v>
      </c>
      <c r="B14720" t="s">
        <v>1227</v>
      </c>
      <c r="C14720" t="s">
        <v>1039</v>
      </c>
      <c r="D14720">
        <v>2</v>
      </c>
      <c r="E14720">
        <v>14</v>
      </c>
      <c r="F14720" t="b">
        <v>1</v>
      </c>
      <c r="G14720">
        <v>221</v>
      </c>
      <c r="H14720">
        <v>178</v>
      </c>
      <c r="I14720">
        <f t="shared" si="229"/>
        <v>-43</v>
      </c>
      <c r="J14720">
        <v>366</v>
      </c>
      <c r="K14720" t="s">
        <v>979</v>
      </c>
    </row>
    <row r="14721" spans="1:11" x14ac:dyDescent="0.2">
      <c r="A14721" t="s">
        <v>1896</v>
      </c>
      <c r="B14721" t="s">
        <v>1227</v>
      </c>
      <c r="C14721" t="s">
        <v>1074</v>
      </c>
      <c r="D14721">
        <v>3</v>
      </c>
      <c r="E14721">
        <v>0</v>
      </c>
      <c r="F14721" t="b">
        <v>0</v>
      </c>
      <c r="G14721">
        <v>221</v>
      </c>
      <c r="H14721">
        <v>178</v>
      </c>
      <c r="I14721">
        <f t="shared" si="229"/>
        <v>-43</v>
      </c>
      <c r="J14721">
        <v>366</v>
      </c>
      <c r="K14721" t="s">
        <v>979</v>
      </c>
    </row>
    <row r="14722" spans="1:11" x14ac:dyDescent="0.2">
      <c r="A14722" t="s">
        <v>1896</v>
      </c>
      <c r="B14722" t="s">
        <v>1227</v>
      </c>
      <c r="C14722" t="s">
        <v>1085</v>
      </c>
      <c r="D14722">
        <v>2</v>
      </c>
      <c r="E14722">
        <v>0</v>
      </c>
      <c r="F14722" t="b">
        <v>0</v>
      </c>
      <c r="G14722">
        <v>221</v>
      </c>
      <c r="H14722">
        <v>178</v>
      </c>
      <c r="I14722">
        <f t="shared" si="229"/>
        <v>-43</v>
      </c>
      <c r="J14722">
        <v>366</v>
      </c>
      <c r="K14722" t="s">
        <v>979</v>
      </c>
    </row>
    <row r="14723" spans="1:11" x14ac:dyDescent="0.2">
      <c r="A14723" t="s">
        <v>1896</v>
      </c>
      <c r="B14723" t="s">
        <v>1227</v>
      </c>
      <c r="C14723" t="s">
        <v>1004</v>
      </c>
      <c r="D14723">
        <v>2</v>
      </c>
      <c r="E14723">
        <v>0</v>
      </c>
      <c r="F14723" t="b">
        <v>0</v>
      </c>
      <c r="G14723">
        <v>221</v>
      </c>
      <c r="H14723">
        <v>178</v>
      </c>
      <c r="I14723">
        <f t="shared" ref="I14723:I14786" si="230">H14723-G14723</f>
        <v>-43</v>
      </c>
      <c r="J14723">
        <v>366</v>
      </c>
      <c r="K14723" t="s">
        <v>979</v>
      </c>
    </row>
    <row r="14724" spans="1:11" x14ac:dyDescent="0.2">
      <c r="A14724" t="s">
        <v>1896</v>
      </c>
      <c r="B14724" t="s">
        <v>1227</v>
      </c>
      <c r="C14724" t="s">
        <v>980</v>
      </c>
      <c r="D14724">
        <v>3</v>
      </c>
      <c r="E14724">
        <v>0</v>
      </c>
      <c r="F14724" t="b">
        <v>0</v>
      </c>
      <c r="G14724">
        <v>221</v>
      </c>
      <c r="H14724">
        <v>178</v>
      </c>
      <c r="I14724">
        <f t="shared" si="230"/>
        <v>-43</v>
      </c>
      <c r="J14724">
        <v>366</v>
      </c>
      <c r="K14724" t="s">
        <v>979</v>
      </c>
    </row>
    <row r="14725" spans="1:11" x14ac:dyDescent="0.2">
      <c r="A14725" t="s">
        <v>1896</v>
      </c>
      <c r="B14725" t="s">
        <v>1227</v>
      </c>
      <c r="C14725" t="s">
        <v>981</v>
      </c>
      <c r="D14725">
        <v>3</v>
      </c>
      <c r="E14725">
        <v>0</v>
      </c>
      <c r="F14725" t="b">
        <v>0</v>
      </c>
      <c r="G14725">
        <v>221</v>
      </c>
      <c r="H14725">
        <v>178</v>
      </c>
      <c r="I14725">
        <f t="shared" si="230"/>
        <v>-43</v>
      </c>
      <c r="J14725">
        <v>366</v>
      </c>
      <c r="K14725" t="s">
        <v>979</v>
      </c>
    </row>
    <row r="14726" spans="1:11" x14ac:dyDescent="0.2">
      <c r="A14726" t="s">
        <v>1896</v>
      </c>
      <c r="B14726" t="s">
        <v>1227</v>
      </c>
      <c r="C14726" t="s">
        <v>982</v>
      </c>
      <c r="D14726">
        <v>2</v>
      </c>
      <c r="E14726">
        <v>0</v>
      </c>
      <c r="F14726" t="b">
        <v>0</v>
      </c>
      <c r="G14726">
        <v>221</v>
      </c>
      <c r="H14726">
        <v>178</v>
      </c>
      <c r="I14726">
        <f t="shared" si="230"/>
        <v>-43</v>
      </c>
      <c r="J14726">
        <v>366</v>
      </c>
      <c r="K14726" t="s">
        <v>979</v>
      </c>
    </row>
    <row r="14727" spans="1:11" x14ac:dyDescent="0.2">
      <c r="A14727" t="s">
        <v>1896</v>
      </c>
      <c r="B14727" t="s">
        <v>1227</v>
      </c>
      <c r="C14727" t="s">
        <v>1070</v>
      </c>
      <c r="D14727">
        <v>2</v>
      </c>
      <c r="E14727">
        <v>0</v>
      </c>
      <c r="F14727" t="b">
        <v>0</v>
      </c>
      <c r="G14727">
        <v>221</v>
      </c>
      <c r="H14727">
        <v>178</v>
      </c>
      <c r="I14727">
        <f t="shared" si="230"/>
        <v>-43</v>
      </c>
      <c r="J14727">
        <v>366</v>
      </c>
      <c r="K14727" t="s">
        <v>979</v>
      </c>
    </row>
    <row r="14728" spans="1:11" x14ac:dyDescent="0.2">
      <c r="A14728" t="s">
        <v>1896</v>
      </c>
      <c r="B14728" t="s">
        <v>1227</v>
      </c>
      <c r="C14728" t="s">
        <v>983</v>
      </c>
      <c r="D14728">
        <v>2</v>
      </c>
      <c r="E14728">
        <v>0</v>
      </c>
      <c r="F14728" t="b">
        <v>0</v>
      </c>
      <c r="G14728">
        <v>221</v>
      </c>
      <c r="H14728">
        <v>178</v>
      </c>
      <c r="I14728">
        <f t="shared" si="230"/>
        <v>-43</v>
      </c>
      <c r="J14728">
        <v>366</v>
      </c>
      <c r="K14728" t="s">
        <v>979</v>
      </c>
    </row>
    <row r="14729" spans="1:11" x14ac:dyDescent="0.2">
      <c r="A14729" t="s">
        <v>1896</v>
      </c>
      <c r="B14729" t="s">
        <v>1227</v>
      </c>
      <c r="C14729" t="s">
        <v>984</v>
      </c>
      <c r="D14729">
        <v>2</v>
      </c>
      <c r="E14729">
        <v>0</v>
      </c>
      <c r="F14729" t="b">
        <v>0</v>
      </c>
      <c r="G14729">
        <v>221</v>
      </c>
      <c r="H14729">
        <v>178</v>
      </c>
      <c r="I14729">
        <f t="shared" si="230"/>
        <v>-43</v>
      </c>
      <c r="J14729">
        <v>366</v>
      </c>
      <c r="K14729" t="s">
        <v>979</v>
      </c>
    </row>
    <row r="14730" spans="1:11" x14ac:dyDescent="0.2">
      <c r="A14730" t="s">
        <v>1896</v>
      </c>
      <c r="B14730" t="s">
        <v>1227</v>
      </c>
      <c r="C14730" t="s">
        <v>985</v>
      </c>
      <c r="D14730">
        <v>2</v>
      </c>
      <c r="E14730">
        <v>0</v>
      </c>
      <c r="F14730" t="b">
        <v>0</v>
      </c>
      <c r="G14730">
        <v>221</v>
      </c>
      <c r="H14730">
        <v>178</v>
      </c>
      <c r="I14730">
        <f t="shared" si="230"/>
        <v>-43</v>
      </c>
      <c r="J14730">
        <v>366</v>
      </c>
      <c r="K14730" t="s">
        <v>979</v>
      </c>
    </row>
    <row r="14731" spans="1:11" x14ac:dyDescent="0.2">
      <c r="A14731" t="s">
        <v>1896</v>
      </c>
      <c r="B14731" t="s">
        <v>1227</v>
      </c>
      <c r="C14731" t="s">
        <v>1025</v>
      </c>
      <c r="D14731">
        <v>2</v>
      </c>
      <c r="E14731">
        <v>0</v>
      </c>
      <c r="F14731" t="b">
        <v>0</v>
      </c>
      <c r="G14731">
        <v>221</v>
      </c>
      <c r="H14731">
        <v>178</v>
      </c>
      <c r="I14731">
        <f t="shared" si="230"/>
        <v>-43</v>
      </c>
      <c r="J14731">
        <v>366</v>
      </c>
      <c r="K14731" t="s">
        <v>979</v>
      </c>
    </row>
    <row r="14732" spans="1:11" x14ac:dyDescent="0.2">
      <c r="A14732" t="s">
        <v>1896</v>
      </c>
      <c r="B14732" t="s">
        <v>1227</v>
      </c>
      <c r="C14732" t="s">
        <v>989</v>
      </c>
      <c r="D14732">
        <v>3</v>
      </c>
      <c r="E14732">
        <v>0</v>
      </c>
      <c r="F14732" t="b">
        <v>0</v>
      </c>
      <c r="G14732">
        <v>221</v>
      </c>
      <c r="H14732">
        <v>178</v>
      </c>
      <c r="I14732">
        <f t="shared" si="230"/>
        <v>-43</v>
      </c>
      <c r="J14732">
        <v>366</v>
      </c>
      <c r="K14732" t="s">
        <v>979</v>
      </c>
    </row>
    <row r="14733" spans="1:11" x14ac:dyDescent="0.2">
      <c r="A14733" t="s">
        <v>1896</v>
      </c>
      <c r="B14733" t="s">
        <v>1227</v>
      </c>
      <c r="C14733" t="s">
        <v>1012</v>
      </c>
      <c r="D14733">
        <v>2</v>
      </c>
      <c r="E14733">
        <v>0</v>
      </c>
      <c r="F14733" t="b">
        <v>0</v>
      </c>
      <c r="G14733">
        <v>221</v>
      </c>
      <c r="H14733">
        <v>178</v>
      </c>
      <c r="I14733">
        <f t="shared" si="230"/>
        <v>-43</v>
      </c>
      <c r="J14733">
        <v>366</v>
      </c>
      <c r="K14733" t="s">
        <v>979</v>
      </c>
    </row>
    <row r="14734" spans="1:11" x14ac:dyDescent="0.2">
      <c r="A14734" t="s">
        <v>1896</v>
      </c>
      <c r="B14734" t="s">
        <v>1227</v>
      </c>
      <c r="C14734" t="s">
        <v>1008</v>
      </c>
      <c r="D14734">
        <v>2</v>
      </c>
      <c r="E14734">
        <v>0</v>
      </c>
      <c r="F14734" t="b">
        <v>0</v>
      </c>
      <c r="G14734">
        <v>221</v>
      </c>
      <c r="H14734">
        <v>178</v>
      </c>
      <c r="I14734">
        <f t="shared" si="230"/>
        <v>-43</v>
      </c>
      <c r="J14734">
        <v>366</v>
      </c>
      <c r="K14734" t="s">
        <v>979</v>
      </c>
    </row>
    <row r="14735" spans="1:11" x14ac:dyDescent="0.2">
      <c r="A14735" t="s">
        <v>1896</v>
      </c>
      <c r="B14735" t="s">
        <v>1227</v>
      </c>
      <c r="C14735" t="s">
        <v>1110</v>
      </c>
      <c r="D14735">
        <v>2</v>
      </c>
      <c r="E14735">
        <v>1</v>
      </c>
      <c r="F14735" t="b">
        <v>0</v>
      </c>
      <c r="G14735">
        <v>221</v>
      </c>
      <c r="H14735">
        <v>178</v>
      </c>
      <c r="I14735">
        <f t="shared" si="230"/>
        <v>-43</v>
      </c>
      <c r="J14735">
        <v>366</v>
      </c>
      <c r="K14735" t="s">
        <v>979</v>
      </c>
    </row>
    <row r="14736" spans="1:11" x14ac:dyDescent="0.2">
      <c r="A14736" t="s">
        <v>1896</v>
      </c>
      <c r="B14736" t="s">
        <v>1227</v>
      </c>
      <c r="C14736" t="s">
        <v>1113</v>
      </c>
      <c r="D14736">
        <v>3</v>
      </c>
      <c r="E14736">
        <v>0</v>
      </c>
      <c r="F14736" t="b">
        <v>0</v>
      </c>
      <c r="G14736">
        <v>221</v>
      </c>
      <c r="H14736">
        <v>178</v>
      </c>
      <c r="I14736">
        <f t="shared" si="230"/>
        <v>-43</v>
      </c>
      <c r="J14736">
        <v>366</v>
      </c>
      <c r="K14736" t="s">
        <v>979</v>
      </c>
    </row>
    <row r="14737" spans="1:11" x14ac:dyDescent="0.2">
      <c r="A14737" t="s">
        <v>1896</v>
      </c>
      <c r="B14737" t="s">
        <v>1227</v>
      </c>
      <c r="C14737" t="s">
        <v>1134</v>
      </c>
      <c r="D14737">
        <v>3</v>
      </c>
      <c r="E14737">
        <v>0</v>
      </c>
      <c r="F14737" t="b">
        <v>0</v>
      </c>
      <c r="G14737">
        <v>221</v>
      </c>
      <c r="H14737">
        <v>178</v>
      </c>
      <c r="I14737">
        <f t="shared" si="230"/>
        <v>-43</v>
      </c>
      <c r="J14737">
        <v>366</v>
      </c>
      <c r="K14737" t="s">
        <v>979</v>
      </c>
    </row>
    <row r="14738" spans="1:11" x14ac:dyDescent="0.2">
      <c r="A14738" t="s">
        <v>1896</v>
      </c>
      <c r="B14738" t="s">
        <v>1227</v>
      </c>
      <c r="C14738" t="s">
        <v>1167</v>
      </c>
      <c r="D14738">
        <v>2</v>
      </c>
      <c r="E14738">
        <v>0</v>
      </c>
      <c r="F14738" t="b">
        <v>0</v>
      </c>
      <c r="G14738">
        <v>221</v>
      </c>
      <c r="H14738">
        <v>178</v>
      </c>
      <c r="I14738">
        <f t="shared" si="230"/>
        <v>-43</v>
      </c>
      <c r="J14738">
        <v>366</v>
      </c>
      <c r="K14738" t="s">
        <v>979</v>
      </c>
    </row>
    <row r="14739" spans="1:11" x14ac:dyDescent="0.2">
      <c r="A14739" t="s">
        <v>1896</v>
      </c>
      <c r="B14739" t="s">
        <v>1227</v>
      </c>
      <c r="C14739" t="s">
        <v>1168</v>
      </c>
      <c r="D14739">
        <v>2</v>
      </c>
      <c r="E14739">
        <v>0</v>
      </c>
      <c r="F14739" t="b">
        <v>0</v>
      </c>
      <c r="G14739">
        <v>221</v>
      </c>
      <c r="H14739">
        <v>178</v>
      </c>
      <c r="I14739">
        <f t="shared" si="230"/>
        <v>-43</v>
      </c>
      <c r="J14739">
        <v>366</v>
      </c>
      <c r="K14739" t="s">
        <v>979</v>
      </c>
    </row>
    <row r="14740" spans="1:11" x14ac:dyDescent="0.2">
      <c r="A14740" t="s">
        <v>1896</v>
      </c>
      <c r="B14740" t="s">
        <v>1227</v>
      </c>
      <c r="C14740" t="s">
        <v>1193</v>
      </c>
      <c r="D14740">
        <v>2</v>
      </c>
      <c r="E14740">
        <v>0</v>
      </c>
      <c r="F14740" t="b">
        <v>0</v>
      </c>
      <c r="G14740">
        <v>221</v>
      </c>
      <c r="H14740">
        <v>178</v>
      </c>
      <c r="I14740">
        <f t="shared" si="230"/>
        <v>-43</v>
      </c>
      <c r="J14740">
        <v>366</v>
      </c>
      <c r="K14740" t="s">
        <v>979</v>
      </c>
    </row>
    <row r="14741" spans="1:11" x14ac:dyDescent="0.2">
      <c r="A14741" t="s">
        <v>1896</v>
      </c>
      <c r="B14741" t="s">
        <v>1228</v>
      </c>
      <c r="C14741" t="s">
        <v>978</v>
      </c>
      <c r="D14741">
        <v>1</v>
      </c>
      <c r="E14741">
        <v>28</v>
      </c>
      <c r="F14741" t="b">
        <v>1</v>
      </c>
      <c r="G14741">
        <v>222</v>
      </c>
      <c r="H14741">
        <v>178</v>
      </c>
      <c r="I14741">
        <f t="shared" si="230"/>
        <v>-44</v>
      </c>
      <c r="J14741">
        <v>366</v>
      </c>
      <c r="K14741" t="s">
        <v>979</v>
      </c>
    </row>
    <row r="14742" spans="1:11" x14ac:dyDescent="0.2">
      <c r="A14742" t="s">
        <v>1896</v>
      </c>
      <c r="B14742" t="s">
        <v>1228</v>
      </c>
      <c r="C14742" t="s">
        <v>1039</v>
      </c>
      <c r="D14742">
        <v>2</v>
      </c>
      <c r="E14742">
        <v>14</v>
      </c>
      <c r="F14742" t="b">
        <v>1</v>
      </c>
      <c r="G14742">
        <v>222</v>
      </c>
      <c r="H14742">
        <v>178</v>
      </c>
      <c r="I14742">
        <f t="shared" si="230"/>
        <v>-44</v>
      </c>
      <c r="J14742">
        <v>366</v>
      </c>
      <c r="K14742" t="s">
        <v>979</v>
      </c>
    </row>
    <row r="14743" spans="1:11" x14ac:dyDescent="0.2">
      <c r="A14743" t="s">
        <v>1896</v>
      </c>
      <c r="B14743" t="s">
        <v>1228</v>
      </c>
      <c r="C14743" t="s">
        <v>1074</v>
      </c>
      <c r="D14743">
        <v>3</v>
      </c>
      <c r="E14743">
        <v>0</v>
      </c>
      <c r="F14743" t="b">
        <v>0</v>
      </c>
      <c r="G14743">
        <v>222</v>
      </c>
      <c r="H14743">
        <v>178</v>
      </c>
      <c r="I14743">
        <f t="shared" si="230"/>
        <v>-44</v>
      </c>
      <c r="J14743">
        <v>366</v>
      </c>
      <c r="K14743" t="s">
        <v>979</v>
      </c>
    </row>
    <row r="14744" spans="1:11" x14ac:dyDescent="0.2">
      <c r="A14744" t="s">
        <v>1896</v>
      </c>
      <c r="B14744" t="s">
        <v>1228</v>
      </c>
      <c r="C14744" t="s">
        <v>1085</v>
      </c>
      <c r="D14744">
        <v>2</v>
      </c>
      <c r="E14744">
        <v>0</v>
      </c>
      <c r="F14744" t="b">
        <v>0</v>
      </c>
      <c r="G14744">
        <v>222</v>
      </c>
      <c r="H14744">
        <v>178</v>
      </c>
      <c r="I14744">
        <f t="shared" si="230"/>
        <v>-44</v>
      </c>
      <c r="J14744">
        <v>366</v>
      </c>
      <c r="K14744" t="s">
        <v>979</v>
      </c>
    </row>
    <row r="14745" spans="1:11" x14ac:dyDescent="0.2">
      <c r="A14745" t="s">
        <v>1896</v>
      </c>
      <c r="B14745" t="s">
        <v>1228</v>
      </c>
      <c r="C14745" t="s">
        <v>1004</v>
      </c>
      <c r="D14745">
        <v>2</v>
      </c>
      <c r="E14745">
        <v>0</v>
      </c>
      <c r="F14745" t="b">
        <v>0</v>
      </c>
      <c r="G14745">
        <v>222</v>
      </c>
      <c r="H14745">
        <v>178</v>
      </c>
      <c r="I14745">
        <f t="shared" si="230"/>
        <v>-44</v>
      </c>
      <c r="J14745">
        <v>366</v>
      </c>
      <c r="K14745" t="s">
        <v>979</v>
      </c>
    </row>
    <row r="14746" spans="1:11" x14ac:dyDescent="0.2">
      <c r="A14746" t="s">
        <v>1896</v>
      </c>
      <c r="B14746" t="s">
        <v>1228</v>
      </c>
      <c r="C14746" t="s">
        <v>980</v>
      </c>
      <c r="D14746">
        <v>3</v>
      </c>
      <c r="E14746">
        <v>0</v>
      </c>
      <c r="F14746" t="b">
        <v>0</v>
      </c>
      <c r="G14746">
        <v>222</v>
      </c>
      <c r="H14746">
        <v>178</v>
      </c>
      <c r="I14746">
        <f t="shared" si="230"/>
        <v>-44</v>
      </c>
      <c r="J14746">
        <v>366</v>
      </c>
      <c r="K14746" t="s">
        <v>979</v>
      </c>
    </row>
    <row r="14747" spans="1:11" x14ac:dyDescent="0.2">
      <c r="A14747" t="s">
        <v>1896</v>
      </c>
      <c r="B14747" t="s">
        <v>1228</v>
      </c>
      <c r="C14747" t="s">
        <v>981</v>
      </c>
      <c r="D14747">
        <v>3</v>
      </c>
      <c r="E14747">
        <v>0</v>
      </c>
      <c r="F14747" t="b">
        <v>0</v>
      </c>
      <c r="G14747">
        <v>222</v>
      </c>
      <c r="H14747">
        <v>178</v>
      </c>
      <c r="I14747">
        <f t="shared" si="230"/>
        <v>-44</v>
      </c>
      <c r="J14747">
        <v>366</v>
      </c>
      <c r="K14747" t="s">
        <v>979</v>
      </c>
    </row>
    <row r="14748" spans="1:11" x14ac:dyDescent="0.2">
      <c r="A14748" t="s">
        <v>1896</v>
      </c>
      <c r="B14748" t="s">
        <v>1228</v>
      </c>
      <c r="C14748" t="s">
        <v>982</v>
      </c>
      <c r="D14748">
        <v>2</v>
      </c>
      <c r="E14748">
        <v>0</v>
      </c>
      <c r="F14748" t="b">
        <v>0</v>
      </c>
      <c r="G14748">
        <v>222</v>
      </c>
      <c r="H14748">
        <v>178</v>
      </c>
      <c r="I14748">
        <f t="shared" si="230"/>
        <v>-44</v>
      </c>
      <c r="J14748">
        <v>366</v>
      </c>
      <c r="K14748" t="s">
        <v>979</v>
      </c>
    </row>
    <row r="14749" spans="1:11" x14ac:dyDescent="0.2">
      <c r="A14749" t="s">
        <v>1896</v>
      </c>
      <c r="B14749" t="s">
        <v>1228</v>
      </c>
      <c r="C14749" t="s">
        <v>1070</v>
      </c>
      <c r="D14749">
        <v>2</v>
      </c>
      <c r="E14749">
        <v>0</v>
      </c>
      <c r="F14749" t="b">
        <v>0</v>
      </c>
      <c r="G14749">
        <v>222</v>
      </c>
      <c r="H14749">
        <v>178</v>
      </c>
      <c r="I14749">
        <f t="shared" si="230"/>
        <v>-44</v>
      </c>
      <c r="J14749">
        <v>366</v>
      </c>
      <c r="K14749" t="s">
        <v>979</v>
      </c>
    </row>
    <row r="14750" spans="1:11" x14ac:dyDescent="0.2">
      <c r="A14750" t="s">
        <v>1896</v>
      </c>
      <c r="B14750" t="s">
        <v>1228</v>
      </c>
      <c r="C14750" t="s">
        <v>983</v>
      </c>
      <c r="D14750">
        <v>2</v>
      </c>
      <c r="E14750">
        <v>0</v>
      </c>
      <c r="F14750" t="b">
        <v>0</v>
      </c>
      <c r="G14750">
        <v>222</v>
      </c>
      <c r="H14750">
        <v>178</v>
      </c>
      <c r="I14750">
        <f t="shared" si="230"/>
        <v>-44</v>
      </c>
      <c r="J14750">
        <v>366</v>
      </c>
      <c r="K14750" t="s">
        <v>979</v>
      </c>
    </row>
    <row r="14751" spans="1:11" x14ac:dyDescent="0.2">
      <c r="A14751" t="s">
        <v>1896</v>
      </c>
      <c r="B14751" t="s">
        <v>1228</v>
      </c>
      <c r="C14751" t="s">
        <v>984</v>
      </c>
      <c r="D14751">
        <v>2</v>
      </c>
      <c r="E14751">
        <v>0</v>
      </c>
      <c r="F14751" t="b">
        <v>0</v>
      </c>
      <c r="G14751">
        <v>222</v>
      </c>
      <c r="H14751">
        <v>178</v>
      </c>
      <c r="I14751">
        <f t="shared" si="230"/>
        <v>-44</v>
      </c>
      <c r="J14751">
        <v>366</v>
      </c>
      <c r="K14751" t="s">
        <v>979</v>
      </c>
    </row>
    <row r="14752" spans="1:11" x14ac:dyDescent="0.2">
      <c r="A14752" t="s">
        <v>1896</v>
      </c>
      <c r="B14752" t="s">
        <v>1228</v>
      </c>
      <c r="C14752" t="s">
        <v>985</v>
      </c>
      <c r="D14752">
        <v>2</v>
      </c>
      <c r="E14752">
        <v>0</v>
      </c>
      <c r="F14752" t="b">
        <v>0</v>
      </c>
      <c r="G14752">
        <v>222</v>
      </c>
      <c r="H14752">
        <v>178</v>
      </c>
      <c r="I14752">
        <f t="shared" si="230"/>
        <v>-44</v>
      </c>
      <c r="J14752">
        <v>366</v>
      </c>
      <c r="K14752" t="s">
        <v>979</v>
      </c>
    </row>
    <row r="14753" spans="1:11" x14ac:dyDescent="0.2">
      <c r="A14753" t="s">
        <v>1896</v>
      </c>
      <c r="B14753" t="s">
        <v>1228</v>
      </c>
      <c r="C14753" t="s">
        <v>1025</v>
      </c>
      <c r="D14753">
        <v>2</v>
      </c>
      <c r="E14753">
        <v>0</v>
      </c>
      <c r="F14753" t="b">
        <v>0</v>
      </c>
      <c r="G14753">
        <v>222</v>
      </c>
      <c r="H14753">
        <v>178</v>
      </c>
      <c r="I14753">
        <f t="shared" si="230"/>
        <v>-44</v>
      </c>
      <c r="J14753">
        <v>366</v>
      </c>
      <c r="K14753" t="s">
        <v>979</v>
      </c>
    </row>
    <row r="14754" spans="1:11" x14ac:dyDescent="0.2">
      <c r="A14754" t="s">
        <v>1896</v>
      </c>
      <c r="B14754" t="s">
        <v>1228</v>
      </c>
      <c r="C14754" t="s">
        <v>989</v>
      </c>
      <c r="D14754">
        <v>3</v>
      </c>
      <c r="E14754">
        <v>0</v>
      </c>
      <c r="F14754" t="b">
        <v>0</v>
      </c>
      <c r="G14754">
        <v>222</v>
      </c>
      <c r="H14754">
        <v>178</v>
      </c>
      <c r="I14754">
        <f t="shared" si="230"/>
        <v>-44</v>
      </c>
      <c r="J14754">
        <v>366</v>
      </c>
      <c r="K14754" t="s">
        <v>979</v>
      </c>
    </row>
    <row r="14755" spans="1:11" x14ac:dyDescent="0.2">
      <c r="A14755" t="s">
        <v>1896</v>
      </c>
      <c r="B14755" t="s">
        <v>1228</v>
      </c>
      <c r="C14755" t="s">
        <v>1012</v>
      </c>
      <c r="D14755">
        <v>2</v>
      </c>
      <c r="E14755">
        <v>0</v>
      </c>
      <c r="F14755" t="b">
        <v>0</v>
      </c>
      <c r="G14755">
        <v>222</v>
      </c>
      <c r="H14755">
        <v>178</v>
      </c>
      <c r="I14755">
        <f t="shared" si="230"/>
        <v>-44</v>
      </c>
      <c r="J14755">
        <v>366</v>
      </c>
      <c r="K14755" t="s">
        <v>979</v>
      </c>
    </row>
    <row r="14756" spans="1:11" x14ac:dyDescent="0.2">
      <c r="A14756" t="s">
        <v>1896</v>
      </c>
      <c r="B14756" t="s">
        <v>1228</v>
      </c>
      <c r="C14756" t="s">
        <v>1008</v>
      </c>
      <c r="D14756">
        <v>2</v>
      </c>
      <c r="E14756">
        <v>0</v>
      </c>
      <c r="F14756" t="b">
        <v>0</v>
      </c>
      <c r="G14756">
        <v>222</v>
      </c>
      <c r="H14756">
        <v>178</v>
      </c>
      <c r="I14756">
        <f t="shared" si="230"/>
        <v>-44</v>
      </c>
      <c r="J14756">
        <v>366</v>
      </c>
      <c r="K14756" t="s">
        <v>979</v>
      </c>
    </row>
    <row r="14757" spans="1:11" x14ac:dyDescent="0.2">
      <c r="A14757" t="s">
        <v>1896</v>
      </c>
      <c r="B14757" t="s">
        <v>1228</v>
      </c>
      <c r="C14757" t="s">
        <v>1110</v>
      </c>
      <c r="D14757">
        <v>2</v>
      </c>
      <c r="E14757">
        <v>1</v>
      </c>
      <c r="F14757" t="b">
        <v>0</v>
      </c>
      <c r="G14757">
        <v>222</v>
      </c>
      <c r="H14757">
        <v>178</v>
      </c>
      <c r="I14757">
        <f t="shared" si="230"/>
        <v>-44</v>
      </c>
      <c r="J14757">
        <v>366</v>
      </c>
      <c r="K14757" t="s">
        <v>979</v>
      </c>
    </row>
    <row r="14758" spans="1:11" x14ac:dyDescent="0.2">
      <c r="A14758" t="s">
        <v>1896</v>
      </c>
      <c r="B14758" t="s">
        <v>1228</v>
      </c>
      <c r="C14758" t="s">
        <v>1113</v>
      </c>
      <c r="D14758">
        <v>3</v>
      </c>
      <c r="E14758">
        <v>0</v>
      </c>
      <c r="F14758" t="b">
        <v>0</v>
      </c>
      <c r="G14758">
        <v>222</v>
      </c>
      <c r="H14758">
        <v>178</v>
      </c>
      <c r="I14758">
        <f t="shared" si="230"/>
        <v>-44</v>
      </c>
      <c r="J14758">
        <v>366</v>
      </c>
      <c r="K14758" t="s">
        <v>979</v>
      </c>
    </row>
    <row r="14759" spans="1:11" x14ac:dyDescent="0.2">
      <c r="A14759" t="s">
        <v>1896</v>
      </c>
      <c r="B14759" t="s">
        <v>1228</v>
      </c>
      <c r="C14759" t="s">
        <v>1134</v>
      </c>
      <c r="D14759">
        <v>3</v>
      </c>
      <c r="E14759">
        <v>0</v>
      </c>
      <c r="F14759" t="b">
        <v>0</v>
      </c>
      <c r="G14759">
        <v>222</v>
      </c>
      <c r="H14759">
        <v>178</v>
      </c>
      <c r="I14759">
        <f t="shared" si="230"/>
        <v>-44</v>
      </c>
      <c r="J14759">
        <v>366</v>
      </c>
      <c r="K14759" t="s">
        <v>979</v>
      </c>
    </row>
    <row r="14760" spans="1:11" x14ac:dyDescent="0.2">
      <c r="A14760" t="s">
        <v>1896</v>
      </c>
      <c r="B14760" t="s">
        <v>1228</v>
      </c>
      <c r="C14760" t="s">
        <v>1167</v>
      </c>
      <c r="D14760">
        <v>2</v>
      </c>
      <c r="E14760">
        <v>0</v>
      </c>
      <c r="F14760" t="b">
        <v>0</v>
      </c>
      <c r="G14760">
        <v>222</v>
      </c>
      <c r="H14760">
        <v>178</v>
      </c>
      <c r="I14760">
        <f t="shared" si="230"/>
        <v>-44</v>
      </c>
      <c r="J14760">
        <v>366</v>
      </c>
      <c r="K14760" t="s">
        <v>979</v>
      </c>
    </row>
    <row r="14761" spans="1:11" x14ac:dyDescent="0.2">
      <c r="A14761" t="s">
        <v>1896</v>
      </c>
      <c r="B14761" t="s">
        <v>1228</v>
      </c>
      <c r="C14761" t="s">
        <v>1168</v>
      </c>
      <c r="D14761">
        <v>2</v>
      </c>
      <c r="E14761">
        <v>0</v>
      </c>
      <c r="F14761" t="b">
        <v>0</v>
      </c>
      <c r="G14761">
        <v>222</v>
      </c>
      <c r="H14761">
        <v>178</v>
      </c>
      <c r="I14761">
        <f t="shared" si="230"/>
        <v>-44</v>
      </c>
      <c r="J14761">
        <v>366</v>
      </c>
      <c r="K14761" t="s">
        <v>979</v>
      </c>
    </row>
    <row r="14762" spans="1:11" x14ac:dyDescent="0.2">
      <c r="A14762" t="s">
        <v>1896</v>
      </c>
      <c r="B14762" t="s">
        <v>1228</v>
      </c>
      <c r="C14762" t="s">
        <v>1193</v>
      </c>
      <c r="D14762">
        <v>2</v>
      </c>
      <c r="E14762">
        <v>0</v>
      </c>
      <c r="F14762" t="b">
        <v>0</v>
      </c>
      <c r="G14762">
        <v>222</v>
      </c>
      <c r="H14762">
        <v>178</v>
      </c>
      <c r="I14762">
        <f t="shared" si="230"/>
        <v>-44</v>
      </c>
      <c r="J14762">
        <v>366</v>
      </c>
      <c r="K14762" t="s">
        <v>979</v>
      </c>
    </row>
    <row r="14763" spans="1:11" x14ac:dyDescent="0.2">
      <c r="A14763" t="s">
        <v>1896</v>
      </c>
      <c r="B14763" t="s">
        <v>1229</v>
      </c>
      <c r="C14763" t="s">
        <v>978</v>
      </c>
      <c r="D14763">
        <v>1</v>
      </c>
      <c r="E14763">
        <v>28</v>
      </c>
      <c r="F14763" t="b">
        <v>1</v>
      </c>
      <c r="G14763">
        <v>223</v>
      </c>
      <c r="H14763">
        <v>178</v>
      </c>
      <c r="I14763">
        <f t="shared" si="230"/>
        <v>-45</v>
      </c>
      <c r="J14763">
        <v>366</v>
      </c>
      <c r="K14763" t="s">
        <v>979</v>
      </c>
    </row>
    <row r="14764" spans="1:11" x14ac:dyDescent="0.2">
      <c r="A14764" t="s">
        <v>1896</v>
      </c>
      <c r="B14764" t="s">
        <v>1229</v>
      </c>
      <c r="C14764" t="s">
        <v>1039</v>
      </c>
      <c r="D14764">
        <v>2</v>
      </c>
      <c r="E14764">
        <v>14</v>
      </c>
      <c r="F14764" t="b">
        <v>1</v>
      </c>
      <c r="G14764">
        <v>223</v>
      </c>
      <c r="H14764">
        <v>178</v>
      </c>
      <c r="I14764">
        <f t="shared" si="230"/>
        <v>-45</v>
      </c>
      <c r="J14764">
        <v>366</v>
      </c>
      <c r="K14764" t="s">
        <v>979</v>
      </c>
    </row>
    <row r="14765" spans="1:11" x14ac:dyDescent="0.2">
      <c r="A14765" t="s">
        <v>1896</v>
      </c>
      <c r="B14765" t="s">
        <v>1229</v>
      </c>
      <c r="C14765" t="s">
        <v>1074</v>
      </c>
      <c r="D14765">
        <v>3</v>
      </c>
      <c r="E14765">
        <v>0</v>
      </c>
      <c r="F14765" t="b">
        <v>0</v>
      </c>
      <c r="G14765">
        <v>223</v>
      </c>
      <c r="H14765">
        <v>178</v>
      </c>
      <c r="I14765">
        <f t="shared" si="230"/>
        <v>-45</v>
      </c>
      <c r="J14765">
        <v>366</v>
      </c>
      <c r="K14765" t="s">
        <v>979</v>
      </c>
    </row>
    <row r="14766" spans="1:11" x14ac:dyDescent="0.2">
      <c r="A14766" t="s">
        <v>1896</v>
      </c>
      <c r="B14766" t="s">
        <v>1229</v>
      </c>
      <c r="C14766" t="s">
        <v>1085</v>
      </c>
      <c r="D14766">
        <v>2</v>
      </c>
      <c r="E14766">
        <v>0</v>
      </c>
      <c r="F14766" t="b">
        <v>0</v>
      </c>
      <c r="G14766">
        <v>223</v>
      </c>
      <c r="H14766">
        <v>178</v>
      </c>
      <c r="I14766">
        <f t="shared" si="230"/>
        <v>-45</v>
      </c>
      <c r="J14766">
        <v>366</v>
      </c>
      <c r="K14766" t="s">
        <v>979</v>
      </c>
    </row>
    <row r="14767" spans="1:11" x14ac:dyDescent="0.2">
      <c r="A14767" t="s">
        <v>1896</v>
      </c>
      <c r="B14767" t="s">
        <v>1229</v>
      </c>
      <c r="C14767" t="s">
        <v>1004</v>
      </c>
      <c r="D14767">
        <v>2</v>
      </c>
      <c r="E14767">
        <v>0</v>
      </c>
      <c r="F14767" t="b">
        <v>0</v>
      </c>
      <c r="G14767">
        <v>223</v>
      </c>
      <c r="H14767">
        <v>178</v>
      </c>
      <c r="I14767">
        <f t="shared" si="230"/>
        <v>-45</v>
      </c>
      <c r="J14767">
        <v>366</v>
      </c>
      <c r="K14767" t="s">
        <v>979</v>
      </c>
    </row>
    <row r="14768" spans="1:11" x14ac:dyDescent="0.2">
      <c r="A14768" t="s">
        <v>1896</v>
      </c>
      <c r="B14768" t="s">
        <v>1229</v>
      </c>
      <c r="C14768" t="s">
        <v>980</v>
      </c>
      <c r="D14768">
        <v>3</v>
      </c>
      <c r="E14768">
        <v>0</v>
      </c>
      <c r="F14768" t="b">
        <v>0</v>
      </c>
      <c r="G14768">
        <v>223</v>
      </c>
      <c r="H14768">
        <v>178</v>
      </c>
      <c r="I14768">
        <f t="shared" si="230"/>
        <v>-45</v>
      </c>
      <c r="J14768">
        <v>366</v>
      </c>
      <c r="K14768" t="s">
        <v>979</v>
      </c>
    </row>
    <row r="14769" spans="1:11" x14ac:dyDescent="0.2">
      <c r="A14769" t="s">
        <v>1896</v>
      </c>
      <c r="B14769" t="s">
        <v>1229</v>
      </c>
      <c r="C14769" t="s">
        <v>981</v>
      </c>
      <c r="D14769">
        <v>3</v>
      </c>
      <c r="E14769">
        <v>0</v>
      </c>
      <c r="F14769" t="b">
        <v>0</v>
      </c>
      <c r="G14769">
        <v>223</v>
      </c>
      <c r="H14769">
        <v>178</v>
      </c>
      <c r="I14769">
        <f t="shared" si="230"/>
        <v>-45</v>
      </c>
      <c r="J14769">
        <v>366</v>
      </c>
      <c r="K14769" t="s">
        <v>979</v>
      </c>
    </row>
    <row r="14770" spans="1:11" x14ac:dyDescent="0.2">
      <c r="A14770" t="s">
        <v>1896</v>
      </c>
      <c r="B14770" t="s">
        <v>1229</v>
      </c>
      <c r="C14770" t="s">
        <v>982</v>
      </c>
      <c r="D14770">
        <v>2</v>
      </c>
      <c r="E14770">
        <v>0</v>
      </c>
      <c r="F14770" t="b">
        <v>0</v>
      </c>
      <c r="G14770">
        <v>223</v>
      </c>
      <c r="H14770">
        <v>178</v>
      </c>
      <c r="I14770">
        <f t="shared" si="230"/>
        <v>-45</v>
      </c>
      <c r="J14770">
        <v>366</v>
      </c>
      <c r="K14770" t="s">
        <v>979</v>
      </c>
    </row>
    <row r="14771" spans="1:11" x14ac:dyDescent="0.2">
      <c r="A14771" t="s">
        <v>1896</v>
      </c>
      <c r="B14771" t="s">
        <v>1229</v>
      </c>
      <c r="C14771" t="s">
        <v>1070</v>
      </c>
      <c r="D14771">
        <v>2</v>
      </c>
      <c r="E14771">
        <v>0</v>
      </c>
      <c r="F14771" t="b">
        <v>0</v>
      </c>
      <c r="G14771">
        <v>223</v>
      </c>
      <c r="H14771">
        <v>178</v>
      </c>
      <c r="I14771">
        <f t="shared" si="230"/>
        <v>-45</v>
      </c>
      <c r="J14771">
        <v>366</v>
      </c>
      <c r="K14771" t="s">
        <v>979</v>
      </c>
    </row>
    <row r="14772" spans="1:11" x14ac:dyDescent="0.2">
      <c r="A14772" t="s">
        <v>1896</v>
      </c>
      <c r="B14772" t="s">
        <v>1229</v>
      </c>
      <c r="C14772" t="s">
        <v>983</v>
      </c>
      <c r="D14772">
        <v>2</v>
      </c>
      <c r="E14772">
        <v>0</v>
      </c>
      <c r="F14772" t="b">
        <v>0</v>
      </c>
      <c r="G14772">
        <v>223</v>
      </c>
      <c r="H14772">
        <v>178</v>
      </c>
      <c r="I14772">
        <f t="shared" si="230"/>
        <v>-45</v>
      </c>
      <c r="J14772">
        <v>366</v>
      </c>
      <c r="K14772" t="s">
        <v>979</v>
      </c>
    </row>
    <row r="14773" spans="1:11" x14ac:dyDescent="0.2">
      <c r="A14773" t="s">
        <v>1896</v>
      </c>
      <c r="B14773" t="s">
        <v>1229</v>
      </c>
      <c r="C14773" t="s">
        <v>984</v>
      </c>
      <c r="D14773">
        <v>2</v>
      </c>
      <c r="E14773">
        <v>0</v>
      </c>
      <c r="F14773" t="b">
        <v>0</v>
      </c>
      <c r="G14773">
        <v>223</v>
      </c>
      <c r="H14773">
        <v>178</v>
      </c>
      <c r="I14773">
        <f t="shared" si="230"/>
        <v>-45</v>
      </c>
      <c r="J14773">
        <v>366</v>
      </c>
      <c r="K14773" t="s">
        <v>979</v>
      </c>
    </row>
    <row r="14774" spans="1:11" x14ac:dyDescent="0.2">
      <c r="A14774" t="s">
        <v>1896</v>
      </c>
      <c r="B14774" t="s">
        <v>1229</v>
      </c>
      <c r="C14774" t="s">
        <v>985</v>
      </c>
      <c r="D14774">
        <v>2</v>
      </c>
      <c r="E14774">
        <v>0</v>
      </c>
      <c r="F14774" t="b">
        <v>0</v>
      </c>
      <c r="G14774">
        <v>223</v>
      </c>
      <c r="H14774">
        <v>178</v>
      </c>
      <c r="I14774">
        <f t="shared" si="230"/>
        <v>-45</v>
      </c>
      <c r="J14774">
        <v>366</v>
      </c>
      <c r="K14774" t="s">
        <v>979</v>
      </c>
    </row>
    <row r="14775" spans="1:11" x14ac:dyDescent="0.2">
      <c r="A14775" t="s">
        <v>1896</v>
      </c>
      <c r="B14775" t="s">
        <v>1229</v>
      </c>
      <c r="C14775" t="s">
        <v>1025</v>
      </c>
      <c r="D14775">
        <v>2</v>
      </c>
      <c r="E14775">
        <v>0</v>
      </c>
      <c r="F14775" t="b">
        <v>0</v>
      </c>
      <c r="G14775">
        <v>223</v>
      </c>
      <c r="H14775">
        <v>178</v>
      </c>
      <c r="I14775">
        <f t="shared" si="230"/>
        <v>-45</v>
      </c>
      <c r="J14775">
        <v>366</v>
      </c>
      <c r="K14775" t="s">
        <v>979</v>
      </c>
    </row>
    <row r="14776" spans="1:11" x14ac:dyDescent="0.2">
      <c r="A14776" t="s">
        <v>1896</v>
      </c>
      <c r="B14776" t="s">
        <v>1229</v>
      </c>
      <c r="C14776" t="s">
        <v>989</v>
      </c>
      <c r="D14776">
        <v>3</v>
      </c>
      <c r="E14776">
        <v>0</v>
      </c>
      <c r="F14776" t="b">
        <v>0</v>
      </c>
      <c r="G14776">
        <v>223</v>
      </c>
      <c r="H14776">
        <v>178</v>
      </c>
      <c r="I14776">
        <f t="shared" si="230"/>
        <v>-45</v>
      </c>
      <c r="J14776">
        <v>366</v>
      </c>
      <c r="K14776" t="s">
        <v>979</v>
      </c>
    </row>
    <row r="14777" spans="1:11" x14ac:dyDescent="0.2">
      <c r="A14777" t="s">
        <v>1896</v>
      </c>
      <c r="B14777" t="s">
        <v>1229</v>
      </c>
      <c r="C14777" t="s">
        <v>1012</v>
      </c>
      <c r="D14777">
        <v>2</v>
      </c>
      <c r="E14777">
        <v>0</v>
      </c>
      <c r="F14777" t="b">
        <v>0</v>
      </c>
      <c r="G14777">
        <v>223</v>
      </c>
      <c r="H14777">
        <v>178</v>
      </c>
      <c r="I14777">
        <f t="shared" si="230"/>
        <v>-45</v>
      </c>
      <c r="J14777">
        <v>366</v>
      </c>
      <c r="K14777" t="s">
        <v>979</v>
      </c>
    </row>
    <row r="14778" spans="1:11" x14ac:dyDescent="0.2">
      <c r="A14778" t="s">
        <v>1896</v>
      </c>
      <c r="B14778" t="s">
        <v>1229</v>
      </c>
      <c r="C14778" t="s">
        <v>1008</v>
      </c>
      <c r="D14778">
        <v>2</v>
      </c>
      <c r="E14778">
        <v>0</v>
      </c>
      <c r="F14778" t="b">
        <v>0</v>
      </c>
      <c r="G14778">
        <v>223</v>
      </c>
      <c r="H14778">
        <v>178</v>
      </c>
      <c r="I14778">
        <f t="shared" si="230"/>
        <v>-45</v>
      </c>
      <c r="J14778">
        <v>366</v>
      </c>
      <c r="K14778" t="s">
        <v>979</v>
      </c>
    </row>
    <row r="14779" spans="1:11" x14ac:dyDescent="0.2">
      <c r="A14779" t="s">
        <v>1896</v>
      </c>
      <c r="B14779" t="s">
        <v>1229</v>
      </c>
      <c r="C14779" t="s">
        <v>1110</v>
      </c>
      <c r="D14779">
        <v>2</v>
      </c>
      <c r="E14779">
        <v>1</v>
      </c>
      <c r="F14779" t="b">
        <v>0</v>
      </c>
      <c r="G14779">
        <v>223</v>
      </c>
      <c r="H14779">
        <v>178</v>
      </c>
      <c r="I14779">
        <f t="shared" si="230"/>
        <v>-45</v>
      </c>
      <c r="J14779">
        <v>366</v>
      </c>
      <c r="K14779" t="s">
        <v>979</v>
      </c>
    </row>
    <row r="14780" spans="1:11" x14ac:dyDescent="0.2">
      <c r="A14780" t="s">
        <v>1896</v>
      </c>
      <c r="B14780" t="s">
        <v>1229</v>
      </c>
      <c r="C14780" t="s">
        <v>1113</v>
      </c>
      <c r="D14780">
        <v>3</v>
      </c>
      <c r="E14780">
        <v>0</v>
      </c>
      <c r="F14780" t="b">
        <v>0</v>
      </c>
      <c r="G14780">
        <v>223</v>
      </c>
      <c r="H14780">
        <v>178</v>
      </c>
      <c r="I14780">
        <f t="shared" si="230"/>
        <v>-45</v>
      </c>
      <c r="J14780">
        <v>366</v>
      </c>
      <c r="K14780" t="s">
        <v>979</v>
      </c>
    </row>
    <row r="14781" spans="1:11" x14ac:dyDescent="0.2">
      <c r="A14781" t="s">
        <v>1896</v>
      </c>
      <c r="B14781" t="s">
        <v>1229</v>
      </c>
      <c r="C14781" t="s">
        <v>1134</v>
      </c>
      <c r="D14781">
        <v>3</v>
      </c>
      <c r="E14781">
        <v>0</v>
      </c>
      <c r="F14781" t="b">
        <v>0</v>
      </c>
      <c r="G14781">
        <v>223</v>
      </c>
      <c r="H14781">
        <v>178</v>
      </c>
      <c r="I14781">
        <f t="shared" si="230"/>
        <v>-45</v>
      </c>
      <c r="J14781">
        <v>366</v>
      </c>
      <c r="K14781" t="s">
        <v>979</v>
      </c>
    </row>
    <row r="14782" spans="1:11" x14ac:dyDescent="0.2">
      <c r="A14782" t="s">
        <v>1896</v>
      </c>
      <c r="B14782" t="s">
        <v>1229</v>
      </c>
      <c r="C14782" t="s">
        <v>1167</v>
      </c>
      <c r="D14782">
        <v>2</v>
      </c>
      <c r="E14782">
        <v>0</v>
      </c>
      <c r="F14782" t="b">
        <v>0</v>
      </c>
      <c r="G14782">
        <v>223</v>
      </c>
      <c r="H14782">
        <v>178</v>
      </c>
      <c r="I14782">
        <f t="shared" si="230"/>
        <v>-45</v>
      </c>
      <c r="J14782">
        <v>366</v>
      </c>
      <c r="K14782" t="s">
        <v>979</v>
      </c>
    </row>
    <row r="14783" spans="1:11" x14ac:dyDescent="0.2">
      <c r="A14783" t="s">
        <v>1896</v>
      </c>
      <c r="B14783" t="s">
        <v>1229</v>
      </c>
      <c r="C14783" t="s">
        <v>1168</v>
      </c>
      <c r="D14783">
        <v>2</v>
      </c>
      <c r="E14783">
        <v>0</v>
      </c>
      <c r="F14783" t="b">
        <v>0</v>
      </c>
      <c r="G14783">
        <v>223</v>
      </c>
      <c r="H14783">
        <v>178</v>
      </c>
      <c r="I14783">
        <f t="shared" si="230"/>
        <v>-45</v>
      </c>
      <c r="J14783">
        <v>366</v>
      </c>
      <c r="K14783" t="s">
        <v>979</v>
      </c>
    </row>
    <row r="14784" spans="1:11" x14ac:dyDescent="0.2">
      <c r="A14784" t="s">
        <v>1896</v>
      </c>
      <c r="B14784" t="s">
        <v>1229</v>
      </c>
      <c r="C14784" t="s">
        <v>1193</v>
      </c>
      <c r="D14784">
        <v>2</v>
      </c>
      <c r="E14784">
        <v>0</v>
      </c>
      <c r="F14784" t="b">
        <v>0</v>
      </c>
      <c r="G14784">
        <v>223</v>
      </c>
      <c r="H14784">
        <v>178</v>
      </c>
      <c r="I14784">
        <f t="shared" si="230"/>
        <v>-45</v>
      </c>
      <c r="J14784">
        <v>366</v>
      </c>
      <c r="K14784" t="s">
        <v>979</v>
      </c>
    </row>
    <row r="14785" spans="1:11" x14ac:dyDescent="0.2">
      <c r="A14785" t="s">
        <v>1896</v>
      </c>
      <c r="B14785" t="s">
        <v>1230</v>
      </c>
      <c r="C14785" t="s">
        <v>978</v>
      </c>
      <c r="D14785">
        <v>1</v>
      </c>
      <c r="E14785">
        <v>28</v>
      </c>
      <c r="F14785" t="b">
        <v>1</v>
      </c>
      <c r="G14785">
        <v>224</v>
      </c>
      <c r="H14785">
        <v>178</v>
      </c>
      <c r="I14785">
        <f t="shared" si="230"/>
        <v>-46</v>
      </c>
      <c r="J14785">
        <v>366</v>
      </c>
      <c r="K14785" t="s">
        <v>979</v>
      </c>
    </row>
    <row r="14786" spans="1:11" x14ac:dyDescent="0.2">
      <c r="A14786" t="s">
        <v>1896</v>
      </c>
      <c r="B14786" t="s">
        <v>1230</v>
      </c>
      <c r="C14786" t="s">
        <v>1039</v>
      </c>
      <c r="D14786">
        <v>2</v>
      </c>
      <c r="E14786">
        <v>14</v>
      </c>
      <c r="F14786" t="b">
        <v>1</v>
      </c>
      <c r="G14786">
        <v>224</v>
      </c>
      <c r="H14786">
        <v>178</v>
      </c>
      <c r="I14786">
        <f t="shared" si="230"/>
        <v>-46</v>
      </c>
      <c r="J14786">
        <v>366</v>
      </c>
      <c r="K14786" t="s">
        <v>979</v>
      </c>
    </row>
    <row r="14787" spans="1:11" x14ac:dyDescent="0.2">
      <c r="A14787" t="s">
        <v>1896</v>
      </c>
      <c r="B14787" t="s">
        <v>1230</v>
      </c>
      <c r="C14787" t="s">
        <v>1074</v>
      </c>
      <c r="D14787">
        <v>3</v>
      </c>
      <c r="E14787">
        <v>0</v>
      </c>
      <c r="F14787" t="b">
        <v>0</v>
      </c>
      <c r="G14787">
        <v>224</v>
      </c>
      <c r="H14787">
        <v>178</v>
      </c>
      <c r="I14787">
        <f t="shared" ref="I14787:I14850" si="231">H14787-G14787</f>
        <v>-46</v>
      </c>
      <c r="J14787">
        <v>366</v>
      </c>
      <c r="K14787" t="s">
        <v>979</v>
      </c>
    </row>
    <row r="14788" spans="1:11" x14ac:dyDescent="0.2">
      <c r="A14788" t="s">
        <v>1896</v>
      </c>
      <c r="B14788" t="s">
        <v>1230</v>
      </c>
      <c r="C14788" t="s">
        <v>1085</v>
      </c>
      <c r="D14788">
        <v>2</v>
      </c>
      <c r="E14788">
        <v>0</v>
      </c>
      <c r="F14788" t="b">
        <v>0</v>
      </c>
      <c r="G14788">
        <v>224</v>
      </c>
      <c r="H14788">
        <v>178</v>
      </c>
      <c r="I14788">
        <f t="shared" si="231"/>
        <v>-46</v>
      </c>
      <c r="J14788">
        <v>366</v>
      </c>
      <c r="K14788" t="s">
        <v>979</v>
      </c>
    </row>
    <row r="14789" spans="1:11" x14ac:dyDescent="0.2">
      <c r="A14789" t="s">
        <v>1896</v>
      </c>
      <c r="B14789" t="s">
        <v>1230</v>
      </c>
      <c r="C14789" t="s">
        <v>1004</v>
      </c>
      <c r="D14789">
        <v>2</v>
      </c>
      <c r="E14789">
        <v>0</v>
      </c>
      <c r="F14789" t="b">
        <v>0</v>
      </c>
      <c r="G14789">
        <v>224</v>
      </c>
      <c r="H14789">
        <v>178</v>
      </c>
      <c r="I14789">
        <f t="shared" si="231"/>
        <v>-46</v>
      </c>
      <c r="J14789">
        <v>366</v>
      </c>
      <c r="K14789" t="s">
        <v>979</v>
      </c>
    </row>
    <row r="14790" spans="1:11" x14ac:dyDescent="0.2">
      <c r="A14790" t="s">
        <v>1896</v>
      </c>
      <c r="B14790" t="s">
        <v>1230</v>
      </c>
      <c r="C14790" t="s">
        <v>980</v>
      </c>
      <c r="D14790">
        <v>3</v>
      </c>
      <c r="E14790">
        <v>0</v>
      </c>
      <c r="F14790" t="b">
        <v>0</v>
      </c>
      <c r="G14790">
        <v>224</v>
      </c>
      <c r="H14790">
        <v>178</v>
      </c>
      <c r="I14790">
        <f t="shared" si="231"/>
        <v>-46</v>
      </c>
      <c r="J14790">
        <v>366</v>
      </c>
      <c r="K14790" t="s">
        <v>979</v>
      </c>
    </row>
    <row r="14791" spans="1:11" x14ac:dyDescent="0.2">
      <c r="A14791" t="s">
        <v>1896</v>
      </c>
      <c r="B14791" t="s">
        <v>1230</v>
      </c>
      <c r="C14791" t="s">
        <v>981</v>
      </c>
      <c r="D14791">
        <v>3</v>
      </c>
      <c r="E14791">
        <v>0</v>
      </c>
      <c r="F14791" t="b">
        <v>0</v>
      </c>
      <c r="G14791">
        <v>224</v>
      </c>
      <c r="H14791">
        <v>178</v>
      </c>
      <c r="I14791">
        <f t="shared" si="231"/>
        <v>-46</v>
      </c>
      <c r="J14791">
        <v>366</v>
      </c>
      <c r="K14791" t="s">
        <v>979</v>
      </c>
    </row>
    <row r="14792" spans="1:11" x14ac:dyDescent="0.2">
      <c r="A14792" t="s">
        <v>1896</v>
      </c>
      <c r="B14792" t="s">
        <v>1230</v>
      </c>
      <c r="C14792" t="s">
        <v>982</v>
      </c>
      <c r="D14792">
        <v>2</v>
      </c>
      <c r="E14792">
        <v>0</v>
      </c>
      <c r="F14792" t="b">
        <v>0</v>
      </c>
      <c r="G14792">
        <v>224</v>
      </c>
      <c r="H14792">
        <v>178</v>
      </c>
      <c r="I14792">
        <f t="shared" si="231"/>
        <v>-46</v>
      </c>
      <c r="J14792">
        <v>366</v>
      </c>
      <c r="K14792" t="s">
        <v>979</v>
      </c>
    </row>
    <row r="14793" spans="1:11" x14ac:dyDescent="0.2">
      <c r="A14793" t="s">
        <v>1896</v>
      </c>
      <c r="B14793" t="s">
        <v>1230</v>
      </c>
      <c r="C14793" t="s">
        <v>1070</v>
      </c>
      <c r="D14793">
        <v>2</v>
      </c>
      <c r="E14793">
        <v>0</v>
      </c>
      <c r="F14793" t="b">
        <v>0</v>
      </c>
      <c r="G14793">
        <v>224</v>
      </c>
      <c r="H14793">
        <v>178</v>
      </c>
      <c r="I14793">
        <f t="shared" si="231"/>
        <v>-46</v>
      </c>
      <c r="J14793">
        <v>366</v>
      </c>
      <c r="K14793" t="s">
        <v>979</v>
      </c>
    </row>
    <row r="14794" spans="1:11" x14ac:dyDescent="0.2">
      <c r="A14794" t="s">
        <v>1896</v>
      </c>
      <c r="B14794" t="s">
        <v>1230</v>
      </c>
      <c r="C14794" t="s">
        <v>983</v>
      </c>
      <c r="D14794">
        <v>2</v>
      </c>
      <c r="E14794">
        <v>0</v>
      </c>
      <c r="F14794" t="b">
        <v>0</v>
      </c>
      <c r="G14794">
        <v>224</v>
      </c>
      <c r="H14794">
        <v>178</v>
      </c>
      <c r="I14794">
        <f t="shared" si="231"/>
        <v>-46</v>
      </c>
      <c r="J14794">
        <v>366</v>
      </c>
      <c r="K14794" t="s">
        <v>979</v>
      </c>
    </row>
    <row r="14795" spans="1:11" x14ac:dyDescent="0.2">
      <c r="A14795" t="s">
        <v>1896</v>
      </c>
      <c r="B14795" t="s">
        <v>1230</v>
      </c>
      <c r="C14795" t="s">
        <v>984</v>
      </c>
      <c r="D14795">
        <v>2</v>
      </c>
      <c r="E14795">
        <v>0</v>
      </c>
      <c r="F14795" t="b">
        <v>0</v>
      </c>
      <c r="G14795">
        <v>224</v>
      </c>
      <c r="H14795">
        <v>178</v>
      </c>
      <c r="I14795">
        <f t="shared" si="231"/>
        <v>-46</v>
      </c>
      <c r="J14795">
        <v>366</v>
      </c>
      <c r="K14795" t="s">
        <v>979</v>
      </c>
    </row>
    <row r="14796" spans="1:11" x14ac:dyDescent="0.2">
      <c r="A14796" t="s">
        <v>1896</v>
      </c>
      <c r="B14796" t="s">
        <v>1230</v>
      </c>
      <c r="C14796" t="s">
        <v>985</v>
      </c>
      <c r="D14796">
        <v>2</v>
      </c>
      <c r="E14796">
        <v>0</v>
      </c>
      <c r="F14796" t="b">
        <v>0</v>
      </c>
      <c r="G14796">
        <v>224</v>
      </c>
      <c r="H14796">
        <v>178</v>
      </c>
      <c r="I14796">
        <f t="shared" si="231"/>
        <v>-46</v>
      </c>
      <c r="J14796">
        <v>366</v>
      </c>
      <c r="K14796" t="s">
        <v>979</v>
      </c>
    </row>
    <row r="14797" spans="1:11" x14ac:dyDescent="0.2">
      <c r="A14797" t="s">
        <v>1896</v>
      </c>
      <c r="B14797" t="s">
        <v>1230</v>
      </c>
      <c r="C14797" t="s">
        <v>1025</v>
      </c>
      <c r="D14797">
        <v>2</v>
      </c>
      <c r="E14797">
        <v>0</v>
      </c>
      <c r="F14797" t="b">
        <v>0</v>
      </c>
      <c r="G14797">
        <v>224</v>
      </c>
      <c r="H14797">
        <v>178</v>
      </c>
      <c r="I14797">
        <f t="shared" si="231"/>
        <v>-46</v>
      </c>
      <c r="J14797">
        <v>366</v>
      </c>
      <c r="K14797" t="s">
        <v>979</v>
      </c>
    </row>
    <row r="14798" spans="1:11" x14ac:dyDescent="0.2">
      <c r="A14798" t="s">
        <v>1896</v>
      </c>
      <c r="B14798" t="s">
        <v>1230</v>
      </c>
      <c r="C14798" t="s">
        <v>989</v>
      </c>
      <c r="D14798">
        <v>3</v>
      </c>
      <c r="E14798">
        <v>0</v>
      </c>
      <c r="F14798" t="b">
        <v>0</v>
      </c>
      <c r="G14798">
        <v>224</v>
      </c>
      <c r="H14798">
        <v>178</v>
      </c>
      <c r="I14798">
        <f t="shared" si="231"/>
        <v>-46</v>
      </c>
      <c r="J14798">
        <v>366</v>
      </c>
      <c r="K14798" t="s">
        <v>979</v>
      </c>
    </row>
    <row r="14799" spans="1:11" x14ac:dyDescent="0.2">
      <c r="A14799" t="s">
        <v>1896</v>
      </c>
      <c r="B14799" t="s">
        <v>1230</v>
      </c>
      <c r="C14799" t="s">
        <v>1012</v>
      </c>
      <c r="D14799">
        <v>2</v>
      </c>
      <c r="E14799">
        <v>0</v>
      </c>
      <c r="F14799" t="b">
        <v>0</v>
      </c>
      <c r="G14799">
        <v>224</v>
      </c>
      <c r="H14799">
        <v>178</v>
      </c>
      <c r="I14799">
        <f t="shared" si="231"/>
        <v>-46</v>
      </c>
      <c r="J14799">
        <v>366</v>
      </c>
      <c r="K14799" t="s">
        <v>979</v>
      </c>
    </row>
    <row r="14800" spans="1:11" x14ac:dyDescent="0.2">
      <c r="A14800" t="s">
        <v>1896</v>
      </c>
      <c r="B14800" t="s">
        <v>1230</v>
      </c>
      <c r="C14800" t="s">
        <v>1008</v>
      </c>
      <c r="D14800">
        <v>2</v>
      </c>
      <c r="E14800">
        <v>0</v>
      </c>
      <c r="F14800" t="b">
        <v>0</v>
      </c>
      <c r="G14800">
        <v>224</v>
      </c>
      <c r="H14800">
        <v>178</v>
      </c>
      <c r="I14800">
        <f t="shared" si="231"/>
        <v>-46</v>
      </c>
      <c r="J14800">
        <v>366</v>
      </c>
      <c r="K14800" t="s">
        <v>979</v>
      </c>
    </row>
    <row r="14801" spans="1:11" x14ac:dyDescent="0.2">
      <c r="A14801" t="s">
        <v>1896</v>
      </c>
      <c r="B14801" t="s">
        <v>1230</v>
      </c>
      <c r="C14801" t="s">
        <v>1110</v>
      </c>
      <c r="D14801">
        <v>2</v>
      </c>
      <c r="E14801">
        <v>1</v>
      </c>
      <c r="F14801" t="b">
        <v>0</v>
      </c>
      <c r="G14801">
        <v>224</v>
      </c>
      <c r="H14801">
        <v>178</v>
      </c>
      <c r="I14801">
        <f t="shared" si="231"/>
        <v>-46</v>
      </c>
      <c r="J14801">
        <v>366</v>
      </c>
      <c r="K14801" t="s">
        <v>979</v>
      </c>
    </row>
    <row r="14802" spans="1:11" x14ac:dyDescent="0.2">
      <c r="A14802" t="s">
        <v>1896</v>
      </c>
      <c r="B14802" t="s">
        <v>1230</v>
      </c>
      <c r="C14802" t="s">
        <v>1113</v>
      </c>
      <c r="D14802">
        <v>3</v>
      </c>
      <c r="E14802">
        <v>0</v>
      </c>
      <c r="F14802" t="b">
        <v>0</v>
      </c>
      <c r="G14802">
        <v>224</v>
      </c>
      <c r="H14802">
        <v>178</v>
      </c>
      <c r="I14802">
        <f t="shared" si="231"/>
        <v>-46</v>
      </c>
      <c r="J14802">
        <v>366</v>
      </c>
      <c r="K14802" t="s">
        <v>979</v>
      </c>
    </row>
    <row r="14803" spans="1:11" x14ac:dyDescent="0.2">
      <c r="A14803" t="s">
        <v>1896</v>
      </c>
      <c r="B14803" t="s">
        <v>1230</v>
      </c>
      <c r="C14803" t="s">
        <v>1134</v>
      </c>
      <c r="D14803">
        <v>3</v>
      </c>
      <c r="E14803">
        <v>0</v>
      </c>
      <c r="F14803" t="b">
        <v>0</v>
      </c>
      <c r="G14803">
        <v>224</v>
      </c>
      <c r="H14803">
        <v>178</v>
      </c>
      <c r="I14803">
        <f t="shared" si="231"/>
        <v>-46</v>
      </c>
      <c r="J14803">
        <v>366</v>
      </c>
      <c r="K14803" t="s">
        <v>979</v>
      </c>
    </row>
    <row r="14804" spans="1:11" x14ac:dyDescent="0.2">
      <c r="A14804" t="s">
        <v>1896</v>
      </c>
      <c r="B14804" t="s">
        <v>1230</v>
      </c>
      <c r="C14804" t="s">
        <v>1167</v>
      </c>
      <c r="D14804">
        <v>2</v>
      </c>
      <c r="E14804">
        <v>0</v>
      </c>
      <c r="F14804" t="b">
        <v>0</v>
      </c>
      <c r="G14804">
        <v>224</v>
      </c>
      <c r="H14804">
        <v>178</v>
      </c>
      <c r="I14804">
        <f t="shared" si="231"/>
        <v>-46</v>
      </c>
      <c r="J14804">
        <v>366</v>
      </c>
      <c r="K14804" t="s">
        <v>979</v>
      </c>
    </row>
    <row r="14805" spans="1:11" x14ac:dyDescent="0.2">
      <c r="A14805" t="s">
        <v>1896</v>
      </c>
      <c r="B14805" t="s">
        <v>1230</v>
      </c>
      <c r="C14805" t="s">
        <v>1168</v>
      </c>
      <c r="D14805">
        <v>2</v>
      </c>
      <c r="E14805">
        <v>0</v>
      </c>
      <c r="F14805" t="b">
        <v>0</v>
      </c>
      <c r="G14805">
        <v>224</v>
      </c>
      <c r="H14805">
        <v>178</v>
      </c>
      <c r="I14805">
        <f t="shared" si="231"/>
        <v>-46</v>
      </c>
      <c r="J14805">
        <v>366</v>
      </c>
      <c r="K14805" t="s">
        <v>979</v>
      </c>
    </row>
    <row r="14806" spans="1:11" x14ac:dyDescent="0.2">
      <c r="A14806" t="s">
        <v>1896</v>
      </c>
      <c r="B14806" t="s">
        <v>1230</v>
      </c>
      <c r="C14806" t="s">
        <v>1193</v>
      </c>
      <c r="D14806">
        <v>2</v>
      </c>
      <c r="E14806">
        <v>0</v>
      </c>
      <c r="F14806" t="b">
        <v>0</v>
      </c>
      <c r="G14806">
        <v>224</v>
      </c>
      <c r="H14806">
        <v>178</v>
      </c>
      <c r="I14806">
        <f t="shared" si="231"/>
        <v>-46</v>
      </c>
      <c r="J14806">
        <v>366</v>
      </c>
      <c r="K14806" t="s">
        <v>979</v>
      </c>
    </row>
    <row r="14807" spans="1:11" x14ac:dyDescent="0.2">
      <c r="A14807" t="s">
        <v>1896</v>
      </c>
      <c r="B14807" t="s">
        <v>1231</v>
      </c>
      <c r="C14807" t="s">
        <v>978</v>
      </c>
      <c r="D14807">
        <v>1</v>
      </c>
      <c r="E14807">
        <v>28</v>
      </c>
      <c r="F14807" t="b">
        <v>1</v>
      </c>
      <c r="G14807">
        <v>225</v>
      </c>
      <c r="H14807">
        <v>178</v>
      </c>
      <c r="I14807">
        <f t="shared" si="231"/>
        <v>-47</v>
      </c>
      <c r="J14807">
        <v>366</v>
      </c>
      <c r="K14807" t="s">
        <v>979</v>
      </c>
    </row>
    <row r="14808" spans="1:11" x14ac:dyDescent="0.2">
      <c r="A14808" t="s">
        <v>1896</v>
      </c>
      <c r="B14808" t="s">
        <v>1231</v>
      </c>
      <c r="C14808" t="s">
        <v>1039</v>
      </c>
      <c r="D14808">
        <v>2</v>
      </c>
      <c r="E14808">
        <v>14</v>
      </c>
      <c r="F14808" t="b">
        <v>1</v>
      </c>
      <c r="G14808">
        <v>225</v>
      </c>
      <c r="H14808">
        <v>178</v>
      </c>
      <c r="I14808">
        <f t="shared" si="231"/>
        <v>-47</v>
      </c>
      <c r="J14808">
        <v>366</v>
      </c>
      <c r="K14808" t="s">
        <v>979</v>
      </c>
    </row>
    <row r="14809" spans="1:11" x14ac:dyDescent="0.2">
      <c r="A14809" t="s">
        <v>1896</v>
      </c>
      <c r="B14809" t="s">
        <v>1231</v>
      </c>
      <c r="C14809" t="s">
        <v>1074</v>
      </c>
      <c r="D14809">
        <v>3</v>
      </c>
      <c r="E14809">
        <v>0</v>
      </c>
      <c r="F14809" t="b">
        <v>0</v>
      </c>
      <c r="G14809">
        <v>225</v>
      </c>
      <c r="H14809">
        <v>178</v>
      </c>
      <c r="I14809">
        <f t="shared" si="231"/>
        <v>-47</v>
      </c>
      <c r="J14809">
        <v>366</v>
      </c>
      <c r="K14809" t="s">
        <v>979</v>
      </c>
    </row>
    <row r="14810" spans="1:11" x14ac:dyDescent="0.2">
      <c r="A14810" t="s">
        <v>1896</v>
      </c>
      <c r="B14810" t="s">
        <v>1231</v>
      </c>
      <c r="C14810" t="s">
        <v>1085</v>
      </c>
      <c r="D14810">
        <v>2</v>
      </c>
      <c r="E14810">
        <v>0</v>
      </c>
      <c r="F14810" t="b">
        <v>0</v>
      </c>
      <c r="G14810">
        <v>225</v>
      </c>
      <c r="H14810">
        <v>178</v>
      </c>
      <c r="I14810">
        <f t="shared" si="231"/>
        <v>-47</v>
      </c>
      <c r="J14810">
        <v>366</v>
      </c>
      <c r="K14810" t="s">
        <v>979</v>
      </c>
    </row>
    <row r="14811" spans="1:11" x14ac:dyDescent="0.2">
      <c r="A14811" t="s">
        <v>1896</v>
      </c>
      <c r="B14811" t="s">
        <v>1231</v>
      </c>
      <c r="C14811" t="s">
        <v>1004</v>
      </c>
      <c r="D14811">
        <v>2</v>
      </c>
      <c r="E14811">
        <v>0</v>
      </c>
      <c r="F14811" t="b">
        <v>0</v>
      </c>
      <c r="G14811">
        <v>225</v>
      </c>
      <c r="H14811">
        <v>178</v>
      </c>
      <c r="I14811">
        <f t="shared" si="231"/>
        <v>-47</v>
      </c>
      <c r="J14811">
        <v>366</v>
      </c>
      <c r="K14811" t="s">
        <v>979</v>
      </c>
    </row>
    <row r="14812" spans="1:11" x14ac:dyDescent="0.2">
      <c r="A14812" t="s">
        <v>1896</v>
      </c>
      <c r="B14812" t="s">
        <v>1231</v>
      </c>
      <c r="C14812" t="s">
        <v>980</v>
      </c>
      <c r="D14812">
        <v>3</v>
      </c>
      <c r="E14812">
        <v>0</v>
      </c>
      <c r="F14812" t="b">
        <v>0</v>
      </c>
      <c r="G14812">
        <v>225</v>
      </c>
      <c r="H14812">
        <v>178</v>
      </c>
      <c r="I14812">
        <f t="shared" si="231"/>
        <v>-47</v>
      </c>
      <c r="J14812">
        <v>366</v>
      </c>
      <c r="K14812" t="s">
        <v>979</v>
      </c>
    </row>
    <row r="14813" spans="1:11" x14ac:dyDescent="0.2">
      <c r="A14813" t="s">
        <v>1896</v>
      </c>
      <c r="B14813" t="s">
        <v>1231</v>
      </c>
      <c r="C14813" t="s">
        <v>981</v>
      </c>
      <c r="D14813">
        <v>3</v>
      </c>
      <c r="E14813">
        <v>0</v>
      </c>
      <c r="F14813" t="b">
        <v>0</v>
      </c>
      <c r="G14813">
        <v>225</v>
      </c>
      <c r="H14813">
        <v>178</v>
      </c>
      <c r="I14813">
        <f t="shared" si="231"/>
        <v>-47</v>
      </c>
      <c r="J14813">
        <v>366</v>
      </c>
      <c r="K14813" t="s">
        <v>979</v>
      </c>
    </row>
    <row r="14814" spans="1:11" x14ac:dyDescent="0.2">
      <c r="A14814" t="s">
        <v>1896</v>
      </c>
      <c r="B14814" t="s">
        <v>1231</v>
      </c>
      <c r="C14814" t="s">
        <v>982</v>
      </c>
      <c r="D14814">
        <v>2</v>
      </c>
      <c r="E14814">
        <v>0</v>
      </c>
      <c r="F14814" t="b">
        <v>0</v>
      </c>
      <c r="G14814">
        <v>225</v>
      </c>
      <c r="H14814">
        <v>178</v>
      </c>
      <c r="I14814">
        <f t="shared" si="231"/>
        <v>-47</v>
      </c>
      <c r="J14814">
        <v>366</v>
      </c>
      <c r="K14814" t="s">
        <v>979</v>
      </c>
    </row>
    <row r="14815" spans="1:11" x14ac:dyDescent="0.2">
      <c r="A14815" t="s">
        <v>1896</v>
      </c>
      <c r="B14815" t="s">
        <v>1231</v>
      </c>
      <c r="C14815" t="s">
        <v>1070</v>
      </c>
      <c r="D14815">
        <v>2</v>
      </c>
      <c r="E14815">
        <v>0</v>
      </c>
      <c r="F14815" t="b">
        <v>0</v>
      </c>
      <c r="G14815">
        <v>225</v>
      </c>
      <c r="H14815">
        <v>178</v>
      </c>
      <c r="I14815">
        <f t="shared" si="231"/>
        <v>-47</v>
      </c>
      <c r="J14815">
        <v>366</v>
      </c>
      <c r="K14815" t="s">
        <v>979</v>
      </c>
    </row>
    <row r="14816" spans="1:11" x14ac:dyDescent="0.2">
      <c r="A14816" t="s">
        <v>1896</v>
      </c>
      <c r="B14816" t="s">
        <v>1231</v>
      </c>
      <c r="C14816" t="s">
        <v>983</v>
      </c>
      <c r="D14816">
        <v>2</v>
      </c>
      <c r="E14816">
        <v>0</v>
      </c>
      <c r="F14816" t="b">
        <v>0</v>
      </c>
      <c r="G14816">
        <v>225</v>
      </c>
      <c r="H14816">
        <v>178</v>
      </c>
      <c r="I14816">
        <f t="shared" si="231"/>
        <v>-47</v>
      </c>
      <c r="J14816">
        <v>366</v>
      </c>
      <c r="K14816" t="s">
        <v>979</v>
      </c>
    </row>
    <row r="14817" spans="1:11" x14ac:dyDescent="0.2">
      <c r="A14817" t="s">
        <v>1896</v>
      </c>
      <c r="B14817" t="s">
        <v>1231</v>
      </c>
      <c r="C14817" t="s">
        <v>984</v>
      </c>
      <c r="D14817">
        <v>2</v>
      </c>
      <c r="E14817">
        <v>0</v>
      </c>
      <c r="F14817" t="b">
        <v>0</v>
      </c>
      <c r="G14817">
        <v>225</v>
      </c>
      <c r="H14817">
        <v>178</v>
      </c>
      <c r="I14817">
        <f t="shared" si="231"/>
        <v>-47</v>
      </c>
      <c r="J14817">
        <v>366</v>
      </c>
      <c r="K14817" t="s">
        <v>979</v>
      </c>
    </row>
    <row r="14818" spans="1:11" x14ac:dyDescent="0.2">
      <c r="A14818" t="s">
        <v>1896</v>
      </c>
      <c r="B14818" t="s">
        <v>1231</v>
      </c>
      <c r="C14818" t="s">
        <v>985</v>
      </c>
      <c r="D14818">
        <v>2</v>
      </c>
      <c r="E14818">
        <v>0</v>
      </c>
      <c r="F14818" t="b">
        <v>0</v>
      </c>
      <c r="G14818">
        <v>225</v>
      </c>
      <c r="H14818">
        <v>178</v>
      </c>
      <c r="I14818">
        <f t="shared" si="231"/>
        <v>-47</v>
      </c>
      <c r="J14818">
        <v>366</v>
      </c>
      <c r="K14818" t="s">
        <v>979</v>
      </c>
    </row>
    <row r="14819" spans="1:11" x14ac:dyDescent="0.2">
      <c r="A14819" t="s">
        <v>1896</v>
      </c>
      <c r="B14819" t="s">
        <v>1231</v>
      </c>
      <c r="C14819" t="s">
        <v>1025</v>
      </c>
      <c r="D14819">
        <v>2</v>
      </c>
      <c r="E14819">
        <v>0</v>
      </c>
      <c r="F14819" t="b">
        <v>0</v>
      </c>
      <c r="G14819">
        <v>225</v>
      </c>
      <c r="H14819">
        <v>178</v>
      </c>
      <c r="I14819">
        <f t="shared" si="231"/>
        <v>-47</v>
      </c>
      <c r="J14819">
        <v>366</v>
      </c>
      <c r="K14819" t="s">
        <v>979</v>
      </c>
    </row>
    <row r="14820" spans="1:11" x14ac:dyDescent="0.2">
      <c r="A14820" t="s">
        <v>1896</v>
      </c>
      <c r="B14820" t="s">
        <v>1231</v>
      </c>
      <c r="C14820" t="s">
        <v>989</v>
      </c>
      <c r="D14820">
        <v>3</v>
      </c>
      <c r="E14820">
        <v>0</v>
      </c>
      <c r="F14820" t="b">
        <v>0</v>
      </c>
      <c r="G14820">
        <v>225</v>
      </c>
      <c r="H14820">
        <v>178</v>
      </c>
      <c r="I14820">
        <f t="shared" si="231"/>
        <v>-47</v>
      </c>
      <c r="J14820">
        <v>366</v>
      </c>
      <c r="K14820" t="s">
        <v>979</v>
      </c>
    </row>
    <row r="14821" spans="1:11" x14ac:dyDescent="0.2">
      <c r="A14821" t="s">
        <v>1896</v>
      </c>
      <c r="B14821" t="s">
        <v>1231</v>
      </c>
      <c r="C14821" t="s">
        <v>1012</v>
      </c>
      <c r="D14821">
        <v>2</v>
      </c>
      <c r="E14821">
        <v>0</v>
      </c>
      <c r="F14821" t="b">
        <v>0</v>
      </c>
      <c r="G14821">
        <v>225</v>
      </c>
      <c r="H14821">
        <v>178</v>
      </c>
      <c r="I14821">
        <f t="shared" si="231"/>
        <v>-47</v>
      </c>
      <c r="J14821">
        <v>366</v>
      </c>
      <c r="K14821" t="s">
        <v>979</v>
      </c>
    </row>
    <row r="14822" spans="1:11" x14ac:dyDescent="0.2">
      <c r="A14822" t="s">
        <v>1896</v>
      </c>
      <c r="B14822" t="s">
        <v>1231</v>
      </c>
      <c r="C14822" t="s">
        <v>1008</v>
      </c>
      <c r="D14822">
        <v>2</v>
      </c>
      <c r="E14822">
        <v>0</v>
      </c>
      <c r="F14822" t="b">
        <v>0</v>
      </c>
      <c r="G14822">
        <v>225</v>
      </c>
      <c r="H14822">
        <v>178</v>
      </c>
      <c r="I14822">
        <f t="shared" si="231"/>
        <v>-47</v>
      </c>
      <c r="J14822">
        <v>366</v>
      </c>
      <c r="K14822" t="s">
        <v>979</v>
      </c>
    </row>
    <row r="14823" spans="1:11" x14ac:dyDescent="0.2">
      <c r="A14823" t="s">
        <v>1896</v>
      </c>
      <c r="B14823" t="s">
        <v>1231</v>
      </c>
      <c r="C14823" t="s">
        <v>1110</v>
      </c>
      <c r="D14823">
        <v>2</v>
      </c>
      <c r="E14823">
        <v>1</v>
      </c>
      <c r="F14823" t="b">
        <v>0</v>
      </c>
      <c r="G14823">
        <v>225</v>
      </c>
      <c r="H14823">
        <v>178</v>
      </c>
      <c r="I14823">
        <f t="shared" si="231"/>
        <v>-47</v>
      </c>
      <c r="J14823">
        <v>366</v>
      </c>
      <c r="K14823" t="s">
        <v>979</v>
      </c>
    </row>
    <row r="14824" spans="1:11" x14ac:dyDescent="0.2">
      <c r="A14824" t="s">
        <v>1896</v>
      </c>
      <c r="B14824" t="s">
        <v>1231</v>
      </c>
      <c r="C14824" t="s">
        <v>1113</v>
      </c>
      <c r="D14824">
        <v>3</v>
      </c>
      <c r="E14824">
        <v>0</v>
      </c>
      <c r="F14824" t="b">
        <v>0</v>
      </c>
      <c r="G14824">
        <v>225</v>
      </c>
      <c r="H14824">
        <v>178</v>
      </c>
      <c r="I14824">
        <f t="shared" si="231"/>
        <v>-47</v>
      </c>
      <c r="J14824">
        <v>366</v>
      </c>
      <c r="K14824" t="s">
        <v>979</v>
      </c>
    </row>
    <row r="14825" spans="1:11" x14ac:dyDescent="0.2">
      <c r="A14825" t="s">
        <v>1896</v>
      </c>
      <c r="B14825" t="s">
        <v>1231</v>
      </c>
      <c r="C14825" t="s">
        <v>1134</v>
      </c>
      <c r="D14825">
        <v>3</v>
      </c>
      <c r="E14825">
        <v>0</v>
      </c>
      <c r="F14825" t="b">
        <v>0</v>
      </c>
      <c r="G14825">
        <v>225</v>
      </c>
      <c r="H14825">
        <v>178</v>
      </c>
      <c r="I14825">
        <f t="shared" si="231"/>
        <v>-47</v>
      </c>
      <c r="J14825">
        <v>366</v>
      </c>
      <c r="K14825" t="s">
        <v>979</v>
      </c>
    </row>
    <row r="14826" spans="1:11" x14ac:dyDescent="0.2">
      <c r="A14826" t="s">
        <v>1896</v>
      </c>
      <c r="B14826" t="s">
        <v>1231</v>
      </c>
      <c r="C14826" t="s">
        <v>1167</v>
      </c>
      <c r="D14826">
        <v>2</v>
      </c>
      <c r="E14826">
        <v>0</v>
      </c>
      <c r="F14826" t="b">
        <v>0</v>
      </c>
      <c r="G14826">
        <v>225</v>
      </c>
      <c r="H14826">
        <v>178</v>
      </c>
      <c r="I14826">
        <f t="shared" si="231"/>
        <v>-47</v>
      </c>
      <c r="J14826">
        <v>366</v>
      </c>
      <c r="K14826" t="s">
        <v>979</v>
      </c>
    </row>
    <row r="14827" spans="1:11" x14ac:dyDescent="0.2">
      <c r="A14827" t="s">
        <v>1896</v>
      </c>
      <c r="B14827" t="s">
        <v>1231</v>
      </c>
      <c r="C14827" t="s">
        <v>1168</v>
      </c>
      <c r="D14827">
        <v>2</v>
      </c>
      <c r="E14827">
        <v>0</v>
      </c>
      <c r="F14827" t="b">
        <v>0</v>
      </c>
      <c r="G14827">
        <v>225</v>
      </c>
      <c r="H14827">
        <v>178</v>
      </c>
      <c r="I14827">
        <f t="shared" si="231"/>
        <v>-47</v>
      </c>
      <c r="J14827">
        <v>366</v>
      </c>
      <c r="K14827" t="s">
        <v>979</v>
      </c>
    </row>
    <row r="14828" spans="1:11" x14ac:dyDescent="0.2">
      <c r="A14828" t="s">
        <v>1896</v>
      </c>
      <c r="B14828" t="s">
        <v>1231</v>
      </c>
      <c r="C14828" t="s">
        <v>1193</v>
      </c>
      <c r="D14828">
        <v>2</v>
      </c>
      <c r="E14828">
        <v>0</v>
      </c>
      <c r="F14828" t="b">
        <v>0</v>
      </c>
      <c r="G14828">
        <v>225</v>
      </c>
      <c r="H14828">
        <v>178</v>
      </c>
      <c r="I14828">
        <f t="shared" si="231"/>
        <v>-47</v>
      </c>
      <c r="J14828">
        <v>366</v>
      </c>
      <c r="K14828" t="s">
        <v>979</v>
      </c>
    </row>
    <row r="14829" spans="1:11" x14ac:dyDescent="0.2">
      <c r="A14829" t="s">
        <v>1896</v>
      </c>
      <c r="B14829" t="s">
        <v>1232</v>
      </c>
      <c r="C14829" t="s">
        <v>978</v>
      </c>
      <c r="D14829">
        <v>1</v>
      </c>
      <c r="E14829">
        <v>28</v>
      </c>
      <c r="F14829" t="b">
        <v>1</v>
      </c>
      <c r="G14829">
        <v>226</v>
      </c>
      <c r="H14829">
        <v>178</v>
      </c>
      <c r="I14829">
        <f t="shared" si="231"/>
        <v>-48</v>
      </c>
      <c r="J14829">
        <v>366</v>
      </c>
      <c r="K14829" t="s">
        <v>979</v>
      </c>
    </row>
    <row r="14830" spans="1:11" x14ac:dyDescent="0.2">
      <c r="A14830" t="s">
        <v>1896</v>
      </c>
      <c r="B14830" t="s">
        <v>1232</v>
      </c>
      <c r="C14830" t="s">
        <v>1039</v>
      </c>
      <c r="D14830">
        <v>2</v>
      </c>
      <c r="E14830">
        <v>14</v>
      </c>
      <c r="F14830" t="b">
        <v>1</v>
      </c>
      <c r="G14830">
        <v>226</v>
      </c>
      <c r="H14830">
        <v>178</v>
      </c>
      <c r="I14830">
        <f t="shared" si="231"/>
        <v>-48</v>
      </c>
      <c r="J14830">
        <v>366</v>
      </c>
      <c r="K14830" t="s">
        <v>979</v>
      </c>
    </row>
    <row r="14831" spans="1:11" x14ac:dyDescent="0.2">
      <c r="A14831" t="s">
        <v>1896</v>
      </c>
      <c r="B14831" t="s">
        <v>1232</v>
      </c>
      <c r="C14831" t="s">
        <v>1074</v>
      </c>
      <c r="D14831">
        <v>3</v>
      </c>
      <c r="E14831">
        <v>0</v>
      </c>
      <c r="F14831" t="b">
        <v>0</v>
      </c>
      <c r="G14831">
        <v>226</v>
      </c>
      <c r="H14831">
        <v>178</v>
      </c>
      <c r="I14831">
        <f t="shared" si="231"/>
        <v>-48</v>
      </c>
      <c r="J14831">
        <v>366</v>
      </c>
      <c r="K14831" t="s">
        <v>979</v>
      </c>
    </row>
    <row r="14832" spans="1:11" x14ac:dyDescent="0.2">
      <c r="A14832" t="s">
        <v>1896</v>
      </c>
      <c r="B14832" t="s">
        <v>1232</v>
      </c>
      <c r="C14832" t="s">
        <v>1085</v>
      </c>
      <c r="D14832">
        <v>2</v>
      </c>
      <c r="E14832">
        <v>0</v>
      </c>
      <c r="F14832" t="b">
        <v>0</v>
      </c>
      <c r="G14832">
        <v>226</v>
      </c>
      <c r="H14832">
        <v>178</v>
      </c>
      <c r="I14832">
        <f t="shared" si="231"/>
        <v>-48</v>
      </c>
      <c r="J14832">
        <v>366</v>
      </c>
      <c r="K14832" t="s">
        <v>979</v>
      </c>
    </row>
    <row r="14833" spans="1:11" x14ac:dyDescent="0.2">
      <c r="A14833" t="s">
        <v>1896</v>
      </c>
      <c r="B14833" t="s">
        <v>1232</v>
      </c>
      <c r="C14833" t="s">
        <v>1004</v>
      </c>
      <c r="D14833">
        <v>2</v>
      </c>
      <c r="E14833">
        <v>0</v>
      </c>
      <c r="F14833" t="b">
        <v>0</v>
      </c>
      <c r="G14833">
        <v>226</v>
      </c>
      <c r="H14833">
        <v>178</v>
      </c>
      <c r="I14833">
        <f t="shared" si="231"/>
        <v>-48</v>
      </c>
      <c r="J14833">
        <v>366</v>
      </c>
      <c r="K14833" t="s">
        <v>979</v>
      </c>
    </row>
    <row r="14834" spans="1:11" x14ac:dyDescent="0.2">
      <c r="A14834" t="s">
        <v>1896</v>
      </c>
      <c r="B14834" t="s">
        <v>1232</v>
      </c>
      <c r="C14834" t="s">
        <v>980</v>
      </c>
      <c r="D14834">
        <v>3</v>
      </c>
      <c r="E14834">
        <v>0</v>
      </c>
      <c r="F14834" t="b">
        <v>0</v>
      </c>
      <c r="G14834">
        <v>226</v>
      </c>
      <c r="H14834">
        <v>178</v>
      </c>
      <c r="I14834">
        <f t="shared" si="231"/>
        <v>-48</v>
      </c>
      <c r="J14834">
        <v>366</v>
      </c>
      <c r="K14834" t="s">
        <v>979</v>
      </c>
    </row>
    <row r="14835" spans="1:11" x14ac:dyDescent="0.2">
      <c r="A14835" t="s">
        <v>1896</v>
      </c>
      <c r="B14835" t="s">
        <v>1232</v>
      </c>
      <c r="C14835" t="s">
        <v>981</v>
      </c>
      <c r="D14835">
        <v>3</v>
      </c>
      <c r="E14835">
        <v>0</v>
      </c>
      <c r="F14835" t="b">
        <v>0</v>
      </c>
      <c r="G14835">
        <v>226</v>
      </c>
      <c r="H14835">
        <v>178</v>
      </c>
      <c r="I14835">
        <f t="shared" si="231"/>
        <v>-48</v>
      </c>
      <c r="J14835">
        <v>366</v>
      </c>
      <c r="K14835" t="s">
        <v>979</v>
      </c>
    </row>
    <row r="14836" spans="1:11" x14ac:dyDescent="0.2">
      <c r="A14836" t="s">
        <v>1896</v>
      </c>
      <c r="B14836" t="s">
        <v>1232</v>
      </c>
      <c r="C14836" t="s">
        <v>982</v>
      </c>
      <c r="D14836">
        <v>2</v>
      </c>
      <c r="E14836">
        <v>0</v>
      </c>
      <c r="F14836" t="b">
        <v>0</v>
      </c>
      <c r="G14836">
        <v>226</v>
      </c>
      <c r="H14836">
        <v>178</v>
      </c>
      <c r="I14836">
        <f t="shared" si="231"/>
        <v>-48</v>
      </c>
      <c r="J14836">
        <v>366</v>
      </c>
      <c r="K14836" t="s">
        <v>979</v>
      </c>
    </row>
    <row r="14837" spans="1:11" x14ac:dyDescent="0.2">
      <c r="A14837" t="s">
        <v>1896</v>
      </c>
      <c r="B14837" t="s">
        <v>1232</v>
      </c>
      <c r="C14837" t="s">
        <v>1070</v>
      </c>
      <c r="D14837">
        <v>2</v>
      </c>
      <c r="E14837">
        <v>0</v>
      </c>
      <c r="F14837" t="b">
        <v>0</v>
      </c>
      <c r="G14837">
        <v>226</v>
      </c>
      <c r="H14837">
        <v>178</v>
      </c>
      <c r="I14837">
        <f t="shared" si="231"/>
        <v>-48</v>
      </c>
      <c r="J14837">
        <v>366</v>
      </c>
      <c r="K14837" t="s">
        <v>979</v>
      </c>
    </row>
    <row r="14838" spans="1:11" x14ac:dyDescent="0.2">
      <c r="A14838" t="s">
        <v>1896</v>
      </c>
      <c r="B14838" t="s">
        <v>1232</v>
      </c>
      <c r="C14838" t="s">
        <v>983</v>
      </c>
      <c r="D14838">
        <v>2</v>
      </c>
      <c r="E14838">
        <v>0</v>
      </c>
      <c r="F14838" t="b">
        <v>0</v>
      </c>
      <c r="G14838">
        <v>226</v>
      </c>
      <c r="H14838">
        <v>178</v>
      </c>
      <c r="I14838">
        <f t="shared" si="231"/>
        <v>-48</v>
      </c>
      <c r="J14838">
        <v>366</v>
      </c>
      <c r="K14838" t="s">
        <v>979</v>
      </c>
    </row>
    <row r="14839" spans="1:11" x14ac:dyDescent="0.2">
      <c r="A14839" t="s">
        <v>1896</v>
      </c>
      <c r="B14839" t="s">
        <v>1232</v>
      </c>
      <c r="C14839" t="s">
        <v>984</v>
      </c>
      <c r="D14839">
        <v>2</v>
      </c>
      <c r="E14839">
        <v>0</v>
      </c>
      <c r="F14839" t="b">
        <v>0</v>
      </c>
      <c r="G14839">
        <v>226</v>
      </c>
      <c r="H14839">
        <v>178</v>
      </c>
      <c r="I14839">
        <f t="shared" si="231"/>
        <v>-48</v>
      </c>
      <c r="J14839">
        <v>366</v>
      </c>
      <c r="K14839" t="s">
        <v>979</v>
      </c>
    </row>
    <row r="14840" spans="1:11" x14ac:dyDescent="0.2">
      <c r="A14840" t="s">
        <v>1896</v>
      </c>
      <c r="B14840" t="s">
        <v>1232</v>
      </c>
      <c r="C14840" t="s">
        <v>985</v>
      </c>
      <c r="D14840">
        <v>2</v>
      </c>
      <c r="E14840">
        <v>0</v>
      </c>
      <c r="F14840" t="b">
        <v>0</v>
      </c>
      <c r="G14840">
        <v>226</v>
      </c>
      <c r="H14840">
        <v>178</v>
      </c>
      <c r="I14840">
        <f t="shared" si="231"/>
        <v>-48</v>
      </c>
      <c r="J14840">
        <v>366</v>
      </c>
      <c r="K14840" t="s">
        <v>979</v>
      </c>
    </row>
    <row r="14841" spans="1:11" x14ac:dyDescent="0.2">
      <c r="A14841" t="s">
        <v>1896</v>
      </c>
      <c r="B14841" t="s">
        <v>1232</v>
      </c>
      <c r="C14841" t="s">
        <v>1025</v>
      </c>
      <c r="D14841">
        <v>2</v>
      </c>
      <c r="E14841">
        <v>0</v>
      </c>
      <c r="F14841" t="b">
        <v>0</v>
      </c>
      <c r="G14841">
        <v>226</v>
      </c>
      <c r="H14841">
        <v>178</v>
      </c>
      <c r="I14841">
        <f t="shared" si="231"/>
        <v>-48</v>
      </c>
      <c r="J14841">
        <v>366</v>
      </c>
      <c r="K14841" t="s">
        <v>979</v>
      </c>
    </row>
    <row r="14842" spans="1:11" x14ac:dyDescent="0.2">
      <c r="A14842" t="s">
        <v>1896</v>
      </c>
      <c r="B14842" t="s">
        <v>1232</v>
      </c>
      <c r="C14842" t="s">
        <v>989</v>
      </c>
      <c r="D14842">
        <v>3</v>
      </c>
      <c r="E14842">
        <v>0</v>
      </c>
      <c r="F14842" t="b">
        <v>0</v>
      </c>
      <c r="G14842">
        <v>226</v>
      </c>
      <c r="H14842">
        <v>178</v>
      </c>
      <c r="I14842">
        <f t="shared" si="231"/>
        <v>-48</v>
      </c>
      <c r="J14842">
        <v>366</v>
      </c>
      <c r="K14842" t="s">
        <v>979</v>
      </c>
    </row>
    <row r="14843" spans="1:11" x14ac:dyDescent="0.2">
      <c r="A14843" t="s">
        <v>1896</v>
      </c>
      <c r="B14843" t="s">
        <v>1232</v>
      </c>
      <c r="C14843" t="s">
        <v>1012</v>
      </c>
      <c r="D14843">
        <v>2</v>
      </c>
      <c r="E14843">
        <v>0</v>
      </c>
      <c r="F14843" t="b">
        <v>0</v>
      </c>
      <c r="G14843">
        <v>226</v>
      </c>
      <c r="H14843">
        <v>178</v>
      </c>
      <c r="I14843">
        <f t="shared" si="231"/>
        <v>-48</v>
      </c>
      <c r="J14843">
        <v>366</v>
      </c>
      <c r="K14843" t="s">
        <v>979</v>
      </c>
    </row>
    <row r="14844" spans="1:11" x14ac:dyDescent="0.2">
      <c r="A14844" t="s">
        <v>1896</v>
      </c>
      <c r="B14844" t="s">
        <v>1232</v>
      </c>
      <c r="C14844" t="s">
        <v>1008</v>
      </c>
      <c r="D14844">
        <v>2</v>
      </c>
      <c r="E14844">
        <v>0</v>
      </c>
      <c r="F14844" t="b">
        <v>0</v>
      </c>
      <c r="G14844">
        <v>226</v>
      </c>
      <c r="H14844">
        <v>178</v>
      </c>
      <c r="I14844">
        <f t="shared" si="231"/>
        <v>-48</v>
      </c>
      <c r="J14844">
        <v>366</v>
      </c>
      <c r="K14844" t="s">
        <v>979</v>
      </c>
    </row>
    <row r="14845" spans="1:11" x14ac:dyDescent="0.2">
      <c r="A14845" t="s">
        <v>1896</v>
      </c>
      <c r="B14845" t="s">
        <v>1232</v>
      </c>
      <c r="C14845" t="s">
        <v>1110</v>
      </c>
      <c r="D14845">
        <v>2</v>
      </c>
      <c r="E14845">
        <v>1</v>
      </c>
      <c r="F14845" t="b">
        <v>0</v>
      </c>
      <c r="G14845">
        <v>226</v>
      </c>
      <c r="H14845">
        <v>178</v>
      </c>
      <c r="I14845">
        <f t="shared" si="231"/>
        <v>-48</v>
      </c>
      <c r="J14845">
        <v>366</v>
      </c>
      <c r="K14845" t="s">
        <v>979</v>
      </c>
    </row>
    <row r="14846" spans="1:11" x14ac:dyDescent="0.2">
      <c r="A14846" t="s">
        <v>1896</v>
      </c>
      <c r="B14846" t="s">
        <v>1232</v>
      </c>
      <c r="C14846" t="s">
        <v>1113</v>
      </c>
      <c r="D14846">
        <v>3</v>
      </c>
      <c r="E14846">
        <v>0</v>
      </c>
      <c r="F14846" t="b">
        <v>0</v>
      </c>
      <c r="G14846">
        <v>226</v>
      </c>
      <c r="H14846">
        <v>178</v>
      </c>
      <c r="I14846">
        <f t="shared" si="231"/>
        <v>-48</v>
      </c>
      <c r="J14846">
        <v>366</v>
      </c>
      <c r="K14846" t="s">
        <v>979</v>
      </c>
    </row>
    <row r="14847" spans="1:11" x14ac:dyDescent="0.2">
      <c r="A14847" t="s">
        <v>1896</v>
      </c>
      <c r="B14847" t="s">
        <v>1232</v>
      </c>
      <c r="C14847" t="s">
        <v>1134</v>
      </c>
      <c r="D14847">
        <v>3</v>
      </c>
      <c r="E14847">
        <v>0</v>
      </c>
      <c r="F14847" t="b">
        <v>0</v>
      </c>
      <c r="G14847">
        <v>226</v>
      </c>
      <c r="H14847">
        <v>178</v>
      </c>
      <c r="I14847">
        <f t="shared" si="231"/>
        <v>-48</v>
      </c>
      <c r="J14847">
        <v>366</v>
      </c>
      <c r="K14847" t="s">
        <v>979</v>
      </c>
    </row>
    <row r="14848" spans="1:11" x14ac:dyDescent="0.2">
      <c r="A14848" t="s">
        <v>1896</v>
      </c>
      <c r="B14848" t="s">
        <v>1232</v>
      </c>
      <c r="C14848" t="s">
        <v>1167</v>
      </c>
      <c r="D14848">
        <v>2</v>
      </c>
      <c r="E14848">
        <v>0</v>
      </c>
      <c r="F14848" t="b">
        <v>0</v>
      </c>
      <c r="G14848">
        <v>226</v>
      </c>
      <c r="H14848">
        <v>178</v>
      </c>
      <c r="I14848">
        <f t="shared" si="231"/>
        <v>-48</v>
      </c>
      <c r="J14848">
        <v>366</v>
      </c>
      <c r="K14848" t="s">
        <v>979</v>
      </c>
    </row>
    <row r="14849" spans="1:11" x14ac:dyDescent="0.2">
      <c r="A14849" t="s">
        <v>1896</v>
      </c>
      <c r="B14849" t="s">
        <v>1232</v>
      </c>
      <c r="C14849" t="s">
        <v>1168</v>
      </c>
      <c r="D14849">
        <v>2</v>
      </c>
      <c r="E14849">
        <v>0</v>
      </c>
      <c r="F14849" t="b">
        <v>0</v>
      </c>
      <c r="G14849">
        <v>226</v>
      </c>
      <c r="H14849">
        <v>178</v>
      </c>
      <c r="I14849">
        <f t="shared" si="231"/>
        <v>-48</v>
      </c>
      <c r="J14849">
        <v>366</v>
      </c>
      <c r="K14849" t="s">
        <v>979</v>
      </c>
    </row>
    <row r="14850" spans="1:11" x14ac:dyDescent="0.2">
      <c r="A14850" t="s">
        <v>1896</v>
      </c>
      <c r="B14850" t="s">
        <v>1232</v>
      </c>
      <c r="C14850" t="s">
        <v>1193</v>
      </c>
      <c r="D14850">
        <v>2</v>
      </c>
      <c r="E14850">
        <v>0</v>
      </c>
      <c r="F14850" t="b">
        <v>0</v>
      </c>
      <c r="G14850">
        <v>226</v>
      </c>
      <c r="H14850">
        <v>178</v>
      </c>
      <c r="I14850">
        <f t="shared" si="231"/>
        <v>-48</v>
      </c>
      <c r="J14850">
        <v>366</v>
      </c>
      <c r="K14850" t="s">
        <v>979</v>
      </c>
    </row>
    <row r="14851" spans="1:11" x14ac:dyDescent="0.2">
      <c r="A14851" t="s">
        <v>1896</v>
      </c>
      <c r="B14851" t="s">
        <v>1233</v>
      </c>
      <c r="C14851" t="s">
        <v>978</v>
      </c>
      <c r="D14851">
        <v>1</v>
      </c>
      <c r="E14851">
        <v>28</v>
      </c>
      <c r="F14851" t="b">
        <v>1</v>
      </c>
      <c r="G14851">
        <v>227</v>
      </c>
      <c r="H14851">
        <v>178</v>
      </c>
      <c r="I14851">
        <f t="shared" ref="I14851:I14914" si="232">H14851-G14851</f>
        <v>-49</v>
      </c>
      <c r="J14851">
        <v>366</v>
      </c>
      <c r="K14851" t="s">
        <v>979</v>
      </c>
    </row>
    <row r="14852" spans="1:11" x14ac:dyDescent="0.2">
      <c r="A14852" t="s">
        <v>1896</v>
      </c>
      <c r="B14852" t="s">
        <v>1233</v>
      </c>
      <c r="C14852" t="s">
        <v>1039</v>
      </c>
      <c r="D14852">
        <v>2</v>
      </c>
      <c r="E14852">
        <v>14</v>
      </c>
      <c r="F14852" t="b">
        <v>1</v>
      </c>
      <c r="G14852">
        <v>227</v>
      </c>
      <c r="H14852">
        <v>178</v>
      </c>
      <c r="I14852">
        <f t="shared" si="232"/>
        <v>-49</v>
      </c>
      <c r="J14852">
        <v>366</v>
      </c>
      <c r="K14852" t="s">
        <v>979</v>
      </c>
    </row>
    <row r="14853" spans="1:11" x14ac:dyDescent="0.2">
      <c r="A14853" t="s">
        <v>1896</v>
      </c>
      <c r="B14853" t="s">
        <v>1233</v>
      </c>
      <c r="C14853" t="s">
        <v>1074</v>
      </c>
      <c r="D14853">
        <v>3</v>
      </c>
      <c r="E14853">
        <v>0</v>
      </c>
      <c r="F14853" t="b">
        <v>0</v>
      </c>
      <c r="G14853">
        <v>227</v>
      </c>
      <c r="H14853">
        <v>178</v>
      </c>
      <c r="I14853">
        <f t="shared" si="232"/>
        <v>-49</v>
      </c>
      <c r="J14853">
        <v>366</v>
      </c>
      <c r="K14853" t="s">
        <v>979</v>
      </c>
    </row>
    <row r="14854" spans="1:11" x14ac:dyDescent="0.2">
      <c r="A14854" t="s">
        <v>1896</v>
      </c>
      <c r="B14854" t="s">
        <v>1233</v>
      </c>
      <c r="C14854" t="s">
        <v>1085</v>
      </c>
      <c r="D14854">
        <v>2</v>
      </c>
      <c r="E14854">
        <v>0</v>
      </c>
      <c r="F14854" t="b">
        <v>0</v>
      </c>
      <c r="G14854">
        <v>227</v>
      </c>
      <c r="H14854">
        <v>178</v>
      </c>
      <c r="I14854">
        <f t="shared" si="232"/>
        <v>-49</v>
      </c>
      <c r="J14854">
        <v>366</v>
      </c>
      <c r="K14854" t="s">
        <v>979</v>
      </c>
    </row>
    <row r="14855" spans="1:11" x14ac:dyDescent="0.2">
      <c r="A14855" t="s">
        <v>1896</v>
      </c>
      <c r="B14855" t="s">
        <v>1233</v>
      </c>
      <c r="C14855" t="s">
        <v>1004</v>
      </c>
      <c r="D14855">
        <v>2</v>
      </c>
      <c r="E14855">
        <v>0</v>
      </c>
      <c r="F14855" t="b">
        <v>0</v>
      </c>
      <c r="G14855">
        <v>227</v>
      </c>
      <c r="H14855">
        <v>178</v>
      </c>
      <c r="I14855">
        <f t="shared" si="232"/>
        <v>-49</v>
      </c>
      <c r="J14855">
        <v>366</v>
      </c>
      <c r="K14855" t="s">
        <v>979</v>
      </c>
    </row>
    <row r="14856" spans="1:11" x14ac:dyDescent="0.2">
      <c r="A14856" t="s">
        <v>1896</v>
      </c>
      <c r="B14856" t="s">
        <v>1233</v>
      </c>
      <c r="C14856" t="s">
        <v>980</v>
      </c>
      <c r="D14856">
        <v>3</v>
      </c>
      <c r="E14856">
        <v>0</v>
      </c>
      <c r="F14856" t="b">
        <v>0</v>
      </c>
      <c r="G14856">
        <v>227</v>
      </c>
      <c r="H14856">
        <v>178</v>
      </c>
      <c r="I14856">
        <f t="shared" si="232"/>
        <v>-49</v>
      </c>
      <c r="J14856">
        <v>366</v>
      </c>
      <c r="K14856" t="s">
        <v>979</v>
      </c>
    </row>
    <row r="14857" spans="1:11" x14ac:dyDescent="0.2">
      <c r="A14857" t="s">
        <v>1896</v>
      </c>
      <c r="B14857" t="s">
        <v>1233</v>
      </c>
      <c r="C14857" t="s">
        <v>981</v>
      </c>
      <c r="D14857">
        <v>3</v>
      </c>
      <c r="E14857">
        <v>0</v>
      </c>
      <c r="F14857" t="b">
        <v>0</v>
      </c>
      <c r="G14857">
        <v>227</v>
      </c>
      <c r="H14857">
        <v>178</v>
      </c>
      <c r="I14857">
        <f t="shared" si="232"/>
        <v>-49</v>
      </c>
      <c r="J14857">
        <v>366</v>
      </c>
      <c r="K14857" t="s">
        <v>979</v>
      </c>
    </row>
    <row r="14858" spans="1:11" x14ac:dyDescent="0.2">
      <c r="A14858" t="s">
        <v>1896</v>
      </c>
      <c r="B14858" t="s">
        <v>1233</v>
      </c>
      <c r="C14858" t="s">
        <v>982</v>
      </c>
      <c r="D14858">
        <v>2</v>
      </c>
      <c r="E14858">
        <v>0</v>
      </c>
      <c r="F14858" t="b">
        <v>0</v>
      </c>
      <c r="G14858">
        <v>227</v>
      </c>
      <c r="H14858">
        <v>178</v>
      </c>
      <c r="I14858">
        <f t="shared" si="232"/>
        <v>-49</v>
      </c>
      <c r="J14858">
        <v>366</v>
      </c>
      <c r="K14858" t="s">
        <v>979</v>
      </c>
    </row>
    <row r="14859" spans="1:11" x14ac:dyDescent="0.2">
      <c r="A14859" t="s">
        <v>1896</v>
      </c>
      <c r="B14859" t="s">
        <v>1233</v>
      </c>
      <c r="C14859" t="s">
        <v>1070</v>
      </c>
      <c r="D14859">
        <v>2</v>
      </c>
      <c r="E14859">
        <v>0</v>
      </c>
      <c r="F14859" t="b">
        <v>0</v>
      </c>
      <c r="G14859">
        <v>227</v>
      </c>
      <c r="H14859">
        <v>178</v>
      </c>
      <c r="I14859">
        <f t="shared" si="232"/>
        <v>-49</v>
      </c>
      <c r="J14859">
        <v>366</v>
      </c>
      <c r="K14859" t="s">
        <v>979</v>
      </c>
    </row>
    <row r="14860" spans="1:11" x14ac:dyDescent="0.2">
      <c r="A14860" t="s">
        <v>1896</v>
      </c>
      <c r="B14860" t="s">
        <v>1233</v>
      </c>
      <c r="C14860" t="s">
        <v>983</v>
      </c>
      <c r="D14860">
        <v>2</v>
      </c>
      <c r="E14860">
        <v>0</v>
      </c>
      <c r="F14860" t="b">
        <v>0</v>
      </c>
      <c r="G14860">
        <v>227</v>
      </c>
      <c r="H14860">
        <v>178</v>
      </c>
      <c r="I14860">
        <f t="shared" si="232"/>
        <v>-49</v>
      </c>
      <c r="J14860">
        <v>366</v>
      </c>
      <c r="K14860" t="s">
        <v>979</v>
      </c>
    </row>
    <row r="14861" spans="1:11" x14ac:dyDescent="0.2">
      <c r="A14861" t="s">
        <v>1896</v>
      </c>
      <c r="B14861" t="s">
        <v>1233</v>
      </c>
      <c r="C14861" t="s">
        <v>984</v>
      </c>
      <c r="D14861">
        <v>2</v>
      </c>
      <c r="E14861">
        <v>0</v>
      </c>
      <c r="F14861" t="b">
        <v>0</v>
      </c>
      <c r="G14861">
        <v>227</v>
      </c>
      <c r="H14861">
        <v>178</v>
      </c>
      <c r="I14861">
        <f t="shared" si="232"/>
        <v>-49</v>
      </c>
      <c r="J14861">
        <v>366</v>
      </c>
      <c r="K14861" t="s">
        <v>979</v>
      </c>
    </row>
    <row r="14862" spans="1:11" x14ac:dyDescent="0.2">
      <c r="A14862" t="s">
        <v>1896</v>
      </c>
      <c r="B14862" t="s">
        <v>1233</v>
      </c>
      <c r="C14862" t="s">
        <v>985</v>
      </c>
      <c r="D14862">
        <v>2</v>
      </c>
      <c r="E14862">
        <v>0</v>
      </c>
      <c r="F14862" t="b">
        <v>0</v>
      </c>
      <c r="G14862">
        <v>227</v>
      </c>
      <c r="H14862">
        <v>178</v>
      </c>
      <c r="I14862">
        <f t="shared" si="232"/>
        <v>-49</v>
      </c>
      <c r="J14862">
        <v>366</v>
      </c>
      <c r="K14862" t="s">
        <v>979</v>
      </c>
    </row>
    <row r="14863" spans="1:11" x14ac:dyDescent="0.2">
      <c r="A14863" t="s">
        <v>1896</v>
      </c>
      <c r="B14863" t="s">
        <v>1233</v>
      </c>
      <c r="C14863" t="s">
        <v>1025</v>
      </c>
      <c r="D14863">
        <v>2</v>
      </c>
      <c r="E14863">
        <v>0</v>
      </c>
      <c r="F14863" t="b">
        <v>0</v>
      </c>
      <c r="G14863">
        <v>227</v>
      </c>
      <c r="H14863">
        <v>178</v>
      </c>
      <c r="I14863">
        <f t="shared" si="232"/>
        <v>-49</v>
      </c>
      <c r="J14863">
        <v>366</v>
      </c>
      <c r="K14863" t="s">
        <v>979</v>
      </c>
    </row>
    <row r="14864" spans="1:11" x14ac:dyDescent="0.2">
      <c r="A14864" t="s">
        <v>1896</v>
      </c>
      <c r="B14864" t="s">
        <v>1233</v>
      </c>
      <c r="C14864" t="s">
        <v>989</v>
      </c>
      <c r="D14864">
        <v>3</v>
      </c>
      <c r="E14864">
        <v>0</v>
      </c>
      <c r="F14864" t="b">
        <v>0</v>
      </c>
      <c r="G14864">
        <v>227</v>
      </c>
      <c r="H14864">
        <v>178</v>
      </c>
      <c r="I14864">
        <f t="shared" si="232"/>
        <v>-49</v>
      </c>
      <c r="J14864">
        <v>366</v>
      </c>
      <c r="K14864" t="s">
        <v>979</v>
      </c>
    </row>
    <row r="14865" spans="1:11" x14ac:dyDescent="0.2">
      <c r="A14865" t="s">
        <v>1896</v>
      </c>
      <c r="B14865" t="s">
        <v>1233</v>
      </c>
      <c r="C14865" t="s">
        <v>1012</v>
      </c>
      <c r="D14865">
        <v>2</v>
      </c>
      <c r="E14865">
        <v>0</v>
      </c>
      <c r="F14865" t="b">
        <v>0</v>
      </c>
      <c r="G14865">
        <v>227</v>
      </c>
      <c r="H14865">
        <v>178</v>
      </c>
      <c r="I14865">
        <f t="shared" si="232"/>
        <v>-49</v>
      </c>
      <c r="J14865">
        <v>366</v>
      </c>
      <c r="K14865" t="s">
        <v>979</v>
      </c>
    </row>
    <row r="14866" spans="1:11" x14ac:dyDescent="0.2">
      <c r="A14866" t="s">
        <v>1896</v>
      </c>
      <c r="B14866" t="s">
        <v>1233</v>
      </c>
      <c r="C14866" t="s">
        <v>1008</v>
      </c>
      <c r="D14866">
        <v>2</v>
      </c>
      <c r="E14866">
        <v>0</v>
      </c>
      <c r="F14866" t="b">
        <v>0</v>
      </c>
      <c r="G14866">
        <v>227</v>
      </c>
      <c r="H14866">
        <v>178</v>
      </c>
      <c r="I14866">
        <f t="shared" si="232"/>
        <v>-49</v>
      </c>
      <c r="J14866">
        <v>366</v>
      </c>
      <c r="K14866" t="s">
        <v>979</v>
      </c>
    </row>
    <row r="14867" spans="1:11" x14ac:dyDescent="0.2">
      <c r="A14867" t="s">
        <v>1896</v>
      </c>
      <c r="B14867" t="s">
        <v>1233</v>
      </c>
      <c r="C14867" t="s">
        <v>1110</v>
      </c>
      <c r="D14867">
        <v>2</v>
      </c>
      <c r="E14867">
        <v>1</v>
      </c>
      <c r="F14867" t="b">
        <v>0</v>
      </c>
      <c r="G14867">
        <v>227</v>
      </c>
      <c r="H14867">
        <v>178</v>
      </c>
      <c r="I14867">
        <f t="shared" si="232"/>
        <v>-49</v>
      </c>
      <c r="J14867">
        <v>366</v>
      </c>
      <c r="K14867" t="s">
        <v>979</v>
      </c>
    </row>
    <row r="14868" spans="1:11" x14ac:dyDescent="0.2">
      <c r="A14868" t="s">
        <v>1896</v>
      </c>
      <c r="B14868" t="s">
        <v>1233</v>
      </c>
      <c r="C14868" t="s">
        <v>1113</v>
      </c>
      <c r="D14868">
        <v>3</v>
      </c>
      <c r="E14868">
        <v>0</v>
      </c>
      <c r="F14868" t="b">
        <v>0</v>
      </c>
      <c r="G14868">
        <v>227</v>
      </c>
      <c r="H14868">
        <v>178</v>
      </c>
      <c r="I14868">
        <f t="shared" si="232"/>
        <v>-49</v>
      </c>
      <c r="J14868">
        <v>366</v>
      </c>
      <c r="K14868" t="s">
        <v>979</v>
      </c>
    </row>
    <row r="14869" spans="1:11" x14ac:dyDescent="0.2">
      <c r="A14869" t="s">
        <v>1896</v>
      </c>
      <c r="B14869" t="s">
        <v>1233</v>
      </c>
      <c r="C14869" t="s">
        <v>1134</v>
      </c>
      <c r="D14869">
        <v>3</v>
      </c>
      <c r="E14869">
        <v>0</v>
      </c>
      <c r="F14869" t="b">
        <v>0</v>
      </c>
      <c r="G14869">
        <v>227</v>
      </c>
      <c r="H14869">
        <v>178</v>
      </c>
      <c r="I14869">
        <f t="shared" si="232"/>
        <v>-49</v>
      </c>
      <c r="J14869">
        <v>366</v>
      </c>
      <c r="K14869" t="s">
        <v>979</v>
      </c>
    </row>
    <row r="14870" spans="1:11" x14ac:dyDescent="0.2">
      <c r="A14870" t="s">
        <v>1896</v>
      </c>
      <c r="B14870" t="s">
        <v>1233</v>
      </c>
      <c r="C14870" t="s">
        <v>1167</v>
      </c>
      <c r="D14870">
        <v>2</v>
      </c>
      <c r="E14870">
        <v>0</v>
      </c>
      <c r="F14870" t="b">
        <v>0</v>
      </c>
      <c r="G14870">
        <v>227</v>
      </c>
      <c r="H14870">
        <v>178</v>
      </c>
      <c r="I14870">
        <f t="shared" si="232"/>
        <v>-49</v>
      </c>
      <c r="J14870">
        <v>366</v>
      </c>
      <c r="K14870" t="s">
        <v>979</v>
      </c>
    </row>
    <row r="14871" spans="1:11" x14ac:dyDescent="0.2">
      <c r="A14871" t="s">
        <v>1896</v>
      </c>
      <c r="B14871" t="s">
        <v>1233</v>
      </c>
      <c r="C14871" t="s">
        <v>1168</v>
      </c>
      <c r="D14871">
        <v>2</v>
      </c>
      <c r="E14871">
        <v>0</v>
      </c>
      <c r="F14871" t="b">
        <v>0</v>
      </c>
      <c r="G14871">
        <v>227</v>
      </c>
      <c r="H14871">
        <v>178</v>
      </c>
      <c r="I14871">
        <f t="shared" si="232"/>
        <v>-49</v>
      </c>
      <c r="J14871">
        <v>366</v>
      </c>
      <c r="K14871" t="s">
        <v>979</v>
      </c>
    </row>
    <row r="14872" spans="1:11" x14ac:dyDescent="0.2">
      <c r="A14872" t="s">
        <v>1896</v>
      </c>
      <c r="B14872" t="s">
        <v>1233</v>
      </c>
      <c r="C14872" t="s">
        <v>1193</v>
      </c>
      <c r="D14872">
        <v>2</v>
      </c>
      <c r="E14872">
        <v>0</v>
      </c>
      <c r="F14872" t="b">
        <v>0</v>
      </c>
      <c r="G14872">
        <v>227</v>
      </c>
      <c r="H14872">
        <v>178</v>
      </c>
      <c r="I14872">
        <f t="shared" si="232"/>
        <v>-49</v>
      </c>
      <c r="J14872">
        <v>366</v>
      </c>
      <c r="K14872" t="s">
        <v>979</v>
      </c>
    </row>
    <row r="14873" spans="1:11" x14ac:dyDescent="0.2">
      <c r="A14873" t="s">
        <v>1896</v>
      </c>
      <c r="B14873" t="s">
        <v>1234</v>
      </c>
      <c r="C14873" t="s">
        <v>978</v>
      </c>
      <c r="D14873">
        <v>1</v>
      </c>
      <c r="E14873">
        <v>28</v>
      </c>
      <c r="F14873" t="b">
        <v>1</v>
      </c>
      <c r="G14873">
        <v>228</v>
      </c>
      <c r="H14873">
        <v>178</v>
      </c>
      <c r="I14873">
        <f t="shared" si="232"/>
        <v>-50</v>
      </c>
      <c r="J14873">
        <v>366</v>
      </c>
      <c r="K14873" t="s">
        <v>979</v>
      </c>
    </row>
    <row r="14874" spans="1:11" x14ac:dyDescent="0.2">
      <c r="A14874" t="s">
        <v>1896</v>
      </c>
      <c r="B14874" t="s">
        <v>1234</v>
      </c>
      <c r="C14874" t="s">
        <v>1039</v>
      </c>
      <c r="D14874">
        <v>2</v>
      </c>
      <c r="E14874">
        <v>14</v>
      </c>
      <c r="F14874" t="b">
        <v>1</v>
      </c>
      <c r="G14874">
        <v>228</v>
      </c>
      <c r="H14874">
        <v>178</v>
      </c>
      <c r="I14874">
        <f t="shared" si="232"/>
        <v>-50</v>
      </c>
      <c r="J14874">
        <v>366</v>
      </c>
      <c r="K14874" t="s">
        <v>979</v>
      </c>
    </row>
    <row r="14875" spans="1:11" x14ac:dyDescent="0.2">
      <c r="A14875" t="s">
        <v>1896</v>
      </c>
      <c r="B14875" t="s">
        <v>1234</v>
      </c>
      <c r="C14875" t="s">
        <v>1074</v>
      </c>
      <c r="D14875">
        <v>3</v>
      </c>
      <c r="E14875">
        <v>0</v>
      </c>
      <c r="F14875" t="b">
        <v>0</v>
      </c>
      <c r="G14875">
        <v>228</v>
      </c>
      <c r="H14875">
        <v>178</v>
      </c>
      <c r="I14875">
        <f t="shared" si="232"/>
        <v>-50</v>
      </c>
      <c r="J14875">
        <v>366</v>
      </c>
      <c r="K14875" t="s">
        <v>979</v>
      </c>
    </row>
    <row r="14876" spans="1:11" x14ac:dyDescent="0.2">
      <c r="A14876" t="s">
        <v>1896</v>
      </c>
      <c r="B14876" t="s">
        <v>1234</v>
      </c>
      <c r="C14876" t="s">
        <v>1085</v>
      </c>
      <c r="D14876">
        <v>2</v>
      </c>
      <c r="E14876">
        <v>0</v>
      </c>
      <c r="F14876" t="b">
        <v>0</v>
      </c>
      <c r="G14876">
        <v>228</v>
      </c>
      <c r="H14876">
        <v>178</v>
      </c>
      <c r="I14876">
        <f t="shared" si="232"/>
        <v>-50</v>
      </c>
      <c r="J14876">
        <v>366</v>
      </c>
      <c r="K14876" t="s">
        <v>979</v>
      </c>
    </row>
    <row r="14877" spans="1:11" x14ac:dyDescent="0.2">
      <c r="A14877" t="s">
        <v>1896</v>
      </c>
      <c r="B14877" t="s">
        <v>1234</v>
      </c>
      <c r="C14877" t="s">
        <v>1004</v>
      </c>
      <c r="D14877">
        <v>2</v>
      </c>
      <c r="E14877">
        <v>0</v>
      </c>
      <c r="F14877" t="b">
        <v>0</v>
      </c>
      <c r="G14877">
        <v>228</v>
      </c>
      <c r="H14877">
        <v>178</v>
      </c>
      <c r="I14877">
        <f t="shared" si="232"/>
        <v>-50</v>
      </c>
      <c r="J14877">
        <v>366</v>
      </c>
      <c r="K14877" t="s">
        <v>979</v>
      </c>
    </row>
    <row r="14878" spans="1:11" x14ac:dyDescent="0.2">
      <c r="A14878" t="s">
        <v>1896</v>
      </c>
      <c r="B14878" t="s">
        <v>1234</v>
      </c>
      <c r="C14878" t="s">
        <v>980</v>
      </c>
      <c r="D14878">
        <v>3</v>
      </c>
      <c r="E14878">
        <v>0</v>
      </c>
      <c r="F14878" t="b">
        <v>0</v>
      </c>
      <c r="G14878">
        <v>228</v>
      </c>
      <c r="H14878">
        <v>178</v>
      </c>
      <c r="I14878">
        <f t="shared" si="232"/>
        <v>-50</v>
      </c>
      <c r="J14878">
        <v>366</v>
      </c>
      <c r="K14878" t="s">
        <v>979</v>
      </c>
    </row>
    <row r="14879" spans="1:11" x14ac:dyDescent="0.2">
      <c r="A14879" t="s">
        <v>1896</v>
      </c>
      <c r="B14879" t="s">
        <v>1234</v>
      </c>
      <c r="C14879" t="s">
        <v>981</v>
      </c>
      <c r="D14879">
        <v>3</v>
      </c>
      <c r="E14879">
        <v>0</v>
      </c>
      <c r="F14879" t="b">
        <v>0</v>
      </c>
      <c r="G14879">
        <v>228</v>
      </c>
      <c r="H14879">
        <v>178</v>
      </c>
      <c r="I14879">
        <f t="shared" si="232"/>
        <v>-50</v>
      </c>
      <c r="J14879">
        <v>366</v>
      </c>
      <c r="K14879" t="s">
        <v>979</v>
      </c>
    </row>
    <row r="14880" spans="1:11" x14ac:dyDescent="0.2">
      <c r="A14880" t="s">
        <v>1896</v>
      </c>
      <c r="B14880" t="s">
        <v>1234</v>
      </c>
      <c r="C14880" t="s">
        <v>982</v>
      </c>
      <c r="D14880">
        <v>2</v>
      </c>
      <c r="E14880">
        <v>0</v>
      </c>
      <c r="F14880" t="b">
        <v>0</v>
      </c>
      <c r="G14880">
        <v>228</v>
      </c>
      <c r="H14880">
        <v>178</v>
      </c>
      <c r="I14880">
        <f t="shared" si="232"/>
        <v>-50</v>
      </c>
      <c r="J14880">
        <v>366</v>
      </c>
      <c r="K14880" t="s">
        <v>979</v>
      </c>
    </row>
    <row r="14881" spans="1:11" x14ac:dyDescent="0.2">
      <c r="A14881" t="s">
        <v>1896</v>
      </c>
      <c r="B14881" t="s">
        <v>1234</v>
      </c>
      <c r="C14881" t="s">
        <v>1070</v>
      </c>
      <c r="D14881">
        <v>2</v>
      </c>
      <c r="E14881">
        <v>0</v>
      </c>
      <c r="F14881" t="b">
        <v>0</v>
      </c>
      <c r="G14881">
        <v>228</v>
      </c>
      <c r="H14881">
        <v>178</v>
      </c>
      <c r="I14881">
        <f t="shared" si="232"/>
        <v>-50</v>
      </c>
      <c r="J14881">
        <v>366</v>
      </c>
      <c r="K14881" t="s">
        <v>979</v>
      </c>
    </row>
    <row r="14882" spans="1:11" x14ac:dyDescent="0.2">
      <c r="A14882" t="s">
        <v>1896</v>
      </c>
      <c r="B14882" t="s">
        <v>1234</v>
      </c>
      <c r="C14882" t="s">
        <v>983</v>
      </c>
      <c r="D14882">
        <v>2</v>
      </c>
      <c r="E14882">
        <v>0</v>
      </c>
      <c r="F14882" t="b">
        <v>0</v>
      </c>
      <c r="G14882">
        <v>228</v>
      </c>
      <c r="H14882">
        <v>178</v>
      </c>
      <c r="I14882">
        <f t="shared" si="232"/>
        <v>-50</v>
      </c>
      <c r="J14882">
        <v>366</v>
      </c>
      <c r="K14882" t="s">
        <v>979</v>
      </c>
    </row>
    <row r="14883" spans="1:11" x14ac:dyDescent="0.2">
      <c r="A14883" t="s">
        <v>1896</v>
      </c>
      <c r="B14883" t="s">
        <v>1234</v>
      </c>
      <c r="C14883" t="s">
        <v>984</v>
      </c>
      <c r="D14883">
        <v>2</v>
      </c>
      <c r="E14883">
        <v>0</v>
      </c>
      <c r="F14883" t="b">
        <v>0</v>
      </c>
      <c r="G14883">
        <v>228</v>
      </c>
      <c r="H14883">
        <v>178</v>
      </c>
      <c r="I14883">
        <f t="shared" si="232"/>
        <v>-50</v>
      </c>
      <c r="J14883">
        <v>366</v>
      </c>
      <c r="K14883" t="s">
        <v>979</v>
      </c>
    </row>
    <row r="14884" spans="1:11" x14ac:dyDescent="0.2">
      <c r="A14884" t="s">
        <v>1896</v>
      </c>
      <c r="B14884" t="s">
        <v>1234</v>
      </c>
      <c r="C14884" t="s">
        <v>985</v>
      </c>
      <c r="D14884">
        <v>2</v>
      </c>
      <c r="E14884">
        <v>0</v>
      </c>
      <c r="F14884" t="b">
        <v>0</v>
      </c>
      <c r="G14884">
        <v>228</v>
      </c>
      <c r="H14884">
        <v>178</v>
      </c>
      <c r="I14884">
        <f t="shared" si="232"/>
        <v>-50</v>
      </c>
      <c r="J14884">
        <v>366</v>
      </c>
      <c r="K14884" t="s">
        <v>979</v>
      </c>
    </row>
    <row r="14885" spans="1:11" x14ac:dyDescent="0.2">
      <c r="A14885" t="s">
        <v>1896</v>
      </c>
      <c r="B14885" t="s">
        <v>1234</v>
      </c>
      <c r="C14885" t="s">
        <v>1025</v>
      </c>
      <c r="D14885">
        <v>2</v>
      </c>
      <c r="E14885">
        <v>0</v>
      </c>
      <c r="F14885" t="b">
        <v>0</v>
      </c>
      <c r="G14885">
        <v>228</v>
      </c>
      <c r="H14885">
        <v>178</v>
      </c>
      <c r="I14885">
        <f t="shared" si="232"/>
        <v>-50</v>
      </c>
      <c r="J14885">
        <v>366</v>
      </c>
      <c r="K14885" t="s">
        <v>979</v>
      </c>
    </row>
    <row r="14886" spans="1:11" x14ac:dyDescent="0.2">
      <c r="A14886" t="s">
        <v>1896</v>
      </c>
      <c r="B14886" t="s">
        <v>1234</v>
      </c>
      <c r="C14886" t="s">
        <v>989</v>
      </c>
      <c r="D14886">
        <v>3</v>
      </c>
      <c r="E14886">
        <v>0</v>
      </c>
      <c r="F14886" t="b">
        <v>0</v>
      </c>
      <c r="G14886">
        <v>228</v>
      </c>
      <c r="H14886">
        <v>178</v>
      </c>
      <c r="I14886">
        <f t="shared" si="232"/>
        <v>-50</v>
      </c>
      <c r="J14886">
        <v>366</v>
      </c>
      <c r="K14886" t="s">
        <v>979</v>
      </c>
    </row>
    <row r="14887" spans="1:11" x14ac:dyDescent="0.2">
      <c r="A14887" t="s">
        <v>1896</v>
      </c>
      <c r="B14887" t="s">
        <v>1234</v>
      </c>
      <c r="C14887" t="s">
        <v>1012</v>
      </c>
      <c r="D14887">
        <v>2</v>
      </c>
      <c r="E14887">
        <v>0</v>
      </c>
      <c r="F14887" t="b">
        <v>0</v>
      </c>
      <c r="G14887">
        <v>228</v>
      </c>
      <c r="H14887">
        <v>178</v>
      </c>
      <c r="I14887">
        <f t="shared" si="232"/>
        <v>-50</v>
      </c>
      <c r="J14887">
        <v>366</v>
      </c>
      <c r="K14887" t="s">
        <v>979</v>
      </c>
    </row>
    <row r="14888" spans="1:11" x14ac:dyDescent="0.2">
      <c r="A14888" t="s">
        <v>1896</v>
      </c>
      <c r="B14888" t="s">
        <v>1234</v>
      </c>
      <c r="C14888" t="s">
        <v>1008</v>
      </c>
      <c r="D14888">
        <v>2</v>
      </c>
      <c r="E14888">
        <v>0</v>
      </c>
      <c r="F14888" t="b">
        <v>0</v>
      </c>
      <c r="G14888">
        <v>228</v>
      </c>
      <c r="H14888">
        <v>178</v>
      </c>
      <c r="I14888">
        <f t="shared" si="232"/>
        <v>-50</v>
      </c>
      <c r="J14888">
        <v>366</v>
      </c>
      <c r="K14888" t="s">
        <v>979</v>
      </c>
    </row>
    <row r="14889" spans="1:11" x14ac:dyDescent="0.2">
      <c r="A14889" t="s">
        <v>1896</v>
      </c>
      <c r="B14889" t="s">
        <v>1234</v>
      </c>
      <c r="C14889" t="s">
        <v>1110</v>
      </c>
      <c r="D14889">
        <v>2</v>
      </c>
      <c r="E14889">
        <v>1</v>
      </c>
      <c r="F14889" t="b">
        <v>0</v>
      </c>
      <c r="G14889">
        <v>228</v>
      </c>
      <c r="H14889">
        <v>178</v>
      </c>
      <c r="I14889">
        <f t="shared" si="232"/>
        <v>-50</v>
      </c>
      <c r="J14889">
        <v>366</v>
      </c>
      <c r="K14889" t="s">
        <v>979</v>
      </c>
    </row>
    <row r="14890" spans="1:11" x14ac:dyDescent="0.2">
      <c r="A14890" t="s">
        <v>1896</v>
      </c>
      <c r="B14890" t="s">
        <v>1234</v>
      </c>
      <c r="C14890" t="s">
        <v>1113</v>
      </c>
      <c r="D14890">
        <v>3</v>
      </c>
      <c r="E14890">
        <v>0</v>
      </c>
      <c r="F14890" t="b">
        <v>0</v>
      </c>
      <c r="G14890">
        <v>228</v>
      </c>
      <c r="H14890">
        <v>178</v>
      </c>
      <c r="I14890">
        <f t="shared" si="232"/>
        <v>-50</v>
      </c>
      <c r="J14890">
        <v>366</v>
      </c>
      <c r="K14890" t="s">
        <v>979</v>
      </c>
    </row>
    <row r="14891" spans="1:11" x14ac:dyDescent="0.2">
      <c r="A14891" t="s">
        <v>1896</v>
      </c>
      <c r="B14891" t="s">
        <v>1234</v>
      </c>
      <c r="C14891" t="s">
        <v>1134</v>
      </c>
      <c r="D14891">
        <v>3</v>
      </c>
      <c r="E14891">
        <v>0</v>
      </c>
      <c r="F14891" t="b">
        <v>0</v>
      </c>
      <c r="G14891">
        <v>228</v>
      </c>
      <c r="H14891">
        <v>178</v>
      </c>
      <c r="I14891">
        <f t="shared" si="232"/>
        <v>-50</v>
      </c>
      <c r="J14891">
        <v>366</v>
      </c>
      <c r="K14891" t="s">
        <v>979</v>
      </c>
    </row>
    <row r="14892" spans="1:11" x14ac:dyDescent="0.2">
      <c r="A14892" t="s">
        <v>1896</v>
      </c>
      <c r="B14892" t="s">
        <v>1234</v>
      </c>
      <c r="C14892" t="s">
        <v>1167</v>
      </c>
      <c r="D14892">
        <v>2</v>
      </c>
      <c r="E14892">
        <v>0</v>
      </c>
      <c r="F14892" t="b">
        <v>0</v>
      </c>
      <c r="G14892">
        <v>228</v>
      </c>
      <c r="H14892">
        <v>178</v>
      </c>
      <c r="I14892">
        <f t="shared" si="232"/>
        <v>-50</v>
      </c>
      <c r="J14892">
        <v>366</v>
      </c>
      <c r="K14892" t="s">
        <v>979</v>
      </c>
    </row>
    <row r="14893" spans="1:11" x14ac:dyDescent="0.2">
      <c r="A14893" t="s">
        <v>1896</v>
      </c>
      <c r="B14893" t="s">
        <v>1234</v>
      </c>
      <c r="C14893" t="s">
        <v>1168</v>
      </c>
      <c r="D14893">
        <v>2</v>
      </c>
      <c r="E14893">
        <v>0</v>
      </c>
      <c r="F14893" t="b">
        <v>0</v>
      </c>
      <c r="G14893">
        <v>228</v>
      </c>
      <c r="H14893">
        <v>178</v>
      </c>
      <c r="I14893">
        <f t="shared" si="232"/>
        <v>-50</v>
      </c>
      <c r="J14893">
        <v>366</v>
      </c>
      <c r="K14893" t="s">
        <v>979</v>
      </c>
    </row>
    <row r="14894" spans="1:11" x14ac:dyDescent="0.2">
      <c r="A14894" t="s">
        <v>1896</v>
      </c>
      <c r="B14894" t="s">
        <v>1234</v>
      </c>
      <c r="C14894" t="s">
        <v>1193</v>
      </c>
      <c r="D14894">
        <v>2</v>
      </c>
      <c r="E14894">
        <v>0</v>
      </c>
      <c r="F14894" t="b">
        <v>0</v>
      </c>
      <c r="G14894">
        <v>228</v>
      </c>
      <c r="H14894">
        <v>178</v>
      </c>
      <c r="I14894">
        <f t="shared" si="232"/>
        <v>-50</v>
      </c>
      <c r="J14894">
        <v>366</v>
      </c>
      <c r="K14894" t="s">
        <v>979</v>
      </c>
    </row>
    <row r="14895" spans="1:11" x14ac:dyDescent="0.2">
      <c r="A14895" t="s">
        <v>1896</v>
      </c>
      <c r="B14895" t="s">
        <v>1235</v>
      </c>
      <c r="C14895" t="s">
        <v>978</v>
      </c>
      <c r="D14895">
        <v>1</v>
      </c>
      <c r="E14895">
        <v>28</v>
      </c>
      <c r="F14895" t="b">
        <v>1</v>
      </c>
      <c r="G14895">
        <v>229</v>
      </c>
      <c r="H14895">
        <v>178</v>
      </c>
      <c r="I14895">
        <f t="shared" si="232"/>
        <v>-51</v>
      </c>
      <c r="J14895">
        <v>366</v>
      </c>
      <c r="K14895" t="s">
        <v>979</v>
      </c>
    </row>
    <row r="14896" spans="1:11" x14ac:dyDescent="0.2">
      <c r="A14896" t="s">
        <v>1896</v>
      </c>
      <c r="B14896" t="s">
        <v>1235</v>
      </c>
      <c r="C14896" t="s">
        <v>1039</v>
      </c>
      <c r="D14896">
        <v>2</v>
      </c>
      <c r="E14896">
        <v>14</v>
      </c>
      <c r="F14896" t="b">
        <v>1</v>
      </c>
      <c r="G14896">
        <v>229</v>
      </c>
      <c r="H14896">
        <v>178</v>
      </c>
      <c r="I14896">
        <f t="shared" si="232"/>
        <v>-51</v>
      </c>
      <c r="J14896">
        <v>366</v>
      </c>
      <c r="K14896" t="s">
        <v>979</v>
      </c>
    </row>
    <row r="14897" spans="1:11" x14ac:dyDescent="0.2">
      <c r="A14897" t="s">
        <v>1896</v>
      </c>
      <c r="B14897" t="s">
        <v>1235</v>
      </c>
      <c r="C14897" t="s">
        <v>1074</v>
      </c>
      <c r="D14897">
        <v>3</v>
      </c>
      <c r="E14897">
        <v>0</v>
      </c>
      <c r="F14897" t="b">
        <v>0</v>
      </c>
      <c r="G14897">
        <v>229</v>
      </c>
      <c r="H14897">
        <v>178</v>
      </c>
      <c r="I14897">
        <f t="shared" si="232"/>
        <v>-51</v>
      </c>
      <c r="J14897">
        <v>366</v>
      </c>
      <c r="K14897" t="s">
        <v>979</v>
      </c>
    </row>
    <row r="14898" spans="1:11" x14ac:dyDescent="0.2">
      <c r="A14898" t="s">
        <v>1896</v>
      </c>
      <c r="B14898" t="s">
        <v>1235</v>
      </c>
      <c r="C14898" t="s">
        <v>1085</v>
      </c>
      <c r="D14898">
        <v>2</v>
      </c>
      <c r="E14898">
        <v>0</v>
      </c>
      <c r="F14898" t="b">
        <v>0</v>
      </c>
      <c r="G14898">
        <v>229</v>
      </c>
      <c r="H14898">
        <v>178</v>
      </c>
      <c r="I14898">
        <f t="shared" si="232"/>
        <v>-51</v>
      </c>
      <c r="J14898">
        <v>366</v>
      </c>
      <c r="K14898" t="s">
        <v>979</v>
      </c>
    </row>
    <row r="14899" spans="1:11" x14ac:dyDescent="0.2">
      <c r="A14899" t="s">
        <v>1896</v>
      </c>
      <c r="B14899" t="s">
        <v>1235</v>
      </c>
      <c r="C14899" t="s">
        <v>1004</v>
      </c>
      <c r="D14899">
        <v>2</v>
      </c>
      <c r="E14899">
        <v>0</v>
      </c>
      <c r="F14899" t="b">
        <v>0</v>
      </c>
      <c r="G14899">
        <v>229</v>
      </c>
      <c r="H14899">
        <v>178</v>
      </c>
      <c r="I14899">
        <f t="shared" si="232"/>
        <v>-51</v>
      </c>
      <c r="J14899">
        <v>366</v>
      </c>
      <c r="K14899" t="s">
        <v>979</v>
      </c>
    </row>
    <row r="14900" spans="1:11" x14ac:dyDescent="0.2">
      <c r="A14900" t="s">
        <v>1896</v>
      </c>
      <c r="B14900" t="s">
        <v>1235</v>
      </c>
      <c r="C14900" t="s">
        <v>980</v>
      </c>
      <c r="D14900">
        <v>3</v>
      </c>
      <c r="E14900">
        <v>0</v>
      </c>
      <c r="F14900" t="b">
        <v>0</v>
      </c>
      <c r="G14900">
        <v>229</v>
      </c>
      <c r="H14900">
        <v>178</v>
      </c>
      <c r="I14900">
        <f t="shared" si="232"/>
        <v>-51</v>
      </c>
      <c r="J14900">
        <v>366</v>
      </c>
      <c r="K14900" t="s">
        <v>979</v>
      </c>
    </row>
    <row r="14901" spans="1:11" x14ac:dyDescent="0.2">
      <c r="A14901" t="s">
        <v>1896</v>
      </c>
      <c r="B14901" t="s">
        <v>1235</v>
      </c>
      <c r="C14901" t="s">
        <v>981</v>
      </c>
      <c r="D14901">
        <v>3</v>
      </c>
      <c r="E14901">
        <v>0</v>
      </c>
      <c r="F14901" t="b">
        <v>0</v>
      </c>
      <c r="G14901">
        <v>229</v>
      </c>
      <c r="H14901">
        <v>178</v>
      </c>
      <c r="I14901">
        <f t="shared" si="232"/>
        <v>-51</v>
      </c>
      <c r="J14901">
        <v>366</v>
      </c>
      <c r="K14901" t="s">
        <v>979</v>
      </c>
    </row>
    <row r="14902" spans="1:11" x14ac:dyDescent="0.2">
      <c r="A14902" t="s">
        <v>1896</v>
      </c>
      <c r="B14902" t="s">
        <v>1235</v>
      </c>
      <c r="C14902" t="s">
        <v>982</v>
      </c>
      <c r="D14902">
        <v>2</v>
      </c>
      <c r="E14902">
        <v>0</v>
      </c>
      <c r="F14902" t="b">
        <v>0</v>
      </c>
      <c r="G14902">
        <v>229</v>
      </c>
      <c r="H14902">
        <v>178</v>
      </c>
      <c r="I14902">
        <f t="shared" si="232"/>
        <v>-51</v>
      </c>
      <c r="J14902">
        <v>366</v>
      </c>
      <c r="K14902" t="s">
        <v>979</v>
      </c>
    </row>
    <row r="14903" spans="1:11" x14ac:dyDescent="0.2">
      <c r="A14903" t="s">
        <v>1896</v>
      </c>
      <c r="B14903" t="s">
        <v>1235</v>
      </c>
      <c r="C14903" t="s">
        <v>1070</v>
      </c>
      <c r="D14903">
        <v>2</v>
      </c>
      <c r="E14903">
        <v>0</v>
      </c>
      <c r="F14903" t="b">
        <v>0</v>
      </c>
      <c r="G14903">
        <v>229</v>
      </c>
      <c r="H14903">
        <v>178</v>
      </c>
      <c r="I14903">
        <f t="shared" si="232"/>
        <v>-51</v>
      </c>
      <c r="J14903">
        <v>366</v>
      </c>
      <c r="K14903" t="s">
        <v>979</v>
      </c>
    </row>
    <row r="14904" spans="1:11" x14ac:dyDescent="0.2">
      <c r="A14904" t="s">
        <v>1896</v>
      </c>
      <c r="B14904" t="s">
        <v>1235</v>
      </c>
      <c r="C14904" t="s">
        <v>983</v>
      </c>
      <c r="D14904">
        <v>2</v>
      </c>
      <c r="E14904">
        <v>0</v>
      </c>
      <c r="F14904" t="b">
        <v>0</v>
      </c>
      <c r="G14904">
        <v>229</v>
      </c>
      <c r="H14904">
        <v>178</v>
      </c>
      <c r="I14904">
        <f t="shared" si="232"/>
        <v>-51</v>
      </c>
      <c r="J14904">
        <v>366</v>
      </c>
      <c r="K14904" t="s">
        <v>979</v>
      </c>
    </row>
    <row r="14905" spans="1:11" x14ac:dyDescent="0.2">
      <c r="A14905" t="s">
        <v>1896</v>
      </c>
      <c r="B14905" t="s">
        <v>1235</v>
      </c>
      <c r="C14905" t="s">
        <v>984</v>
      </c>
      <c r="D14905">
        <v>2</v>
      </c>
      <c r="E14905">
        <v>0</v>
      </c>
      <c r="F14905" t="b">
        <v>0</v>
      </c>
      <c r="G14905">
        <v>229</v>
      </c>
      <c r="H14905">
        <v>178</v>
      </c>
      <c r="I14905">
        <f t="shared" si="232"/>
        <v>-51</v>
      </c>
      <c r="J14905">
        <v>366</v>
      </c>
      <c r="K14905" t="s">
        <v>979</v>
      </c>
    </row>
    <row r="14906" spans="1:11" x14ac:dyDescent="0.2">
      <c r="A14906" t="s">
        <v>1896</v>
      </c>
      <c r="B14906" t="s">
        <v>1235</v>
      </c>
      <c r="C14906" t="s">
        <v>985</v>
      </c>
      <c r="D14906">
        <v>2</v>
      </c>
      <c r="E14906">
        <v>0</v>
      </c>
      <c r="F14906" t="b">
        <v>0</v>
      </c>
      <c r="G14906">
        <v>229</v>
      </c>
      <c r="H14906">
        <v>178</v>
      </c>
      <c r="I14906">
        <f t="shared" si="232"/>
        <v>-51</v>
      </c>
      <c r="J14906">
        <v>366</v>
      </c>
      <c r="K14906" t="s">
        <v>979</v>
      </c>
    </row>
    <row r="14907" spans="1:11" x14ac:dyDescent="0.2">
      <c r="A14907" t="s">
        <v>1896</v>
      </c>
      <c r="B14907" t="s">
        <v>1235</v>
      </c>
      <c r="C14907" t="s">
        <v>1025</v>
      </c>
      <c r="D14907">
        <v>2</v>
      </c>
      <c r="E14907">
        <v>0</v>
      </c>
      <c r="F14907" t="b">
        <v>0</v>
      </c>
      <c r="G14907">
        <v>229</v>
      </c>
      <c r="H14907">
        <v>178</v>
      </c>
      <c r="I14907">
        <f t="shared" si="232"/>
        <v>-51</v>
      </c>
      <c r="J14907">
        <v>366</v>
      </c>
      <c r="K14907" t="s">
        <v>979</v>
      </c>
    </row>
    <row r="14908" spans="1:11" x14ac:dyDescent="0.2">
      <c r="A14908" t="s">
        <v>1896</v>
      </c>
      <c r="B14908" t="s">
        <v>1235</v>
      </c>
      <c r="C14908" t="s">
        <v>989</v>
      </c>
      <c r="D14908">
        <v>3</v>
      </c>
      <c r="E14908">
        <v>0</v>
      </c>
      <c r="F14908" t="b">
        <v>0</v>
      </c>
      <c r="G14908">
        <v>229</v>
      </c>
      <c r="H14908">
        <v>178</v>
      </c>
      <c r="I14908">
        <f t="shared" si="232"/>
        <v>-51</v>
      </c>
      <c r="J14908">
        <v>366</v>
      </c>
      <c r="K14908" t="s">
        <v>979</v>
      </c>
    </row>
    <row r="14909" spans="1:11" x14ac:dyDescent="0.2">
      <c r="A14909" t="s">
        <v>1896</v>
      </c>
      <c r="B14909" t="s">
        <v>1235</v>
      </c>
      <c r="C14909" t="s">
        <v>1012</v>
      </c>
      <c r="D14909">
        <v>2</v>
      </c>
      <c r="E14909">
        <v>0</v>
      </c>
      <c r="F14909" t="b">
        <v>0</v>
      </c>
      <c r="G14909">
        <v>229</v>
      </c>
      <c r="H14909">
        <v>178</v>
      </c>
      <c r="I14909">
        <f t="shared" si="232"/>
        <v>-51</v>
      </c>
      <c r="J14909">
        <v>366</v>
      </c>
      <c r="K14909" t="s">
        <v>979</v>
      </c>
    </row>
    <row r="14910" spans="1:11" x14ac:dyDescent="0.2">
      <c r="A14910" t="s">
        <v>1896</v>
      </c>
      <c r="B14910" t="s">
        <v>1235</v>
      </c>
      <c r="C14910" t="s">
        <v>1008</v>
      </c>
      <c r="D14910">
        <v>2</v>
      </c>
      <c r="E14910">
        <v>0</v>
      </c>
      <c r="F14910" t="b">
        <v>0</v>
      </c>
      <c r="G14910">
        <v>229</v>
      </c>
      <c r="H14910">
        <v>178</v>
      </c>
      <c r="I14910">
        <f t="shared" si="232"/>
        <v>-51</v>
      </c>
      <c r="J14910">
        <v>366</v>
      </c>
      <c r="K14910" t="s">
        <v>979</v>
      </c>
    </row>
    <row r="14911" spans="1:11" x14ac:dyDescent="0.2">
      <c r="A14911" t="s">
        <v>1896</v>
      </c>
      <c r="B14911" t="s">
        <v>1235</v>
      </c>
      <c r="C14911" t="s">
        <v>1110</v>
      </c>
      <c r="D14911">
        <v>2</v>
      </c>
      <c r="E14911">
        <v>1</v>
      </c>
      <c r="F14911" t="b">
        <v>0</v>
      </c>
      <c r="G14911">
        <v>229</v>
      </c>
      <c r="H14911">
        <v>178</v>
      </c>
      <c r="I14911">
        <f t="shared" si="232"/>
        <v>-51</v>
      </c>
      <c r="J14911">
        <v>366</v>
      </c>
      <c r="K14911" t="s">
        <v>979</v>
      </c>
    </row>
    <row r="14912" spans="1:11" x14ac:dyDescent="0.2">
      <c r="A14912" t="s">
        <v>1896</v>
      </c>
      <c r="B14912" t="s">
        <v>1235</v>
      </c>
      <c r="C14912" t="s">
        <v>1113</v>
      </c>
      <c r="D14912">
        <v>3</v>
      </c>
      <c r="E14912">
        <v>0</v>
      </c>
      <c r="F14912" t="b">
        <v>0</v>
      </c>
      <c r="G14912">
        <v>229</v>
      </c>
      <c r="H14912">
        <v>178</v>
      </c>
      <c r="I14912">
        <f t="shared" si="232"/>
        <v>-51</v>
      </c>
      <c r="J14912">
        <v>366</v>
      </c>
      <c r="K14912" t="s">
        <v>979</v>
      </c>
    </row>
    <row r="14913" spans="1:11" x14ac:dyDescent="0.2">
      <c r="A14913" t="s">
        <v>1896</v>
      </c>
      <c r="B14913" t="s">
        <v>1235</v>
      </c>
      <c r="C14913" t="s">
        <v>1134</v>
      </c>
      <c r="D14913">
        <v>3</v>
      </c>
      <c r="E14913">
        <v>0</v>
      </c>
      <c r="F14913" t="b">
        <v>0</v>
      </c>
      <c r="G14913">
        <v>229</v>
      </c>
      <c r="H14913">
        <v>178</v>
      </c>
      <c r="I14913">
        <f t="shared" si="232"/>
        <v>-51</v>
      </c>
      <c r="J14913">
        <v>366</v>
      </c>
      <c r="K14913" t="s">
        <v>979</v>
      </c>
    </row>
    <row r="14914" spans="1:11" x14ac:dyDescent="0.2">
      <c r="A14914" t="s">
        <v>1896</v>
      </c>
      <c r="B14914" t="s">
        <v>1235</v>
      </c>
      <c r="C14914" t="s">
        <v>1167</v>
      </c>
      <c r="D14914">
        <v>2</v>
      </c>
      <c r="E14914">
        <v>0</v>
      </c>
      <c r="F14914" t="b">
        <v>0</v>
      </c>
      <c r="G14914">
        <v>229</v>
      </c>
      <c r="H14914">
        <v>178</v>
      </c>
      <c r="I14914">
        <f t="shared" si="232"/>
        <v>-51</v>
      </c>
      <c r="J14914">
        <v>366</v>
      </c>
      <c r="K14914" t="s">
        <v>979</v>
      </c>
    </row>
    <row r="14915" spans="1:11" x14ac:dyDescent="0.2">
      <c r="A14915" t="s">
        <v>1896</v>
      </c>
      <c r="B14915" t="s">
        <v>1235</v>
      </c>
      <c r="C14915" t="s">
        <v>1168</v>
      </c>
      <c r="D14915">
        <v>2</v>
      </c>
      <c r="E14915">
        <v>0</v>
      </c>
      <c r="F14915" t="b">
        <v>0</v>
      </c>
      <c r="G14915">
        <v>229</v>
      </c>
      <c r="H14915">
        <v>178</v>
      </c>
      <c r="I14915">
        <f t="shared" ref="I14915:I14978" si="233">H14915-G14915</f>
        <v>-51</v>
      </c>
      <c r="J14915">
        <v>366</v>
      </c>
      <c r="K14915" t="s">
        <v>979</v>
      </c>
    </row>
    <row r="14916" spans="1:11" x14ac:dyDescent="0.2">
      <c r="A14916" t="s">
        <v>1896</v>
      </c>
      <c r="B14916" t="s">
        <v>1235</v>
      </c>
      <c r="C14916" t="s">
        <v>1193</v>
      </c>
      <c r="D14916">
        <v>2</v>
      </c>
      <c r="E14916">
        <v>0</v>
      </c>
      <c r="F14916" t="b">
        <v>0</v>
      </c>
      <c r="G14916">
        <v>229</v>
      </c>
      <c r="H14916">
        <v>178</v>
      </c>
      <c r="I14916">
        <f t="shared" si="233"/>
        <v>-51</v>
      </c>
      <c r="J14916">
        <v>366</v>
      </c>
      <c r="K14916" t="s">
        <v>979</v>
      </c>
    </row>
    <row r="14917" spans="1:11" x14ac:dyDescent="0.2">
      <c r="A14917" t="s">
        <v>1896</v>
      </c>
      <c r="B14917" t="s">
        <v>1236</v>
      </c>
      <c r="C14917" t="s">
        <v>978</v>
      </c>
      <c r="D14917">
        <v>1</v>
      </c>
      <c r="E14917">
        <v>28</v>
      </c>
      <c r="F14917" t="b">
        <v>1</v>
      </c>
      <c r="G14917">
        <v>230</v>
      </c>
      <c r="H14917">
        <v>178</v>
      </c>
      <c r="I14917">
        <f t="shared" si="233"/>
        <v>-52</v>
      </c>
      <c r="J14917">
        <v>366</v>
      </c>
      <c r="K14917" t="s">
        <v>979</v>
      </c>
    </row>
    <row r="14918" spans="1:11" x14ac:dyDescent="0.2">
      <c r="A14918" t="s">
        <v>1896</v>
      </c>
      <c r="B14918" t="s">
        <v>1236</v>
      </c>
      <c r="C14918" t="s">
        <v>1039</v>
      </c>
      <c r="D14918">
        <v>2</v>
      </c>
      <c r="E14918">
        <v>14</v>
      </c>
      <c r="F14918" t="b">
        <v>1</v>
      </c>
      <c r="G14918">
        <v>230</v>
      </c>
      <c r="H14918">
        <v>178</v>
      </c>
      <c r="I14918">
        <f t="shared" si="233"/>
        <v>-52</v>
      </c>
      <c r="J14918">
        <v>366</v>
      </c>
      <c r="K14918" t="s">
        <v>979</v>
      </c>
    </row>
    <row r="14919" spans="1:11" x14ac:dyDescent="0.2">
      <c r="A14919" t="s">
        <v>1896</v>
      </c>
      <c r="B14919" t="s">
        <v>1236</v>
      </c>
      <c r="C14919" t="s">
        <v>1074</v>
      </c>
      <c r="D14919">
        <v>3</v>
      </c>
      <c r="E14919">
        <v>0</v>
      </c>
      <c r="F14919" t="b">
        <v>0</v>
      </c>
      <c r="G14919">
        <v>230</v>
      </c>
      <c r="H14919">
        <v>178</v>
      </c>
      <c r="I14919">
        <f t="shared" si="233"/>
        <v>-52</v>
      </c>
      <c r="J14919">
        <v>366</v>
      </c>
      <c r="K14919" t="s">
        <v>979</v>
      </c>
    </row>
    <row r="14920" spans="1:11" x14ac:dyDescent="0.2">
      <c r="A14920" t="s">
        <v>1896</v>
      </c>
      <c r="B14920" t="s">
        <v>1236</v>
      </c>
      <c r="C14920" t="s">
        <v>1004</v>
      </c>
      <c r="D14920">
        <v>2</v>
      </c>
      <c r="E14920">
        <v>0</v>
      </c>
      <c r="F14920" t="b">
        <v>0</v>
      </c>
      <c r="G14920">
        <v>230</v>
      </c>
      <c r="H14920">
        <v>178</v>
      </c>
      <c r="I14920">
        <f t="shared" si="233"/>
        <v>-52</v>
      </c>
      <c r="J14920">
        <v>366</v>
      </c>
      <c r="K14920" t="s">
        <v>979</v>
      </c>
    </row>
    <row r="14921" spans="1:11" x14ac:dyDescent="0.2">
      <c r="A14921" t="s">
        <v>1896</v>
      </c>
      <c r="B14921" t="s">
        <v>1236</v>
      </c>
      <c r="C14921" t="s">
        <v>1085</v>
      </c>
      <c r="D14921">
        <v>2</v>
      </c>
      <c r="E14921">
        <v>0</v>
      </c>
      <c r="F14921" t="b">
        <v>0</v>
      </c>
      <c r="G14921">
        <v>230</v>
      </c>
      <c r="H14921">
        <v>178</v>
      </c>
      <c r="I14921">
        <f t="shared" si="233"/>
        <v>-52</v>
      </c>
      <c r="J14921">
        <v>366</v>
      </c>
      <c r="K14921" t="s">
        <v>979</v>
      </c>
    </row>
    <row r="14922" spans="1:11" x14ac:dyDescent="0.2">
      <c r="A14922" t="s">
        <v>1896</v>
      </c>
      <c r="B14922" t="s">
        <v>1236</v>
      </c>
      <c r="C14922" t="s">
        <v>980</v>
      </c>
      <c r="D14922">
        <v>3</v>
      </c>
      <c r="E14922">
        <v>0</v>
      </c>
      <c r="F14922" t="b">
        <v>0</v>
      </c>
      <c r="G14922">
        <v>230</v>
      </c>
      <c r="H14922">
        <v>178</v>
      </c>
      <c r="I14922">
        <f t="shared" si="233"/>
        <v>-52</v>
      </c>
      <c r="J14922">
        <v>366</v>
      </c>
      <c r="K14922" t="s">
        <v>979</v>
      </c>
    </row>
    <row r="14923" spans="1:11" x14ac:dyDescent="0.2">
      <c r="A14923" t="s">
        <v>1896</v>
      </c>
      <c r="B14923" t="s">
        <v>1236</v>
      </c>
      <c r="C14923" t="s">
        <v>981</v>
      </c>
      <c r="D14923">
        <v>3</v>
      </c>
      <c r="E14923">
        <v>0</v>
      </c>
      <c r="F14923" t="b">
        <v>0</v>
      </c>
      <c r="G14923">
        <v>230</v>
      </c>
      <c r="H14923">
        <v>178</v>
      </c>
      <c r="I14923">
        <f t="shared" si="233"/>
        <v>-52</v>
      </c>
      <c r="J14923">
        <v>366</v>
      </c>
      <c r="K14923" t="s">
        <v>979</v>
      </c>
    </row>
    <row r="14924" spans="1:11" x14ac:dyDescent="0.2">
      <c r="A14924" t="s">
        <v>1896</v>
      </c>
      <c r="B14924" t="s">
        <v>1236</v>
      </c>
      <c r="C14924" t="s">
        <v>982</v>
      </c>
      <c r="D14924">
        <v>2</v>
      </c>
      <c r="E14924">
        <v>0</v>
      </c>
      <c r="F14924" t="b">
        <v>0</v>
      </c>
      <c r="G14924">
        <v>230</v>
      </c>
      <c r="H14924">
        <v>178</v>
      </c>
      <c r="I14924">
        <f t="shared" si="233"/>
        <v>-52</v>
      </c>
      <c r="J14924">
        <v>366</v>
      </c>
      <c r="K14924" t="s">
        <v>979</v>
      </c>
    </row>
    <row r="14925" spans="1:11" x14ac:dyDescent="0.2">
      <c r="A14925" t="s">
        <v>1896</v>
      </c>
      <c r="B14925" t="s">
        <v>1236</v>
      </c>
      <c r="C14925" t="s">
        <v>1070</v>
      </c>
      <c r="D14925">
        <v>2</v>
      </c>
      <c r="E14925">
        <v>0</v>
      </c>
      <c r="F14925" t="b">
        <v>0</v>
      </c>
      <c r="G14925">
        <v>230</v>
      </c>
      <c r="H14925">
        <v>178</v>
      </c>
      <c r="I14925">
        <f t="shared" si="233"/>
        <v>-52</v>
      </c>
      <c r="J14925">
        <v>366</v>
      </c>
      <c r="K14925" t="s">
        <v>979</v>
      </c>
    </row>
    <row r="14926" spans="1:11" x14ac:dyDescent="0.2">
      <c r="A14926" t="s">
        <v>1896</v>
      </c>
      <c r="B14926" t="s">
        <v>1236</v>
      </c>
      <c r="C14926" t="s">
        <v>983</v>
      </c>
      <c r="D14926">
        <v>2</v>
      </c>
      <c r="E14926">
        <v>0</v>
      </c>
      <c r="F14926" t="b">
        <v>0</v>
      </c>
      <c r="G14926">
        <v>230</v>
      </c>
      <c r="H14926">
        <v>178</v>
      </c>
      <c r="I14926">
        <f t="shared" si="233"/>
        <v>-52</v>
      </c>
      <c r="J14926">
        <v>366</v>
      </c>
      <c r="K14926" t="s">
        <v>979</v>
      </c>
    </row>
    <row r="14927" spans="1:11" x14ac:dyDescent="0.2">
      <c r="A14927" t="s">
        <v>1896</v>
      </c>
      <c r="B14927" t="s">
        <v>1236</v>
      </c>
      <c r="C14927" t="s">
        <v>984</v>
      </c>
      <c r="D14927">
        <v>2</v>
      </c>
      <c r="E14927">
        <v>0</v>
      </c>
      <c r="F14927" t="b">
        <v>0</v>
      </c>
      <c r="G14927">
        <v>230</v>
      </c>
      <c r="H14927">
        <v>178</v>
      </c>
      <c r="I14927">
        <f t="shared" si="233"/>
        <v>-52</v>
      </c>
      <c r="J14927">
        <v>366</v>
      </c>
      <c r="K14927" t="s">
        <v>979</v>
      </c>
    </row>
    <row r="14928" spans="1:11" x14ac:dyDescent="0.2">
      <c r="A14928" t="s">
        <v>1896</v>
      </c>
      <c r="B14928" t="s">
        <v>1236</v>
      </c>
      <c r="C14928" t="s">
        <v>985</v>
      </c>
      <c r="D14928">
        <v>2</v>
      </c>
      <c r="E14928">
        <v>0</v>
      </c>
      <c r="F14928" t="b">
        <v>0</v>
      </c>
      <c r="G14928">
        <v>230</v>
      </c>
      <c r="H14928">
        <v>178</v>
      </c>
      <c r="I14928">
        <f t="shared" si="233"/>
        <v>-52</v>
      </c>
      <c r="J14928">
        <v>366</v>
      </c>
      <c r="K14928" t="s">
        <v>979</v>
      </c>
    </row>
    <row r="14929" spans="1:11" x14ac:dyDescent="0.2">
      <c r="A14929" t="s">
        <v>1896</v>
      </c>
      <c r="B14929" t="s">
        <v>1236</v>
      </c>
      <c r="C14929" t="s">
        <v>989</v>
      </c>
      <c r="D14929">
        <v>3</v>
      </c>
      <c r="E14929">
        <v>0</v>
      </c>
      <c r="F14929" t="b">
        <v>0</v>
      </c>
      <c r="G14929">
        <v>230</v>
      </c>
      <c r="H14929">
        <v>178</v>
      </c>
      <c r="I14929">
        <f t="shared" si="233"/>
        <v>-52</v>
      </c>
      <c r="J14929">
        <v>366</v>
      </c>
      <c r="K14929" t="s">
        <v>979</v>
      </c>
    </row>
    <row r="14930" spans="1:11" x14ac:dyDescent="0.2">
      <c r="A14930" t="s">
        <v>1896</v>
      </c>
      <c r="B14930" t="s">
        <v>1236</v>
      </c>
      <c r="C14930" t="s">
        <v>1025</v>
      </c>
      <c r="D14930">
        <v>2</v>
      </c>
      <c r="E14930">
        <v>0</v>
      </c>
      <c r="F14930" t="b">
        <v>0</v>
      </c>
      <c r="G14930">
        <v>230</v>
      </c>
      <c r="H14930">
        <v>178</v>
      </c>
      <c r="I14930">
        <f t="shared" si="233"/>
        <v>-52</v>
      </c>
      <c r="J14930">
        <v>366</v>
      </c>
      <c r="K14930" t="s">
        <v>979</v>
      </c>
    </row>
    <row r="14931" spans="1:11" x14ac:dyDescent="0.2">
      <c r="A14931" t="s">
        <v>1896</v>
      </c>
      <c r="B14931" t="s">
        <v>1236</v>
      </c>
      <c r="C14931" t="s">
        <v>1012</v>
      </c>
      <c r="D14931">
        <v>2</v>
      </c>
      <c r="E14931">
        <v>0</v>
      </c>
      <c r="F14931" t="b">
        <v>0</v>
      </c>
      <c r="G14931">
        <v>230</v>
      </c>
      <c r="H14931">
        <v>178</v>
      </c>
      <c r="I14931">
        <f t="shared" si="233"/>
        <v>-52</v>
      </c>
      <c r="J14931">
        <v>366</v>
      </c>
      <c r="K14931" t="s">
        <v>979</v>
      </c>
    </row>
    <row r="14932" spans="1:11" x14ac:dyDescent="0.2">
      <c r="A14932" t="s">
        <v>1896</v>
      </c>
      <c r="B14932" t="s">
        <v>1236</v>
      </c>
      <c r="C14932" t="s">
        <v>1008</v>
      </c>
      <c r="D14932">
        <v>2</v>
      </c>
      <c r="E14932">
        <v>0</v>
      </c>
      <c r="F14932" t="b">
        <v>0</v>
      </c>
      <c r="G14932">
        <v>230</v>
      </c>
      <c r="H14932">
        <v>178</v>
      </c>
      <c r="I14932">
        <f t="shared" si="233"/>
        <v>-52</v>
      </c>
      <c r="J14932">
        <v>366</v>
      </c>
      <c r="K14932" t="s">
        <v>979</v>
      </c>
    </row>
    <row r="14933" spans="1:11" x14ac:dyDescent="0.2">
      <c r="A14933" t="s">
        <v>1896</v>
      </c>
      <c r="B14933" t="s">
        <v>1236</v>
      </c>
      <c r="C14933" t="s">
        <v>1110</v>
      </c>
      <c r="D14933">
        <v>2</v>
      </c>
      <c r="E14933">
        <v>1</v>
      </c>
      <c r="F14933" t="b">
        <v>0</v>
      </c>
      <c r="G14933">
        <v>230</v>
      </c>
      <c r="H14933">
        <v>178</v>
      </c>
      <c r="I14933">
        <f t="shared" si="233"/>
        <v>-52</v>
      </c>
      <c r="J14933">
        <v>366</v>
      </c>
      <c r="K14933" t="s">
        <v>979</v>
      </c>
    </row>
    <row r="14934" spans="1:11" x14ac:dyDescent="0.2">
      <c r="A14934" t="s">
        <v>1896</v>
      </c>
      <c r="B14934" t="s">
        <v>1236</v>
      </c>
      <c r="C14934" t="s">
        <v>1113</v>
      </c>
      <c r="D14934">
        <v>3</v>
      </c>
      <c r="E14934">
        <v>0</v>
      </c>
      <c r="F14934" t="b">
        <v>0</v>
      </c>
      <c r="G14934">
        <v>230</v>
      </c>
      <c r="H14934">
        <v>178</v>
      </c>
      <c r="I14934">
        <f t="shared" si="233"/>
        <v>-52</v>
      </c>
      <c r="J14934">
        <v>366</v>
      </c>
      <c r="K14934" t="s">
        <v>979</v>
      </c>
    </row>
    <row r="14935" spans="1:11" x14ac:dyDescent="0.2">
      <c r="A14935" t="s">
        <v>1896</v>
      </c>
      <c r="B14935" t="s">
        <v>1236</v>
      </c>
      <c r="C14935" t="s">
        <v>1134</v>
      </c>
      <c r="D14935">
        <v>3</v>
      </c>
      <c r="E14935">
        <v>0</v>
      </c>
      <c r="F14935" t="b">
        <v>0</v>
      </c>
      <c r="G14935">
        <v>230</v>
      </c>
      <c r="H14935">
        <v>178</v>
      </c>
      <c r="I14935">
        <f t="shared" si="233"/>
        <v>-52</v>
      </c>
      <c r="J14935">
        <v>366</v>
      </c>
      <c r="K14935" t="s">
        <v>979</v>
      </c>
    </row>
    <row r="14936" spans="1:11" x14ac:dyDescent="0.2">
      <c r="A14936" t="s">
        <v>1896</v>
      </c>
      <c r="B14936" t="s">
        <v>1236</v>
      </c>
      <c r="C14936" t="s">
        <v>1167</v>
      </c>
      <c r="D14936">
        <v>2</v>
      </c>
      <c r="E14936">
        <v>0</v>
      </c>
      <c r="F14936" t="b">
        <v>0</v>
      </c>
      <c r="G14936">
        <v>230</v>
      </c>
      <c r="H14936">
        <v>178</v>
      </c>
      <c r="I14936">
        <f t="shared" si="233"/>
        <v>-52</v>
      </c>
      <c r="J14936">
        <v>366</v>
      </c>
      <c r="K14936" t="s">
        <v>979</v>
      </c>
    </row>
    <row r="14937" spans="1:11" x14ac:dyDescent="0.2">
      <c r="A14937" t="s">
        <v>1896</v>
      </c>
      <c r="B14937" t="s">
        <v>1236</v>
      </c>
      <c r="C14937" t="s">
        <v>1168</v>
      </c>
      <c r="D14937">
        <v>2</v>
      </c>
      <c r="E14937">
        <v>0</v>
      </c>
      <c r="F14937" t="b">
        <v>0</v>
      </c>
      <c r="G14937">
        <v>230</v>
      </c>
      <c r="H14937">
        <v>178</v>
      </c>
      <c r="I14937">
        <f t="shared" si="233"/>
        <v>-52</v>
      </c>
      <c r="J14937">
        <v>366</v>
      </c>
      <c r="K14937" t="s">
        <v>979</v>
      </c>
    </row>
    <row r="14938" spans="1:11" x14ac:dyDescent="0.2">
      <c r="A14938" t="s">
        <v>1896</v>
      </c>
      <c r="B14938" t="s">
        <v>1236</v>
      </c>
      <c r="C14938" t="s">
        <v>1193</v>
      </c>
      <c r="D14938">
        <v>2</v>
      </c>
      <c r="E14938">
        <v>0</v>
      </c>
      <c r="F14938" t="b">
        <v>0</v>
      </c>
      <c r="G14938">
        <v>230</v>
      </c>
      <c r="H14938">
        <v>178</v>
      </c>
      <c r="I14938">
        <f t="shared" si="233"/>
        <v>-52</v>
      </c>
      <c r="J14938">
        <v>366</v>
      </c>
      <c r="K14938" t="s">
        <v>979</v>
      </c>
    </row>
    <row r="14939" spans="1:11" x14ac:dyDescent="0.2">
      <c r="A14939" t="s">
        <v>1896</v>
      </c>
      <c r="B14939" t="s">
        <v>1237</v>
      </c>
      <c r="C14939" t="s">
        <v>978</v>
      </c>
      <c r="D14939">
        <v>1</v>
      </c>
      <c r="E14939">
        <v>28</v>
      </c>
      <c r="F14939" t="b">
        <v>1</v>
      </c>
      <c r="G14939">
        <v>231</v>
      </c>
      <c r="H14939">
        <v>178</v>
      </c>
      <c r="I14939">
        <f t="shared" si="233"/>
        <v>-53</v>
      </c>
      <c r="J14939">
        <v>366</v>
      </c>
      <c r="K14939" t="s">
        <v>979</v>
      </c>
    </row>
    <row r="14940" spans="1:11" x14ac:dyDescent="0.2">
      <c r="A14940" t="s">
        <v>1896</v>
      </c>
      <c r="B14940" t="s">
        <v>1237</v>
      </c>
      <c r="C14940" t="s">
        <v>1039</v>
      </c>
      <c r="D14940">
        <v>2</v>
      </c>
      <c r="E14940">
        <v>14</v>
      </c>
      <c r="F14940" t="b">
        <v>1</v>
      </c>
      <c r="G14940">
        <v>231</v>
      </c>
      <c r="H14940">
        <v>178</v>
      </c>
      <c r="I14940">
        <f t="shared" si="233"/>
        <v>-53</v>
      </c>
      <c r="J14940">
        <v>366</v>
      </c>
      <c r="K14940" t="s">
        <v>979</v>
      </c>
    </row>
    <row r="14941" spans="1:11" x14ac:dyDescent="0.2">
      <c r="A14941" t="s">
        <v>1896</v>
      </c>
      <c r="B14941" t="s">
        <v>1237</v>
      </c>
      <c r="C14941" t="s">
        <v>1074</v>
      </c>
      <c r="D14941">
        <v>3</v>
      </c>
      <c r="E14941">
        <v>0</v>
      </c>
      <c r="F14941" t="b">
        <v>0</v>
      </c>
      <c r="G14941">
        <v>231</v>
      </c>
      <c r="H14941">
        <v>178</v>
      </c>
      <c r="I14941">
        <f t="shared" si="233"/>
        <v>-53</v>
      </c>
      <c r="J14941">
        <v>366</v>
      </c>
      <c r="K14941" t="s">
        <v>979</v>
      </c>
    </row>
    <row r="14942" spans="1:11" x14ac:dyDescent="0.2">
      <c r="A14942" t="s">
        <v>1896</v>
      </c>
      <c r="B14942" t="s">
        <v>1237</v>
      </c>
      <c r="C14942" t="s">
        <v>1004</v>
      </c>
      <c r="D14942">
        <v>2</v>
      </c>
      <c r="E14942">
        <v>0</v>
      </c>
      <c r="F14942" t="b">
        <v>0</v>
      </c>
      <c r="G14942">
        <v>231</v>
      </c>
      <c r="H14942">
        <v>178</v>
      </c>
      <c r="I14942">
        <f t="shared" si="233"/>
        <v>-53</v>
      </c>
      <c r="J14942">
        <v>366</v>
      </c>
      <c r="K14942" t="s">
        <v>979</v>
      </c>
    </row>
    <row r="14943" spans="1:11" x14ac:dyDescent="0.2">
      <c r="A14943" t="s">
        <v>1896</v>
      </c>
      <c r="B14943" t="s">
        <v>1237</v>
      </c>
      <c r="C14943" t="s">
        <v>1085</v>
      </c>
      <c r="D14943">
        <v>2</v>
      </c>
      <c r="E14943">
        <v>0</v>
      </c>
      <c r="F14943" t="b">
        <v>0</v>
      </c>
      <c r="G14943">
        <v>231</v>
      </c>
      <c r="H14943">
        <v>178</v>
      </c>
      <c r="I14943">
        <f t="shared" si="233"/>
        <v>-53</v>
      </c>
      <c r="J14943">
        <v>366</v>
      </c>
      <c r="K14943" t="s">
        <v>979</v>
      </c>
    </row>
    <row r="14944" spans="1:11" x14ac:dyDescent="0.2">
      <c r="A14944" t="s">
        <v>1896</v>
      </c>
      <c r="B14944" t="s">
        <v>1237</v>
      </c>
      <c r="C14944" t="s">
        <v>980</v>
      </c>
      <c r="D14944">
        <v>3</v>
      </c>
      <c r="E14944">
        <v>0</v>
      </c>
      <c r="F14944" t="b">
        <v>0</v>
      </c>
      <c r="G14944">
        <v>231</v>
      </c>
      <c r="H14944">
        <v>178</v>
      </c>
      <c r="I14944">
        <f t="shared" si="233"/>
        <v>-53</v>
      </c>
      <c r="J14944">
        <v>366</v>
      </c>
      <c r="K14944" t="s">
        <v>979</v>
      </c>
    </row>
    <row r="14945" spans="1:11" x14ac:dyDescent="0.2">
      <c r="A14945" t="s">
        <v>1896</v>
      </c>
      <c r="B14945" t="s">
        <v>1237</v>
      </c>
      <c r="C14945" t="s">
        <v>981</v>
      </c>
      <c r="D14945">
        <v>3</v>
      </c>
      <c r="E14945">
        <v>0</v>
      </c>
      <c r="F14945" t="b">
        <v>0</v>
      </c>
      <c r="G14945">
        <v>231</v>
      </c>
      <c r="H14945">
        <v>178</v>
      </c>
      <c r="I14945">
        <f t="shared" si="233"/>
        <v>-53</v>
      </c>
      <c r="J14945">
        <v>366</v>
      </c>
      <c r="K14945" t="s">
        <v>979</v>
      </c>
    </row>
    <row r="14946" spans="1:11" x14ac:dyDescent="0.2">
      <c r="A14946" t="s">
        <v>1896</v>
      </c>
      <c r="B14946" t="s">
        <v>1237</v>
      </c>
      <c r="C14946" t="s">
        <v>982</v>
      </c>
      <c r="D14946">
        <v>2</v>
      </c>
      <c r="E14946">
        <v>0</v>
      </c>
      <c r="F14946" t="b">
        <v>0</v>
      </c>
      <c r="G14946">
        <v>231</v>
      </c>
      <c r="H14946">
        <v>178</v>
      </c>
      <c r="I14946">
        <f t="shared" si="233"/>
        <v>-53</v>
      </c>
      <c r="J14946">
        <v>366</v>
      </c>
      <c r="K14946" t="s">
        <v>979</v>
      </c>
    </row>
    <row r="14947" spans="1:11" x14ac:dyDescent="0.2">
      <c r="A14947" t="s">
        <v>1896</v>
      </c>
      <c r="B14947" t="s">
        <v>1237</v>
      </c>
      <c r="C14947" t="s">
        <v>1070</v>
      </c>
      <c r="D14947">
        <v>2</v>
      </c>
      <c r="E14947">
        <v>0</v>
      </c>
      <c r="F14947" t="b">
        <v>0</v>
      </c>
      <c r="G14947">
        <v>231</v>
      </c>
      <c r="H14947">
        <v>178</v>
      </c>
      <c r="I14947">
        <f t="shared" si="233"/>
        <v>-53</v>
      </c>
      <c r="J14947">
        <v>366</v>
      </c>
      <c r="K14947" t="s">
        <v>979</v>
      </c>
    </row>
    <row r="14948" spans="1:11" x14ac:dyDescent="0.2">
      <c r="A14948" t="s">
        <v>1896</v>
      </c>
      <c r="B14948" t="s">
        <v>1237</v>
      </c>
      <c r="C14948" t="s">
        <v>983</v>
      </c>
      <c r="D14948">
        <v>2</v>
      </c>
      <c r="E14948">
        <v>0</v>
      </c>
      <c r="F14948" t="b">
        <v>0</v>
      </c>
      <c r="G14948">
        <v>231</v>
      </c>
      <c r="H14948">
        <v>178</v>
      </c>
      <c r="I14948">
        <f t="shared" si="233"/>
        <v>-53</v>
      </c>
      <c r="J14948">
        <v>366</v>
      </c>
      <c r="K14948" t="s">
        <v>979</v>
      </c>
    </row>
    <row r="14949" spans="1:11" x14ac:dyDescent="0.2">
      <c r="A14949" t="s">
        <v>1896</v>
      </c>
      <c r="B14949" t="s">
        <v>1237</v>
      </c>
      <c r="C14949" t="s">
        <v>984</v>
      </c>
      <c r="D14949">
        <v>2</v>
      </c>
      <c r="E14949">
        <v>0</v>
      </c>
      <c r="F14949" t="b">
        <v>0</v>
      </c>
      <c r="G14949">
        <v>231</v>
      </c>
      <c r="H14949">
        <v>178</v>
      </c>
      <c r="I14949">
        <f t="shared" si="233"/>
        <v>-53</v>
      </c>
      <c r="J14949">
        <v>366</v>
      </c>
      <c r="K14949" t="s">
        <v>979</v>
      </c>
    </row>
    <row r="14950" spans="1:11" x14ac:dyDescent="0.2">
      <c r="A14950" t="s">
        <v>1896</v>
      </c>
      <c r="B14950" t="s">
        <v>1237</v>
      </c>
      <c r="C14950" t="s">
        <v>985</v>
      </c>
      <c r="D14950">
        <v>2</v>
      </c>
      <c r="E14950">
        <v>0</v>
      </c>
      <c r="F14950" t="b">
        <v>0</v>
      </c>
      <c r="G14950">
        <v>231</v>
      </c>
      <c r="H14950">
        <v>178</v>
      </c>
      <c r="I14950">
        <f t="shared" si="233"/>
        <v>-53</v>
      </c>
      <c r="J14950">
        <v>366</v>
      </c>
      <c r="K14950" t="s">
        <v>979</v>
      </c>
    </row>
    <row r="14951" spans="1:11" x14ac:dyDescent="0.2">
      <c r="A14951" t="s">
        <v>1896</v>
      </c>
      <c r="B14951" t="s">
        <v>1237</v>
      </c>
      <c r="C14951" t="s">
        <v>989</v>
      </c>
      <c r="D14951">
        <v>3</v>
      </c>
      <c r="E14951">
        <v>0</v>
      </c>
      <c r="F14951" t="b">
        <v>0</v>
      </c>
      <c r="G14951">
        <v>231</v>
      </c>
      <c r="H14951">
        <v>178</v>
      </c>
      <c r="I14951">
        <f t="shared" si="233"/>
        <v>-53</v>
      </c>
      <c r="J14951">
        <v>366</v>
      </c>
      <c r="K14951" t="s">
        <v>979</v>
      </c>
    </row>
    <row r="14952" spans="1:11" x14ac:dyDescent="0.2">
      <c r="A14952" t="s">
        <v>1896</v>
      </c>
      <c r="B14952" t="s">
        <v>1237</v>
      </c>
      <c r="C14952" t="s">
        <v>1025</v>
      </c>
      <c r="D14952">
        <v>2</v>
      </c>
      <c r="E14952">
        <v>0</v>
      </c>
      <c r="F14952" t="b">
        <v>0</v>
      </c>
      <c r="G14952">
        <v>231</v>
      </c>
      <c r="H14952">
        <v>178</v>
      </c>
      <c r="I14952">
        <f t="shared" si="233"/>
        <v>-53</v>
      </c>
      <c r="J14952">
        <v>366</v>
      </c>
      <c r="K14952" t="s">
        <v>979</v>
      </c>
    </row>
    <row r="14953" spans="1:11" x14ac:dyDescent="0.2">
      <c r="A14953" t="s">
        <v>1896</v>
      </c>
      <c r="B14953" t="s">
        <v>1237</v>
      </c>
      <c r="C14953" t="s">
        <v>1012</v>
      </c>
      <c r="D14953">
        <v>2</v>
      </c>
      <c r="E14953">
        <v>0</v>
      </c>
      <c r="F14953" t="b">
        <v>0</v>
      </c>
      <c r="G14953">
        <v>231</v>
      </c>
      <c r="H14953">
        <v>178</v>
      </c>
      <c r="I14953">
        <f t="shared" si="233"/>
        <v>-53</v>
      </c>
      <c r="J14953">
        <v>366</v>
      </c>
      <c r="K14953" t="s">
        <v>979</v>
      </c>
    </row>
    <row r="14954" spans="1:11" x14ac:dyDescent="0.2">
      <c r="A14954" t="s">
        <v>1896</v>
      </c>
      <c r="B14954" t="s">
        <v>1237</v>
      </c>
      <c r="C14954" t="s">
        <v>1008</v>
      </c>
      <c r="D14954">
        <v>2</v>
      </c>
      <c r="E14954">
        <v>0</v>
      </c>
      <c r="F14954" t="b">
        <v>0</v>
      </c>
      <c r="G14954">
        <v>231</v>
      </c>
      <c r="H14954">
        <v>178</v>
      </c>
      <c r="I14954">
        <f t="shared" si="233"/>
        <v>-53</v>
      </c>
      <c r="J14954">
        <v>366</v>
      </c>
      <c r="K14954" t="s">
        <v>979</v>
      </c>
    </row>
    <row r="14955" spans="1:11" x14ac:dyDescent="0.2">
      <c r="A14955" t="s">
        <v>1896</v>
      </c>
      <c r="B14955" t="s">
        <v>1237</v>
      </c>
      <c r="C14955" t="s">
        <v>1110</v>
      </c>
      <c r="D14955">
        <v>2</v>
      </c>
      <c r="E14955">
        <v>1</v>
      </c>
      <c r="F14955" t="b">
        <v>0</v>
      </c>
      <c r="G14955">
        <v>231</v>
      </c>
      <c r="H14955">
        <v>178</v>
      </c>
      <c r="I14955">
        <f t="shared" si="233"/>
        <v>-53</v>
      </c>
      <c r="J14955">
        <v>366</v>
      </c>
      <c r="K14955" t="s">
        <v>979</v>
      </c>
    </row>
    <row r="14956" spans="1:11" x14ac:dyDescent="0.2">
      <c r="A14956" t="s">
        <v>1896</v>
      </c>
      <c r="B14956" t="s">
        <v>1237</v>
      </c>
      <c r="C14956" t="s">
        <v>1113</v>
      </c>
      <c r="D14956">
        <v>3</v>
      </c>
      <c r="E14956">
        <v>0</v>
      </c>
      <c r="F14956" t="b">
        <v>0</v>
      </c>
      <c r="G14956">
        <v>231</v>
      </c>
      <c r="H14956">
        <v>178</v>
      </c>
      <c r="I14956">
        <f t="shared" si="233"/>
        <v>-53</v>
      </c>
      <c r="J14956">
        <v>366</v>
      </c>
      <c r="K14956" t="s">
        <v>979</v>
      </c>
    </row>
    <row r="14957" spans="1:11" x14ac:dyDescent="0.2">
      <c r="A14957" t="s">
        <v>1896</v>
      </c>
      <c r="B14957" t="s">
        <v>1237</v>
      </c>
      <c r="C14957" t="s">
        <v>1134</v>
      </c>
      <c r="D14957">
        <v>3</v>
      </c>
      <c r="E14957">
        <v>0</v>
      </c>
      <c r="F14957" t="b">
        <v>0</v>
      </c>
      <c r="G14957">
        <v>231</v>
      </c>
      <c r="H14957">
        <v>178</v>
      </c>
      <c r="I14957">
        <f t="shared" si="233"/>
        <v>-53</v>
      </c>
      <c r="J14957">
        <v>366</v>
      </c>
      <c r="K14957" t="s">
        <v>979</v>
      </c>
    </row>
    <row r="14958" spans="1:11" x14ac:dyDescent="0.2">
      <c r="A14958" t="s">
        <v>1896</v>
      </c>
      <c r="B14958" t="s">
        <v>1237</v>
      </c>
      <c r="C14958" t="s">
        <v>1167</v>
      </c>
      <c r="D14958">
        <v>2</v>
      </c>
      <c r="E14958">
        <v>0</v>
      </c>
      <c r="F14958" t="b">
        <v>0</v>
      </c>
      <c r="G14958">
        <v>231</v>
      </c>
      <c r="H14958">
        <v>178</v>
      </c>
      <c r="I14958">
        <f t="shared" si="233"/>
        <v>-53</v>
      </c>
      <c r="J14958">
        <v>366</v>
      </c>
      <c r="K14958" t="s">
        <v>979</v>
      </c>
    </row>
    <row r="14959" spans="1:11" x14ac:dyDescent="0.2">
      <c r="A14959" t="s">
        <v>1896</v>
      </c>
      <c r="B14959" t="s">
        <v>1237</v>
      </c>
      <c r="C14959" t="s">
        <v>1168</v>
      </c>
      <c r="D14959">
        <v>2</v>
      </c>
      <c r="E14959">
        <v>0</v>
      </c>
      <c r="F14959" t="b">
        <v>0</v>
      </c>
      <c r="G14959">
        <v>231</v>
      </c>
      <c r="H14959">
        <v>178</v>
      </c>
      <c r="I14959">
        <f t="shared" si="233"/>
        <v>-53</v>
      </c>
      <c r="J14959">
        <v>366</v>
      </c>
      <c r="K14959" t="s">
        <v>979</v>
      </c>
    </row>
    <row r="14960" spans="1:11" x14ac:dyDescent="0.2">
      <c r="A14960" t="s">
        <v>1896</v>
      </c>
      <c r="B14960" t="s">
        <v>1237</v>
      </c>
      <c r="C14960" t="s">
        <v>1193</v>
      </c>
      <c r="D14960">
        <v>2</v>
      </c>
      <c r="E14960">
        <v>0</v>
      </c>
      <c r="F14960" t="b">
        <v>0</v>
      </c>
      <c r="G14960">
        <v>231</v>
      </c>
      <c r="H14960">
        <v>178</v>
      </c>
      <c r="I14960">
        <f t="shared" si="233"/>
        <v>-53</v>
      </c>
      <c r="J14960">
        <v>366</v>
      </c>
      <c r="K14960" t="s">
        <v>979</v>
      </c>
    </row>
    <row r="14961" spans="1:11" x14ac:dyDescent="0.2">
      <c r="A14961" t="s">
        <v>1896</v>
      </c>
      <c r="B14961" t="s">
        <v>1238</v>
      </c>
      <c r="C14961" t="s">
        <v>978</v>
      </c>
      <c r="D14961">
        <v>1</v>
      </c>
      <c r="E14961">
        <v>28</v>
      </c>
      <c r="F14961" t="b">
        <v>1</v>
      </c>
      <c r="G14961">
        <v>232</v>
      </c>
      <c r="H14961">
        <v>178</v>
      </c>
      <c r="I14961">
        <f t="shared" si="233"/>
        <v>-54</v>
      </c>
      <c r="J14961">
        <v>366</v>
      </c>
      <c r="K14961" t="s">
        <v>979</v>
      </c>
    </row>
    <row r="14962" spans="1:11" x14ac:dyDescent="0.2">
      <c r="A14962" t="s">
        <v>1896</v>
      </c>
      <c r="B14962" t="s">
        <v>1238</v>
      </c>
      <c r="C14962" t="s">
        <v>1039</v>
      </c>
      <c r="D14962">
        <v>2</v>
      </c>
      <c r="E14962">
        <v>14</v>
      </c>
      <c r="F14962" t="b">
        <v>1</v>
      </c>
      <c r="G14962">
        <v>232</v>
      </c>
      <c r="H14962">
        <v>178</v>
      </c>
      <c r="I14962">
        <f t="shared" si="233"/>
        <v>-54</v>
      </c>
      <c r="J14962">
        <v>366</v>
      </c>
      <c r="K14962" t="s">
        <v>979</v>
      </c>
    </row>
    <row r="14963" spans="1:11" x14ac:dyDescent="0.2">
      <c r="A14963" t="s">
        <v>1896</v>
      </c>
      <c r="B14963" t="s">
        <v>1238</v>
      </c>
      <c r="C14963" t="s">
        <v>1074</v>
      </c>
      <c r="D14963">
        <v>3</v>
      </c>
      <c r="E14963">
        <v>0</v>
      </c>
      <c r="F14963" t="b">
        <v>0</v>
      </c>
      <c r="G14963">
        <v>232</v>
      </c>
      <c r="H14963">
        <v>178</v>
      </c>
      <c r="I14963">
        <f t="shared" si="233"/>
        <v>-54</v>
      </c>
      <c r="J14963">
        <v>366</v>
      </c>
      <c r="K14963" t="s">
        <v>979</v>
      </c>
    </row>
    <row r="14964" spans="1:11" x14ac:dyDescent="0.2">
      <c r="A14964" t="s">
        <v>1896</v>
      </c>
      <c r="B14964" t="s">
        <v>1238</v>
      </c>
      <c r="C14964" t="s">
        <v>1004</v>
      </c>
      <c r="D14964">
        <v>2</v>
      </c>
      <c r="E14964">
        <v>0</v>
      </c>
      <c r="F14964" t="b">
        <v>0</v>
      </c>
      <c r="G14964">
        <v>232</v>
      </c>
      <c r="H14964">
        <v>178</v>
      </c>
      <c r="I14964">
        <f t="shared" si="233"/>
        <v>-54</v>
      </c>
      <c r="J14964">
        <v>366</v>
      </c>
      <c r="K14964" t="s">
        <v>979</v>
      </c>
    </row>
    <row r="14965" spans="1:11" x14ac:dyDescent="0.2">
      <c r="A14965" t="s">
        <v>1896</v>
      </c>
      <c r="B14965" t="s">
        <v>1238</v>
      </c>
      <c r="C14965" t="s">
        <v>1085</v>
      </c>
      <c r="D14965">
        <v>2</v>
      </c>
      <c r="E14965">
        <v>0</v>
      </c>
      <c r="F14965" t="b">
        <v>0</v>
      </c>
      <c r="G14965">
        <v>232</v>
      </c>
      <c r="H14965">
        <v>178</v>
      </c>
      <c r="I14965">
        <f t="shared" si="233"/>
        <v>-54</v>
      </c>
      <c r="J14965">
        <v>366</v>
      </c>
      <c r="K14965" t="s">
        <v>979</v>
      </c>
    </row>
    <row r="14966" spans="1:11" x14ac:dyDescent="0.2">
      <c r="A14966" t="s">
        <v>1896</v>
      </c>
      <c r="B14966" t="s">
        <v>1238</v>
      </c>
      <c r="C14966" t="s">
        <v>980</v>
      </c>
      <c r="D14966">
        <v>3</v>
      </c>
      <c r="E14966">
        <v>0</v>
      </c>
      <c r="F14966" t="b">
        <v>0</v>
      </c>
      <c r="G14966">
        <v>232</v>
      </c>
      <c r="H14966">
        <v>178</v>
      </c>
      <c r="I14966">
        <f t="shared" si="233"/>
        <v>-54</v>
      </c>
      <c r="J14966">
        <v>366</v>
      </c>
      <c r="K14966" t="s">
        <v>979</v>
      </c>
    </row>
    <row r="14967" spans="1:11" x14ac:dyDescent="0.2">
      <c r="A14967" t="s">
        <v>1896</v>
      </c>
      <c r="B14967" t="s">
        <v>1238</v>
      </c>
      <c r="C14967" t="s">
        <v>981</v>
      </c>
      <c r="D14967">
        <v>3</v>
      </c>
      <c r="E14967">
        <v>0</v>
      </c>
      <c r="F14967" t="b">
        <v>0</v>
      </c>
      <c r="G14967">
        <v>232</v>
      </c>
      <c r="H14967">
        <v>178</v>
      </c>
      <c r="I14967">
        <f t="shared" si="233"/>
        <v>-54</v>
      </c>
      <c r="J14967">
        <v>366</v>
      </c>
      <c r="K14967" t="s">
        <v>979</v>
      </c>
    </row>
    <row r="14968" spans="1:11" x14ac:dyDescent="0.2">
      <c r="A14968" t="s">
        <v>1896</v>
      </c>
      <c r="B14968" t="s">
        <v>1238</v>
      </c>
      <c r="C14968" t="s">
        <v>982</v>
      </c>
      <c r="D14968">
        <v>2</v>
      </c>
      <c r="E14968">
        <v>0</v>
      </c>
      <c r="F14968" t="b">
        <v>0</v>
      </c>
      <c r="G14968">
        <v>232</v>
      </c>
      <c r="H14968">
        <v>178</v>
      </c>
      <c r="I14968">
        <f t="shared" si="233"/>
        <v>-54</v>
      </c>
      <c r="J14968">
        <v>366</v>
      </c>
      <c r="K14968" t="s">
        <v>979</v>
      </c>
    </row>
    <row r="14969" spans="1:11" x14ac:dyDescent="0.2">
      <c r="A14969" t="s">
        <v>1896</v>
      </c>
      <c r="B14969" t="s">
        <v>1238</v>
      </c>
      <c r="C14969" t="s">
        <v>1070</v>
      </c>
      <c r="D14969">
        <v>2</v>
      </c>
      <c r="E14969">
        <v>0</v>
      </c>
      <c r="F14969" t="b">
        <v>0</v>
      </c>
      <c r="G14969">
        <v>232</v>
      </c>
      <c r="H14969">
        <v>178</v>
      </c>
      <c r="I14969">
        <f t="shared" si="233"/>
        <v>-54</v>
      </c>
      <c r="J14969">
        <v>366</v>
      </c>
      <c r="K14969" t="s">
        <v>979</v>
      </c>
    </row>
    <row r="14970" spans="1:11" x14ac:dyDescent="0.2">
      <c r="A14970" t="s">
        <v>1896</v>
      </c>
      <c r="B14970" t="s">
        <v>1238</v>
      </c>
      <c r="C14970" t="s">
        <v>983</v>
      </c>
      <c r="D14970">
        <v>2</v>
      </c>
      <c r="E14970">
        <v>0</v>
      </c>
      <c r="F14970" t="b">
        <v>0</v>
      </c>
      <c r="G14970">
        <v>232</v>
      </c>
      <c r="H14970">
        <v>178</v>
      </c>
      <c r="I14970">
        <f t="shared" si="233"/>
        <v>-54</v>
      </c>
      <c r="J14970">
        <v>366</v>
      </c>
      <c r="K14970" t="s">
        <v>979</v>
      </c>
    </row>
    <row r="14971" spans="1:11" x14ac:dyDescent="0.2">
      <c r="A14971" t="s">
        <v>1896</v>
      </c>
      <c r="B14971" t="s">
        <v>1238</v>
      </c>
      <c r="C14971" t="s">
        <v>984</v>
      </c>
      <c r="D14971">
        <v>2</v>
      </c>
      <c r="E14971">
        <v>0</v>
      </c>
      <c r="F14971" t="b">
        <v>0</v>
      </c>
      <c r="G14971">
        <v>232</v>
      </c>
      <c r="H14971">
        <v>178</v>
      </c>
      <c r="I14971">
        <f t="shared" si="233"/>
        <v>-54</v>
      </c>
      <c r="J14971">
        <v>366</v>
      </c>
      <c r="K14971" t="s">
        <v>979</v>
      </c>
    </row>
    <row r="14972" spans="1:11" x14ac:dyDescent="0.2">
      <c r="A14972" t="s">
        <v>1896</v>
      </c>
      <c r="B14972" t="s">
        <v>1238</v>
      </c>
      <c r="C14972" t="s">
        <v>985</v>
      </c>
      <c r="D14972">
        <v>2</v>
      </c>
      <c r="E14972">
        <v>0</v>
      </c>
      <c r="F14972" t="b">
        <v>0</v>
      </c>
      <c r="G14972">
        <v>232</v>
      </c>
      <c r="H14972">
        <v>178</v>
      </c>
      <c r="I14972">
        <f t="shared" si="233"/>
        <v>-54</v>
      </c>
      <c r="J14972">
        <v>366</v>
      </c>
      <c r="K14972" t="s">
        <v>979</v>
      </c>
    </row>
    <row r="14973" spans="1:11" x14ac:dyDescent="0.2">
      <c r="A14973" t="s">
        <v>1896</v>
      </c>
      <c r="B14973" t="s">
        <v>1238</v>
      </c>
      <c r="C14973" t="s">
        <v>989</v>
      </c>
      <c r="D14973">
        <v>3</v>
      </c>
      <c r="E14973">
        <v>0</v>
      </c>
      <c r="F14973" t="b">
        <v>0</v>
      </c>
      <c r="G14973">
        <v>232</v>
      </c>
      <c r="H14973">
        <v>178</v>
      </c>
      <c r="I14973">
        <f t="shared" si="233"/>
        <v>-54</v>
      </c>
      <c r="J14973">
        <v>366</v>
      </c>
      <c r="K14973" t="s">
        <v>979</v>
      </c>
    </row>
    <row r="14974" spans="1:11" x14ac:dyDescent="0.2">
      <c r="A14974" t="s">
        <v>1896</v>
      </c>
      <c r="B14974" t="s">
        <v>1238</v>
      </c>
      <c r="C14974" t="s">
        <v>1025</v>
      </c>
      <c r="D14974">
        <v>2</v>
      </c>
      <c r="E14974">
        <v>0</v>
      </c>
      <c r="F14974" t="b">
        <v>0</v>
      </c>
      <c r="G14974">
        <v>232</v>
      </c>
      <c r="H14974">
        <v>178</v>
      </c>
      <c r="I14974">
        <f t="shared" si="233"/>
        <v>-54</v>
      </c>
      <c r="J14974">
        <v>366</v>
      </c>
      <c r="K14974" t="s">
        <v>979</v>
      </c>
    </row>
    <row r="14975" spans="1:11" x14ac:dyDescent="0.2">
      <c r="A14975" t="s">
        <v>1896</v>
      </c>
      <c r="B14975" t="s">
        <v>1238</v>
      </c>
      <c r="C14975" t="s">
        <v>1012</v>
      </c>
      <c r="D14975">
        <v>2</v>
      </c>
      <c r="E14975">
        <v>0</v>
      </c>
      <c r="F14975" t="b">
        <v>0</v>
      </c>
      <c r="G14975">
        <v>232</v>
      </c>
      <c r="H14975">
        <v>178</v>
      </c>
      <c r="I14975">
        <f t="shared" si="233"/>
        <v>-54</v>
      </c>
      <c r="J14975">
        <v>366</v>
      </c>
      <c r="K14975" t="s">
        <v>979</v>
      </c>
    </row>
    <row r="14976" spans="1:11" x14ac:dyDescent="0.2">
      <c r="A14976" t="s">
        <v>1896</v>
      </c>
      <c r="B14976" t="s">
        <v>1238</v>
      </c>
      <c r="C14976" t="s">
        <v>1008</v>
      </c>
      <c r="D14976">
        <v>2</v>
      </c>
      <c r="E14976">
        <v>0</v>
      </c>
      <c r="F14976" t="b">
        <v>0</v>
      </c>
      <c r="G14976">
        <v>232</v>
      </c>
      <c r="H14976">
        <v>178</v>
      </c>
      <c r="I14976">
        <f t="shared" si="233"/>
        <v>-54</v>
      </c>
      <c r="J14976">
        <v>366</v>
      </c>
      <c r="K14976" t="s">
        <v>979</v>
      </c>
    </row>
    <row r="14977" spans="1:11" x14ac:dyDescent="0.2">
      <c r="A14977" t="s">
        <v>1896</v>
      </c>
      <c r="B14977" t="s">
        <v>1238</v>
      </c>
      <c r="C14977" t="s">
        <v>1110</v>
      </c>
      <c r="D14977">
        <v>2</v>
      </c>
      <c r="E14977">
        <v>1</v>
      </c>
      <c r="F14977" t="b">
        <v>0</v>
      </c>
      <c r="G14977">
        <v>232</v>
      </c>
      <c r="H14977">
        <v>178</v>
      </c>
      <c r="I14977">
        <f t="shared" si="233"/>
        <v>-54</v>
      </c>
      <c r="J14977">
        <v>366</v>
      </c>
      <c r="K14977" t="s">
        <v>979</v>
      </c>
    </row>
    <row r="14978" spans="1:11" x14ac:dyDescent="0.2">
      <c r="A14978" t="s">
        <v>1896</v>
      </c>
      <c r="B14978" t="s">
        <v>1238</v>
      </c>
      <c r="C14978" t="s">
        <v>1113</v>
      </c>
      <c r="D14978">
        <v>3</v>
      </c>
      <c r="E14978">
        <v>0</v>
      </c>
      <c r="F14978" t="b">
        <v>0</v>
      </c>
      <c r="G14978">
        <v>232</v>
      </c>
      <c r="H14978">
        <v>178</v>
      </c>
      <c r="I14978">
        <f t="shared" si="233"/>
        <v>-54</v>
      </c>
      <c r="J14978">
        <v>366</v>
      </c>
      <c r="K14978" t="s">
        <v>979</v>
      </c>
    </row>
    <row r="14979" spans="1:11" x14ac:dyDescent="0.2">
      <c r="A14979" t="s">
        <v>1896</v>
      </c>
      <c r="B14979" t="s">
        <v>1238</v>
      </c>
      <c r="C14979" t="s">
        <v>1134</v>
      </c>
      <c r="D14979">
        <v>3</v>
      </c>
      <c r="E14979">
        <v>0</v>
      </c>
      <c r="F14979" t="b">
        <v>0</v>
      </c>
      <c r="G14979">
        <v>232</v>
      </c>
      <c r="H14979">
        <v>178</v>
      </c>
      <c r="I14979">
        <f t="shared" ref="I14979:I15042" si="234">H14979-G14979</f>
        <v>-54</v>
      </c>
      <c r="J14979">
        <v>366</v>
      </c>
      <c r="K14979" t="s">
        <v>979</v>
      </c>
    </row>
    <row r="14980" spans="1:11" x14ac:dyDescent="0.2">
      <c r="A14980" t="s">
        <v>1896</v>
      </c>
      <c r="B14980" t="s">
        <v>1238</v>
      </c>
      <c r="C14980" t="s">
        <v>1167</v>
      </c>
      <c r="D14980">
        <v>2</v>
      </c>
      <c r="E14980">
        <v>0</v>
      </c>
      <c r="F14980" t="b">
        <v>0</v>
      </c>
      <c r="G14980">
        <v>232</v>
      </c>
      <c r="H14980">
        <v>178</v>
      </c>
      <c r="I14980">
        <f t="shared" si="234"/>
        <v>-54</v>
      </c>
      <c r="J14980">
        <v>366</v>
      </c>
      <c r="K14980" t="s">
        <v>979</v>
      </c>
    </row>
    <row r="14981" spans="1:11" x14ac:dyDescent="0.2">
      <c r="A14981" t="s">
        <v>1896</v>
      </c>
      <c r="B14981" t="s">
        <v>1238</v>
      </c>
      <c r="C14981" t="s">
        <v>1168</v>
      </c>
      <c r="D14981">
        <v>2</v>
      </c>
      <c r="E14981">
        <v>0</v>
      </c>
      <c r="F14981" t="b">
        <v>0</v>
      </c>
      <c r="G14981">
        <v>232</v>
      </c>
      <c r="H14981">
        <v>178</v>
      </c>
      <c r="I14981">
        <f t="shared" si="234"/>
        <v>-54</v>
      </c>
      <c r="J14981">
        <v>366</v>
      </c>
      <c r="K14981" t="s">
        <v>979</v>
      </c>
    </row>
    <row r="14982" spans="1:11" x14ac:dyDescent="0.2">
      <c r="A14982" t="s">
        <v>1896</v>
      </c>
      <c r="B14982" t="s">
        <v>1238</v>
      </c>
      <c r="C14982" t="s">
        <v>1193</v>
      </c>
      <c r="D14982">
        <v>2</v>
      </c>
      <c r="E14982">
        <v>0</v>
      </c>
      <c r="F14982" t="b">
        <v>0</v>
      </c>
      <c r="G14982">
        <v>232</v>
      </c>
      <c r="H14982">
        <v>178</v>
      </c>
      <c r="I14982">
        <f t="shared" si="234"/>
        <v>-54</v>
      </c>
      <c r="J14982">
        <v>366</v>
      </c>
      <c r="K14982" t="s">
        <v>979</v>
      </c>
    </row>
    <row r="14983" spans="1:11" x14ac:dyDescent="0.2">
      <c r="A14983" t="s">
        <v>1896</v>
      </c>
      <c r="B14983" t="s">
        <v>1239</v>
      </c>
      <c r="C14983" t="s">
        <v>978</v>
      </c>
      <c r="D14983">
        <v>1</v>
      </c>
      <c r="E14983">
        <v>28</v>
      </c>
      <c r="F14983" t="b">
        <v>1</v>
      </c>
      <c r="G14983">
        <v>233</v>
      </c>
      <c r="H14983">
        <v>178</v>
      </c>
      <c r="I14983">
        <f t="shared" si="234"/>
        <v>-55</v>
      </c>
      <c r="J14983">
        <v>366</v>
      </c>
      <c r="K14983" t="s">
        <v>979</v>
      </c>
    </row>
    <row r="14984" spans="1:11" x14ac:dyDescent="0.2">
      <c r="A14984" t="s">
        <v>1896</v>
      </c>
      <c r="B14984" t="s">
        <v>1239</v>
      </c>
      <c r="C14984" t="s">
        <v>1039</v>
      </c>
      <c r="D14984">
        <v>2</v>
      </c>
      <c r="E14984">
        <v>14</v>
      </c>
      <c r="F14984" t="b">
        <v>1</v>
      </c>
      <c r="G14984">
        <v>233</v>
      </c>
      <c r="H14984">
        <v>178</v>
      </c>
      <c r="I14984">
        <f t="shared" si="234"/>
        <v>-55</v>
      </c>
      <c r="J14984">
        <v>366</v>
      </c>
      <c r="K14984" t="s">
        <v>979</v>
      </c>
    </row>
    <row r="14985" spans="1:11" x14ac:dyDescent="0.2">
      <c r="A14985" t="s">
        <v>1896</v>
      </c>
      <c r="B14985" t="s">
        <v>1239</v>
      </c>
      <c r="C14985" t="s">
        <v>1074</v>
      </c>
      <c r="D14985">
        <v>3</v>
      </c>
      <c r="E14985">
        <v>0</v>
      </c>
      <c r="F14985" t="b">
        <v>0</v>
      </c>
      <c r="G14985">
        <v>233</v>
      </c>
      <c r="H14985">
        <v>178</v>
      </c>
      <c r="I14985">
        <f t="shared" si="234"/>
        <v>-55</v>
      </c>
      <c r="J14985">
        <v>366</v>
      </c>
      <c r="K14985" t="s">
        <v>979</v>
      </c>
    </row>
    <row r="14986" spans="1:11" x14ac:dyDescent="0.2">
      <c r="A14986" t="s">
        <v>1896</v>
      </c>
      <c r="B14986" t="s">
        <v>1239</v>
      </c>
      <c r="C14986" t="s">
        <v>1004</v>
      </c>
      <c r="D14986">
        <v>2</v>
      </c>
      <c r="E14986">
        <v>0</v>
      </c>
      <c r="F14986" t="b">
        <v>0</v>
      </c>
      <c r="G14986">
        <v>233</v>
      </c>
      <c r="H14986">
        <v>178</v>
      </c>
      <c r="I14986">
        <f t="shared" si="234"/>
        <v>-55</v>
      </c>
      <c r="J14986">
        <v>366</v>
      </c>
      <c r="K14986" t="s">
        <v>979</v>
      </c>
    </row>
    <row r="14987" spans="1:11" x14ac:dyDescent="0.2">
      <c r="A14987" t="s">
        <v>1896</v>
      </c>
      <c r="B14987" t="s">
        <v>1239</v>
      </c>
      <c r="C14987" t="s">
        <v>1085</v>
      </c>
      <c r="D14987">
        <v>2</v>
      </c>
      <c r="E14987">
        <v>0</v>
      </c>
      <c r="F14987" t="b">
        <v>0</v>
      </c>
      <c r="G14987">
        <v>233</v>
      </c>
      <c r="H14987">
        <v>178</v>
      </c>
      <c r="I14987">
        <f t="shared" si="234"/>
        <v>-55</v>
      </c>
      <c r="J14987">
        <v>366</v>
      </c>
      <c r="K14987" t="s">
        <v>979</v>
      </c>
    </row>
    <row r="14988" spans="1:11" x14ac:dyDescent="0.2">
      <c r="A14988" t="s">
        <v>1896</v>
      </c>
      <c r="B14988" t="s">
        <v>1239</v>
      </c>
      <c r="C14988" t="s">
        <v>980</v>
      </c>
      <c r="D14988">
        <v>3</v>
      </c>
      <c r="E14988">
        <v>0</v>
      </c>
      <c r="F14988" t="b">
        <v>0</v>
      </c>
      <c r="G14988">
        <v>233</v>
      </c>
      <c r="H14988">
        <v>178</v>
      </c>
      <c r="I14988">
        <f t="shared" si="234"/>
        <v>-55</v>
      </c>
      <c r="J14988">
        <v>366</v>
      </c>
      <c r="K14988" t="s">
        <v>979</v>
      </c>
    </row>
    <row r="14989" spans="1:11" x14ac:dyDescent="0.2">
      <c r="A14989" t="s">
        <v>1896</v>
      </c>
      <c r="B14989" t="s">
        <v>1239</v>
      </c>
      <c r="C14989" t="s">
        <v>981</v>
      </c>
      <c r="D14989">
        <v>3</v>
      </c>
      <c r="E14989">
        <v>0</v>
      </c>
      <c r="F14989" t="b">
        <v>0</v>
      </c>
      <c r="G14989">
        <v>233</v>
      </c>
      <c r="H14989">
        <v>178</v>
      </c>
      <c r="I14989">
        <f t="shared" si="234"/>
        <v>-55</v>
      </c>
      <c r="J14989">
        <v>366</v>
      </c>
      <c r="K14989" t="s">
        <v>979</v>
      </c>
    </row>
    <row r="14990" spans="1:11" x14ac:dyDescent="0.2">
      <c r="A14990" t="s">
        <v>1896</v>
      </c>
      <c r="B14990" t="s">
        <v>1239</v>
      </c>
      <c r="C14990" t="s">
        <v>982</v>
      </c>
      <c r="D14990">
        <v>2</v>
      </c>
      <c r="E14990">
        <v>0</v>
      </c>
      <c r="F14990" t="b">
        <v>0</v>
      </c>
      <c r="G14990">
        <v>233</v>
      </c>
      <c r="H14990">
        <v>178</v>
      </c>
      <c r="I14990">
        <f t="shared" si="234"/>
        <v>-55</v>
      </c>
      <c r="J14990">
        <v>366</v>
      </c>
      <c r="K14990" t="s">
        <v>979</v>
      </c>
    </row>
    <row r="14991" spans="1:11" x14ac:dyDescent="0.2">
      <c r="A14991" t="s">
        <v>1896</v>
      </c>
      <c r="B14991" t="s">
        <v>1239</v>
      </c>
      <c r="C14991" t="s">
        <v>1070</v>
      </c>
      <c r="D14991">
        <v>2</v>
      </c>
      <c r="E14991">
        <v>0</v>
      </c>
      <c r="F14991" t="b">
        <v>0</v>
      </c>
      <c r="G14991">
        <v>233</v>
      </c>
      <c r="H14991">
        <v>178</v>
      </c>
      <c r="I14991">
        <f t="shared" si="234"/>
        <v>-55</v>
      </c>
      <c r="J14991">
        <v>366</v>
      </c>
      <c r="K14991" t="s">
        <v>979</v>
      </c>
    </row>
    <row r="14992" spans="1:11" x14ac:dyDescent="0.2">
      <c r="A14992" t="s">
        <v>1896</v>
      </c>
      <c r="B14992" t="s">
        <v>1239</v>
      </c>
      <c r="C14992" t="s">
        <v>983</v>
      </c>
      <c r="D14992">
        <v>2</v>
      </c>
      <c r="E14992">
        <v>0</v>
      </c>
      <c r="F14992" t="b">
        <v>0</v>
      </c>
      <c r="G14992">
        <v>233</v>
      </c>
      <c r="H14992">
        <v>178</v>
      </c>
      <c r="I14992">
        <f t="shared" si="234"/>
        <v>-55</v>
      </c>
      <c r="J14992">
        <v>366</v>
      </c>
      <c r="K14992" t="s">
        <v>979</v>
      </c>
    </row>
    <row r="14993" spans="1:11" x14ac:dyDescent="0.2">
      <c r="A14993" t="s">
        <v>1896</v>
      </c>
      <c r="B14993" t="s">
        <v>1239</v>
      </c>
      <c r="C14993" t="s">
        <v>984</v>
      </c>
      <c r="D14993">
        <v>2</v>
      </c>
      <c r="E14993">
        <v>0</v>
      </c>
      <c r="F14993" t="b">
        <v>0</v>
      </c>
      <c r="G14993">
        <v>233</v>
      </c>
      <c r="H14993">
        <v>178</v>
      </c>
      <c r="I14993">
        <f t="shared" si="234"/>
        <v>-55</v>
      </c>
      <c r="J14993">
        <v>366</v>
      </c>
      <c r="K14993" t="s">
        <v>979</v>
      </c>
    </row>
    <row r="14994" spans="1:11" x14ac:dyDescent="0.2">
      <c r="A14994" t="s">
        <v>1896</v>
      </c>
      <c r="B14994" t="s">
        <v>1239</v>
      </c>
      <c r="C14994" t="s">
        <v>985</v>
      </c>
      <c r="D14994">
        <v>2</v>
      </c>
      <c r="E14994">
        <v>0</v>
      </c>
      <c r="F14994" t="b">
        <v>0</v>
      </c>
      <c r="G14994">
        <v>233</v>
      </c>
      <c r="H14994">
        <v>178</v>
      </c>
      <c r="I14994">
        <f t="shared" si="234"/>
        <v>-55</v>
      </c>
      <c r="J14994">
        <v>366</v>
      </c>
      <c r="K14994" t="s">
        <v>979</v>
      </c>
    </row>
    <row r="14995" spans="1:11" x14ac:dyDescent="0.2">
      <c r="A14995" t="s">
        <v>1896</v>
      </c>
      <c r="B14995" t="s">
        <v>1239</v>
      </c>
      <c r="C14995" t="s">
        <v>989</v>
      </c>
      <c r="D14995">
        <v>3</v>
      </c>
      <c r="E14995">
        <v>0</v>
      </c>
      <c r="F14995" t="b">
        <v>0</v>
      </c>
      <c r="G14995">
        <v>233</v>
      </c>
      <c r="H14995">
        <v>178</v>
      </c>
      <c r="I14995">
        <f t="shared" si="234"/>
        <v>-55</v>
      </c>
      <c r="J14995">
        <v>366</v>
      </c>
      <c r="K14995" t="s">
        <v>979</v>
      </c>
    </row>
    <row r="14996" spans="1:11" x14ac:dyDescent="0.2">
      <c r="A14996" t="s">
        <v>1896</v>
      </c>
      <c r="B14996" t="s">
        <v>1239</v>
      </c>
      <c r="C14996" t="s">
        <v>1025</v>
      </c>
      <c r="D14996">
        <v>2</v>
      </c>
      <c r="E14996">
        <v>0</v>
      </c>
      <c r="F14996" t="b">
        <v>0</v>
      </c>
      <c r="G14996">
        <v>233</v>
      </c>
      <c r="H14996">
        <v>178</v>
      </c>
      <c r="I14996">
        <f t="shared" si="234"/>
        <v>-55</v>
      </c>
      <c r="J14996">
        <v>366</v>
      </c>
      <c r="K14996" t="s">
        <v>979</v>
      </c>
    </row>
    <row r="14997" spans="1:11" x14ac:dyDescent="0.2">
      <c r="A14997" t="s">
        <v>1896</v>
      </c>
      <c r="B14997" t="s">
        <v>1239</v>
      </c>
      <c r="C14997" t="s">
        <v>1012</v>
      </c>
      <c r="D14997">
        <v>2</v>
      </c>
      <c r="E14997">
        <v>0</v>
      </c>
      <c r="F14997" t="b">
        <v>0</v>
      </c>
      <c r="G14997">
        <v>233</v>
      </c>
      <c r="H14997">
        <v>178</v>
      </c>
      <c r="I14997">
        <f t="shared" si="234"/>
        <v>-55</v>
      </c>
      <c r="J14997">
        <v>366</v>
      </c>
      <c r="K14997" t="s">
        <v>979</v>
      </c>
    </row>
    <row r="14998" spans="1:11" x14ac:dyDescent="0.2">
      <c r="A14998" t="s">
        <v>1896</v>
      </c>
      <c r="B14998" t="s">
        <v>1239</v>
      </c>
      <c r="C14998" t="s">
        <v>1008</v>
      </c>
      <c r="D14998">
        <v>2</v>
      </c>
      <c r="E14998">
        <v>0</v>
      </c>
      <c r="F14998" t="b">
        <v>0</v>
      </c>
      <c r="G14998">
        <v>233</v>
      </c>
      <c r="H14998">
        <v>178</v>
      </c>
      <c r="I14998">
        <f t="shared" si="234"/>
        <v>-55</v>
      </c>
      <c r="J14998">
        <v>366</v>
      </c>
      <c r="K14998" t="s">
        <v>979</v>
      </c>
    </row>
    <row r="14999" spans="1:11" x14ac:dyDescent="0.2">
      <c r="A14999" t="s">
        <v>1896</v>
      </c>
      <c r="B14999" t="s">
        <v>1239</v>
      </c>
      <c r="C14999" t="s">
        <v>1110</v>
      </c>
      <c r="D14999">
        <v>2</v>
      </c>
      <c r="E14999">
        <v>1</v>
      </c>
      <c r="F14999" t="b">
        <v>0</v>
      </c>
      <c r="G14999">
        <v>233</v>
      </c>
      <c r="H14999">
        <v>178</v>
      </c>
      <c r="I14999">
        <f t="shared" si="234"/>
        <v>-55</v>
      </c>
      <c r="J14999">
        <v>366</v>
      </c>
      <c r="K14999" t="s">
        <v>979</v>
      </c>
    </row>
    <row r="15000" spans="1:11" x14ac:dyDescent="0.2">
      <c r="A15000" t="s">
        <v>1896</v>
      </c>
      <c r="B15000" t="s">
        <v>1239</v>
      </c>
      <c r="C15000" t="s">
        <v>1113</v>
      </c>
      <c r="D15000">
        <v>3</v>
      </c>
      <c r="E15000">
        <v>0</v>
      </c>
      <c r="F15000" t="b">
        <v>0</v>
      </c>
      <c r="G15000">
        <v>233</v>
      </c>
      <c r="H15000">
        <v>178</v>
      </c>
      <c r="I15000">
        <f t="shared" si="234"/>
        <v>-55</v>
      </c>
      <c r="J15000">
        <v>366</v>
      </c>
      <c r="K15000" t="s">
        <v>979</v>
      </c>
    </row>
    <row r="15001" spans="1:11" x14ac:dyDescent="0.2">
      <c r="A15001" t="s">
        <v>1896</v>
      </c>
      <c r="B15001" t="s">
        <v>1239</v>
      </c>
      <c r="C15001" t="s">
        <v>1134</v>
      </c>
      <c r="D15001">
        <v>3</v>
      </c>
      <c r="E15001">
        <v>0</v>
      </c>
      <c r="F15001" t="b">
        <v>0</v>
      </c>
      <c r="G15001">
        <v>233</v>
      </c>
      <c r="H15001">
        <v>178</v>
      </c>
      <c r="I15001">
        <f t="shared" si="234"/>
        <v>-55</v>
      </c>
      <c r="J15001">
        <v>366</v>
      </c>
      <c r="K15001" t="s">
        <v>979</v>
      </c>
    </row>
    <row r="15002" spans="1:11" x14ac:dyDescent="0.2">
      <c r="A15002" t="s">
        <v>1896</v>
      </c>
      <c r="B15002" t="s">
        <v>1239</v>
      </c>
      <c r="C15002" t="s">
        <v>1167</v>
      </c>
      <c r="D15002">
        <v>2</v>
      </c>
      <c r="E15002">
        <v>0</v>
      </c>
      <c r="F15002" t="b">
        <v>0</v>
      </c>
      <c r="G15002">
        <v>233</v>
      </c>
      <c r="H15002">
        <v>178</v>
      </c>
      <c r="I15002">
        <f t="shared" si="234"/>
        <v>-55</v>
      </c>
      <c r="J15002">
        <v>366</v>
      </c>
      <c r="K15002" t="s">
        <v>979</v>
      </c>
    </row>
    <row r="15003" spans="1:11" x14ac:dyDescent="0.2">
      <c r="A15003" t="s">
        <v>1896</v>
      </c>
      <c r="B15003" t="s">
        <v>1239</v>
      </c>
      <c r="C15003" t="s">
        <v>1168</v>
      </c>
      <c r="D15003">
        <v>2</v>
      </c>
      <c r="E15003">
        <v>0</v>
      </c>
      <c r="F15003" t="b">
        <v>0</v>
      </c>
      <c r="G15003">
        <v>233</v>
      </c>
      <c r="H15003">
        <v>178</v>
      </c>
      <c r="I15003">
        <f t="shared" si="234"/>
        <v>-55</v>
      </c>
      <c r="J15003">
        <v>366</v>
      </c>
      <c r="K15003" t="s">
        <v>979</v>
      </c>
    </row>
    <row r="15004" spans="1:11" x14ac:dyDescent="0.2">
      <c r="A15004" t="s">
        <v>1896</v>
      </c>
      <c r="B15004" t="s">
        <v>1239</v>
      </c>
      <c r="C15004" t="s">
        <v>1193</v>
      </c>
      <c r="D15004">
        <v>2</v>
      </c>
      <c r="E15004">
        <v>0</v>
      </c>
      <c r="F15004" t="b">
        <v>0</v>
      </c>
      <c r="G15004">
        <v>233</v>
      </c>
      <c r="H15004">
        <v>178</v>
      </c>
      <c r="I15004">
        <f t="shared" si="234"/>
        <v>-55</v>
      </c>
      <c r="J15004">
        <v>366</v>
      </c>
      <c r="K15004" t="s">
        <v>979</v>
      </c>
    </row>
    <row r="15005" spans="1:11" x14ac:dyDescent="0.2">
      <c r="A15005" t="s">
        <v>1896</v>
      </c>
      <c r="B15005" t="s">
        <v>1240</v>
      </c>
      <c r="C15005" t="s">
        <v>978</v>
      </c>
      <c r="D15005">
        <v>1</v>
      </c>
      <c r="E15005">
        <v>28</v>
      </c>
      <c r="F15005" t="b">
        <v>1</v>
      </c>
      <c r="G15005">
        <v>234</v>
      </c>
      <c r="H15005">
        <v>178</v>
      </c>
      <c r="I15005">
        <f t="shared" si="234"/>
        <v>-56</v>
      </c>
      <c r="J15005">
        <v>366</v>
      </c>
      <c r="K15005" t="s">
        <v>979</v>
      </c>
    </row>
    <row r="15006" spans="1:11" x14ac:dyDescent="0.2">
      <c r="A15006" t="s">
        <v>1896</v>
      </c>
      <c r="B15006" t="s">
        <v>1240</v>
      </c>
      <c r="C15006" t="s">
        <v>1039</v>
      </c>
      <c r="D15006">
        <v>2</v>
      </c>
      <c r="E15006">
        <v>14</v>
      </c>
      <c r="F15006" t="b">
        <v>1</v>
      </c>
      <c r="G15006">
        <v>234</v>
      </c>
      <c r="H15006">
        <v>178</v>
      </c>
      <c r="I15006">
        <f t="shared" si="234"/>
        <v>-56</v>
      </c>
      <c r="J15006">
        <v>366</v>
      </c>
      <c r="K15006" t="s">
        <v>979</v>
      </c>
    </row>
    <row r="15007" spans="1:11" x14ac:dyDescent="0.2">
      <c r="A15007" t="s">
        <v>1896</v>
      </c>
      <c r="B15007" t="s">
        <v>1240</v>
      </c>
      <c r="C15007" t="s">
        <v>1074</v>
      </c>
      <c r="D15007">
        <v>3</v>
      </c>
      <c r="E15007">
        <v>0</v>
      </c>
      <c r="F15007" t="b">
        <v>0</v>
      </c>
      <c r="G15007">
        <v>234</v>
      </c>
      <c r="H15007">
        <v>178</v>
      </c>
      <c r="I15007">
        <f t="shared" si="234"/>
        <v>-56</v>
      </c>
      <c r="J15007">
        <v>366</v>
      </c>
      <c r="K15007" t="s">
        <v>979</v>
      </c>
    </row>
    <row r="15008" spans="1:11" x14ac:dyDescent="0.2">
      <c r="A15008" t="s">
        <v>1896</v>
      </c>
      <c r="B15008" t="s">
        <v>1240</v>
      </c>
      <c r="C15008" t="s">
        <v>1004</v>
      </c>
      <c r="D15008">
        <v>2</v>
      </c>
      <c r="E15008">
        <v>0</v>
      </c>
      <c r="F15008" t="b">
        <v>0</v>
      </c>
      <c r="G15008">
        <v>234</v>
      </c>
      <c r="H15008">
        <v>178</v>
      </c>
      <c r="I15008">
        <f t="shared" si="234"/>
        <v>-56</v>
      </c>
      <c r="J15008">
        <v>366</v>
      </c>
      <c r="K15008" t="s">
        <v>979</v>
      </c>
    </row>
    <row r="15009" spans="1:11" x14ac:dyDescent="0.2">
      <c r="A15009" t="s">
        <v>1896</v>
      </c>
      <c r="B15009" t="s">
        <v>1240</v>
      </c>
      <c r="C15009" t="s">
        <v>1085</v>
      </c>
      <c r="D15009">
        <v>2</v>
      </c>
      <c r="E15009">
        <v>0</v>
      </c>
      <c r="F15009" t="b">
        <v>0</v>
      </c>
      <c r="G15009">
        <v>234</v>
      </c>
      <c r="H15009">
        <v>178</v>
      </c>
      <c r="I15009">
        <f t="shared" si="234"/>
        <v>-56</v>
      </c>
      <c r="J15009">
        <v>366</v>
      </c>
      <c r="K15009" t="s">
        <v>979</v>
      </c>
    </row>
    <row r="15010" spans="1:11" x14ac:dyDescent="0.2">
      <c r="A15010" t="s">
        <v>1896</v>
      </c>
      <c r="B15010" t="s">
        <v>1240</v>
      </c>
      <c r="C15010" t="s">
        <v>980</v>
      </c>
      <c r="D15010">
        <v>3</v>
      </c>
      <c r="E15010">
        <v>0</v>
      </c>
      <c r="F15010" t="b">
        <v>0</v>
      </c>
      <c r="G15010">
        <v>234</v>
      </c>
      <c r="H15010">
        <v>178</v>
      </c>
      <c r="I15010">
        <f t="shared" si="234"/>
        <v>-56</v>
      </c>
      <c r="J15010">
        <v>366</v>
      </c>
      <c r="K15010" t="s">
        <v>979</v>
      </c>
    </row>
    <row r="15011" spans="1:11" x14ac:dyDescent="0.2">
      <c r="A15011" t="s">
        <v>1896</v>
      </c>
      <c r="B15011" t="s">
        <v>1240</v>
      </c>
      <c r="C15011" t="s">
        <v>981</v>
      </c>
      <c r="D15011">
        <v>3</v>
      </c>
      <c r="E15011">
        <v>0</v>
      </c>
      <c r="F15011" t="b">
        <v>0</v>
      </c>
      <c r="G15011">
        <v>234</v>
      </c>
      <c r="H15011">
        <v>178</v>
      </c>
      <c r="I15011">
        <f t="shared" si="234"/>
        <v>-56</v>
      </c>
      <c r="J15011">
        <v>366</v>
      </c>
      <c r="K15011" t="s">
        <v>979</v>
      </c>
    </row>
    <row r="15012" spans="1:11" x14ac:dyDescent="0.2">
      <c r="A15012" t="s">
        <v>1896</v>
      </c>
      <c r="B15012" t="s">
        <v>1240</v>
      </c>
      <c r="C15012" t="s">
        <v>982</v>
      </c>
      <c r="D15012">
        <v>2</v>
      </c>
      <c r="E15012">
        <v>0</v>
      </c>
      <c r="F15012" t="b">
        <v>0</v>
      </c>
      <c r="G15012">
        <v>234</v>
      </c>
      <c r="H15012">
        <v>178</v>
      </c>
      <c r="I15012">
        <f t="shared" si="234"/>
        <v>-56</v>
      </c>
      <c r="J15012">
        <v>366</v>
      </c>
      <c r="K15012" t="s">
        <v>979</v>
      </c>
    </row>
    <row r="15013" spans="1:11" x14ac:dyDescent="0.2">
      <c r="A15013" t="s">
        <v>1896</v>
      </c>
      <c r="B15013" t="s">
        <v>1240</v>
      </c>
      <c r="C15013" t="s">
        <v>1070</v>
      </c>
      <c r="D15013">
        <v>2</v>
      </c>
      <c r="E15013">
        <v>0</v>
      </c>
      <c r="F15013" t="b">
        <v>0</v>
      </c>
      <c r="G15013">
        <v>234</v>
      </c>
      <c r="H15013">
        <v>178</v>
      </c>
      <c r="I15013">
        <f t="shared" si="234"/>
        <v>-56</v>
      </c>
      <c r="J15013">
        <v>366</v>
      </c>
      <c r="K15013" t="s">
        <v>979</v>
      </c>
    </row>
    <row r="15014" spans="1:11" x14ac:dyDescent="0.2">
      <c r="A15014" t="s">
        <v>1896</v>
      </c>
      <c r="B15014" t="s">
        <v>1240</v>
      </c>
      <c r="C15014" t="s">
        <v>983</v>
      </c>
      <c r="D15014">
        <v>2</v>
      </c>
      <c r="E15014">
        <v>0</v>
      </c>
      <c r="F15014" t="b">
        <v>0</v>
      </c>
      <c r="G15014">
        <v>234</v>
      </c>
      <c r="H15014">
        <v>178</v>
      </c>
      <c r="I15014">
        <f t="shared" si="234"/>
        <v>-56</v>
      </c>
      <c r="J15014">
        <v>366</v>
      </c>
      <c r="K15014" t="s">
        <v>979</v>
      </c>
    </row>
    <row r="15015" spans="1:11" x14ac:dyDescent="0.2">
      <c r="A15015" t="s">
        <v>1896</v>
      </c>
      <c r="B15015" t="s">
        <v>1240</v>
      </c>
      <c r="C15015" t="s">
        <v>984</v>
      </c>
      <c r="D15015">
        <v>2</v>
      </c>
      <c r="E15015">
        <v>0</v>
      </c>
      <c r="F15015" t="b">
        <v>0</v>
      </c>
      <c r="G15015">
        <v>234</v>
      </c>
      <c r="H15015">
        <v>178</v>
      </c>
      <c r="I15015">
        <f t="shared" si="234"/>
        <v>-56</v>
      </c>
      <c r="J15015">
        <v>366</v>
      </c>
      <c r="K15015" t="s">
        <v>979</v>
      </c>
    </row>
    <row r="15016" spans="1:11" x14ac:dyDescent="0.2">
      <c r="A15016" t="s">
        <v>1896</v>
      </c>
      <c r="B15016" t="s">
        <v>1240</v>
      </c>
      <c r="C15016" t="s">
        <v>985</v>
      </c>
      <c r="D15016">
        <v>2</v>
      </c>
      <c r="E15016">
        <v>0</v>
      </c>
      <c r="F15016" t="b">
        <v>0</v>
      </c>
      <c r="G15016">
        <v>234</v>
      </c>
      <c r="H15016">
        <v>178</v>
      </c>
      <c r="I15016">
        <f t="shared" si="234"/>
        <v>-56</v>
      </c>
      <c r="J15016">
        <v>366</v>
      </c>
      <c r="K15016" t="s">
        <v>979</v>
      </c>
    </row>
    <row r="15017" spans="1:11" x14ac:dyDescent="0.2">
      <c r="A15017" t="s">
        <v>1896</v>
      </c>
      <c r="B15017" t="s">
        <v>1240</v>
      </c>
      <c r="C15017" t="s">
        <v>989</v>
      </c>
      <c r="D15017">
        <v>3</v>
      </c>
      <c r="E15017">
        <v>0</v>
      </c>
      <c r="F15017" t="b">
        <v>0</v>
      </c>
      <c r="G15017">
        <v>234</v>
      </c>
      <c r="H15017">
        <v>178</v>
      </c>
      <c r="I15017">
        <f t="shared" si="234"/>
        <v>-56</v>
      </c>
      <c r="J15017">
        <v>366</v>
      </c>
      <c r="K15017" t="s">
        <v>979</v>
      </c>
    </row>
    <row r="15018" spans="1:11" x14ac:dyDescent="0.2">
      <c r="A15018" t="s">
        <v>1896</v>
      </c>
      <c r="B15018" t="s">
        <v>1240</v>
      </c>
      <c r="C15018" t="s">
        <v>1025</v>
      </c>
      <c r="D15018">
        <v>2</v>
      </c>
      <c r="E15018">
        <v>0</v>
      </c>
      <c r="F15018" t="b">
        <v>0</v>
      </c>
      <c r="G15018">
        <v>234</v>
      </c>
      <c r="H15018">
        <v>178</v>
      </c>
      <c r="I15018">
        <f t="shared" si="234"/>
        <v>-56</v>
      </c>
      <c r="J15018">
        <v>366</v>
      </c>
      <c r="K15018" t="s">
        <v>979</v>
      </c>
    </row>
    <row r="15019" spans="1:11" x14ac:dyDescent="0.2">
      <c r="A15019" t="s">
        <v>1896</v>
      </c>
      <c r="B15019" t="s">
        <v>1240</v>
      </c>
      <c r="C15019" t="s">
        <v>1012</v>
      </c>
      <c r="D15019">
        <v>2</v>
      </c>
      <c r="E15019">
        <v>0</v>
      </c>
      <c r="F15019" t="b">
        <v>0</v>
      </c>
      <c r="G15019">
        <v>234</v>
      </c>
      <c r="H15019">
        <v>178</v>
      </c>
      <c r="I15019">
        <f t="shared" si="234"/>
        <v>-56</v>
      </c>
      <c r="J15019">
        <v>366</v>
      </c>
      <c r="K15019" t="s">
        <v>979</v>
      </c>
    </row>
    <row r="15020" spans="1:11" x14ac:dyDescent="0.2">
      <c r="A15020" t="s">
        <v>1896</v>
      </c>
      <c r="B15020" t="s">
        <v>1240</v>
      </c>
      <c r="C15020" t="s">
        <v>1008</v>
      </c>
      <c r="D15020">
        <v>2</v>
      </c>
      <c r="E15020">
        <v>0</v>
      </c>
      <c r="F15020" t="b">
        <v>0</v>
      </c>
      <c r="G15020">
        <v>234</v>
      </c>
      <c r="H15020">
        <v>178</v>
      </c>
      <c r="I15020">
        <f t="shared" si="234"/>
        <v>-56</v>
      </c>
      <c r="J15020">
        <v>366</v>
      </c>
      <c r="K15020" t="s">
        <v>979</v>
      </c>
    </row>
    <row r="15021" spans="1:11" x14ac:dyDescent="0.2">
      <c r="A15021" t="s">
        <v>1896</v>
      </c>
      <c r="B15021" t="s">
        <v>1240</v>
      </c>
      <c r="C15021" t="s">
        <v>1110</v>
      </c>
      <c r="D15021">
        <v>2</v>
      </c>
      <c r="E15021">
        <v>1</v>
      </c>
      <c r="F15021" t="b">
        <v>0</v>
      </c>
      <c r="G15021">
        <v>234</v>
      </c>
      <c r="H15021">
        <v>178</v>
      </c>
      <c r="I15021">
        <f t="shared" si="234"/>
        <v>-56</v>
      </c>
      <c r="J15021">
        <v>366</v>
      </c>
      <c r="K15021" t="s">
        <v>979</v>
      </c>
    </row>
    <row r="15022" spans="1:11" x14ac:dyDescent="0.2">
      <c r="A15022" t="s">
        <v>1896</v>
      </c>
      <c r="B15022" t="s">
        <v>1240</v>
      </c>
      <c r="C15022" t="s">
        <v>1113</v>
      </c>
      <c r="D15022">
        <v>3</v>
      </c>
      <c r="E15022">
        <v>0</v>
      </c>
      <c r="F15022" t="b">
        <v>0</v>
      </c>
      <c r="G15022">
        <v>234</v>
      </c>
      <c r="H15022">
        <v>178</v>
      </c>
      <c r="I15022">
        <f t="shared" si="234"/>
        <v>-56</v>
      </c>
      <c r="J15022">
        <v>366</v>
      </c>
      <c r="K15022" t="s">
        <v>979</v>
      </c>
    </row>
    <row r="15023" spans="1:11" x14ac:dyDescent="0.2">
      <c r="A15023" t="s">
        <v>1896</v>
      </c>
      <c r="B15023" t="s">
        <v>1240</v>
      </c>
      <c r="C15023" t="s">
        <v>1134</v>
      </c>
      <c r="D15023">
        <v>3</v>
      </c>
      <c r="E15023">
        <v>0</v>
      </c>
      <c r="F15023" t="b">
        <v>0</v>
      </c>
      <c r="G15023">
        <v>234</v>
      </c>
      <c r="H15023">
        <v>178</v>
      </c>
      <c r="I15023">
        <f t="shared" si="234"/>
        <v>-56</v>
      </c>
      <c r="J15023">
        <v>366</v>
      </c>
      <c r="K15023" t="s">
        <v>979</v>
      </c>
    </row>
    <row r="15024" spans="1:11" x14ac:dyDescent="0.2">
      <c r="A15024" t="s">
        <v>1896</v>
      </c>
      <c r="B15024" t="s">
        <v>1240</v>
      </c>
      <c r="C15024" t="s">
        <v>1167</v>
      </c>
      <c r="D15024">
        <v>2</v>
      </c>
      <c r="E15024">
        <v>0</v>
      </c>
      <c r="F15024" t="b">
        <v>0</v>
      </c>
      <c r="G15024">
        <v>234</v>
      </c>
      <c r="H15024">
        <v>178</v>
      </c>
      <c r="I15024">
        <f t="shared" si="234"/>
        <v>-56</v>
      </c>
      <c r="J15024">
        <v>366</v>
      </c>
      <c r="K15024" t="s">
        <v>979</v>
      </c>
    </row>
    <row r="15025" spans="1:11" x14ac:dyDescent="0.2">
      <c r="A15025" t="s">
        <v>1896</v>
      </c>
      <c r="B15025" t="s">
        <v>1240</v>
      </c>
      <c r="C15025" t="s">
        <v>1168</v>
      </c>
      <c r="D15025">
        <v>2</v>
      </c>
      <c r="E15025">
        <v>0</v>
      </c>
      <c r="F15025" t="b">
        <v>0</v>
      </c>
      <c r="G15025">
        <v>234</v>
      </c>
      <c r="H15025">
        <v>178</v>
      </c>
      <c r="I15025">
        <f t="shared" si="234"/>
        <v>-56</v>
      </c>
      <c r="J15025">
        <v>366</v>
      </c>
      <c r="K15025" t="s">
        <v>979</v>
      </c>
    </row>
    <row r="15026" spans="1:11" x14ac:dyDescent="0.2">
      <c r="A15026" t="s">
        <v>1896</v>
      </c>
      <c r="B15026" t="s">
        <v>1240</v>
      </c>
      <c r="C15026" t="s">
        <v>1193</v>
      </c>
      <c r="D15026">
        <v>2</v>
      </c>
      <c r="E15026">
        <v>0</v>
      </c>
      <c r="F15026" t="b">
        <v>0</v>
      </c>
      <c r="G15026">
        <v>234</v>
      </c>
      <c r="H15026">
        <v>178</v>
      </c>
      <c r="I15026">
        <f t="shared" si="234"/>
        <v>-56</v>
      </c>
      <c r="J15026">
        <v>366</v>
      </c>
      <c r="K15026" t="s">
        <v>979</v>
      </c>
    </row>
    <row r="15027" spans="1:11" x14ac:dyDescent="0.2">
      <c r="A15027" t="s">
        <v>1896</v>
      </c>
      <c r="B15027" t="s">
        <v>1241</v>
      </c>
      <c r="C15027" t="s">
        <v>978</v>
      </c>
      <c r="D15027">
        <v>1</v>
      </c>
      <c r="E15027">
        <v>28</v>
      </c>
      <c r="F15027" t="b">
        <v>1</v>
      </c>
      <c r="G15027">
        <v>235</v>
      </c>
      <c r="H15027">
        <v>178</v>
      </c>
      <c r="I15027">
        <f t="shared" si="234"/>
        <v>-57</v>
      </c>
      <c r="J15027">
        <v>366</v>
      </c>
      <c r="K15027" t="s">
        <v>979</v>
      </c>
    </row>
    <row r="15028" spans="1:11" x14ac:dyDescent="0.2">
      <c r="A15028" t="s">
        <v>1896</v>
      </c>
      <c r="B15028" t="s">
        <v>1241</v>
      </c>
      <c r="C15028" t="s">
        <v>1039</v>
      </c>
      <c r="D15028">
        <v>2</v>
      </c>
      <c r="E15028">
        <v>15</v>
      </c>
      <c r="F15028" t="b">
        <v>1</v>
      </c>
      <c r="G15028">
        <v>235</v>
      </c>
      <c r="H15028">
        <v>178</v>
      </c>
      <c r="I15028">
        <f t="shared" si="234"/>
        <v>-57</v>
      </c>
      <c r="J15028">
        <v>366</v>
      </c>
      <c r="K15028" t="s">
        <v>979</v>
      </c>
    </row>
    <row r="15029" spans="1:11" x14ac:dyDescent="0.2">
      <c r="A15029" t="s">
        <v>1896</v>
      </c>
      <c r="B15029" t="s">
        <v>1241</v>
      </c>
      <c r="C15029" t="s">
        <v>1074</v>
      </c>
      <c r="D15029">
        <v>3</v>
      </c>
      <c r="E15029">
        <v>0</v>
      </c>
      <c r="F15029" t="b">
        <v>0</v>
      </c>
      <c r="G15029">
        <v>235</v>
      </c>
      <c r="H15029">
        <v>178</v>
      </c>
      <c r="I15029">
        <f t="shared" si="234"/>
        <v>-57</v>
      </c>
      <c r="J15029">
        <v>366</v>
      </c>
      <c r="K15029" t="s">
        <v>979</v>
      </c>
    </row>
    <row r="15030" spans="1:11" x14ac:dyDescent="0.2">
      <c r="A15030" t="s">
        <v>1896</v>
      </c>
      <c r="B15030" t="s">
        <v>1241</v>
      </c>
      <c r="C15030" t="s">
        <v>1004</v>
      </c>
      <c r="D15030">
        <v>2</v>
      </c>
      <c r="E15030">
        <v>0</v>
      </c>
      <c r="F15030" t="b">
        <v>0</v>
      </c>
      <c r="G15030">
        <v>235</v>
      </c>
      <c r="H15030">
        <v>178</v>
      </c>
      <c r="I15030">
        <f t="shared" si="234"/>
        <v>-57</v>
      </c>
      <c r="J15030">
        <v>366</v>
      </c>
      <c r="K15030" t="s">
        <v>979</v>
      </c>
    </row>
    <row r="15031" spans="1:11" x14ac:dyDescent="0.2">
      <c r="A15031" t="s">
        <v>1896</v>
      </c>
      <c r="B15031" t="s">
        <v>1241</v>
      </c>
      <c r="C15031" t="s">
        <v>1085</v>
      </c>
      <c r="D15031">
        <v>2</v>
      </c>
      <c r="E15031">
        <v>0</v>
      </c>
      <c r="F15031" t="b">
        <v>0</v>
      </c>
      <c r="G15031">
        <v>235</v>
      </c>
      <c r="H15031">
        <v>178</v>
      </c>
      <c r="I15031">
        <f t="shared" si="234"/>
        <v>-57</v>
      </c>
      <c r="J15031">
        <v>366</v>
      </c>
      <c r="K15031" t="s">
        <v>979</v>
      </c>
    </row>
    <row r="15032" spans="1:11" x14ac:dyDescent="0.2">
      <c r="A15032" t="s">
        <v>1896</v>
      </c>
      <c r="B15032" t="s">
        <v>1241</v>
      </c>
      <c r="C15032" t="s">
        <v>980</v>
      </c>
      <c r="D15032">
        <v>3</v>
      </c>
      <c r="E15032">
        <v>0</v>
      </c>
      <c r="F15032" t="b">
        <v>0</v>
      </c>
      <c r="G15032">
        <v>235</v>
      </c>
      <c r="H15032">
        <v>178</v>
      </c>
      <c r="I15032">
        <f t="shared" si="234"/>
        <v>-57</v>
      </c>
      <c r="J15032">
        <v>366</v>
      </c>
      <c r="K15032" t="s">
        <v>979</v>
      </c>
    </row>
    <row r="15033" spans="1:11" x14ac:dyDescent="0.2">
      <c r="A15033" t="s">
        <v>1896</v>
      </c>
      <c r="B15033" t="s">
        <v>1241</v>
      </c>
      <c r="C15033" t="s">
        <v>981</v>
      </c>
      <c r="D15033">
        <v>3</v>
      </c>
      <c r="E15033">
        <v>0</v>
      </c>
      <c r="F15033" t="b">
        <v>0</v>
      </c>
      <c r="G15033">
        <v>235</v>
      </c>
      <c r="H15033">
        <v>178</v>
      </c>
      <c r="I15033">
        <f t="shared" si="234"/>
        <v>-57</v>
      </c>
      <c r="J15033">
        <v>366</v>
      </c>
      <c r="K15033" t="s">
        <v>979</v>
      </c>
    </row>
    <row r="15034" spans="1:11" x14ac:dyDescent="0.2">
      <c r="A15034" t="s">
        <v>1896</v>
      </c>
      <c r="B15034" t="s">
        <v>1241</v>
      </c>
      <c r="C15034" t="s">
        <v>982</v>
      </c>
      <c r="D15034">
        <v>2</v>
      </c>
      <c r="E15034">
        <v>0</v>
      </c>
      <c r="F15034" t="b">
        <v>0</v>
      </c>
      <c r="G15034">
        <v>235</v>
      </c>
      <c r="H15034">
        <v>178</v>
      </c>
      <c r="I15034">
        <f t="shared" si="234"/>
        <v>-57</v>
      </c>
      <c r="J15034">
        <v>366</v>
      </c>
      <c r="K15034" t="s">
        <v>979</v>
      </c>
    </row>
    <row r="15035" spans="1:11" x14ac:dyDescent="0.2">
      <c r="A15035" t="s">
        <v>1896</v>
      </c>
      <c r="B15035" t="s">
        <v>1241</v>
      </c>
      <c r="C15035" t="s">
        <v>1070</v>
      </c>
      <c r="D15035">
        <v>2</v>
      </c>
      <c r="E15035">
        <v>0</v>
      </c>
      <c r="F15035" t="b">
        <v>0</v>
      </c>
      <c r="G15035">
        <v>235</v>
      </c>
      <c r="H15035">
        <v>178</v>
      </c>
      <c r="I15035">
        <f t="shared" si="234"/>
        <v>-57</v>
      </c>
      <c r="J15035">
        <v>366</v>
      </c>
      <c r="K15035" t="s">
        <v>979</v>
      </c>
    </row>
    <row r="15036" spans="1:11" x14ac:dyDescent="0.2">
      <c r="A15036" t="s">
        <v>1896</v>
      </c>
      <c r="B15036" t="s">
        <v>1241</v>
      </c>
      <c r="C15036" t="s">
        <v>983</v>
      </c>
      <c r="D15036">
        <v>2</v>
      </c>
      <c r="E15036">
        <v>0</v>
      </c>
      <c r="F15036" t="b">
        <v>0</v>
      </c>
      <c r="G15036">
        <v>235</v>
      </c>
      <c r="H15036">
        <v>178</v>
      </c>
      <c r="I15036">
        <f t="shared" si="234"/>
        <v>-57</v>
      </c>
      <c r="J15036">
        <v>366</v>
      </c>
      <c r="K15036" t="s">
        <v>979</v>
      </c>
    </row>
    <row r="15037" spans="1:11" x14ac:dyDescent="0.2">
      <c r="A15037" t="s">
        <v>1896</v>
      </c>
      <c r="B15037" t="s">
        <v>1241</v>
      </c>
      <c r="C15037" t="s">
        <v>984</v>
      </c>
      <c r="D15037">
        <v>2</v>
      </c>
      <c r="E15037">
        <v>0</v>
      </c>
      <c r="F15037" t="b">
        <v>0</v>
      </c>
      <c r="G15037">
        <v>235</v>
      </c>
      <c r="H15037">
        <v>178</v>
      </c>
      <c r="I15037">
        <f t="shared" si="234"/>
        <v>-57</v>
      </c>
      <c r="J15037">
        <v>366</v>
      </c>
      <c r="K15037" t="s">
        <v>979</v>
      </c>
    </row>
    <row r="15038" spans="1:11" x14ac:dyDescent="0.2">
      <c r="A15038" t="s">
        <v>1896</v>
      </c>
      <c r="B15038" t="s">
        <v>1241</v>
      </c>
      <c r="C15038" t="s">
        <v>985</v>
      </c>
      <c r="D15038">
        <v>2</v>
      </c>
      <c r="E15038">
        <v>0</v>
      </c>
      <c r="F15038" t="b">
        <v>0</v>
      </c>
      <c r="G15038">
        <v>235</v>
      </c>
      <c r="H15038">
        <v>178</v>
      </c>
      <c r="I15038">
        <f t="shared" si="234"/>
        <v>-57</v>
      </c>
      <c r="J15038">
        <v>366</v>
      </c>
      <c r="K15038" t="s">
        <v>979</v>
      </c>
    </row>
    <row r="15039" spans="1:11" x14ac:dyDescent="0.2">
      <c r="A15039" t="s">
        <v>1896</v>
      </c>
      <c r="B15039" t="s">
        <v>1241</v>
      </c>
      <c r="C15039" t="s">
        <v>989</v>
      </c>
      <c r="D15039">
        <v>3</v>
      </c>
      <c r="E15039">
        <v>0</v>
      </c>
      <c r="F15039" t="b">
        <v>0</v>
      </c>
      <c r="G15039">
        <v>235</v>
      </c>
      <c r="H15039">
        <v>178</v>
      </c>
      <c r="I15039">
        <f t="shared" si="234"/>
        <v>-57</v>
      </c>
      <c r="J15039">
        <v>366</v>
      </c>
      <c r="K15039" t="s">
        <v>979</v>
      </c>
    </row>
    <row r="15040" spans="1:11" x14ac:dyDescent="0.2">
      <c r="A15040" t="s">
        <v>1896</v>
      </c>
      <c r="B15040" t="s">
        <v>1241</v>
      </c>
      <c r="C15040" t="s">
        <v>1025</v>
      </c>
      <c r="D15040">
        <v>2</v>
      </c>
      <c r="E15040">
        <v>0</v>
      </c>
      <c r="F15040" t="b">
        <v>0</v>
      </c>
      <c r="G15040">
        <v>235</v>
      </c>
      <c r="H15040">
        <v>178</v>
      </c>
      <c r="I15040">
        <f t="shared" si="234"/>
        <v>-57</v>
      </c>
      <c r="J15040">
        <v>366</v>
      </c>
      <c r="K15040" t="s">
        <v>979</v>
      </c>
    </row>
    <row r="15041" spans="1:11" x14ac:dyDescent="0.2">
      <c r="A15041" t="s">
        <v>1896</v>
      </c>
      <c r="B15041" t="s">
        <v>1241</v>
      </c>
      <c r="C15041" t="s">
        <v>1012</v>
      </c>
      <c r="D15041">
        <v>2</v>
      </c>
      <c r="E15041">
        <v>0</v>
      </c>
      <c r="F15041" t="b">
        <v>0</v>
      </c>
      <c r="G15041">
        <v>235</v>
      </c>
      <c r="H15041">
        <v>178</v>
      </c>
      <c r="I15041">
        <f t="shared" si="234"/>
        <v>-57</v>
      </c>
      <c r="J15041">
        <v>366</v>
      </c>
      <c r="K15041" t="s">
        <v>979</v>
      </c>
    </row>
    <row r="15042" spans="1:11" x14ac:dyDescent="0.2">
      <c r="A15042" t="s">
        <v>1896</v>
      </c>
      <c r="B15042" t="s">
        <v>1241</v>
      </c>
      <c r="C15042" t="s">
        <v>1008</v>
      </c>
      <c r="D15042">
        <v>2</v>
      </c>
      <c r="E15042">
        <v>0</v>
      </c>
      <c r="F15042" t="b">
        <v>0</v>
      </c>
      <c r="G15042">
        <v>235</v>
      </c>
      <c r="H15042">
        <v>178</v>
      </c>
      <c r="I15042">
        <f t="shared" si="234"/>
        <v>-57</v>
      </c>
      <c r="J15042">
        <v>366</v>
      </c>
      <c r="K15042" t="s">
        <v>979</v>
      </c>
    </row>
    <row r="15043" spans="1:11" x14ac:dyDescent="0.2">
      <c r="A15043" t="s">
        <v>1896</v>
      </c>
      <c r="B15043" t="s">
        <v>1241</v>
      </c>
      <c r="C15043" t="s">
        <v>1110</v>
      </c>
      <c r="D15043">
        <v>2</v>
      </c>
      <c r="E15043">
        <v>1</v>
      </c>
      <c r="F15043" t="b">
        <v>0</v>
      </c>
      <c r="G15043">
        <v>235</v>
      </c>
      <c r="H15043">
        <v>178</v>
      </c>
      <c r="I15043">
        <f t="shared" ref="I15043:I15106" si="235">H15043-G15043</f>
        <v>-57</v>
      </c>
      <c r="J15043">
        <v>366</v>
      </c>
      <c r="K15043" t="s">
        <v>979</v>
      </c>
    </row>
    <row r="15044" spans="1:11" x14ac:dyDescent="0.2">
      <c r="A15044" t="s">
        <v>1896</v>
      </c>
      <c r="B15044" t="s">
        <v>1241</v>
      </c>
      <c r="C15044" t="s">
        <v>1113</v>
      </c>
      <c r="D15044">
        <v>3</v>
      </c>
      <c r="E15044">
        <v>0</v>
      </c>
      <c r="F15044" t="b">
        <v>0</v>
      </c>
      <c r="G15044">
        <v>235</v>
      </c>
      <c r="H15044">
        <v>178</v>
      </c>
      <c r="I15044">
        <f t="shared" si="235"/>
        <v>-57</v>
      </c>
      <c r="J15044">
        <v>366</v>
      </c>
      <c r="K15044" t="s">
        <v>979</v>
      </c>
    </row>
    <row r="15045" spans="1:11" x14ac:dyDescent="0.2">
      <c r="A15045" t="s">
        <v>1896</v>
      </c>
      <c r="B15045" t="s">
        <v>1241</v>
      </c>
      <c r="C15045" t="s">
        <v>1134</v>
      </c>
      <c r="D15045">
        <v>3</v>
      </c>
      <c r="E15045">
        <v>0</v>
      </c>
      <c r="F15045" t="b">
        <v>0</v>
      </c>
      <c r="G15045">
        <v>235</v>
      </c>
      <c r="H15045">
        <v>178</v>
      </c>
      <c r="I15045">
        <f t="shared" si="235"/>
        <v>-57</v>
      </c>
      <c r="J15045">
        <v>366</v>
      </c>
      <c r="K15045" t="s">
        <v>979</v>
      </c>
    </row>
    <row r="15046" spans="1:11" x14ac:dyDescent="0.2">
      <c r="A15046" t="s">
        <v>1896</v>
      </c>
      <c r="B15046" t="s">
        <v>1241</v>
      </c>
      <c r="C15046" t="s">
        <v>1167</v>
      </c>
      <c r="D15046">
        <v>2</v>
      </c>
      <c r="E15046">
        <v>0</v>
      </c>
      <c r="F15046" t="b">
        <v>0</v>
      </c>
      <c r="G15046">
        <v>235</v>
      </c>
      <c r="H15046">
        <v>178</v>
      </c>
      <c r="I15046">
        <f t="shared" si="235"/>
        <v>-57</v>
      </c>
      <c r="J15046">
        <v>366</v>
      </c>
      <c r="K15046" t="s">
        <v>979</v>
      </c>
    </row>
    <row r="15047" spans="1:11" x14ac:dyDescent="0.2">
      <c r="A15047" t="s">
        <v>1896</v>
      </c>
      <c r="B15047" t="s">
        <v>1241</v>
      </c>
      <c r="C15047" t="s">
        <v>1168</v>
      </c>
      <c r="D15047">
        <v>2</v>
      </c>
      <c r="E15047">
        <v>0</v>
      </c>
      <c r="F15047" t="b">
        <v>0</v>
      </c>
      <c r="G15047">
        <v>235</v>
      </c>
      <c r="H15047">
        <v>178</v>
      </c>
      <c r="I15047">
        <f t="shared" si="235"/>
        <v>-57</v>
      </c>
      <c r="J15047">
        <v>366</v>
      </c>
      <c r="K15047" t="s">
        <v>979</v>
      </c>
    </row>
    <row r="15048" spans="1:11" x14ac:dyDescent="0.2">
      <c r="A15048" t="s">
        <v>1896</v>
      </c>
      <c r="B15048" t="s">
        <v>1241</v>
      </c>
      <c r="C15048" t="s">
        <v>1193</v>
      </c>
      <c r="D15048">
        <v>2</v>
      </c>
      <c r="E15048">
        <v>0</v>
      </c>
      <c r="F15048" t="b">
        <v>0</v>
      </c>
      <c r="G15048">
        <v>235</v>
      </c>
      <c r="H15048">
        <v>178</v>
      </c>
      <c r="I15048">
        <f t="shared" si="235"/>
        <v>-57</v>
      </c>
      <c r="J15048">
        <v>366</v>
      </c>
      <c r="K15048" t="s">
        <v>979</v>
      </c>
    </row>
    <row r="15049" spans="1:11" x14ac:dyDescent="0.2">
      <c r="A15049" t="s">
        <v>1896</v>
      </c>
      <c r="B15049" t="s">
        <v>1242</v>
      </c>
      <c r="C15049" t="s">
        <v>978</v>
      </c>
      <c r="D15049">
        <v>1</v>
      </c>
      <c r="E15049">
        <v>28</v>
      </c>
      <c r="F15049" t="b">
        <v>1</v>
      </c>
      <c r="G15049">
        <v>236</v>
      </c>
      <c r="H15049">
        <v>178</v>
      </c>
      <c r="I15049">
        <f t="shared" si="235"/>
        <v>-58</v>
      </c>
      <c r="J15049">
        <v>366</v>
      </c>
      <c r="K15049" t="s">
        <v>979</v>
      </c>
    </row>
    <row r="15050" spans="1:11" x14ac:dyDescent="0.2">
      <c r="A15050" t="s">
        <v>1896</v>
      </c>
      <c r="B15050" t="s">
        <v>1242</v>
      </c>
      <c r="C15050" t="s">
        <v>1039</v>
      </c>
      <c r="D15050">
        <v>2</v>
      </c>
      <c r="E15050">
        <v>15</v>
      </c>
      <c r="F15050" t="b">
        <v>1</v>
      </c>
      <c r="G15050">
        <v>236</v>
      </c>
      <c r="H15050">
        <v>178</v>
      </c>
      <c r="I15050">
        <f t="shared" si="235"/>
        <v>-58</v>
      </c>
      <c r="J15050">
        <v>366</v>
      </c>
      <c r="K15050" t="s">
        <v>979</v>
      </c>
    </row>
    <row r="15051" spans="1:11" x14ac:dyDescent="0.2">
      <c r="A15051" t="s">
        <v>1896</v>
      </c>
      <c r="B15051" t="s">
        <v>1242</v>
      </c>
      <c r="C15051" t="s">
        <v>1074</v>
      </c>
      <c r="D15051">
        <v>3</v>
      </c>
      <c r="E15051">
        <v>0</v>
      </c>
      <c r="F15051" t="b">
        <v>0</v>
      </c>
      <c r="G15051">
        <v>236</v>
      </c>
      <c r="H15051">
        <v>178</v>
      </c>
      <c r="I15051">
        <f t="shared" si="235"/>
        <v>-58</v>
      </c>
      <c r="J15051">
        <v>366</v>
      </c>
      <c r="K15051" t="s">
        <v>979</v>
      </c>
    </row>
    <row r="15052" spans="1:11" x14ac:dyDescent="0.2">
      <c r="A15052" t="s">
        <v>1896</v>
      </c>
      <c r="B15052" t="s">
        <v>1242</v>
      </c>
      <c r="C15052" t="s">
        <v>1004</v>
      </c>
      <c r="D15052">
        <v>2</v>
      </c>
      <c r="E15052">
        <v>0</v>
      </c>
      <c r="F15052" t="b">
        <v>0</v>
      </c>
      <c r="G15052">
        <v>236</v>
      </c>
      <c r="H15052">
        <v>178</v>
      </c>
      <c r="I15052">
        <f t="shared" si="235"/>
        <v>-58</v>
      </c>
      <c r="J15052">
        <v>366</v>
      </c>
      <c r="K15052" t="s">
        <v>979</v>
      </c>
    </row>
    <row r="15053" spans="1:11" x14ac:dyDescent="0.2">
      <c r="A15053" t="s">
        <v>1896</v>
      </c>
      <c r="B15053" t="s">
        <v>1242</v>
      </c>
      <c r="C15053" t="s">
        <v>1085</v>
      </c>
      <c r="D15053">
        <v>2</v>
      </c>
      <c r="E15053">
        <v>0</v>
      </c>
      <c r="F15053" t="b">
        <v>0</v>
      </c>
      <c r="G15053">
        <v>236</v>
      </c>
      <c r="H15053">
        <v>178</v>
      </c>
      <c r="I15053">
        <f t="shared" si="235"/>
        <v>-58</v>
      </c>
      <c r="J15053">
        <v>366</v>
      </c>
      <c r="K15053" t="s">
        <v>979</v>
      </c>
    </row>
    <row r="15054" spans="1:11" x14ac:dyDescent="0.2">
      <c r="A15054" t="s">
        <v>1896</v>
      </c>
      <c r="B15054" t="s">
        <v>1242</v>
      </c>
      <c r="C15054" t="s">
        <v>980</v>
      </c>
      <c r="D15054">
        <v>3</v>
      </c>
      <c r="E15054">
        <v>0</v>
      </c>
      <c r="F15054" t="b">
        <v>0</v>
      </c>
      <c r="G15054">
        <v>236</v>
      </c>
      <c r="H15054">
        <v>178</v>
      </c>
      <c r="I15054">
        <f t="shared" si="235"/>
        <v>-58</v>
      </c>
      <c r="J15054">
        <v>366</v>
      </c>
      <c r="K15054" t="s">
        <v>979</v>
      </c>
    </row>
    <row r="15055" spans="1:11" x14ac:dyDescent="0.2">
      <c r="A15055" t="s">
        <v>1896</v>
      </c>
      <c r="B15055" t="s">
        <v>1242</v>
      </c>
      <c r="C15055" t="s">
        <v>981</v>
      </c>
      <c r="D15055">
        <v>3</v>
      </c>
      <c r="E15055">
        <v>0</v>
      </c>
      <c r="F15055" t="b">
        <v>0</v>
      </c>
      <c r="G15055">
        <v>236</v>
      </c>
      <c r="H15055">
        <v>178</v>
      </c>
      <c r="I15055">
        <f t="shared" si="235"/>
        <v>-58</v>
      </c>
      <c r="J15055">
        <v>366</v>
      </c>
      <c r="K15055" t="s">
        <v>979</v>
      </c>
    </row>
    <row r="15056" spans="1:11" x14ac:dyDescent="0.2">
      <c r="A15056" t="s">
        <v>1896</v>
      </c>
      <c r="B15056" t="s">
        <v>1242</v>
      </c>
      <c r="C15056" t="s">
        <v>982</v>
      </c>
      <c r="D15056">
        <v>2</v>
      </c>
      <c r="E15056">
        <v>0</v>
      </c>
      <c r="F15056" t="b">
        <v>0</v>
      </c>
      <c r="G15056">
        <v>236</v>
      </c>
      <c r="H15056">
        <v>178</v>
      </c>
      <c r="I15056">
        <f t="shared" si="235"/>
        <v>-58</v>
      </c>
      <c r="J15056">
        <v>366</v>
      </c>
      <c r="K15056" t="s">
        <v>979</v>
      </c>
    </row>
    <row r="15057" spans="1:11" x14ac:dyDescent="0.2">
      <c r="A15057" t="s">
        <v>1896</v>
      </c>
      <c r="B15057" t="s">
        <v>1242</v>
      </c>
      <c r="C15057" t="s">
        <v>1070</v>
      </c>
      <c r="D15057">
        <v>2</v>
      </c>
      <c r="E15057">
        <v>0</v>
      </c>
      <c r="F15057" t="b">
        <v>0</v>
      </c>
      <c r="G15057">
        <v>236</v>
      </c>
      <c r="H15057">
        <v>178</v>
      </c>
      <c r="I15057">
        <f t="shared" si="235"/>
        <v>-58</v>
      </c>
      <c r="J15057">
        <v>366</v>
      </c>
      <c r="K15057" t="s">
        <v>979</v>
      </c>
    </row>
    <row r="15058" spans="1:11" x14ac:dyDescent="0.2">
      <c r="A15058" t="s">
        <v>1896</v>
      </c>
      <c r="B15058" t="s">
        <v>1242</v>
      </c>
      <c r="C15058" t="s">
        <v>983</v>
      </c>
      <c r="D15058">
        <v>2</v>
      </c>
      <c r="E15058">
        <v>0</v>
      </c>
      <c r="F15058" t="b">
        <v>0</v>
      </c>
      <c r="G15058">
        <v>236</v>
      </c>
      <c r="H15058">
        <v>178</v>
      </c>
      <c r="I15058">
        <f t="shared" si="235"/>
        <v>-58</v>
      </c>
      <c r="J15058">
        <v>366</v>
      </c>
      <c r="K15058" t="s">
        <v>979</v>
      </c>
    </row>
    <row r="15059" spans="1:11" x14ac:dyDescent="0.2">
      <c r="A15059" t="s">
        <v>1896</v>
      </c>
      <c r="B15059" t="s">
        <v>1242</v>
      </c>
      <c r="C15059" t="s">
        <v>984</v>
      </c>
      <c r="D15059">
        <v>2</v>
      </c>
      <c r="E15059">
        <v>0</v>
      </c>
      <c r="F15059" t="b">
        <v>0</v>
      </c>
      <c r="G15059">
        <v>236</v>
      </c>
      <c r="H15059">
        <v>178</v>
      </c>
      <c r="I15059">
        <f t="shared" si="235"/>
        <v>-58</v>
      </c>
      <c r="J15059">
        <v>366</v>
      </c>
      <c r="K15059" t="s">
        <v>979</v>
      </c>
    </row>
    <row r="15060" spans="1:11" x14ac:dyDescent="0.2">
      <c r="A15060" t="s">
        <v>1896</v>
      </c>
      <c r="B15060" t="s">
        <v>1242</v>
      </c>
      <c r="C15060" t="s">
        <v>985</v>
      </c>
      <c r="D15060">
        <v>2</v>
      </c>
      <c r="E15060">
        <v>0</v>
      </c>
      <c r="F15060" t="b">
        <v>0</v>
      </c>
      <c r="G15060">
        <v>236</v>
      </c>
      <c r="H15060">
        <v>178</v>
      </c>
      <c r="I15060">
        <f t="shared" si="235"/>
        <v>-58</v>
      </c>
      <c r="J15060">
        <v>366</v>
      </c>
      <c r="K15060" t="s">
        <v>979</v>
      </c>
    </row>
    <row r="15061" spans="1:11" x14ac:dyDescent="0.2">
      <c r="A15061" t="s">
        <v>1896</v>
      </c>
      <c r="B15061" t="s">
        <v>1242</v>
      </c>
      <c r="C15061" t="s">
        <v>989</v>
      </c>
      <c r="D15061">
        <v>3</v>
      </c>
      <c r="E15061">
        <v>0</v>
      </c>
      <c r="F15061" t="b">
        <v>0</v>
      </c>
      <c r="G15061">
        <v>236</v>
      </c>
      <c r="H15061">
        <v>178</v>
      </c>
      <c r="I15061">
        <f t="shared" si="235"/>
        <v>-58</v>
      </c>
      <c r="J15061">
        <v>366</v>
      </c>
      <c r="K15061" t="s">
        <v>979</v>
      </c>
    </row>
    <row r="15062" spans="1:11" x14ac:dyDescent="0.2">
      <c r="A15062" t="s">
        <v>1896</v>
      </c>
      <c r="B15062" t="s">
        <v>1242</v>
      </c>
      <c r="C15062" t="s">
        <v>1025</v>
      </c>
      <c r="D15062">
        <v>2</v>
      </c>
      <c r="E15062">
        <v>0</v>
      </c>
      <c r="F15062" t="b">
        <v>0</v>
      </c>
      <c r="G15062">
        <v>236</v>
      </c>
      <c r="H15062">
        <v>178</v>
      </c>
      <c r="I15062">
        <f t="shared" si="235"/>
        <v>-58</v>
      </c>
      <c r="J15062">
        <v>366</v>
      </c>
      <c r="K15062" t="s">
        <v>979</v>
      </c>
    </row>
    <row r="15063" spans="1:11" x14ac:dyDescent="0.2">
      <c r="A15063" t="s">
        <v>1896</v>
      </c>
      <c r="B15063" t="s">
        <v>1242</v>
      </c>
      <c r="C15063" t="s">
        <v>1012</v>
      </c>
      <c r="D15063">
        <v>2</v>
      </c>
      <c r="E15063">
        <v>0</v>
      </c>
      <c r="F15063" t="b">
        <v>0</v>
      </c>
      <c r="G15063">
        <v>236</v>
      </c>
      <c r="H15063">
        <v>178</v>
      </c>
      <c r="I15063">
        <f t="shared" si="235"/>
        <v>-58</v>
      </c>
      <c r="J15063">
        <v>366</v>
      </c>
      <c r="K15063" t="s">
        <v>979</v>
      </c>
    </row>
    <row r="15064" spans="1:11" x14ac:dyDescent="0.2">
      <c r="A15064" t="s">
        <v>1896</v>
      </c>
      <c r="B15064" t="s">
        <v>1242</v>
      </c>
      <c r="C15064" t="s">
        <v>1008</v>
      </c>
      <c r="D15064">
        <v>2</v>
      </c>
      <c r="E15064">
        <v>0</v>
      </c>
      <c r="F15064" t="b">
        <v>0</v>
      </c>
      <c r="G15064">
        <v>236</v>
      </c>
      <c r="H15064">
        <v>178</v>
      </c>
      <c r="I15064">
        <f t="shared" si="235"/>
        <v>-58</v>
      </c>
      <c r="J15064">
        <v>366</v>
      </c>
      <c r="K15064" t="s">
        <v>979</v>
      </c>
    </row>
    <row r="15065" spans="1:11" x14ac:dyDescent="0.2">
      <c r="A15065" t="s">
        <v>1896</v>
      </c>
      <c r="B15065" t="s">
        <v>1242</v>
      </c>
      <c r="C15065" t="s">
        <v>1110</v>
      </c>
      <c r="D15065">
        <v>2</v>
      </c>
      <c r="E15065">
        <v>1</v>
      </c>
      <c r="F15065" t="b">
        <v>0</v>
      </c>
      <c r="G15065">
        <v>236</v>
      </c>
      <c r="H15065">
        <v>178</v>
      </c>
      <c r="I15065">
        <f t="shared" si="235"/>
        <v>-58</v>
      </c>
      <c r="J15065">
        <v>366</v>
      </c>
      <c r="K15065" t="s">
        <v>979</v>
      </c>
    </row>
    <row r="15066" spans="1:11" x14ac:dyDescent="0.2">
      <c r="A15066" t="s">
        <v>1896</v>
      </c>
      <c r="B15066" t="s">
        <v>1242</v>
      </c>
      <c r="C15066" t="s">
        <v>1113</v>
      </c>
      <c r="D15066">
        <v>3</v>
      </c>
      <c r="E15066">
        <v>0</v>
      </c>
      <c r="F15066" t="b">
        <v>0</v>
      </c>
      <c r="G15066">
        <v>236</v>
      </c>
      <c r="H15066">
        <v>178</v>
      </c>
      <c r="I15066">
        <f t="shared" si="235"/>
        <v>-58</v>
      </c>
      <c r="J15066">
        <v>366</v>
      </c>
      <c r="K15066" t="s">
        <v>979</v>
      </c>
    </row>
    <row r="15067" spans="1:11" x14ac:dyDescent="0.2">
      <c r="A15067" t="s">
        <v>1896</v>
      </c>
      <c r="B15067" t="s">
        <v>1242</v>
      </c>
      <c r="C15067" t="s">
        <v>1134</v>
      </c>
      <c r="D15067">
        <v>3</v>
      </c>
      <c r="E15067">
        <v>0</v>
      </c>
      <c r="F15067" t="b">
        <v>0</v>
      </c>
      <c r="G15067">
        <v>236</v>
      </c>
      <c r="H15067">
        <v>178</v>
      </c>
      <c r="I15067">
        <f t="shared" si="235"/>
        <v>-58</v>
      </c>
      <c r="J15067">
        <v>366</v>
      </c>
      <c r="K15067" t="s">
        <v>979</v>
      </c>
    </row>
    <row r="15068" spans="1:11" x14ac:dyDescent="0.2">
      <c r="A15068" t="s">
        <v>1896</v>
      </c>
      <c r="B15068" t="s">
        <v>1242</v>
      </c>
      <c r="C15068" t="s">
        <v>1167</v>
      </c>
      <c r="D15068">
        <v>2</v>
      </c>
      <c r="E15068">
        <v>0</v>
      </c>
      <c r="F15068" t="b">
        <v>0</v>
      </c>
      <c r="G15068">
        <v>236</v>
      </c>
      <c r="H15068">
        <v>178</v>
      </c>
      <c r="I15068">
        <f t="shared" si="235"/>
        <v>-58</v>
      </c>
      <c r="J15068">
        <v>366</v>
      </c>
      <c r="K15068" t="s">
        <v>979</v>
      </c>
    </row>
    <row r="15069" spans="1:11" x14ac:dyDescent="0.2">
      <c r="A15069" t="s">
        <v>1896</v>
      </c>
      <c r="B15069" t="s">
        <v>1242</v>
      </c>
      <c r="C15069" t="s">
        <v>1168</v>
      </c>
      <c r="D15069">
        <v>2</v>
      </c>
      <c r="E15069">
        <v>0</v>
      </c>
      <c r="F15069" t="b">
        <v>0</v>
      </c>
      <c r="G15069">
        <v>236</v>
      </c>
      <c r="H15069">
        <v>178</v>
      </c>
      <c r="I15069">
        <f t="shared" si="235"/>
        <v>-58</v>
      </c>
      <c r="J15069">
        <v>366</v>
      </c>
      <c r="K15069" t="s">
        <v>979</v>
      </c>
    </row>
    <row r="15070" spans="1:11" x14ac:dyDescent="0.2">
      <c r="A15070" t="s">
        <v>1896</v>
      </c>
      <c r="B15070" t="s">
        <v>1242</v>
      </c>
      <c r="C15070" t="s">
        <v>1193</v>
      </c>
      <c r="D15070">
        <v>2</v>
      </c>
      <c r="E15070">
        <v>0</v>
      </c>
      <c r="F15070" t="b">
        <v>0</v>
      </c>
      <c r="G15070">
        <v>236</v>
      </c>
      <c r="H15070">
        <v>178</v>
      </c>
      <c r="I15070">
        <f t="shared" si="235"/>
        <v>-58</v>
      </c>
      <c r="J15070">
        <v>366</v>
      </c>
      <c r="K15070" t="s">
        <v>979</v>
      </c>
    </row>
    <row r="15071" spans="1:11" x14ac:dyDescent="0.2">
      <c r="A15071" t="s">
        <v>1896</v>
      </c>
      <c r="B15071" t="s">
        <v>1243</v>
      </c>
      <c r="C15071" t="s">
        <v>978</v>
      </c>
      <c r="D15071">
        <v>1</v>
      </c>
      <c r="E15071">
        <v>32</v>
      </c>
      <c r="F15071" t="b">
        <v>1</v>
      </c>
      <c r="G15071">
        <v>237</v>
      </c>
      <c r="H15071">
        <v>178</v>
      </c>
      <c r="I15071">
        <f t="shared" si="235"/>
        <v>-59</v>
      </c>
      <c r="J15071">
        <v>366</v>
      </c>
      <c r="K15071" t="s">
        <v>979</v>
      </c>
    </row>
    <row r="15072" spans="1:11" x14ac:dyDescent="0.2">
      <c r="A15072" t="s">
        <v>1896</v>
      </c>
      <c r="B15072" t="s">
        <v>1243</v>
      </c>
      <c r="C15072" t="s">
        <v>1039</v>
      </c>
      <c r="D15072">
        <v>2</v>
      </c>
      <c r="E15072">
        <v>15</v>
      </c>
      <c r="F15072" t="b">
        <v>1</v>
      </c>
      <c r="G15072">
        <v>237</v>
      </c>
      <c r="H15072">
        <v>178</v>
      </c>
      <c r="I15072">
        <f t="shared" si="235"/>
        <v>-59</v>
      </c>
      <c r="J15072">
        <v>366</v>
      </c>
      <c r="K15072" t="s">
        <v>979</v>
      </c>
    </row>
    <row r="15073" spans="1:11" x14ac:dyDescent="0.2">
      <c r="A15073" t="s">
        <v>1896</v>
      </c>
      <c r="B15073" t="s">
        <v>1243</v>
      </c>
      <c r="C15073" t="s">
        <v>1074</v>
      </c>
      <c r="D15073">
        <v>3</v>
      </c>
      <c r="E15073">
        <v>0</v>
      </c>
      <c r="F15073" t="b">
        <v>0</v>
      </c>
      <c r="G15073">
        <v>237</v>
      </c>
      <c r="H15073">
        <v>178</v>
      </c>
      <c r="I15073">
        <f t="shared" si="235"/>
        <v>-59</v>
      </c>
      <c r="J15073">
        <v>366</v>
      </c>
      <c r="K15073" t="s">
        <v>979</v>
      </c>
    </row>
    <row r="15074" spans="1:11" x14ac:dyDescent="0.2">
      <c r="A15074" t="s">
        <v>1896</v>
      </c>
      <c r="B15074" t="s">
        <v>1243</v>
      </c>
      <c r="C15074" t="s">
        <v>1004</v>
      </c>
      <c r="D15074">
        <v>2</v>
      </c>
      <c r="E15074">
        <v>0</v>
      </c>
      <c r="F15074" t="b">
        <v>0</v>
      </c>
      <c r="G15074">
        <v>237</v>
      </c>
      <c r="H15074">
        <v>178</v>
      </c>
      <c r="I15074">
        <f t="shared" si="235"/>
        <v>-59</v>
      </c>
      <c r="J15074">
        <v>366</v>
      </c>
      <c r="K15074" t="s">
        <v>979</v>
      </c>
    </row>
    <row r="15075" spans="1:11" x14ac:dyDescent="0.2">
      <c r="A15075" t="s">
        <v>1896</v>
      </c>
      <c r="B15075" t="s">
        <v>1243</v>
      </c>
      <c r="C15075" t="s">
        <v>1085</v>
      </c>
      <c r="D15075">
        <v>2</v>
      </c>
      <c r="E15075">
        <v>0</v>
      </c>
      <c r="F15075" t="b">
        <v>0</v>
      </c>
      <c r="G15075">
        <v>237</v>
      </c>
      <c r="H15075">
        <v>178</v>
      </c>
      <c r="I15075">
        <f t="shared" si="235"/>
        <v>-59</v>
      </c>
      <c r="J15075">
        <v>366</v>
      </c>
      <c r="K15075" t="s">
        <v>979</v>
      </c>
    </row>
    <row r="15076" spans="1:11" x14ac:dyDescent="0.2">
      <c r="A15076" t="s">
        <v>1896</v>
      </c>
      <c r="B15076" t="s">
        <v>1243</v>
      </c>
      <c r="C15076" t="s">
        <v>980</v>
      </c>
      <c r="D15076">
        <v>3</v>
      </c>
      <c r="E15076">
        <v>0</v>
      </c>
      <c r="F15076" t="b">
        <v>0</v>
      </c>
      <c r="G15076">
        <v>237</v>
      </c>
      <c r="H15076">
        <v>178</v>
      </c>
      <c r="I15076">
        <f t="shared" si="235"/>
        <v>-59</v>
      </c>
      <c r="J15076">
        <v>366</v>
      </c>
      <c r="K15076" t="s">
        <v>979</v>
      </c>
    </row>
    <row r="15077" spans="1:11" x14ac:dyDescent="0.2">
      <c r="A15077" t="s">
        <v>1896</v>
      </c>
      <c r="B15077" t="s">
        <v>1243</v>
      </c>
      <c r="C15077" t="s">
        <v>981</v>
      </c>
      <c r="D15077">
        <v>3</v>
      </c>
      <c r="E15077">
        <v>0</v>
      </c>
      <c r="F15077" t="b">
        <v>0</v>
      </c>
      <c r="G15077">
        <v>237</v>
      </c>
      <c r="H15077">
        <v>178</v>
      </c>
      <c r="I15077">
        <f t="shared" si="235"/>
        <v>-59</v>
      </c>
      <c r="J15077">
        <v>366</v>
      </c>
      <c r="K15077" t="s">
        <v>979</v>
      </c>
    </row>
    <row r="15078" spans="1:11" x14ac:dyDescent="0.2">
      <c r="A15078" t="s">
        <v>1896</v>
      </c>
      <c r="B15078" t="s">
        <v>1243</v>
      </c>
      <c r="C15078" t="s">
        <v>982</v>
      </c>
      <c r="D15078">
        <v>2</v>
      </c>
      <c r="E15078">
        <v>0</v>
      </c>
      <c r="F15078" t="b">
        <v>0</v>
      </c>
      <c r="G15078">
        <v>237</v>
      </c>
      <c r="H15078">
        <v>178</v>
      </c>
      <c r="I15078">
        <f t="shared" si="235"/>
        <v>-59</v>
      </c>
      <c r="J15078">
        <v>366</v>
      </c>
      <c r="K15078" t="s">
        <v>979</v>
      </c>
    </row>
    <row r="15079" spans="1:11" x14ac:dyDescent="0.2">
      <c r="A15079" t="s">
        <v>1896</v>
      </c>
      <c r="B15079" t="s">
        <v>1243</v>
      </c>
      <c r="C15079" t="s">
        <v>1070</v>
      </c>
      <c r="D15079">
        <v>2</v>
      </c>
      <c r="E15079">
        <v>0</v>
      </c>
      <c r="F15079" t="b">
        <v>0</v>
      </c>
      <c r="G15079">
        <v>237</v>
      </c>
      <c r="H15079">
        <v>178</v>
      </c>
      <c r="I15079">
        <f t="shared" si="235"/>
        <v>-59</v>
      </c>
      <c r="J15079">
        <v>366</v>
      </c>
      <c r="K15079" t="s">
        <v>979</v>
      </c>
    </row>
    <row r="15080" spans="1:11" x14ac:dyDescent="0.2">
      <c r="A15080" t="s">
        <v>1896</v>
      </c>
      <c r="B15080" t="s">
        <v>1243</v>
      </c>
      <c r="C15080" t="s">
        <v>983</v>
      </c>
      <c r="D15080">
        <v>2</v>
      </c>
      <c r="E15080">
        <v>0</v>
      </c>
      <c r="F15080" t="b">
        <v>0</v>
      </c>
      <c r="G15080">
        <v>237</v>
      </c>
      <c r="H15080">
        <v>178</v>
      </c>
      <c r="I15080">
        <f t="shared" si="235"/>
        <v>-59</v>
      </c>
      <c r="J15080">
        <v>366</v>
      </c>
      <c r="K15080" t="s">
        <v>979</v>
      </c>
    </row>
    <row r="15081" spans="1:11" x14ac:dyDescent="0.2">
      <c r="A15081" t="s">
        <v>1896</v>
      </c>
      <c r="B15081" t="s">
        <v>1243</v>
      </c>
      <c r="C15081" t="s">
        <v>984</v>
      </c>
      <c r="D15081">
        <v>2</v>
      </c>
      <c r="E15081">
        <v>0</v>
      </c>
      <c r="F15081" t="b">
        <v>0</v>
      </c>
      <c r="G15081">
        <v>237</v>
      </c>
      <c r="H15081">
        <v>178</v>
      </c>
      <c r="I15081">
        <f t="shared" si="235"/>
        <v>-59</v>
      </c>
      <c r="J15081">
        <v>366</v>
      </c>
      <c r="K15081" t="s">
        <v>979</v>
      </c>
    </row>
    <row r="15082" spans="1:11" x14ac:dyDescent="0.2">
      <c r="A15082" t="s">
        <v>1896</v>
      </c>
      <c r="B15082" t="s">
        <v>1243</v>
      </c>
      <c r="C15082" t="s">
        <v>985</v>
      </c>
      <c r="D15082">
        <v>2</v>
      </c>
      <c r="E15082">
        <v>0</v>
      </c>
      <c r="F15082" t="b">
        <v>0</v>
      </c>
      <c r="G15082">
        <v>237</v>
      </c>
      <c r="H15082">
        <v>178</v>
      </c>
      <c r="I15082">
        <f t="shared" si="235"/>
        <v>-59</v>
      </c>
      <c r="J15082">
        <v>366</v>
      </c>
      <c r="K15082" t="s">
        <v>979</v>
      </c>
    </row>
    <row r="15083" spans="1:11" x14ac:dyDescent="0.2">
      <c r="A15083" t="s">
        <v>1896</v>
      </c>
      <c r="B15083" t="s">
        <v>1243</v>
      </c>
      <c r="C15083" t="s">
        <v>989</v>
      </c>
      <c r="D15083">
        <v>3</v>
      </c>
      <c r="E15083">
        <v>0</v>
      </c>
      <c r="F15083" t="b">
        <v>0</v>
      </c>
      <c r="G15083">
        <v>237</v>
      </c>
      <c r="H15083">
        <v>178</v>
      </c>
      <c r="I15083">
        <f t="shared" si="235"/>
        <v>-59</v>
      </c>
      <c r="J15083">
        <v>366</v>
      </c>
      <c r="K15083" t="s">
        <v>979</v>
      </c>
    </row>
    <row r="15084" spans="1:11" x14ac:dyDescent="0.2">
      <c r="A15084" t="s">
        <v>1896</v>
      </c>
      <c r="B15084" t="s">
        <v>1243</v>
      </c>
      <c r="C15084" t="s">
        <v>1025</v>
      </c>
      <c r="D15084">
        <v>2</v>
      </c>
      <c r="E15084">
        <v>0</v>
      </c>
      <c r="F15084" t="b">
        <v>0</v>
      </c>
      <c r="G15084">
        <v>237</v>
      </c>
      <c r="H15084">
        <v>178</v>
      </c>
      <c r="I15084">
        <f t="shared" si="235"/>
        <v>-59</v>
      </c>
      <c r="J15084">
        <v>366</v>
      </c>
      <c r="K15084" t="s">
        <v>979</v>
      </c>
    </row>
    <row r="15085" spans="1:11" x14ac:dyDescent="0.2">
      <c r="A15085" t="s">
        <v>1896</v>
      </c>
      <c r="B15085" t="s">
        <v>1243</v>
      </c>
      <c r="C15085" t="s">
        <v>1012</v>
      </c>
      <c r="D15085">
        <v>2</v>
      </c>
      <c r="E15085">
        <v>0</v>
      </c>
      <c r="F15085" t="b">
        <v>0</v>
      </c>
      <c r="G15085">
        <v>237</v>
      </c>
      <c r="H15085">
        <v>178</v>
      </c>
      <c r="I15085">
        <f t="shared" si="235"/>
        <v>-59</v>
      </c>
      <c r="J15085">
        <v>366</v>
      </c>
      <c r="K15085" t="s">
        <v>979</v>
      </c>
    </row>
    <row r="15086" spans="1:11" x14ac:dyDescent="0.2">
      <c r="A15086" t="s">
        <v>1896</v>
      </c>
      <c r="B15086" t="s">
        <v>1243</v>
      </c>
      <c r="C15086" t="s">
        <v>1008</v>
      </c>
      <c r="D15086">
        <v>2</v>
      </c>
      <c r="E15086">
        <v>0</v>
      </c>
      <c r="F15086" t="b">
        <v>0</v>
      </c>
      <c r="G15086">
        <v>237</v>
      </c>
      <c r="H15086">
        <v>178</v>
      </c>
      <c r="I15086">
        <f t="shared" si="235"/>
        <v>-59</v>
      </c>
      <c r="J15086">
        <v>366</v>
      </c>
      <c r="K15086" t="s">
        <v>979</v>
      </c>
    </row>
    <row r="15087" spans="1:11" x14ac:dyDescent="0.2">
      <c r="A15087" t="s">
        <v>1896</v>
      </c>
      <c r="B15087" t="s">
        <v>1243</v>
      </c>
      <c r="C15087" t="s">
        <v>1110</v>
      </c>
      <c r="D15087">
        <v>2</v>
      </c>
      <c r="E15087">
        <v>1</v>
      </c>
      <c r="F15087" t="b">
        <v>0</v>
      </c>
      <c r="G15087">
        <v>237</v>
      </c>
      <c r="H15087">
        <v>178</v>
      </c>
      <c r="I15087">
        <f t="shared" si="235"/>
        <v>-59</v>
      </c>
      <c r="J15087">
        <v>366</v>
      </c>
      <c r="K15087" t="s">
        <v>979</v>
      </c>
    </row>
    <row r="15088" spans="1:11" x14ac:dyDescent="0.2">
      <c r="A15088" t="s">
        <v>1896</v>
      </c>
      <c r="B15088" t="s">
        <v>1243</v>
      </c>
      <c r="C15088" t="s">
        <v>1113</v>
      </c>
      <c r="D15088">
        <v>3</v>
      </c>
      <c r="E15088">
        <v>0</v>
      </c>
      <c r="F15088" t="b">
        <v>0</v>
      </c>
      <c r="G15088">
        <v>237</v>
      </c>
      <c r="H15088">
        <v>178</v>
      </c>
      <c r="I15088">
        <f t="shared" si="235"/>
        <v>-59</v>
      </c>
      <c r="J15088">
        <v>366</v>
      </c>
      <c r="K15088" t="s">
        <v>979</v>
      </c>
    </row>
    <row r="15089" spans="1:11" x14ac:dyDescent="0.2">
      <c r="A15089" t="s">
        <v>1896</v>
      </c>
      <c r="B15089" t="s">
        <v>1243</v>
      </c>
      <c r="C15089" t="s">
        <v>1134</v>
      </c>
      <c r="D15089">
        <v>3</v>
      </c>
      <c r="E15089">
        <v>0</v>
      </c>
      <c r="F15089" t="b">
        <v>0</v>
      </c>
      <c r="G15089">
        <v>237</v>
      </c>
      <c r="H15089">
        <v>178</v>
      </c>
      <c r="I15089">
        <f t="shared" si="235"/>
        <v>-59</v>
      </c>
      <c r="J15089">
        <v>366</v>
      </c>
      <c r="K15089" t="s">
        <v>979</v>
      </c>
    </row>
    <row r="15090" spans="1:11" x14ac:dyDescent="0.2">
      <c r="A15090" t="s">
        <v>1896</v>
      </c>
      <c r="B15090" t="s">
        <v>1243</v>
      </c>
      <c r="C15090" t="s">
        <v>1167</v>
      </c>
      <c r="D15090">
        <v>2</v>
      </c>
      <c r="E15090">
        <v>0</v>
      </c>
      <c r="F15090" t="b">
        <v>0</v>
      </c>
      <c r="G15090">
        <v>237</v>
      </c>
      <c r="H15090">
        <v>178</v>
      </c>
      <c r="I15090">
        <f t="shared" si="235"/>
        <v>-59</v>
      </c>
      <c r="J15090">
        <v>366</v>
      </c>
      <c r="K15090" t="s">
        <v>979</v>
      </c>
    </row>
    <row r="15091" spans="1:11" x14ac:dyDescent="0.2">
      <c r="A15091" t="s">
        <v>1896</v>
      </c>
      <c r="B15091" t="s">
        <v>1243</v>
      </c>
      <c r="C15091" t="s">
        <v>1168</v>
      </c>
      <c r="D15091">
        <v>2</v>
      </c>
      <c r="E15091">
        <v>0</v>
      </c>
      <c r="F15091" t="b">
        <v>0</v>
      </c>
      <c r="G15091">
        <v>237</v>
      </c>
      <c r="H15091">
        <v>178</v>
      </c>
      <c r="I15091">
        <f t="shared" si="235"/>
        <v>-59</v>
      </c>
      <c r="J15091">
        <v>366</v>
      </c>
      <c r="K15091" t="s">
        <v>979</v>
      </c>
    </row>
    <row r="15092" spans="1:11" x14ac:dyDescent="0.2">
      <c r="A15092" t="s">
        <v>1896</v>
      </c>
      <c r="B15092" t="s">
        <v>1243</v>
      </c>
      <c r="C15092" t="s">
        <v>1193</v>
      </c>
      <c r="D15092">
        <v>2</v>
      </c>
      <c r="E15092">
        <v>0</v>
      </c>
      <c r="F15092" t="b">
        <v>0</v>
      </c>
      <c r="G15092">
        <v>237</v>
      </c>
      <c r="H15092">
        <v>178</v>
      </c>
      <c r="I15092">
        <f t="shared" si="235"/>
        <v>-59</v>
      </c>
      <c r="J15092">
        <v>366</v>
      </c>
      <c r="K15092" t="s">
        <v>979</v>
      </c>
    </row>
    <row r="15093" spans="1:11" x14ac:dyDescent="0.2">
      <c r="A15093" t="s">
        <v>1896</v>
      </c>
      <c r="B15093" t="s">
        <v>1244</v>
      </c>
      <c r="C15093" t="s">
        <v>978</v>
      </c>
      <c r="D15093">
        <v>1</v>
      </c>
      <c r="E15093">
        <v>32</v>
      </c>
      <c r="F15093" t="b">
        <v>1</v>
      </c>
      <c r="G15093">
        <v>238</v>
      </c>
      <c r="H15093">
        <v>178</v>
      </c>
      <c r="I15093">
        <f t="shared" si="235"/>
        <v>-60</v>
      </c>
      <c r="J15093">
        <v>366</v>
      </c>
      <c r="K15093" t="s">
        <v>979</v>
      </c>
    </row>
    <row r="15094" spans="1:11" x14ac:dyDescent="0.2">
      <c r="A15094" t="s">
        <v>1896</v>
      </c>
      <c r="B15094" t="s">
        <v>1244</v>
      </c>
      <c r="C15094" t="s">
        <v>1039</v>
      </c>
      <c r="D15094">
        <v>2</v>
      </c>
      <c r="E15094">
        <v>15</v>
      </c>
      <c r="F15094" t="b">
        <v>1</v>
      </c>
      <c r="G15094">
        <v>238</v>
      </c>
      <c r="H15094">
        <v>178</v>
      </c>
      <c r="I15094">
        <f t="shared" si="235"/>
        <v>-60</v>
      </c>
      <c r="J15094">
        <v>366</v>
      </c>
      <c r="K15094" t="s">
        <v>979</v>
      </c>
    </row>
    <row r="15095" spans="1:11" x14ac:dyDescent="0.2">
      <c r="A15095" t="s">
        <v>1896</v>
      </c>
      <c r="B15095" t="s">
        <v>1244</v>
      </c>
      <c r="C15095" t="s">
        <v>1074</v>
      </c>
      <c r="D15095">
        <v>3</v>
      </c>
      <c r="E15095">
        <v>0</v>
      </c>
      <c r="F15095" t="b">
        <v>0</v>
      </c>
      <c r="G15095">
        <v>238</v>
      </c>
      <c r="H15095">
        <v>178</v>
      </c>
      <c r="I15095">
        <f t="shared" si="235"/>
        <v>-60</v>
      </c>
      <c r="J15095">
        <v>366</v>
      </c>
      <c r="K15095" t="s">
        <v>979</v>
      </c>
    </row>
    <row r="15096" spans="1:11" x14ac:dyDescent="0.2">
      <c r="A15096" t="s">
        <v>1896</v>
      </c>
      <c r="B15096" t="s">
        <v>1244</v>
      </c>
      <c r="C15096" t="s">
        <v>1004</v>
      </c>
      <c r="D15096">
        <v>2</v>
      </c>
      <c r="E15096">
        <v>0</v>
      </c>
      <c r="F15096" t="b">
        <v>0</v>
      </c>
      <c r="G15096">
        <v>238</v>
      </c>
      <c r="H15096">
        <v>178</v>
      </c>
      <c r="I15096">
        <f t="shared" si="235"/>
        <v>-60</v>
      </c>
      <c r="J15096">
        <v>366</v>
      </c>
      <c r="K15096" t="s">
        <v>979</v>
      </c>
    </row>
    <row r="15097" spans="1:11" x14ac:dyDescent="0.2">
      <c r="A15097" t="s">
        <v>1896</v>
      </c>
      <c r="B15097" t="s">
        <v>1244</v>
      </c>
      <c r="C15097" t="s">
        <v>1085</v>
      </c>
      <c r="D15097">
        <v>2</v>
      </c>
      <c r="E15097">
        <v>0</v>
      </c>
      <c r="F15097" t="b">
        <v>0</v>
      </c>
      <c r="G15097">
        <v>238</v>
      </c>
      <c r="H15097">
        <v>178</v>
      </c>
      <c r="I15097">
        <f t="shared" si="235"/>
        <v>-60</v>
      </c>
      <c r="J15097">
        <v>366</v>
      </c>
      <c r="K15097" t="s">
        <v>979</v>
      </c>
    </row>
    <row r="15098" spans="1:11" x14ac:dyDescent="0.2">
      <c r="A15098" t="s">
        <v>1896</v>
      </c>
      <c r="B15098" t="s">
        <v>1244</v>
      </c>
      <c r="C15098" t="s">
        <v>980</v>
      </c>
      <c r="D15098">
        <v>3</v>
      </c>
      <c r="E15098">
        <v>0</v>
      </c>
      <c r="F15098" t="b">
        <v>0</v>
      </c>
      <c r="G15098">
        <v>238</v>
      </c>
      <c r="H15098">
        <v>178</v>
      </c>
      <c r="I15098">
        <f t="shared" si="235"/>
        <v>-60</v>
      </c>
      <c r="J15098">
        <v>366</v>
      </c>
      <c r="K15098" t="s">
        <v>979</v>
      </c>
    </row>
    <row r="15099" spans="1:11" x14ac:dyDescent="0.2">
      <c r="A15099" t="s">
        <v>1896</v>
      </c>
      <c r="B15099" t="s">
        <v>1244</v>
      </c>
      <c r="C15099" t="s">
        <v>981</v>
      </c>
      <c r="D15099">
        <v>3</v>
      </c>
      <c r="E15099">
        <v>0</v>
      </c>
      <c r="F15099" t="b">
        <v>0</v>
      </c>
      <c r="G15099">
        <v>238</v>
      </c>
      <c r="H15099">
        <v>178</v>
      </c>
      <c r="I15099">
        <f t="shared" si="235"/>
        <v>-60</v>
      </c>
      <c r="J15099">
        <v>366</v>
      </c>
      <c r="K15099" t="s">
        <v>979</v>
      </c>
    </row>
    <row r="15100" spans="1:11" x14ac:dyDescent="0.2">
      <c r="A15100" t="s">
        <v>1896</v>
      </c>
      <c r="B15100" t="s">
        <v>1244</v>
      </c>
      <c r="C15100" t="s">
        <v>982</v>
      </c>
      <c r="D15100">
        <v>2</v>
      </c>
      <c r="E15100">
        <v>0</v>
      </c>
      <c r="F15100" t="b">
        <v>0</v>
      </c>
      <c r="G15100">
        <v>238</v>
      </c>
      <c r="H15100">
        <v>178</v>
      </c>
      <c r="I15100">
        <f t="shared" si="235"/>
        <v>-60</v>
      </c>
      <c r="J15100">
        <v>366</v>
      </c>
      <c r="K15100" t="s">
        <v>979</v>
      </c>
    </row>
    <row r="15101" spans="1:11" x14ac:dyDescent="0.2">
      <c r="A15101" t="s">
        <v>1896</v>
      </c>
      <c r="B15101" t="s">
        <v>1244</v>
      </c>
      <c r="C15101" t="s">
        <v>1070</v>
      </c>
      <c r="D15101">
        <v>2</v>
      </c>
      <c r="E15101">
        <v>0</v>
      </c>
      <c r="F15101" t="b">
        <v>0</v>
      </c>
      <c r="G15101">
        <v>238</v>
      </c>
      <c r="H15101">
        <v>178</v>
      </c>
      <c r="I15101">
        <f t="shared" si="235"/>
        <v>-60</v>
      </c>
      <c r="J15101">
        <v>366</v>
      </c>
      <c r="K15101" t="s">
        <v>979</v>
      </c>
    </row>
    <row r="15102" spans="1:11" x14ac:dyDescent="0.2">
      <c r="A15102" t="s">
        <v>1896</v>
      </c>
      <c r="B15102" t="s">
        <v>1244</v>
      </c>
      <c r="C15102" t="s">
        <v>983</v>
      </c>
      <c r="D15102">
        <v>2</v>
      </c>
      <c r="E15102">
        <v>0</v>
      </c>
      <c r="F15102" t="b">
        <v>0</v>
      </c>
      <c r="G15102">
        <v>238</v>
      </c>
      <c r="H15102">
        <v>178</v>
      </c>
      <c r="I15102">
        <f t="shared" si="235"/>
        <v>-60</v>
      </c>
      <c r="J15102">
        <v>366</v>
      </c>
      <c r="K15102" t="s">
        <v>979</v>
      </c>
    </row>
    <row r="15103" spans="1:11" x14ac:dyDescent="0.2">
      <c r="A15103" t="s">
        <v>1896</v>
      </c>
      <c r="B15103" t="s">
        <v>1244</v>
      </c>
      <c r="C15103" t="s">
        <v>984</v>
      </c>
      <c r="D15103">
        <v>2</v>
      </c>
      <c r="E15103">
        <v>0</v>
      </c>
      <c r="F15103" t="b">
        <v>0</v>
      </c>
      <c r="G15103">
        <v>238</v>
      </c>
      <c r="H15103">
        <v>178</v>
      </c>
      <c r="I15103">
        <f t="shared" si="235"/>
        <v>-60</v>
      </c>
      <c r="J15103">
        <v>366</v>
      </c>
      <c r="K15103" t="s">
        <v>979</v>
      </c>
    </row>
    <row r="15104" spans="1:11" x14ac:dyDescent="0.2">
      <c r="A15104" t="s">
        <v>1896</v>
      </c>
      <c r="B15104" t="s">
        <v>1244</v>
      </c>
      <c r="C15104" t="s">
        <v>985</v>
      </c>
      <c r="D15104">
        <v>2</v>
      </c>
      <c r="E15104">
        <v>0</v>
      </c>
      <c r="F15104" t="b">
        <v>0</v>
      </c>
      <c r="G15104">
        <v>238</v>
      </c>
      <c r="H15104">
        <v>178</v>
      </c>
      <c r="I15104">
        <f t="shared" si="235"/>
        <v>-60</v>
      </c>
      <c r="J15104">
        <v>366</v>
      </c>
      <c r="K15104" t="s">
        <v>979</v>
      </c>
    </row>
    <row r="15105" spans="1:11" x14ac:dyDescent="0.2">
      <c r="A15105" t="s">
        <v>1896</v>
      </c>
      <c r="B15105" t="s">
        <v>1244</v>
      </c>
      <c r="C15105" t="s">
        <v>989</v>
      </c>
      <c r="D15105">
        <v>3</v>
      </c>
      <c r="E15105">
        <v>0</v>
      </c>
      <c r="F15105" t="b">
        <v>0</v>
      </c>
      <c r="G15105">
        <v>238</v>
      </c>
      <c r="H15105">
        <v>178</v>
      </c>
      <c r="I15105">
        <f t="shared" si="235"/>
        <v>-60</v>
      </c>
      <c r="J15105">
        <v>366</v>
      </c>
      <c r="K15105" t="s">
        <v>979</v>
      </c>
    </row>
    <row r="15106" spans="1:11" x14ac:dyDescent="0.2">
      <c r="A15106" t="s">
        <v>1896</v>
      </c>
      <c r="B15106" t="s">
        <v>1244</v>
      </c>
      <c r="C15106" t="s">
        <v>1025</v>
      </c>
      <c r="D15106">
        <v>2</v>
      </c>
      <c r="E15106">
        <v>0</v>
      </c>
      <c r="F15106" t="b">
        <v>0</v>
      </c>
      <c r="G15106">
        <v>238</v>
      </c>
      <c r="H15106">
        <v>178</v>
      </c>
      <c r="I15106">
        <f t="shared" si="235"/>
        <v>-60</v>
      </c>
      <c r="J15106">
        <v>366</v>
      </c>
      <c r="K15106" t="s">
        <v>979</v>
      </c>
    </row>
    <row r="15107" spans="1:11" x14ac:dyDescent="0.2">
      <c r="A15107" t="s">
        <v>1896</v>
      </c>
      <c r="B15107" t="s">
        <v>1244</v>
      </c>
      <c r="C15107" t="s">
        <v>1012</v>
      </c>
      <c r="D15107">
        <v>2</v>
      </c>
      <c r="E15107">
        <v>0</v>
      </c>
      <c r="F15107" t="b">
        <v>0</v>
      </c>
      <c r="G15107">
        <v>238</v>
      </c>
      <c r="H15107">
        <v>178</v>
      </c>
      <c r="I15107">
        <f t="shared" ref="I15107:I15170" si="236">H15107-G15107</f>
        <v>-60</v>
      </c>
      <c r="J15107">
        <v>366</v>
      </c>
      <c r="K15107" t="s">
        <v>979</v>
      </c>
    </row>
    <row r="15108" spans="1:11" x14ac:dyDescent="0.2">
      <c r="A15108" t="s">
        <v>1896</v>
      </c>
      <c r="B15108" t="s">
        <v>1244</v>
      </c>
      <c r="C15108" t="s">
        <v>1008</v>
      </c>
      <c r="D15108">
        <v>2</v>
      </c>
      <c r="E15108">
        <v>0</v>
      </c>
      <c r="F15108" t="b">
        <v>0</v>
      </c>
      <c r="G15108">
        <v>238</v>
      </c>
      <c r="H15108">
        <v>178</v>
      </c>
      <c r="I15108">
        <f t="shared" si="236"/>
        <v>-60</v>
      </c>
      <c r="J15108">
        <v>366</v>
      </c>
      <c r="K15108" t="s">
        <v>979</v>
      </c>
    </row>
    <row r="15109" spans="1:11" x14ac:dyDescent="0.2">
      <c r="A15109" t="s">
        <v>1896</v>
      </c>
      <c r="B15109" t="s">
        <v>1244</v>
      </c>
      <c r="C15109" t="s">
        <v>1110</v>
      </c>
      <c r="D15109">
        <v>2</v>
      </c>
      <c r="E15109">
        <v>1</v>
      </c>
      <c r="F15109" t="b">
        <v>0</v>
      </c>
      <c r="G15109">
        <v>238</v>
      </c>
      <c r="H15109">
        <v>178</v>
      </c>
      <c r="I15109">
        <f t="shared" si="236"/>
        <v>-60</v>
      </c>
      <c r="J15109">
        <v>366</v>
      </c>
      <c r="K15109" t="s">
        <v>979</v>
      </c>
    </row>
    <row r="15110" spans="1:11" x14ac:dyDescent="0.2">
      <c r="A15110" t="s">
        <v>1896</v>
      </c>
      <c r="B15110" t="s">
        <v>1244</v>
      </c>
      <c r="C15110" t="s">
        <v>1113</v>
      </c>
      <c r="D15110">
        <v>3</v>
      </c>
      <c r="E15110">
        <v>0</v>
      </c>
      <c r="F15110" t="b">
        <v>0</v>
      </c>
      <c r="G15110">
        <v>238</v>
      </c>
      <c r="H15110">
        <v>178</v>
      </c>
      <c r="I15110">
        <f t="shared" si="236"/>
        <v>-60</v>
      </c>
      <c r="J15110">
        <v>366</v>
      </c>
      <c r="K15110" t="s">
        <v>979</v>
      </c>
    </row>
    <row r="15111" spans="1:11" x14ac:dyDescent="0.2">
      <c r="A15111" t="s">
        <v>1896</v>
      </c>
      <c r="B15111" t="s">
        <v>1244</v>
      </c>
      <c r="C15111" t="s">
        <v>1134</v>
      </c>
      <c r="D15111">
        <v>3</v>
      </c>
      <c r="E15111">
        <v>0</v>
      </c>
      <c r="F15111" t="b">
        <v>0</v>
      </c>
      <c r="G15111">
        <v>238</v>
      </c>
      <c r="H15111">
        <v>178</v>
      </c>
      <c r="I15111">
        <f t="shared" si="236"/>
        <v>-60</v>
      </c>
      <c r="J15111">
        <v>366</v>
      </c>
      <c r="K15111" t="s">
        <v>979</v>
      </c>
    </row>
    <row r="15112" spans="1:11" x14ac:dyDescent="0.2">
      <c r="A15112" t="s">
        <v>1896</v>
      </c>
      <c r="B15112" t="s">
        <v>1244</v>
      </c>
      <c r="C15112" t="s">
        <v>1167</v>
      </c>
      <c r="D15112">
        <v>2</v>
      </c>
      <c r="E15112">
        <v>0</v>
      </c>
      <c r="F15112" t="b">
        <v>0</v>
      </c>
      <c r="G15112">
        <v>238</v>
      </c>
      <c r="H15112">
        <v>178</v>
      </c>
      <c r="I15112">
        <f t="shared" si="236"/>
        <v>-60</v>
      </c>
      <c r="J15112">
        <v>366</v>
      </c>
      <c r="K15112" t="s">
        <v>979</v>
      </c>
    </row>
    <row r="15113" spans="1:11" x14ac:dyDescent="0.2">
      <c r="A15113" t="s">
        <v>1896</v>
      </c>
      <c r="B15113" t="s">
        <v>1244</v>
      </c>
      <c r="C15113" t="s">
        <v>1168</v>
      </c>
      <c r="D15113">
        <v>2</v>
      </c>
      <c r="E15113">
        <v>0</v>
      </c>
      <c r="F15113" t="b">
        <v>0</v>
      </c>
      <c r="G15113">
        <v>238</v>
      </c>
      <c r="H15113">
        <v>178</v>
      </c>
      <c r="I15113">
        <f t="shared" si="236"/>
        <v>-60</v>
      </c>
      <c r="J15113">
        <v>366</v>
      </c>
      <c r="K15113" t="s">
        <v>979</v>
      </c>
    </row>
    <row r="15114" spans="1:11" x14ac:dyDescent="0.2">
      <c r="A15114" t="s">
        <v>1896</v>
      </c>
      <c r="B15114" t="s">
        <v>1244</v>
      </c>
      <c r="C15114" t="s">
        <v>1193</v>
      </c>
      <c r="D15114">
        <v>2</v>
      </c>
      <c r="E15114">
        <v>0</v>
      </c>
      <c r="F15114" t="b">
        <v>0</v>
      </c>
      <c r="G15114">
        <v>238</v>
      </c>
      <c r="H15114">
        <v>178</v>
      </c>
      <c r="I15114">
        <f t="shared" si="236"/>
        <v>-60</v>
      </c>
      <c r="J15114">
        <v>366</v>
      </c>
      <c r="K15114" t="s">
        <v>979</v>
      </c>
    </row>
    <row r="15115" spans="1:11" x14ac:dyDescent="0.2">
      <c r="A15115" t="s">
        <v>1896</v>
      </c>
      <c r="B15115" t="s">
        <v>1245</v>
      </c>
      <c r="C15115" t="s">
        <v>978</v>
      </c>
      <c r="D15115">
        <v>1</v>
      </c>
      <c r="E15115">
        <v>32</v>
      </c>
      <c r="F15115" t="b">
        <v>1</v>
      </c>
      <c r="G15115">
        <v>239</v>
      </c>
      <c r="H15115">
        <v>178</v>
      </c>
      <c r="I15115">
        <f t="shared" si="236"/>
        <v>-61</v>
      </c>
      <c r="J15115">
        <v>366</v>
      </c>
      <c r="K15115" t="s">
        <v>979</v>
      </c>
    </row>
    <row r="15116" spans="1:11" x14ac:dyDescent="0.2">
      <c r="A15116" t="s">
        <v>1896</v>
      </c>
      <c r="B15116" t="s">
        <v>1245</v>
      </c>
      <c r="C15116" t="s">
        <v>1039</v>
      </c>
      <c r="D15116">
        <v>2</v>
      </c>
      <c r="E15116">
        <v>15</v>
      </c>
      <c r="F15116" t="b">
        <v>1</v>
      </c>
      <c r="G15116">
        <v>239</v>
      </c>
      <c r="H15116">
        <v>178</v>
      </c>
      <c r="I15116">
        <f t="shared" si="236"/>
        <v>-61</v>
      </c>
      <c r="J15116">
        <v>366</v>
      </c>
      <c r="K15116" t="s">
        <v>979</v>
      </c>
    </row>
    <row r="15117" spans="1:11" x14ac:dyDescent="0.2">
      <c r="A15117" t="s">
        <v>1896</v>
      </c>
      <c r="B15117" t="s">
        <v>1245</v>
      </c>
      <c r="C15117" t="s">
        <v>1074</v>
      </c>
      <c r="D15117">
        <v>3</v>
      </c>
      <c r="E15117">
        <v>0</v>
      </c>
      <c r="F15117" t="b">
        <v>0</v>
      </c>
      <c r="G15117">
        <v>239</v>
      </c>
      <c r="H15117">
        <v>178</v>
      </c>
      <c r="I15117">
        <f t="shared" si="236"/>
        <v>-61</v>
      </c>
      <c r="J15117">
        <v>366</v>
      </c>
      <c r="K15117" t="s">
        <v>979</v>
      </c>
    </row>
    <row r="15118" spans="1:11" x14ac:dyDescent="0.2">
      <c r="A15118" t="s">
        <v>1896</v>
      </c>
      <c r="B15118" t="s">
        <v>1245</v>
      </c>
      <c r="C15118" t="s">
        <v>1004</v>
      </c>
      <c r="D15118">
        <v>2</v>
      </c>
      <c r="E15118">
        <v>0</v>
      </c>
      <c r="F15118" t="b">
        <v>0</v>
      </c>
      <c r="G15118">
        <v>239</v>
      </c>
      <c r="H15118">
        <v>178</v>
      </c>
      <c r="I15118">
        <f t="shared" si="236"/>
        <v>-61</v>
      </c>
      <c r="J15118">
        <v>366</v>
      </c>
      <c r="K15118" t="s">
        <v>979</v>
      </c>
    </row>
    <row r="15119" spans="1:11" x14ac:dyDescent="0.2">
      <c r="A15119" t="s">
        <v>1896</v>
      </c>
      <c r="B15119" t="s">
        <v>1245</v>
      </c>
      <c r="C15119" t="s">
        <v>1085</v>
      </c>
      <c r="D15119">
        <v>2</v>
      </c>
      <c r="E15119">
        <v>0</v>
      </c>
      <c r="F15119" t="b">
        <v>0</v>
      </c>
      <c r="G15119">
        <v>239</v>
      </c>
      <c r="H15119">
        <v>178</v>
      </c>
      <c r="I15119">
        <f t="shared" si="236"/>
        <v>-61</v>
      </c>
      <c r="J15119">
        <v>366</v>
      </c>
      <c r="K15119" t="s">
        <v>979</v>
      </c>
    </row>
    <row r="15120" spans="1:11" x14ac:dyDescent="0.2">
      <c r="A15120" t="s">
        <v>1896</v>
      </c>
      <c r="B15120" t="s">
        <v>1245</v>
      </c>
      <c r="C15120" t="s">
        <v>980</v>
      </c>
      <c r="D15120">
        <v>3</v>
      </c>
      <c r="E15120">
        <v>0</v>
      </c>
      <c r="F15120" t="b">
        <v>0</v>
      </c>
      <c r="G15120">
        <v>239</v>
      </c>
      <c r="H15120">
        <v>178</v>
      </c>
      <c r="I15120">
        <f t="shared" si="236"/>
        <v>-61</v>
      </c>
      <c r="J15120">
        <v>366</v>
      </c>
      <c r="K15120" t="s">
        <v>979</v>
      </c>
    </row>
    <row r="15121" spans="1:11" x14ac:dyDescent="0.2">
      <c r="A15121" t="s">
        <v>1896</v>
      </c>
      <c r="B15121" t="s">
        <v>1245</v>
      </c>
      <c r="C15121" t="s">
        <v>981</v>
      </c>
      <c r="D15121">
        <v>3</v>
      </c>
      <c r="E15121">
        <v>0</v>
      </c>
      <c r="F15121" t="b">
        <v>0</v>
      </c>
      <c r="G15121">
        <v>239</v>
      </c>
      <c r="H15121">
        <v>178</v>
      </c>
      <c r="I15121">
        <f t="shared" si="236"/>
        <v>-61</v>
      </c>
      <c r="J15121">
        <v>366</v>
      </c>
      <c r="K15121" t="s">
        <v>979</v>
      </c>
    </row>
    <row r="15122" spans="1:11" x14ac:dyDescent="0.2">
      <c r="A15122" t="s">
        <v>1896</v>
      </c>
      <c r="B15122" t="s">
        <v>1245</v>
      </c>
      <c r="C15122" t="s">
        <v>982</v>
      </c>
      <c r="D15122">
        <v>2</v>
      </c>
      <c r="E15122">
        <v>0</v>
      </c>
      <c r="F15122" t="b">
        <v>0</v>
      </c>
      <c r="G15122">
        <v>239</v>
      </c>
      <c r="H15122">
        <v>178</v>
      </c>
      <c r="I15122">
        <f t="shared" si="236"/>
        <v>-61</v>
      </c>
      <c r="J15122">
        <v>366</v>
      </c>
      <c r="K15122" t="s">
        <v>979</v>
      </c>
    </row>
    <row r="15123" spans="1:11" x14ac:dyDescent="0.2">
      <c r="A15123" t="s">
        <v>1896</v>
      </c>
      <c r="B15123" t="s">
        <v>1245</v>
      </c>
      <c r="C15123" t="s">
        <v>1070</v>
      </c>
      <c r="D15123">
        <v>2</v>
      </c>
      <c r="E15123">
        <v>0</v>
      </c>
      <c r="F15123" t="b">
        <v>0</v>
      </c>
      <c r="G15123">
        <v>239</v>
      </c>
      <c r="H15123">
        <v>178</v>
      </c>
      <c r="I15123">
        <f t="shared" si="236"/>
        <v>-61</v>
      </c>
      <c r="J15123">
        <v>366</v>
      </c>
      <c r="K15123" t="s">
        <v>979</v>
      </c>
    </row>
    <row r="15124" spans="1:11" x14ac:dyDescent="0.2">
      <c r="A15124" t="s">
        <v>1896</v>
      </c>
      <c r="B15124" t="s">
        <v>1245</v>
      </c>
      <c r="C15124" t="s">
        <v>983</v>
      </c>
      <c r="D15124">
        <v>2</v>
      </c>
      <c r="E15124">
        <v>0</v>
      </c>
      <c r="F15124" t="b">
        <v>0</v>
      </c>
      <c r="G15124">
        <v>239</v>
      </c>
      <c r="H15124">
        <v>178</v>
      </c>
      <c r="I15124">
        <f t="shared" si="236"/>
        <v>-61</v>
      </c>
      <c r="J15124">
        <v>366</v>
      </c>
      <c r="K15124" t="s">
        <v>979</v>
      </c>
    </row>
    <row r="15125" spans="1:11" x14ac:dyDescent="0.2">
      <c r="A15125" t="s">
        <v>1896</v>
      </c>
      <c r="B15125" t="s">
        <v>1245</v>
      </c>
      <c r="C15125" t="s">
        <v>984</v>
      </c>
      <c r="D15125">
        <v>2</v>
      </c>
      <c r="E15125">
        <v>0</v>
      </c>
      <c r="F15125" t="b">
        <v>0</v>
      </c>
      <c r="G15125">
        <v>239</v>
      </c>
      <c r="H15125">
        <v>178</v>
      </c>
      <c r="I15125">
        <f t="shared" si="236"/>
        <v>-61</v>
      </c>
      <c r="J15125">
        <v>366</v>
      </c>
      <c r="K15125" t="s">
        <v>979</v>
      </c>
    </row>
    <row r="15126" spans="1:11" x14ac:dyDescent="0.2">
      <c r="A15126" t="s">
        <v>1896</v>
      </c>
      <c r="B15126" t="s">
        <v>1245</v>
      </c>
      <c r="C15126" t="s">
        <v>985</v>
      </c>
      <c r="D15126">
        <v>2</v>
      </c>
      <c r="E15126">
        <v>0</v>
      </c>
      <c r="F15126" t="b">
        <v>0</v>
      </c>
      <c r="G15126">
        <v>239</v>
      </c>
      <c r="H15126">
        <v>178</v>
      </c>
      <c r="I15126">
        <f t="shared" si="236"/>
        <v>-61</v>
      </c>
      <c r="J15126">
        <v>366</v>
      </c>
      <c r="K15126" t="s">
        <v>979</v>
      </c>
    </row>
    <row r="15127" spans="1:11" x14ac:dyDescent="0.2">
      <c r="A15127" t="s">
        <v>1896</v>
      </c>
      <c r="B15127" t="s">
        <v>1245</v>
      </c>
      <c r="C15127" t="s">
        <v>989</v>
      </c>
      <c r="D15127">
        <v>3</v>
      </c>
      <c r="E15127">
        <v>0</v>
      </c>
      <c r="F15127" t="b">
        <v>0</v>
      </c>
      <c r="G15127">
        <v>239</v>
      </c>
      <c r="H15127">
        <v>178</v>
      </c>
      <c r="I15127">
        <f t="shared" si="236"/>
        <v>-61</v>
      </c>
      <c r="J15127">
        <v>366</v>
      </c>
      <c r="K15127" t="s">
        <v>979</v>
      </c>
    </row>
    <row r="15128" spans="1:11" x14ac:dyDescent="0.2">
      <c r="A15128" t="s">
        <v>1896</v>
      </c>
      <c r="B15128" t="s">
        <v>1245</v>
      </c>
      <c r="C15128" t="s">
        <v>1025</v>
      </c>
      <c r="D15128">
        <v>2</v>
      </c>
      <c r="E15128">
        <v>0</v>
      </c>
      <c r="F15128" t="b">
        <v>0</v>
      </c>
      <c r="G15128">
        <v>239</v>
      </c>
      <c r="H15128">
        <v>178</v>
      </c>
      <c r="I15128">
        <f t="shared" si="236"/>
        <v>-61</v>
      </c>
      <c r="J15128">
        <v>366</v>
      </c>
      <c r="K15128" t="s">
        <v>979</v>
      </c>
    </row>
    <row r="15129" spans="1:11" x14ac:dyDescent="0.2">
      <c r="A15129" t="s">
        <v>1896</v>
      </c>
      <c r="B15129" t="s">
        <v>1245</v>
      </c>
      <c r="C15129" t="s">
        <v>1012</v>
      </c>
      <c r="D15129">
        <v>2</v>
      </c>
      <c r="E15129">
        <v>0</v>
      </c>
      <c r="F15129" t="b">
        <v>0</v>
      </c>
      <c r="G15129">
        <v>239</v>
      </c>
      <c r="H15129">
        <v>178</v>
      </c>
      <c r="I15129">
        <f t="shared" si="236"/>
        <v>-61</v>
      </c>
      <c r="J15129">
        <v>366</v>
      </c>
      <c r="K15129" t="s">
        <v>979</v>
      </c>
    </row>
    <row r="15130" spans="1:11" x14ac:dyDescent="0.2">
      <c r="A15130" t="s">
        <v>1896</v>
      </c>
      <c r="B15130" t="s">
        <v>1245</v>
      </c>
      <c r="C15130" t="s">
        <v>1008</v>
      </c>
      <c r="D15130">
        <v>2</v>
      </c>
      <c r="E15130">
        <v>0</v>
      </c>
      <c r="F15130" t="b">
        <v>0</v>
      </c>
      <c r="G15130">
        <v>239</v>
      </c>
      <c r="H15130">
        <v>178</v>
      </c>
      <c r="I15130">
        <f t="shared" si="236"/>
        <v>-61</v>
      </c>
      <c r="J15130">
        <v>366</v>
      </c>
      <c r="K15130" t="s">
        <v>979</v>
      </c>
    </row>
    <row r="15131" spans="1:11" x14ac:dyDescent="0.2">
      <c r="A15131" t="s">
        <v>1896</v>
      </c>
      <c r="B15131" t="s">
        <v>1245</v>
      </c>
      <c r="C15131" t="s">
        <v>1110</v>
      </c>
      <c r="D15131">
        <v>2</v>
      </c>
      <c r="E15131">
        <v>1</v>
      </c>
      <c r="F15131" t="b">
        <v>0</v>
      </c>
      <c r="G15131">
        <v>239</v>
      </c>
      <c r="H15131">
        <v>178</v>
      </c>
      <c r="I15131">
        <f t="shared" si="236"/>
        <v>-61</v>
      </c>
      <c r="J15131">
        <v>366</v>
      </c>
      <c r="K15131" t="s">
        <v>979</v>
      </c>
    </row>
    <row r="15132" spans="1:11" x14ac:dyDescent="0.2">
      <c r="A15132" t="s">
        <v>1896</v>
      </c>
      <c r="B15132" t="s">
        <v>1245</v>
      </c>
      <c r="C15132" t="s">
        <v>1113</v>
      </c>
      <c r="D15132">
        <v>3</v>
      </c>
      <c r="E15132">
        <v>0</v>
      </c>
      <c r="F15132" t="b">
        <v>0</v>
      </c>
      <c r="G15132">
        <v>239</v>
      </c>
      <c r="H15132">
        <v>178</v>
      </c>
      <c r="I15132">
        <f t="shared" si="236"/>
        <v>-61</v>
      </c>
      <c r="J15132">
        <v>366</v>
      </c>
      <c r="K15132" t="s">
        <v>979</v>
      </c>
    </row>
    <row r="15133" spans="1:11" x14ac:dyDescent="0.2">
      <c r="A15133" t="s">
        <v>1896</v>
      </c>
      <c r="B15133" t="s">
        <v>1245</v>
      </c>
      <c r="C15133" t="s">
        <v>1134</v>
      </c>
      <c r="D15133">
        <v>3</v>
      </c>
      <c r="E15133">
        <v>0</v>
      </c>
      <c r="F15133" t="b">
        <v>0</v>
      </c>
      <c r="G15133">
        <v>239</v>
      </c>
      <c r="H15133">
        <v>178</v>
      </c>
      <c r="I15133">
        <f t="shared" si="236"/>
        <v>-61</v>
      </c>
      <c r="J15133">
        <v>366</v>
      </c>
      <c r="K15133" t="s">
        <v>979</v>
      </c>
    </row>
    <row r="15134" spans="1:11" x14ac:dyDescent="0.2">
      <c r="A15134" t="s">
        <v>1896</v>
      </c>
      <c r="B15134" t="s">
        <v>1245</v>
      </c>
      <c r="C15134" t="s">
        <v>1167</v>
      </c>
      <c r="D15134">
        <v>2</v>
      </c>
      <c r="E15134">
        <v>0</v>
      </c>
      <c r="F15134" t="b">
        <v>0</v>
      </c>
      <c r="G15134">
        <v>239</v>
      </c>
      <c r="H15134">
        <v>178</v>
      </c>
      <c r="I15134">
        <f t="shared" si="236"/>
        <v>-61</v>
      </c>
      <c r="J15134">
        <v>366</v>
      </c>
      <c r="K15134" t="s">
        <v>979</v>
      </c>
    </row>
    <row r="15135" spans="1:11" x14ac:dyDescent="0.2">
      <c r="A15135" t="s">
        <v>1896</v>
      </c>
      <c r="B15135" t="s">
        <v>1245</v>
      </c>
      <c r="C15135" t="s">
        <v>1168</v>
      </c>
      <c r="D15135">
        <v>2</v>
      </c>
      <c r="E15135">
        <v>0</v>
      </c>
      <c r="F15135" t="b">
        <v>0</v>
      </c>
      <c r="G15135">
        <v>239</v>
      </c>
      <c r="H15135">
        <v>178</v>
      </c>
      <c r="I15135">
        <f t="shared" si="236"/>
        <v>-61</v>
      </c>
      <c r="J15135">
        <v>366</v>
      </c>
      <c r="K15135" t="s">
        <v>979</v>
      </c>
    </row>
    <row r="15136" spans="1:11" x14ac:dyDescent="0.2">
      <c r="A15136" t="s">
        <v>1896</v>
      </c>
      <c r="B15136" t="s">
        <v>1245</v>
      </c>
      <c r="C15136" t="s">
        <v>1193</v>
      </c>
      <c r="D15136">
        <v>2</v>
      </c>
      <c r="E15136">
        <v>0</v>
      </c>
      <c r="F15136" t="b">
        <v>0</v>
      </c>
      <c r="G15136">
        <v>239</v>
      </c>
      <c r="H15136">
        <v>178</v>
      </c>
      <c r="I15136">
        <f t="shared" si="236"/>
        <v>-61</v>
      </c>
      <c r="J15136">
        <v>366</v>
      </c>
      <c r="K15136" t="s">
        <v>979</v>
      </c>
    </row>
    <row r="15137" spans="1:11" x14ac:dyDescent="0.2">
      <c r="A15137" t="s">
        <v>1896</v>
      </c>
      <c r="B15137" t="s">
        <v>1246</v>
      </c>
      <c r="C15137" t="s">
        <v>978</v>
      </c>
      <c r="D15137">
        <v>1</v>
      </c>
      <c r="E15137">
        <v>32</v>
      </c>
      <c r="F15137" t="b">
        <v>1</v>
      </c>
      <c r="G15137">
        <v>240</v>
      </c>
      <c r="H15137">
        <v>178</v>
      </c>
      <c r="I15137">
        <f t="shared" si="236"/>
        <v>-62</v>
      </c>
      <c r="J15137">
        <v>366</v>
      </c>
      <c r="K15137" t="s">
        <v>979</v>
      </c>
    </row>
    <row r="15138" spans="1:11" x14ac:dyDescent="0.2">
      <c r="A15138" t="s">
        <v>1896</v>
      </c>
      <c r="B15138" t="s">
        <v>1246</v>
      </c>
      <c r="C15138" t="s">
        <v>1039</v>
      </c>
      <c r="D15138">
        <v>2</v>
      </c>
      <c r="E15138">
        <v>15</v>
      </c>
      <c r="F15138" t="b">
        <v>1</v>
      </c>
      <c r="G15138">
        <v>240</v>
      </c>
      <c r="H15138">
        <v>178</v>
      </c>
      <c r="I15138">
        <f t="shared" si="236"/>
        <v>-62</v>
      </c>
      <c r="J15138">
        <v>366</v>
      </c>
      <c r="K15138" t="s">
        <v>979</v>
      </c>
    </row>
    <row r="15139" spans="1:11" x14ac:dyDescent="0.2">
      <c r="A15139" t="s">
        <v>1896</v>
      </c>
      <c r="B15139" t="s">
        <v>1246</v>
      </c>
      <c r="C15139" t="s">
        <v>1074</v>
      </c>
      <c r="D15139">
        <v>3</v>
      </c>
      <c r="E15139">
        <v>0</v>
      </c>
      <c r="F15139" t="b">
        <v>0</v>
      </c>
      <c r="G15139">
        <v>240</v>
      </c>
      <c r="H15139">
        <v>178</v>
      </c>
      <c r="I15139">
        <f t="shared" si="236"/>
        <v>-62</v>
      </c>
      <c r="J15139">
        <v>366</v>
      </c>
      <c r="K15139" t="s">
        <v>979</v>
      </c>
    </row>
    <row r="15140" spans="1:11" x14ac:dyDescent="0.2">
      <c r="A15140" t="s">
        <v>1896</v>
      </c>
      <c r="B15140" t="s">
        <v>1246</v>
      </c>
      <c r="C15140" t="s">
        <v>1004</v>
      </c>
      <c r="D15140">
        <v>2</v>
      </c>
      <c r="E15140">
        <v>0</v>
      </c>
      <c r="F15140" t="b">
        <v>0</v>
      </c>
      <c r="G15140">
        <v>240</v>
      </c>
      <c r="H15140">
        <v>178</v>
      </c>
      <c r="I15140">
        <f t="shared" si="236"/>
        <v>-62</v>
      </c>
      <c r="J15140">
        <v>366</v>
      </c>
      <c r="K15140" t="s">
        <v>979</v>
      </c>
    </row>
    <row r="15141" spans="1:11" x14ac:dyDescent="0.2">
      <c r="A15141" t="s">
        <v>1896</v>
      </c>
      <c r="B15141" t="s">
        <v>1246</v>
      </c>
      <c r="C15141" t="s">
        <v>1085</v>
      </c>
      <c r="D15141">
        <v>2</v>
      </c>
      <c r="E15141">
        <v>0</v>
      </c>
      <c r="F15141" t="b">
        <v>0</v>
      </c>
      <c r="G15141">
        <v>240</v>
      </c>
      <c r="H15141">
        <v>178</v>
      </c>
      <c r="I15141">
        <f t="shared" si="236"/>
        <v>-62</v>
      </c>
      <c r="J15141">
        <v>366</v>
      </c>
      <c r="K15141" t="s">
        <v>979</v>
      </c>
    </row>
    <row r="15142" spans="1:11" x14ac:dyDescent="0.2">
      <c r="A15142" t="s">
        <v>1896</v>
      </c>
      <c r="B15142" t="s">
        <v>1246</v>
      </c>
      <c r="C15142" t="s">
        <v>980</v>
      </c>
      <c r="D15142">
        <v>3</v>
      </c>
      <c r="E15142">
        <v>0</v>
      </c>
      <c r="F15142" t="b">
        <v>0</v>
      </c>
      <c r="G15142">
        <v>240</v>
      </c>
      <c r="H15142">
        <v>178</v>
      </c>
      <c r="I15142">
        <f t="shared" si="236"/>
        <v>-62</v>
      </c>
      <c r="J15142">
        <v>366</v>
      </c>
      <c r="K15142" t="s">
        <v>979</v>
      </c>
    </row>
    <row r="15143" spans="1:11" x14ac:dyDescent="0.2">
      <c r="A15143" t="s">
        <v>1896</v>
      </c>
      <c r="B15143" t="s">
        <v>1246</v>
      </c>
      <c r="C15143" t="s">
        <v>981</v>
      </c>
      <c r="D15143">
        <v>3</v>
      </c>
      <c r="E15143">
        <v>0</v>
      </c>
      <c r="F15143" t="b">
        <v>0</v>
      </c>
      <c r="G15143">
        <v>240</v>
      </c>
      <c r="H15143">
        <v>178</v>
      </c>
      <c r="I15143">
        <f t="shared" si="236"/>
        <v>-62</v>
      </c>
      <c r="J15143">
        <v>366</v>
      </c>
      <c r="K15143" t="s">
        <v>979</v>
      </c>
    </row>
    <row r="15144" spans="1:11" x14ac:dyDescent="0.2">
      <c r="A15144" t="s">
        <v>1896</v>
      </c>
      <c r="B15144" t="s">
        <v>1246</v>
      </c>
      <c r="C15144" t="s">
        <v>982</v>
      </c>
      <c r="D15144">
        <v>2</v>
      </c>
      <c r="E15144">
        <v>0</v>
      </c>
      <c r="F15144" t="b">
        <v>0</v>
      </c>
      <c r="G15144">
        <v>240</v>
      </c>
      <c r="H15144">
        <v>178</v>
      </c>
      <c r="I15144">
        <f t="shared" si="236"/>
        <v>-62</v>
      </c>
      <c r="J15144">
        <v>366</v>
      </c>
      <c r="K15144" t="s">
        <v>979</v>
      </c>
    </row>
    <row r="15145" spans="1:11" x14ac:dyDescent="0.2">
      <c r="A15145" t="s">
        <v>1896</v>
      </c>
      <c r="B15145" t="s">
        <v>1246</v>
      </c>
      <c r="C15145" t="s">
        <v>1070</v>
      </c>
      <c r="D15145">
        <v>2</v>
      </c>
      <c r="E15145">
        <v>0</v>
      </c>
      <c r="F15145" t="b">
        <v>0</v>
      </c>
      <c r="G15145">
        <v>240</v>
      </c>
      <c r="H15145">
        <v>178</v>
      </c>
      <c r="I15145">
        <f t="shared" si="236"/>
        <v>-62</v>
      </c>
      <c r="J15145">
        <v>366</v>
      </c>
      <c r="K15145" t="s">
        <v>979</v>
      </c>
    </row>
    <row r="15146" spans="1:11" x14ac:dyDescent="0.2">
      <c r="A15146" t="s">
        <v>1896</v>
      </c>
      <c r="B15146" t="s">
        <v>1246</v>
      </c>
      <c r="C15146" t="s">
        <v>983</v>
      </c>
      <c r="D15146">
        <v>2</v>
      </c>
      <c r="E15146">
        <v>0</v>
      </c>
      <c r="F15146" t="b">
        <v>0</v>
      </c>
      <c r="G15146">
        <v>240</v>
      </c>
      <c r="H15146">
        <v>178</v>
      </c>
      <c r="I15146">
        <f t="shared" si="236"/>
        <v>-62</v>
      </c>
      <c r="J15146">
        <v>366</v>
      </c>
      <c r="K15146" t="s">
        <v>979</v>
      </c>
    </row>
    <row r="15147" spans="1:11" x14ac:dyDescent="0.2">
      <c r="A15147" t="s">
        <v>1896</v>
      </c>
      <c r="B15147" t="s">
        <v>1246</v>
      </c>
      <c r="C15147" t="s">
        <v>984</v>
      </c>
      <c r="D15147">
        <v>2</v>
      </c>
      <c r="E15147">
        <v>0</v>
      </c>
      <c r="F15147" t="b">
        <v>0</v>
      </c>
      <c r="G15147">
        <v>240</v>
      </c>
      <c r="H15147">
        <v>178</v>
      </c>
      <c r="I15147">
        <f t="shared" si="236"/>
        <v>-62</v>
      </c>
      <c r="J15147">
        <v>366</v>
      </c>
      <c r="K15147" t="s">
        <v>979</v>
      </c>
    </row>
    <row r="15148" spans="1:11" x14ac:dyDescent="0.2">
      <c r="A15148" t="s">
        <v>1896</v>
      </c>
      <c r="B15148" t="s">
        <v>1246</v>
      </c>
      <c r="C15148" t="s">
        <v>985</v>
      </c>
      <c r="D15148">
        <v>2</v>
      </c>
      <c r="E15148">
        <v>0</v>
      </c>
      <c r="F15148" t="b">
        <v>0</v>
      </c>
      <c r="G15148">
        <v>240</v>
      </c>
      <c r="H15148">
        <v>178</v>
      </c>
      <c r="I15148">
        <f t="shared" si="236"/>
        <v>-62</v>
      </c>
      <c r="J15148">
        <v>366</v>
      </c>
      <c r="K15148" t="s">
        <v>979</v>
      </c>
    </row>
    <row r="15149" spans="1:11" x14ac:dyDescent="0.2">
      <c r="A15149" t="s">
        <v>1896</v>
      </c>
      <c r="B15149" t="s">
        <v>1246</v>
      </c>
      <c r="C15149" t="s">
        <v>989</v>
      </c>
      <c r="D15149">
        <v>3</v>
      </c>
      <c r="E15149">
        <v>0</v>
      </c>
      <c r="F15149" t="b">
        <v>0</v>
      </c>
      <c r="G15149">
        <v>240</v>
      </c>
      <c r="H15149">
        <v>178</v>
      </c>
      <c r="I15149">
        <f t="shared" si="236"/>
        <v>-62</v>
      </c>
      <c r="J15149">
        <v>366</v>
      </c>
      <c r="K15149" t="s">
        <v>979</v>
      </c>
    </row>
    <row r="15150" spans="1:11" x14ac:dyDescent="0.2">
      <c r="A15150" t="s">
        <v>1896</v>
      </c>
      <c r="B15150" t="s">
        <v>1246</v>
      </c>
      <c r="C15150" t="s">
        <v>1025</v>
      </c>
      <c r="D15150">
        <v>2</v>
      </c>
      <c r="E15150">
        <v>0</v>
      </c>
      <c r="F15150" t="b">
        <v>0</v>
      </c>
      <c r="G15150">
        <v>240</v>
      </c>
      <c r="H15150">
        <v>178</v>
      </c>
      <c r="I15150">
        <f t="shared" si="236"/>
        <v>-62</v>
      </c>
      <c r="J15150">
        <v>366</v>
      </c>
      <c r="K15150" t="s">
        <v>979</v>
      </c>
    </row>
    <row r="15151" spans="1:11" x14ac:dyDescent="0.2">
      <c r="A15151" t="s">
        <v>1896</v>
      </c>
      <c r="B15151" t="s">
        <v>1246</v>
      </c>
      <c r="C15151" t="s">
        <v>1012</v>
      </c>
      <c r="D15151">
        <v>2</v>
      </c>
      <c r="E15151">
        <v>0</v>
      </c>
      <c r="F15151" t="b">
        <v>0</v>
      </c>
      <c r="G15151">
        <v>240</v>
      </c>
      <c r="H15151">
        <v>178</v>
      </c>
      <c r="I15151">
        <f t="shared" si="236"/>
        <v>-62</v>
      </c>
      <c r="J15151">
        <v>366</v>
      </c>
      <c r="K15151" t="s">
        <v>979</v>
      </c>
    </row>
    <row r="15152" spans="1:11" x14ac:dyDescent="0.2">
      <c r="A15152" t="s">
        <v>1896</v>
      </c>
      <c r="B15152" t="s">
        <v>1246</v>
      </c>
      <c r="C15152" t="s">
        <v>1008</v>
      </c>
      <c r="D15152">
        <v>2</v>
      </c>
      <c r="E15152">
        <v>0</v>
      </c>
      <c r="F15152" t="b">
        <v>0</v>
      </c>
      <c r="G15152">
        <v>240</v>
      </c>
      <c r="H15152">
        <v>178</v>
      </c>
      <c r="I15152">
        <f t="shared" si="236"/>
        <v>-62</v>
      </c>
      <c r="J15152">
        <v>366</v>
      </c>
      <c r="K15152" t="s">
        <v>979</v>
      </c>
    </row>
    <row r="15153" spans="1:11" x14ac:dyDescent="0.2">
      <c r="A15153" t="s">
        <v>1896</v>
      </c>
      <c r="B15153" t="s">
        <v>1246</v>
      </c>
      <c r="C15153" t="s">
        <v>1110</v>
      </c>
      <c r="D15153">
        <v>2</v>
      </c>
      <c r="E15153">
        <v>1</v>
      </c>
      <c r="F15153" t="b">
        <v>0</v>
      </c>
      <c r="G15153">
        <v>240</v>
      </c>
      <c r="H15153">
        <v>178</v>
      </c>
      <c r="I15153">
        <f t="shared" si="236"/>
        <v>-62</v>
      </c>
      <c r="J15153">
        <v>366</v>
      </c>
      <c r="K15153" t="s">
        <v>979</v>
      </c>
    </row>
    <row r="15154" spans="1:11" x14ac:dyDescent="0.2">
      <c r="A15154" t="s">
        <v>1896</v>
      </c>
      <c r="B15154" t="s">
        <v>1246</v>
      </c>
      <c r="C15154" t="s">
        <v>1113</v>
      </c>
      <c r="D15154">
        <v>3</v>
      </c>
      <c r="E15154">
        <v>0</v>
      </c>
      <c r="F15154" t="b">
        <v>0</v>
      </c>
      <c r="G15154">
        <v>240</v>
      </c>
      <c r="H15154">
        <v>178</v>
      </c>
      <c r="I15154">
        <f t="shared" si="236"/>
        <v>-62</v>
      </c>
      <c r="J15154">
        <v>366</v>
      </c>
      <c r="K15154" t="s">
        <v>979</v>
      </c>
    </row>
    <row r="15155" spans="1:11" x14ac:dyDescent="0.2">
      <c r="A15155" t="s">
        <v>1896</v>
      </c>
      <c r="B15155" t="s">
        <v>1246</v>
      </c>
      <c r="C15155" t="s">
        <v>1134</v>
      </c>
      <c r="D15155">
        <v>3</v>
      </c>
      <c r="E15155">
        <v>0</v>
      </c>
      <c r="F15155" t="b">
        <v>0</v>
      </c>
      <c r="G15155">
        <v>240</v>
      </c>
      <c r="H15155">
        <v>178</v>
      </c>
      <c r="I15155">
        <f t="shared" si="236"/>
        <v>-62</v>
      </c>
      <c r="J15155">
        <v>366</v>
      </c>
      <c r="K15155" t="s">
        <v>979</v>
      </c>
    </row>
    <row r="15156" spans="1:11" x14ac:dyDescent="0.2">
      <c r="A15156" t="s">
        <v>1896</v>
      </c>
      <c r="B15156" t="s">
        <v>1246</v>
      </c>
      <c r="C15156" t="s">
        <v>1167</v>
      </c>
      <c r="D15156">
        <v>2</v>
      </c>
      <c r="E15156">
        <v>0</v>
      </c>
      <c r="F15156" t="b">
        <v>0</v>
      </c>
      <c r="G15156">
        <v>240</v>
      </c>
      <c r="H15156">
        <v>178</v>
      </c>
      <c r="I15156">
        <f t="shared" si="236"/>
        <v>-62</v>
      </c>
      <c r="J15156">
        <v>366</v>
      </c>
      <c r="K15156" t="s">
        <v>979</v>
      </c>
    </row>
    <row r="15157" spans="1:11" x14ac:dyDescent="0.2">
      <c r="A15157" t="s">
        <v>1896</v>
      </c>
      <c r="B15157" t="s">
        <v>1246</v>
      </c>
      <c r="C15157" t="s">
        <v>1168</v>
      </c>
      <c r="D15157">
        <v>2</v>
      </c>
      <c r="E15157">
        <v>0</v>
      </c>
      <c r="F15157" t="b">
        <v>0</v>
      </c>
      <c r="G15157">
        <v>240</v>
      </c>
      <c r="H15157">
        <v>178</v>
      </c>
      <c r="I15157">
        <f t="shared" si="236"/>
        <v>-62</v>
      </c>
      <c r="J15157">
        <v>366</v>
      </c>
      <c r="K15157" t="s">
        <v>979</v>
      </c>
    </row>
    <row r="15158" spans="1:11" x14ac:dyDescent="0.2">
      <c r="A15158" t="s">
        <v>1896</v>
      </c>
      <c r="B15158" t="s">
        <v>1246</v>
      </c>
      <c r="C15158" t="s">
        <v>1193</v>
      </c>
      <c r="D15158">
        <v>2</v>
      </c>
      <c r="E15158">
        <v>0</v>
      </c>
      <c r="F15158" t="b">
        <v>0</v>
      </c>
      <c r="G15158">
        <v>240</v>
      </c>
      <c r="H15158">
        <v>178</v>
      </c>
      <c r="I15158">
        <f t="shared" si="236"/>
        <v>-62</v>
      </c>
      <c r="J15158">
        <v>366</v>
      </c>
      <c r="K15158" t="s">
        <v>979</v>
      </c>
    </row>
    <row r="15159" spans="1:11" x14ac:dyDescent="0.2">
      <c r="A15159" t="s">
        <v>1896</v>
      </c>
      <c r="B15159" t="s">
        <v>1247</v>
      </c>
      <c r="C15159" t="s">
        <v>978</v>
      </c>
      <c r="D15159">
        <v>1</v>
      </c>
      <c r="E15159">
        <v>32</v>
      </c>
      <c r="F15159" t="b">
        <v>1</v>
      </c>
      <c r="G15159">
        <v>241</v>
      </c>
      <c r="H15159">
        <v>178</v>
      </c>
      <c r="I15159">
        <f t="shared" si="236"/>
        <v>-63</v>
      </c>
      <c r="J15159">
        <v>366</v>
      </c>
      <c r="K15159" t="s">
        <v>979</v>
      </c>
    </row>
    <row r="15160" spans="1:11" x14ac:dyDescent="0.2">
      <c r="A15160" t="s">
        <v>1896</v>
      </c>
      <c r="B15160" t="s">
        <v>1247</v>
      </c>
      <c r="C15160" t="s">
        <v>1039</v>
      </c>
      <c r="D15160">
        <v>2</v>
      </c>
      <c r="E15160">
        <v>15</v>
      </c>
      <c r="F15160" t="b">
        <v>1</v>
      </c>
      <c r="G15160">
        <v>241</v>
      </c>
      <c r="H15160">
        <v>178</v>
      </c>
      <c r="I15160">
        <f t="shared" si="236"/>
        <v>-63</v>
      </c>
      <c r="J15160">
        <v>366</v>
      </c>
      <c r="K15160" t="s">
        <v>979</v>
      </c>
    </row>
    <row r="15161" spans="1:11" x14ac:dyDescent="0.2">
      <c r="A15161" t="s">
        <v>1896</v>
      </c>
      <c r="B15161" t="s">
        <v>1247</v>
      </c>
      <c r="C15161" t="s">
        <v>1074</v>
      </c>
      <c r="D15161">
        <v>3</v>
      </c>
      <c r="E15161">
        <v>0</v>
      </c>
      <c r="F15161" t="b">
        <v>0</v>
      </c>
      <c r="G15161">
        <v>241</v>
      </c>
      <c r="H15161">
        <v>178</v>
      </c>
      <c r="I15161">
        <f t="shared" si="236"/>
        <v>-63</v>
      </c>
      <c r="J15161">
        <v>366</v>
      </c>
      <c r="K15161" t="s">
        <v>979</v>
      </c>
    </row>
    <row r="15162" spans="1:11" x14ac:dyDescent="0.2">
      <c r="A15162" t="s">
        <v>1896</v>
      </c>
      <c r="B15162" t="s">
        <v>1247</v>
      </c>
      <c r="C15162" t="s">
        <v>1004</v>
      </c>
      <c r="D15162">
        <v>2</v>
      </c>
      <c r="E15162">
        <v>0</v>
      </c>
      <c r="F15162" t="b">
        <v>0</v>
      </c>
      <c r="G15162">
        <v>241</v>
      </c>
      <c r="H15162">
        <v>178</v>
      </c>
      <c r="I15162">
        <f t="shared" si="236"/>
        <v>-63</v>
      </c>
      <c r="J15162">
        <v>366</v>
      </c>
      <c r="K15162" t="s">
        <v>979</v>
      </c>
    </row>
    <row r="15163" spans="1:11" x14ac:dyDescent="0.2">
      <c r="A15163" t="s">
        <v>1896</v>
      </c>
      <c r="B15163" t="s">
        <v>1247</v>
      </c>
      <c r="C15163" t="s">
        <v>1085</v>
      </c>
      <c r="D15163">
        <v>2</v>
      </c>
      <c r="E15163">
        <v>0</v>
      </c>
      <c r="F15163" t="b">
        <v>0</v>
      </c>
      <c r="G15163">
        <v>241</v>
      </c>
      <c r="H15163">
        <v>178</v>
      </c>
      <c r="I15163">
        <f t="shared" si="236"/>
        <v>-63</v>
      </c>
      <c r="J15163">
        <v>366</v>
      </c>
      <c r="K15163" t="s">
        <v>979</v>
      </c>
    </row>
    <row r="15164" spans="1:11" x14ac:dyDescent="0.2">
      <c r="A15164" t="s">
        <v>1896</v>
      </c>
      <c r="B15164" t="s">
        <v>1247</v>
      </c>
      <c r="C15164" t="s">
        <v>980</v>
      </c>
      <c r="D15164">
        <v>3</v>
      </c>
      <c r="E15164">
        <v>0</v>
      </c>
      <c r="F15164" t="b">
        <v>0</v>
      </c>
      <c r="G15164">
        <v>241</v>
      </c>
      <c r="H15164">
        <v>178</v>
      </c>
      <c r="I15164">
        <f t="shared" si="236"/>
        <v>-63</v>
      </c>
      <c r="J15164">
        <v>366</v>
      </c>
      <c r="K15164" t="s">
        <v>979</v>
      </c>
    </row>
    <row r="15165" spans="1:11" x14ac:dyDescent="0.2">
      <c r="A15165" t="s">
        <v>1896</v>
      </c>
      <c r="B15165" t="s">
        <v>1247</v>
      </c>
      <c r="C15165" t="s">
        <v>981</v>
      </c>
      <c r="D15165">
        <v>3</v>
      </c>
      <c r="E15165">
        <v>0</v>
      </c>
      <c r="F15165" t="b">
        <v>0</v>
      </c>
      <c r="G15165">
        <v>241</v>
      </c>
      <c r="H15165">
        <v>178</v>
      </c>
      <c r="I15165">
        <f t="shared" si="236"/>
        <v>-63</v>
      </c>
      <c r="J15165">
        <v>366</v>
      </c>
      <c r="K15165" t="s">
        <v>979</v>
      </c>
    </row>
    <row r="15166" spans="1:11" x14ac:dyDescent="0.2">
      <c r="A15166" t="s">
        <v>1896</v>
      </c>
      <c r="B15166" t="s">
        <v>1247</v>
      </c>
      <c r="C15166" t="s">
        <v>982</v>
      </c>
      <c r="D15166">
        <v>2</v>
      </c>
      <c r="E15166">
        <v>0</v>
      </c>
      <c r="F15166" t="b">
        <v>0</v>
      </c>
      <c r="G15166">
        <v>241</v>
      </c>
      <c r="H15166">
        <v>178</v>
      </c>
      <c r="I15166">
        <f t="shared" si="236"/>
        <v>-63</v>
      </c>
      <c r="J15166">
        <v>366</v>
      </c>
      <c r="K15166" t="s">
        <v>979</v>
      </c>
    </row>
    <row r="15167" spans="1:11" x14ac:dyDescent="0.2">
      <c r="A15167" t="s">
        <v>1896</v>
      </c>
      <c r="B15167" t="s">
        <v>1247</v>
      </c>
      <c r="C15167" t="s">
        <v>1070</v>
      </c>
      <c r="D15167">
        <v>2</v>
      </c>
      <c r="E15167">
        <v>0</v>
      </c>
      <c r="F15167" t="b">
        <v>0</v>
      </c>
      <c r="G15167">
        <v>241</v>
      </c>
      <c r="H15167">
        <v>178</v>
      </c>
      <c r="I15167">
        <f t="shared" si="236"/>
        <v>-63</v>
      </c>
      <c r="J15167">
        <v>366</v>
      </c>
      <c r="K15167" t="s">
        <v>979</v>
      </c>
    </row>
    <row r="15168" spans="1:11" x14ac:dyDescent="0.2">
      <c r="A15168" t="s">
        <v>1896</v>
      </c>
      <c r="B15168" t="s">
        <v>1247</v>
      </c>
      <c r="C15168" t="s">
        <v>983</v>
      </c>
      <c r="D15168">
        <v>2</v>
      </c>
      <c r="E15168">
        <v>0</v>
      </c>
      <c r="F15168" t="b">
        <v>0</v>
      </c>
      <c r="G15168">
        <v>241</v>
      </c>
      <c r="H15168">
        <v>178</v>
      </c>
      <c r="I15168">
        <f t="shared" si="236"/>
        <v>-63</v>
      </c>
      <c r="J15168">
        <v>366</v>
      </c>
      <c r="K15168" t="s">
        <v>979</v>
      </c>
    </row>
    <row r="15169" spans="1:11" x14ac:dyDescent="0.2">
      <c r="A15169" t="s">
        <v>1896</v>
      </c>
      <c r="B15169" t="s">
        <v>1247</v>
      </c>
      <c r="C15169" t="s">
        <v>984</v>
      </c>
      <c r="D15169">
        <v>2</v>
      </c>
      <c r="E15169">
        <v>0</v>
      </c>
      <c r="F15169" t="b">
        <v>0</v>
      </c>
      <c r="G15169">
        <v>241</v>
      </c>
      <c r="H15169">
        <v>178</v>
      </c>
      <c r="I15169">
        <f t="shared" si="236"/>
        <v>-63</v>
      </c>
      <c r="J15169">
        <v>366</v>
      </c>
      <c r="K15169" t="s">
        <v>979</v>
      </c>
    </row>
    <row r="15170" spans="1:11" x14ac:dyDescent="0.2">
      <c r="A15170" t="s">
        <v>1896</v>
      </c>
      <c r="B15170" t="s">
        <v>1247</v>
      </c>
      <c r="C15170" t="s">
        <v>985</v>
      </c>
      <c r="D15170">
        <v>2</v>
      </c>
      <c r="E15170">
        <v>0</v>
      </c>
      <c r="F15170" t="b">
        <v>0</v>
      </c>
      <c r="G15170">
        <v>241</v>
      </c>
      <c r="H15170">
        <v>178</v>
      </c>
      <c r="I15170">
        <f t="shared" si="236"/>
        <v>-63</v>
      </c>
      <c r="J15170">
        <v>366</v>
      </c>
      <c r="K15170" t="s">
        <v>979</v>
      </c>
    </row>
    <row r="15171" spans="1:11" x14ac:dyDescent="0.2">
      <c r="A15171" t="s">
        <v>1896</v>
      </c>
      <c r="B15171" t="s">
        <v>1247</v>
      </c>
      <c r="C15171" t="s">
        <v>989</v>
      </c>
      <c r="D15171">
        <v>3</v>
      </c>
      <c r="E15171">
        <v>0</v>
      </c>
      <c r="F15171" t="b">
        <v>0</v>
      </c>
      <c r="G15171">
        <v>241</v>
      </c>
      <c r="H15171">
        <v>178</v>
      </c>
      <c r="I15171">
        <f t="shared" ref="I15171:I15234" si="237">H15171-G15171</f>
        <v>-63</v>
      </c>
      <c r="J15171">
        <v>366</v>
      </c>
      <c r="K15171" t="s">
        <v>979</v>
      </c>
    </row>
    <row r="15172" spans="1:11" x14ac:dyDescent="0.2">
      <c r="A15172" t="s">
        <v>1896</v>
      </c>
      <c r="B15172" t="s">
        <v>1247</v>
      </c>
      <c r="C15172" t="s">
        <v>1025</v>
      </c>
      <c r="D15172">
        <v>2</v>
      </c>
      <c r="E15172">
        <v>0</v>
      </c>
      <c r="F15172" t="b">
        <v>0</v>
      </c>
      <c r="G15172">
        <v>241</v>
      </c>
      <c r="H15172">
        <v>178</v>
      </c>
      <c r="I15172">
        <f t="shared" si="237"/>
        <v>-63</v>
      </c>
      <c r="J15172">
        <v>366</v>
      </c>
      <c r="K15172" t="s">
        <v>979</v>
      </c>
    </row>
    <row r="15173" spans="1:11" x14ac:dyDescent="0.2">
      <c r="A15173" t="s">
        <v>1896</v>
      </c>
      <c r="B15173" t="s">
        <v>1247</v>
      </c>
      <c r="C15173" t="s">
        <v>1012</v>
      </c>
      <c r="D15173">
        <v>2</v>
      </c>
      <c r="E15173">
        <v>0</v>
      </c>
      <c r="F15173" t="b">
        <v>0</v>
      </c>
      <c r="G15173">
        <v>241</v>
      </c>
      <c r="H15173">
        <v>178</v>
      </c>
      <c r="I15173">
        <f t="shared" si="237"/>
        <v>-63</v>
      </c>
      <c r="J15173">
        <v>366</v>
      </c>
      <c r="K15173" t="s">
        <v>979</v>
      </c>
    </row>
    <row r="15174" spans="1:11" x14ac:dyDescent="0.2">
      <c r="A15174" t="s">
        <v>1896</v>
      </c>
      <c r="B15174" t="s">
        <v>1247</v>
      </c>
      <c r="C15174" t="s">
        <v>1008</v>
      </c>
      <c r="D15174">
        <v>2</v>
      </c>
      <c r="E15174">
        <v>0</v>
      </c>
      <c r="F15174" t="b">
        <v>0</v>
      </c>
      <c r="G15174">
        <v>241</v>
      </c>
      <c r="H15174">
        <v>178</v>
      </c>
      <c r="I15174">
        <f t="shared" si="237"/>
        <v>-63</v>
      </c>
      <c r="J15174">
        <v>366</v>
      </c>
      <c r="K15174" t="s">
        <v>979</v>
      </c>
    </row>
    <row r="15175" spans="1:11" x14ac:dyDescent="0.2">
      <c r="A15175" t="s">
        <v>1896</v>
      </c>
      <c r="B15175" t="s">
        <v>1247</v>
      </c>
      <c r="C15175" t="s">
        <v>1110</v>
      </c>
      <c r="D15175">
        <v>2</v>
      </c>
      <c r="E15175">
        <v>1</v>
      </c>
      <c r="F15175" t="b">
        <v>0</v>
      </c>
      <c r="G15175">
        <v>241</v>
      </c>
      <c r="H15175">
        <v>178</v>
      </c>
      <c r="I15175">
        <f t="shared" si="237"/>
        <v>-63</v>
      </c>
      <c r="J15175">
        <v>366</v>
      </c>
      <c r="K15175" t="s">
        <v>979</v>
      </c>
    </row>
    <row r="15176" spans="1:11" x14ac:dyDescent="0.2">
      <c r="A15176" t="s">
        <v>1896</v>
      </c>
      <c r="B15176" t="s">
        <v>1247</v>
      </c>
      <c r="C15176" t="s">
        <v>1113</v>
      </c>
      <c r="D15176">
        <v>3</v>
      </c>
      <c r="E15176">
        <v>0</v>
      </c>
      <c r="F15176" t="b">
        <v>0</v>
      </c>
      <c r="G15176">
        <v>241</v>
      </c>
      <c r="H15176">
        <v>178</v>
      </c>
      <c r="I15176">
        <f t="shared" si="237"/>
        <v>-63</v>
      </c>
      <c r="J15176">
        <v>366</v>
      </c>
      <c r="K15176" t="s">
        <v>979</v>
      </c>
    </row>
    <row r="15177" spans="1:11" x14ac:dyDescent="0.2">
      <c r="A15177" t="s">
        <v>1896</v>
      </c>
      <c r="B15177" t="s">
        <v>1247</v>
      </c>
      <c r="C15177" t="s">
        <v>1134</v>
      </c>
      <c r="D15177">
        <v>3</v>
      </c>
      <c r="E15177">
        <v>0</v>
      </c>
      <c r="F15177" t="b">
        <v>0</v>
      </c>
      <c r="G15177">
        <v>241</v>
      </c>
      <c r="H15177">
        <v>178</v>
      </c>
      <c r="I15177">
        <f t="shared" si="237"/>
        <v>-63</v>
      </c>
      <c r="J15177">
        <v>366</v>
      </c>
      <c r="K15177" t="s">
        <v>979</v>
      </c>
    </row>
    <row r="15178" spans="1:11" x14ac:dyDescent="0.2">
      <c r="A15178" t="s">
        <v>1896</v>
      </c>
      <c r="B15178" t="s">
        <v>1247</v>
      </c>
      <c r="C15178" t="s">
        <v>1167</v>
      </c>
      <c r="D15178">
        <v>2</v>
      </c>
      <c r="E15178">
        <v>0</v>
      </c>
      <c r="F15178" t="b">
        <v>0</v>
      </c>
      <c r="G15178">
        <v>241</v>
      </c>
      <c r="H15178">
        <v>178</v>
      </c>
      <c r="I15178">
        <f t="shared" si="237"/>
        <v>-63</v>
      </c>
      <c r="J15178">
        <v>366</v>
      </c>
      <c r="K15178" t="s">
        <v>979</v>
      </c>
    </row>
    <row r="15179" spans="1:11" x14ac:dyDescent="0.2">
      <c r="A15179" t="s">
        <v>1896</v>
      </c>
      <c r="B15179" t="s">
        <v>1247</v>
      </c>
      <c r="C15179" t="s">
        <v>1168</v>
      </c>
      <c r="D15179">
        <v>2</v>
      </c>
      <c r="E15179">
        <v>0</v>
      </c>
      <c r="F15179" t="b">
        <v>0</v>
      </c>
      <c r="G15179">
        <v>241</v>
      </c>
      <c r="H15179">
        <v>178</v>
      </c>
      <c r="I15179">
        <f t="shared" si="237"/>
        <v>-63</v>
      </c>
      <c r="J15179">
        <v>366</v>
      </c>
      <c r="K15179" t="s">
        <v>979</v>
      </c>
    </row>
    <row r="15180" spans="1:11" x14ac:dyDescent="0.2">
      <c r="A15180" t="s">
        <v>1896</v>
      </c>
      <c r="B15180" t="s">
        <v>1247</v>
      </c>
      <c r="C15180" t="s">
        <v>1193</v>
      </c>
      <c r="D15180">
        <v>2</v>
      </c>
      <c r="E15180">
        <v>0</v>
      </c>
      <c r="F15180" t="b">
        <v>0</v>
      </c>
      <c r="G15180">
        <v>241</v>
      </c>
      <c r="H15180">
        <v>178</v>
      </c>
      <c r="I15180">
        <f t="shared" si="237"/>
        <v>-63</v>
      </c>
      <c r="J15180">
        <v>366</v>
      </c>
      <c r="K15180" t="s">
        <v>979</v>
      </c>
    </row>
    <row r="15181" spans="1:11" x14ac:dyDescent="0.2">
      <c r="A15181" t="s">
        <v>1896</v>
      </c>
      <c r="B15181" t="s">
        <v>1248</v>
      </c>
      <c r="C15181" t="s">
        <v>978</v>
      </c>
      <c r="D15181">
        <v>1</v>
      </c>
      <c r="E15181">
        <v>32</v>
      </c>
      <c r="F15181" t="b">
        <v>1</v>
      </c>
      <c r="G15181">
        <v>242</v>
      </c>
      <c r="H15181">
        <v>178</v>
      </c>
      <c r="I15181">
        <f t="shared" si="237"/>
        <v>-64</v>
      </c>
      <c r="J15181">
        <v>366</v>
      </c>
      <c r="K15181" t="s">
        <v>979</v>
      </c>
    </row>
    <row r="15182" spans="1:11" x14ac:dyDescent="0.2">
      <c r="A15182" t="s">
        <v>1896</v>
      </c>
      <c r="B15182" t="s">
        <v>1248</v>
      </c>
      <c r="C15182" t="s">
        <v>1039</v>
      </c>
      <c r="D15182">
        <v>2</v>
      </c>
      <c r="E15182">
        <v>15</v>
      </c>
      <c r="F15182" t="b">
        <v>1</v>
      </c>
      <c r="G15182">
        <v>242</v>
      </c>
      <c r="H15182">
        <v>178</v>
      </c>
      <c r="I15182">
        <f t="shared" si="237"/>
        <v>-64</v>
      </c>
      <c r="J15182">
        <v>366</v>
      </c>
      <c r="K15182" t="s">
        <v>979</v>
      </c>
    </row>
    <row r="15183" spans="1:11" x14ac:dyDescent="0.2">
      <c r="A15183" t="s">
        <v>1896</v>
      </c>
      <c r="B15183" t="s">
        <v>1248</v>
      </c>
      <c r="C15183" t="s">
        <v>1074</v>
      </c>
      <c r="D15183">
        <v>3</v>
      </c>
      <c r="E15183">
        <v>0</v>
      </c>
      <c r="F15183" t="b">
        <v>0</v>
      </c>
      <c r="G15183">
        <v>242</v>
      </c>
      <c r="H15183">
        <v>178</v>
      </c>
      <c r="I15183">
        <f t="shared" si="237"/>
        <v>-64</v>
      </c>
      <c r="J15183">
        <v>366</v>
      </c>
      <c r="K15183" t="s">
        <v>979</v>
      </c>
    </row>
    <row r="15184" spans="1:11" x14ac:dyDescent="0.2">
      <c r="A15184" t="s">
        <v>1896</v>
      </c>
      <c r="B15184" t="s">
        <v>1248</v>
      </c>
      <c r="C15184" t="s">
        <v>1004</v>
      </c>
      <c r="D15184">
        <v>2</v>
      </c>
      <c r="E15184">
        <v>0</v>
      </c>
      <c r="F15184" t="b">
        <v>0</v>
      </c>
      <c r="G15184">
        <v>242</v>
      </c>
      <c r="H15184">
        <v>178</v>
      </c>
      <c r="I15184">
        <f t="shared" si="237"/>
        <v>-64</v>
      </c>
      <c r="J15184">
        <v>366</v>
      </c>
      <c r="K15184" t="s">
        <v>979</v>
      </c>
    </row>
    <row r="15185" spans="1:11" x14ac:dyDescent="0.2">
      <c r="A15185" t="s">
        <v>1896</v>
      </c>
      <c r="B15185" t="s">
        <v>1248</v>
      </c>
      <c r="C15185" t="s">
        <v>1085</v>
      </c>
      <c r="D15185">
        <v>2</v>
      </c>
      <c r="E15185">
        <v>0</v>
      </c>
      <c r="F15185" t="b">
        <v>0</v>
      </c>
      <c r="G15185">
        <v>242</v>
      </c>
      <c r="H15185">
        <v>178</v>
      </c>
      <c r="I15185">
        <f t="shared" si="237"/>
        <v>-64</v>
      </c>
      <c r="J15185">
        <v>366</v>
      </c>
      <c r="K15185" t="s">
        <v>979</v>
      </c>
    </row>
    <row r="15186" spans="1:11" x14ac:dyDescent="0.2">
      <c r="A15186" t="s">
        <v>1896</v>
      </c>
      <c r="B15186" t="s">
        <v>1248</v>
      </c>
      <c r="C15186" t="s">
        <v>980</v>
      </c>
      <c r="D15186">
        <v>3</v>
      </c>
      <c r="E15186">
        <v>0</v>
      </c>
      <c r="F15186" t="b">
        <v>0</v>
      </c>
      <c r="G15186">
        <v>242</v>
      </c>
      <c r="H15186">
        <v>178</v>
      </c>
      <c r="I15186">
        <f t="shared" si="237"/>
        <v>-64</v>
      </c>
      <c r="J15186">
        <v>366</v>
      </c>
      <c r="K15186" t="s">
        <v>979</v>
      </c>
    </row>
    <row r="15187" spans="1:11" x14ac:dyDescent="0.2">
      <c r="A15187" t="s">
        <v>1896</v>
      </c>
      <c r="B15187" t="s">
        <v>1248</v>
      </c>
      <c r="C15187" t="s">
        <v>981</v>
      </c>
      <c r="D15187">
        <v>3</v>
      </c>
      <c r="E15187">
        <v>0</v>
      </c>
      <c r="F15187" t="b">
        <v>0</v>
      </c>
      <c r="G15187">
        <v>242</v>
      </c>
      <c r="H15187">
        <v>178</v>
      </c>
      <c r="I15187">
        <f t="shared" si="237"/>
        <v>-64</v>
      </c>
      <c r="J15187">
        <v>366</v>
      </c>
      <c r="K15187" t="s">
        <v>979</v>
      </c>
    </row>
    <row r="15188" spans="1:11" x14ac:dyDescent="0.2">
      <c r="A15188" t="s">
        <v>1896</v>
      </c>
      <c r="B15188" t="s">
        <v>1248</v>
      </c>
      <c r="C15188" t="s">
        <v>982</v>
      </c>
      <c r="D15188">
        <v>2</v>
      </c>
      <c r="E15188">
        <v>0</v>
      </c>
      <c r="F15188" t="b">
        <v>0</v>
      </c>
      <c r="G15188">
        <v>242</v>
      </c>
      <c r="H15188">
        <v>178</v>
      </c>
      <c r="I15188">
        <f t="shared" si="237"/>
        <v>-64</v>
      </c>
      <c r="J15188">
        <v>366</v>
      </c>
      <c r="K15188" t="s">
        <v>979</v>
      </c>
    </row>
    <row r="15189" spans="1:11" x14ac:dyDescent="0.2">
      <c r="A15189" t="s">
        <v>1896</v>
      </c>
      <c r="B15189" t="s">
        <v>1248</v>
      </c>
      <c r="C15189" t="s">
        <v>1070</v>
      </c>
      <c r="D15189">
        <v>2</v>
      </c>
      <c r="E15189">
        <v>0</v>
      </c>
      <c r="F15189" t="b">
        <v>0</v>
      </c>
      <c r="G15189">
        <v>242</v>
      </c>
      <c r="H15189">
        <v>178</v>
      </c>
      <c r="I15189">
        <f t="shared" si="237"/>
        <v>-64</v>
      </c>
      <c r="J15189">
        <v>366</v>
      </c>
      <c r="K15189" t="s">
        <v>979</v>
      </c>
    </row>
    <row r="15190" spans="1:11" x14ac:dyDescent="0.2">
      <c r="A15190" t="s">
        <v>1896</v>
      </c>
      <c r="B15190" t="s">
        <v>1248</v>
      </c>
      <c r="C15190" t="s">
        <v>983</v>
      </c>
      <c r="D15190">
        <v>2</v>
      </c>
      <c r="E15190">
        <v>0</v>
      </c>
      <c r="F15190" t="b">
        <v>0</v>
      </c>
      <c r="G15190">
        <v>242</v>
      </c>
      <c r="H15190">
        <v>178</v>
      </c>
      <c r="I15190">
        <f t="shared" si="237"/>
        <v>-64</v>
      </c>
      <c r="J15190">
        <v>366</v>
      </c>
      <c r="K15190" t="s">
        <v>979</v>
      </c>
    </row>
    <row r="15191" spans="1:11" x14ac:dyDescent="0.2">
      <c r="A15191" t="s">
        <v>1896</v>
      </c>
      <c r="B15191" t="s">
        <v>1248</v>
      </c>
      <c r="C15191" t="s">
        <v>984</v>
      </c>
      <c r="D15191">
        <v>2</v>
      </c>
      <c r="E15191">
        <v>0</v>
      </c>
      <c r="F15191" t="b">
        <v>0</v>
      </c>
      <c r="G15191">
        <v>242</v>
      </c>
      <c r="H15191">
        <v>178</v>
      </c>
      <c r="I15191">
        <f t="shared" si="237"/>
        <v>-64</v>
      </c>
      <c r="J15191">
        <v>366</v>
      </c>
      <c r="K15191" t="s">
        <v>979</v>
      </c>
    </row>
    <row r="15192" spans="1:11" x14ac:dyDescent="0.2">
      <c r="A15192" t="s">
        <v>1896</v>
      </c>
      <c r="B15192" t="s">
        <v>1248</v>
      </c>
      <c r="C15192" t="s">
        <v>985</v>
      </c>
      <c r="D15192">
        <v>2</v>
      </c>
      <c r="E15192">
        <v>0</v>
      </c>
      <c r="F15192" t="b">
        <v>0</v>
      </c>
      <c r="G15192">
        <v>242</v>
      </c>
      <c r="H15192">
        <v>178</v>
      </c>
      <c r="I15192">
        <f t="shared" si="237"/>
        <v>-64</v>
      </c>
      <c r="J15192">
        <v>366</v>
      </c>
      <c r="K15192" t="s">
        <v>979</v>
      </c>
    </row>
    <row r="15193" spans="1:11" x14ac:dyDescent="0.2">
      <c r="A15193" t="s">
        <v>1896</v>
      </c>
      <c r="B15193" t="s">
        <v>1248</v>
      </c>
      <c r="C15193" t="s">
        <v>989</v>
      </c>
      <c r="D15193">
        <v>3</v>
      </c>
      <c r="E15193">
        <v>0</v>
      </c>
      <c r="F15193" t="b">
        <v>0</v>
      </c>
      <c r="G15193">
        <v>242</v>
      </c>
      <c r="H15193">
        <v>178</v>
      </c>
      <c r="I15193">
        <f t="shared" si="237"/>
        <v>-64</v>
      </c>
      <c r="J15193">
        <v>366</v>
      </c>
      <c r="K15193" t="s">
        <v>979</v>
      </c>
    </row>
    <row r="15194" spans="1:11" x14ac:dyDescent="0.2">
      <c r="A15194" t="s">
        <v>1896</v>
      </c>
      <c r="B15194" t="s">
        <v>1248</v>
      </c>
      <c r="C15194" t="s">
        <v>1025</v>
      </c>
      <c r="D15194">
        <v>2</v>
      </c>
      <c r="E15194">
        <v>0</v>
      </c>
      <c r="F15194" t="b">
        <v>0</v>
      </c>
      <c r="G15194">
        <v>242</v>
      </c>
      <c r="H15194">
        <v>178</v>
      </c>
      <c r="I15194">
        <f t="shared" si="237"/>
        <v>-64</v>
      </c>
      <c r="J15194">
        <v>366</v>
      </c>
      <c r="K15194" t="s">
        <v>979</v>
      </c>
    </row>
    <row r="15195" spans="1:11" x14ac:dyDescent="0.2">
      <c r="A15195" t="s">
        <v>1896</v>
      </c>
      <c r="B15195" t="s">
        <v>1248</v>
      </c>
      <c r="C15195" t="s">
        <v>1012</v>
      </c>
      <c r="D15195">
        <v>2</v>
      </c>
      <c r="E15195">
        <v>0</v>
      </c>
      <c r="F15195" t="b">
        <v>0</v>
      </c>
      <c r="G15195">
        <v>242</v>
      </c>
      <c r="H15195">
        <v>178</v>
      </c>
      <c r="I15195">
        <f t="shared" si="237"/>
        <v>-64</v>
      </c>
      <c r="J15195">
        <v>366</v>
      </c>
      <c r="K15195" t="s">
        <v>979</v>
      </c>
    </row>
    <row r="15196" spans="1:11" x14ac:dyDescent="0.2">
      <c r="A15196" t="s">
        <v>1896</v>
      </c>
      <c r="B15196" t="s">
        <v>1248</v>
      </c>
      <c r="C15196" t="s">
        <v>1008</v>
      </c>
      <c r="D15196">
        <v>2</v>
      </c>
      <c r="E15196">
        <v>0</v>
      </c>
      <c r="F15196" t="b">
        <v>0</v>
      </c>
      <c r="G15196">
        <v>242</v>
      </c>
      <c r="H15196">
        <v>178</v>
      </c>
      <c r="I15196">
        <f t="shared" si="237"/>
        <v>-64</v>
      </c>
      <c r="J15196">
        <v>366</v>
      </c>
      <c r="K15196" t="s">
        <v>979</v>
      </c>
    </row>
    <row r="15197" spans="1:11" x14ac:dyDescent="0.2">
      <c r="A15197" t="s">
        <v>1896</v>
      </c>
      <c r="B15197" t="s">
        <v>1248</v>
      </c>
      <c r="C15197" t="s">
        <v>1110</v>
      </c>
      <c r="D15197">
        <v>2</v>
      </c>
      <c r="E15197">
        <v>1</v>
      </c>
      <c r="F15197" t="b">
        <v>0</v>
      </c>
      <c r="G15197">
        <v>242</v>
      </c>
      <c r="H15197">
        <v>178</v>
      </c>
      <c r="I15197">
        <f t="shared" si="237"/>
        <v>-64</v>
      </c>
      <c r="J15197">
        <v>366</v>
      </c>
      <c r="K15197" t="s">
        <v>979</v>
      </c>
    </row>
    <row r="15198" spans="1:11" x14ac:dyDescent="0.2">
      <c r="A15198" t="s">
        <v>1896</v>
      </c>
      <c r="B15198" t="s">
        <v>1248</v>
      </c>
      <c r="C15198" t="s">
        <v>1113</v>
      </c>
      <c r="D15198">
        <v>3</v>
      </c>
      <c r="E15198">
        <v>0</v>
      </c>
      <c r="F15198" t="b">
        <v>0</v>
      </c>
      <c r="G15198">
        <v>242</v>
      </c>
      <c r="H15198">
        <v>178</v>
      </c>
      <c r="I15198">
        <f t="shared" si="237"/>
        <v>-64</v>
      </c>
      <c r="J15198">
        <v>366</v>
      </c>
      <c r="K15198" t="s">
        <v>979</v>
      </c>
    </row>
    <row r="15199" spans="1:11" x14ac:dyDescent="0.2">
      <c r="A15199" t="s">
        <v>1896</v>
      </c>
      <c r="B15199" t="s">
        <v>1248</v>
      </c>
      <c r="C15199" t="s">
        <v>1134</v>
      </c>
      <c r="D15199">
        <v>3</v>
      </c>
      <c r="E15199">
        <v>0</v>
      </c>
      <c r="F15199" t="b">
        <v>0</v>
      </c>
      <c r="G15199">
        <v>242</v>
      </c>
      <c r="H15199">
        <v>178</v>
      </c>
      <c r="I15199">
        <f t="shared" si="237"/>
        <v>-64</v>
      </c>
      <c r="J15199">
        <v>366</v>
      </c>
      <c r="K15199" t="s">
        <v>979</v>
      </c>
    </row>
    <row r="15200" spans="1:11" x14ac:dyDescent="0.2">
      <c r="A15200" t="s">
        <v>1896</v>
      </c>
      <c r="B15200" t="s">
        <v>1248</v>
      </c>
      <c r="C15200" t="s">
        <v>1167</v>
      </c>
      <c r="D15200">
        <v>2</v>
      </c>
      <c r="E15200">
        <v>0</v>
      </c>
      <c r="F15200" t="b">
        <v>0</v>
      </c>
      <c r="G15200">
        <v>242</v>
      </c>
      <c r="H15200">
        <v>178</v>
      </c>
      <c r="I15200">
        <f t="shared" si="237"/>
        <v>-64</v>
      </c>
      <c r="J15200">
        <v>366</v>
      </c>
      <c r="K15200" t="s">
        <v>979</v>
      </c>
    </row>
    <row r="15201" spans="1:11" x14ac:dyDescent="0.2">
      <c r="A15201" t="s">
        <v>1896</v>
      </c>
      <c r="B15201" t="s">
        <v>1248</v>
      </c>
      <c r="C15201" t="s">
        <v>1168</v>
      </c>
      <c r="D15201">
        <v>2</v>
      </c>
      <c r="E15201">
        <v>0</v>
      </c>
      <c r="F15201" t="b">
        <v>0</v>
      </c>
      <c r="G15201">
        <v>242</v>
      </c>
      <c r="H15201">
        <v>178</v>
      </c>
      <c r="I15201">
        <f t="shared" si="237"/>
        <v>-64</v>
      </c>
      <c r="J15201">
        <v>366</v>
      </c>
      <c r="K15201" t="s">
        <v>979</v>
      </c>
    </row>
    <row r="15202" spans="1:11" x14ac:dyDescent="0.2">
      <c r="A15202" t="s">
        <v>1896</v>
      </c>
      <c r="B15202" t="s">
        <v>1248</v>
      </c>
      <c r="C15202" t="s">
        <v>1193</v>
      </c>
      <c r="D15202">
        <v>2</v>
      </c>
      <c r="E15202">
        <v>0</v>
      </c>
      <c r="F15202" t="b">
        <v>0</v>
      </c>
      <c r="G15202">
        <v>242</v>
      </c>
      <c r="H15202">
        <v>178</v>
      </c>
      <c r="I15202">
        <f t="shared" si="237"/>
        <v>-64</v>
      </c>
      <c r="J15202">
        <v>366</v>
      </c>
      <c r="K15202" t="s">
        <v>979</v>
      </c>
    </row>
    <row r="15203" spans="1:11" x14ac:dyDescent="0.2">
      <c r="A15203" t="s">
        <v>1896</v>
      </c>
      <c r="B15203" t="s">
        <v>1249</v>
      </c>
      <c r="C15203" t="s">
        <v>978</v>
      </c>
      <c r="D15203">
        <v>1</v>
      </c>
      <c r="E15203">
        <v>32</v>
      </c>
      <c r="F15203" t="b">
        <v>1</v>
      </c>
      <c r="G15203">
        <v>243</v>
      </c>
      <c r="H15203">
        <v>178</v>
      </c>
      <c r="I15203">
        <f t="shared" si="237"/>
        <v>-65</v>
      </c>
      <c r="J15203">
        <v>366</v>
      </c>
      <c r="K15203" t="s">
        <v>979</v>
      </c>
    </row>
    <row r="15204" spans="1:11" x14ac:dyDescent="0.2">
      <c r="A15204" t="s">
        <v>1896</v>
      </c>
      <c r="B15204" t="s">
        <v>1249</v>
      </c>
      <c r="C15204" t="s">
        <v>1039</v>
      </c>
      <c r="D15204">
        <v>2</v>
      </c>
      <c r="E15204">
        <v>15</v>
      </c>
      <c r="F15204" t="b">
        <v>1</v>
      </c>
      <c r="G15204">
        <v>243</v>
      </c>
      <c r="H15204">
        <v>178</v>
      </c>
      <c r="I15204">
        <f t="shared" si="237"/>
        <v>-65</v>
      </c>
      <c r="J15204">
        <v>366</v>
      </c>
      <c r="K15204" t="s">
        <v>979</v>
      </c>
    </row>
    <row r="15205" spans="1:11" x14ac:dyDescent="0.2">
      <c r="A15205" t="s">
        <v>1896</v>
      </c>
      <c r="B15205" t="s">
        <v>1249</v>
      </c>
      <c r="C15205" t="s">
        <v>1074</v>
      </c>
      <c r="D15205">
        <v>3</v>
      </c>
      <c r="E15205">
        <v>0</v>
      </c>
      <c r="F15205" t="b">
        <v>0</v>
      </c>
      <c r="G15205">
        <v>243</v>
      </c>
      <c r="H15205">
        <v>178</v>
      </c>
      <c r="I15205">
        <f t="shared" si="237"/>
        <v>-65</v>
      </c>
      <c r="J15205">
        <v>366</v>
      </c>
      <c r="K15205" t="s">
        <v>979</v>
      </c>
    </row>
    <row r="15206" spans="1:11" x14ac:dyDescent="0.2">
      <c r="A15206" t="s">
        <v>1896</v>
      </c>
      <c r="B15206" t="s">
        <v>1249</v>
      </c>
      <c r="C15206" t="s">
        <v>1004</v>
      </c>
      <c r="D15206">
        <v>2</v>
      </c>
      <c r="E15206">
        <v>0</v>
      </c>
      <c r="F15206" t="b">
        <v>0</v>
      </c>
      <c r="G15206">
        <v>243</v>
      </c>
      <c r="H15206">
        <v>178</v>
      </c>
      <c r="I15206">
        <f t="shared" si="237"/>
        <v>-65</v>
      </c>
      <c r="J15206">
        <v>366</v>
      </c>
      <c r="K15206" t="s">
        <v>979</v>
      </c>
    </row>
    <row r="15207" spans="1:11" x14ac:dyDescent="0.2">
      <c r="A15207" t="s">
        <v>1896</v>
      </c>
      <c r="B15207" t="s">
        <v>1249</v>
      </c>
      <c r="C15207" t="s">
        <v>1085</v>
      </c>
      <c r="D15207">
        <v>2</v>
      </c>
      <c r="E15207">
        <v>0</v>
      </c>
      <c r="F15207" t="b">
        <v>0</v>
      </c>
      <c r="G15207">
        <v>243</v>
      </c>
      <c r="H15207">
        <v>178</v>
      </c>
      <c r="I15207">
        <f t="shared" si="237"/>
        <v>-65</v>
      </c>
      <c r="J15207">
        <v>366</v>
      </c>
      <c r="K15207" t="s">
        <v>979</v>
      </c>
    </row>
    <row r="15208" spans="1:11" x14ac:dyDescent="0.2">
      <c r="A15208" t="s">
        <v>1896</v>
      </c>
      <c r="B15208" t="s">
        <v>1249</v>
      </c>
      <c r="C15208" t="s">
        <v>980</v>
      </c>
      <c r="D15208">
        <v>3</v>
      </c>
      <c r="E15208">
        <v>0</v>
      </c>
      <c r="F15208" t="b">
        <v>0</v>
      </c>
      <c r="G15208">
        <v>243</v>
      </c>
      <c r="H15208">
        <v>178</v>
      </c>
      <c r="I15208">
        <f t="shared" si="237"/>
        <v>-65</v>
      </c>
      <c r="J15208">
        <v>366</v>
      </c>
      <c r="K15208" t="s">
        <v>979</v>
      </c>
    </row>
    <row r="15209" spans="1:11" x14ac:dyDescent="0.2">
      <c r="A15209" t="s">
        <v>1896</v>
      </c>
      <c r="B15209" t="s">
        <v>1249</v>
      </c>
      <c r="C15209" t="s">
        <v>981</v>
      </c>
      <c r="D15209">
        <v>3</v>
      </c>
      <c r="E15209">
        <v>0</v>
      </c>
      <c r="F15209" t="b">
        <v>0</v>
      </c>
      <c r="G15209">
        <v>243</v>
      </c>
      <c r="H15209">
        <v>178</v>
      </c>
      <c r="I15209">
        <f t="shared" si="237"/>
        <v>-65</v>
      </c>
      <c r="J15209">
        <v>366</v>
      </c>
      <c r="K15209" t="s">
        <v>979</v>
      </c>
    </row>
    <row r="15210" spans="1:11" x14ac:dyDescent="0.2">
      <c r="A15210" t="s">
        <v>1896</v>
      </c>
      <c r="B15210" t="s">
        <v>1249</v>
      </c>
      <c r="C15210" t="s">
        <v>982</v>
      </c>
      <c r="D15210">
        <v>2</v>
      </c>
      <c r="E15210">
        <v>0</v>
      </c>
      <c r="F15210" t="b">
        <v>0</v>
      </c>
      <c r="G15210">
        <v>243</v>
      </c>
      <c r="H15210">
        <v>178</v>
      </c>
      <c r="I15210">
        <f t="shared" si="237"/>
        <v>-65</v>
      </c>
      <c r="J15210">
        <v>366</v>
      </c>
      <c r="K15210" t="s">
        <v>979</v>
      </c>
    </row>
    <row r="15211" spans="1:11" x14ac:dyDescent="0.2">
      <c r="A15211" t="s">
        <v>1896</v>
      </c>
      <c r="B15211" t="s">
        <v>1249</v>
      </c>
      <c r="C15211" t="s">
        <v>1070</v>
      </c>
      <c r="D15211">
        <v>2</v>
      </c>
      <c r="E15211">
        <v>0</v>
      </c>
      <c r="F15211" t="b">
        <v>0</v>
      </c>
      <c r="G15211">
        <v>243</v>
      </c>
      <c r="H15211">
        <v>178</v>
      </c>
      <c r="I15211">
        <f t="shared" si="237"/>
        <v>-65</v>
      </c>
      <c r="J15211">
        <v>366</v>
      </c>
      <c r="K15211" t="s">
        <v>979</v>
      </c>
    </row>
    <row r="15212" spans="1:11" x14ac:dyDescent="0.2">
      <c r="A15212" t="s">
        <v>1896</v>
      </c>
      <c r="B15212" t="s">
        <v>1249</v>
      </c>
      <c r="C15212" t="s">
        <v>983</v>
      </c>
      <c r="D15212">
        <v>2</v>
      </c>
      <c r="E15212">
        <v>0</v>
      </c>
      <c r="F15212" t="b">
        <v>0</v>
      </c>
      <c r="G15212">
        <v>243</v>
      </c>
      <c r="H15212">
        <v>178</v>
      </c>
      <c r="I15212">
        <f t="shared" si="237"/>
        <v>-65</v>
      </c>
      <c r="J15212">
        <v>366</v>
      </c>
      <c r="K15212" t="s">
        <v>979</v>
      </c>
    </row>
    <row r="15213" spans="1:11" x14ac:dyDescent="0.2">
      <c r="A15213" t="s">
        <v>1896</v>
      </c>
      <c r="B15213" t="s">
        <v>1249</v>
      </c>
      <c r="C15213" t="s">
        <v>984</v>
      </c>
      <c r="D15213">
        <v>2</v>
      </c>
      <c r="E15213">
        <v>0</v>
      </c>
      <c r="F15213" t="b">
        <v>0</v>
      </c>
      <c r="G15213">
        <v>243</v>
      </c>
      <c r="H15213">
        <v>178</v>
      </c>
      <c r="I15213">
        <f t="shared" si="237"/>
        <v>-65</v>
      </c>
      <c r="J15213">
        <v>366</v>
      </c>
      <c r="K15213" t="s">
        <v>979</v>
      </c>
    </row>
    <row r="15214" spans="1:11" x14ac:dyDescent="0.2">
      <c r="A15214" t="s">
        <v>1896</v>
      </c>
      <c r="B15214" t="s">
        <v>1249</v>
      </c>
      <c r="C15214" t="s">
        <v>985</v>
      </c>
      <c r="D15214">
        <v>2</v>
      </c>
      <c r="E15214">
        <v>0</v>
      </c>
      <c r="F15214" t="b">
        <v>0</v>
      </c>
      <c r="G15214">
        <v>243</v>
      </c>
      <c r="H15214">
        <v>178</v>
      </c>
      <c r="I15214">
        <f t="shared" si="237"/>
        <v>-65</v>
      </c>
      <c r="J15214">
        <v>366</v>
      </c>
      <c r="K15214" t="s">
        <v>979</v>
      </c>
    </row>
    <row r="15215" spans="1:11" x14ac:dyDescent="0.2">
      <c r="A15215" t="s">
        <v>1896</v>
      </c>
      <c r="B15215" t="s">
        <v>1249</v>
      </c>
      <c r="C15215" t="s">
        <v>989</v>
      </c>
      <c r="D15215">
        <v>3</v>
      </c>
      <c r="E15215">
        <v>0</v>
      </c>
      <c r="F15215" t="b">
        <v>0</v>
      </c>
      <c r="G15215">
        <v>243</v>
      </c>
      <c r="H15215">
        <v>178</v>
      </c>
      <c r="I15215">
        <f t="shared" si="237"/>
        <v>-65</v>
      </c>
      <c r="J15215">
        <v>366</v>
      </c>
      <c r="K15215" t="s">
        <v>979</v>
      </c>
    </row>
    <row r="15216" spans="1:11" x14ac:dyDescent="0.2">
      <c r="A15216" t="s">
        <v>1896</v>
      </c>
      <c r="B15216" t="s">
        <v>1249</v>
      </c>
      <c r="C15216" t="s">
        <v>1025</v>
      </c>
      <c r="D15216">
        <v>2</v>
      </c>
      <c r="E15216">
        <v>0</v>
      </c>
      <c r="F15216" t="b">
        <v>0</v>
      </c>
      <c r="G15216">
        <v>243</v>
      </c>
      <c r="H15216">
        <v>178</v>
      </c>
      <c r="I15216">
        <f t="shared" si="237"/>
        <v>-65</v>
      </c>
      <c r="J15216">
        <v>366</v>
      </c>
      <c r="K15216" t="s">
        <v>979</v>
      </c>
    </row>
    <row r="15217" spans="1:11" x14ac:dyDescent="0.2">
      <c r="A15217" t="s">
        <v>1896</v>
      </c>
      <c r="B15217" t="s">
        <v>1249</v>
      </c>
      <c r="C15217" t="s">
        <v>1012</v>
      </c>
      <c r="D15217">
        <v>2</v>
      </c>
      <c r="E15217">
        <v>0</v>
      </c>
      <c r="F15217" t="b">
        <v>0</v>
      </c>
      <c r="G15217">
        <v>243</v>
      </c>
      <c r="H15217">
        <v>178</v>
      </c>
      <c r="I15217">
        <f t="shared" si="237"/>
        <v>-65</v>
      </c>
      <c r="J15217">
        <v>366</v>
      </c>
      <c r="K15217" t="s">
        <v>979</v>
      </c>
    </row>
    <row r="15218" spans="1:11" x14ac:dyDescent="0.2">
      <c r="A15218" t="s">
        <v>1896</v>
      </c>
      <c r="B15218" t="s">
        <v>1249</v>
      </c>
      <c r="C15218" t="s">
        <v>1008</v>
      </c>
      <c r="D15218">
        <v>2</v>
      </c>
      <c r="E15218">
        <v>0</v>
      </c>
      <c r="F15218" t="b">
        <v>0</v>
      </c>
      <c r="G15218">
        <v>243</v>
      </c>
      <c r="H15218">
        <v>178</v>
      </c>
      <c r="I15218">
        <f t="shared" si="237"/>
        <v>-65</v>
      </c>
      <c r="J15218">
        <v>366</v>
      </c>
      <c r="K15218" t="s">
        <v>979</v>
      </c>
    </row>
    <row r="15219" spans="1:11" x14ac:dyDescent="0.2">
      <c r="A15219" t="s">
        <v>1896</v>
      </c>
      <c r="B15219" t="s">
        <v>1249</v>
      </c>
      <c r="C15219" t="s">
        <v>1110</v>
      </c>
      <c r="D15219">
        <v>2</v>
      </c>
      <c r="E15219">
        <v>1</v>
      </c>
      <c r="F15219" t="b">
        <v>0</v>
      </c>
      <c r="G15219">
        <v>243</v>
      </c>
      <c r="H15219">
        <v>178</v>
      </c>
      <c r="I15219">
        <f t="shared" si="237"/>
        <v>-65</v>
      </c>
      <c r="J15219">
        <v>366</v>
      </c>
      <c r="K15219" t="s">
        <v>979</v>
      </c>
    </row>
    <row r="15220" spans="1:11" x14ac:dyDescent="0.2">
      <c r="A15220" t="s">
        <v>1896</v>
      </c>
      <c r="B15220" t="s">
        <v>1249</v>
      </c>
      <c r="C15220" t="s">
        <v>1113</v>
      </c>
      <c r="D15220">
        <v>3</v>
      </c>
      <c r="E15220">
        <v>0</v>
      </c>
      <c r="F15220" t="b">
        <v>0</v>
      </c>
      <c r="G15220">
        <v>243</v>
      </c>
      <c r="H15220">
        <v>178</v>
      </c>
      <c r="I15220">
        <f t="shared" si="237"/>
        <v>-65</v>
      </c>
      <c r="J15220">
        <v>366</v>
      </c>
      <c r="K15220" t="s">
        <v>979</v>
      </c>
    </row>
    <row r="15221" spans="1:11" x14ac:dyDescent="0.2">
      <c r="A15221" t="s">
        <v>1896</v>
      </c>
      <c r="B15221" t="s">
        <v>1249</v>
      </c>
      <c r="C15221" t="s">
        <v>1134</v>
      </c>
      <c r="D15221">
        <v>3</v>
      </c>
      <c r="E15221">
        <v>0</v>
      </c>
      <c r="F15221" t="b">
        <v>0</v>
      </c>
      <c r="G15221">
        <v>243</v>
      </c>
      <c r="H15221">
        <v>178</v>
      </c>
      <c r="I15221">
        <f t="shared" si="237"/>
        <v>-65</v>
      </c>
      <c r="J15221">
        <v>366</v>
      </c>
      <c r="K15221" t="s">
        <v>979</v>
      </c>
    </row>
    <row r="15222" spans="1:11" x14ac:dyDescent="0.2">
      <c r="A15222" t="s">
        <v>1896</v>
      </c>
      <c r="B15222" t="s">
        <v>1249</v>
      </c>
      <c r="C15222" t="s">
        <v>1167</v>
      </c>
      <c r="D15222">
        <v>2</v>
      </c>
      <c r="E15222">
        <v>0</v>
      </c>
      <c r="F15222" t="b">
        <v>0</v>
      </c>
      <c r="G15222">
        <v>243</v>
      </c>
      <c r="H15222">
        <v>178</v>
      </c>
      <c r="I15222">
        <f t="shared" si="237"/>
        <v>-65</v>
      </c>
      <c r="J15222">
        <v>366</v>
      </c>
      <c r="K15222" t="s">
        <v>979</v>
      </c>
    </row>
    <row r="15223" spans="1:11" x14ac:dyDescent="0.2">
      <c r="A15223" t="s">
        <v>1896</v>
      </c>
      <c r="B15223" t="s">
        <v>1249</v>
      </c>
      <c r="C15223" t="s">
        <v>1168</v>
      </c>
      <c r="D15223">
        <v>2</v>
      </c>
      <c r="E15223">
        <v>0</v>
      </c>
      <c r="F15223" t="b">
        <v>0</v>
      </c>
      <c r="G15223">
        <v>243</v>
      </c>
      <c r="H15223">
        <v>178</v>
      </c>
      <c r="I15223">
        <f t="shared" si="237"/>
        <v>-65</v>
      </c>
      <c r="J15223">
        <v>366</v>
      </c>
      <c r="K15223" t="s">
        <v>979</v>
      </c>
    </row>
    <row r="15224" spans="1:11" x14ac:dyDescent="0.2">
      <c r="A15224" t="s">
        <v>1896</v>
      </c>
      <c r="B15224" t="s">
        <v>1249</v>
      </c>
      <c r="C15224" t="s">
        <v>1193</v>
      </c>
      <c r="D15224">
        <v>2</v>
      </c>
      <c r="E15224">
        <v>0</v>
      </c>
      <c r="F15224" t="b">
        <v>0</v>
      </c>
      <c r="G15224">
        <v>243</v>
      </c>
      <c r="H15224">
        <v>178</v>
      </c>
      <c r="I15224">
        <f t="shared" si="237"/>
        <v>-65</v>
      </c>
      <c r="J15224">
        <v>366</v>
      </c>
      <c r="K15224" t="s">
        <v>979</v>
      </c>
    </row>
    <row r="15225" spans="1:11" x14ac:dyDescent="0.2">
      <c r="A15225" t="s">
        <v>1896</v>
      </c>
      <c r="B15225" t="s">
        <v>1250</v>
      </c>
      <c r="C15225" t="s">
        <v>978</v>
      </c>
      <c r="D15225">
        <v>1</v>
      </c>
      <c r="E15225">
        <v>32</v>
      </c>
      <c r="F15225" t="b">
        <v>1</v>
      </c>
      <c r="G15225">
        <v>244</v>
      </c>
      <c r="H15225">
        <v>178</v>
      </c>
      <c r="I15225">
        <f t="shared" si="237"/>
        <v>-66</v>
      </c>
      <c r="J15225">
        <v>366</v>
      </c>
      <c r="K15225" t="s">
        <v>979</v>
      </c>
    </row>
    <row r="15226" spans="1:11" x14ac:dyDescent="0.2">
      <c r="A15226" t="s">
        <v>1896</v>
      </c>
      <c r="B15226" t="s">
        <v>1250</v>
      </c>
      <c r="C15226" t="s">
        <v>1039</v>
      </c>
      <c r="D15226">
        <v>2</v>
      </c>
      <c r="E15226">
        <v>15</v>
      </c>
      <c r="F15226" t="b">
        <v>1</v>
      </c>
      <c r="G15226">
        <v>244</v>
      </c>
      <c r="H15226">
        <v>178</v>
      </c>
      <c r="I15226">
        <f t="shared" si="237"/>
        <v>-66</v>
      </c>
      <c r="J15226">
        <v>366</v>
      </c>
      <c r="K15226" t="s">
        <v>979</v>
      </c>
    </row>
    <row r="15227" spans="1:11" x14ac:dyDescent="0.2">
      <c r="A15227" t="s">
        <v>1896</v>
      </c>
      <c r="B15227" t="s">
        <v>1250</v>
      </c>
      <c r="C15227" t="s">
        <v>1074</v>
      </c>
      <c r="D15227">
        <v>3</v>
      </c>
      <c r="E15227">
        <v>0</v>
      </c>
      <c r="F15227" t="b">
        <v>0</v>
      </c>
      <c r="G15227">
        <v>244</v>
      </c>
      <c r="H15227">
        <v>178</v>
      </c>
      <c r="I15227">
        <f t="shared" si="237"/>
        <v>-66</v>
      </c>
      <c r="J15227">
        <v>366</v>
      </c>
      <c r="K15227" t="s">
        <v>979</v>
      </c>
    </row>
    <row r="15228" spans="1:11" x14ac:dyDescent="0.2">
      <c r="A15228" t="s">
        <v>1896</v>
      </c>
      <c r="B15228" t="s">
        <v>1250</v>
      </c>
      <c r="C15228" t="s">
        <v>1004</v>
      </c>
      <c r="D15228">
        <v>2</v>
      </c>
      <c r="E15228">
        <v>0</v>
      </c>
      <c r="F15228" t="b">
        <v>0</v>
      </c>
      <c r="G15228">
        <v>244</v>
      </c>
      <c r="H15228">
        <v>178</v>
      </c>
      <c r="I15228">
        <f t="shared" si="237"/>
        <v>-66</v>
      </c>
      <c r="J15228">
        <v>366</v>
      </c>
      <c r="K15228" t="s">
        <v>979</v>
      </c>
    </row>
    <row r="15229" spans="1:11" x14ac:dyDescent="0.2">
      <c r="A15229" t="s">
        <v>1896</v>
      </c>
      <c r="B15229" t="s">
        <v>1250</v>
      </c>
      <c r="C15229" t="s">
        <v>1085</v>
      </c>
      <c r="D15229">
        <v>2</v>
      </c>
      <c r="E15229">
        <v>0</v>
      </c>
      <c r="F15229" t="b">
        <v>0</v>
      </c>
      <c r="G15229">
        <v>244</v>
      </c>
      <c r="H15229">
        <v>178</v>
      </c>
      <c r="I15229">
        <f t="shared" si="237"/>
        <v>-66</v>
      </c>
      <c r="J15229">
        <v>366</v>
      </c>
      <c r="K15229" t="s">
        <v>979</v>
      </c>
    </row>
    <row r="15230" spans="1:11" x14ac:dyDescent="0.2">
      <c r="A15230" t="s">
        <v>1896</v>
      </c>
      <c r="B15230" t="s">
        <v>1250</v>
      </c>
      <c r="C15230" t="s">
        <v>980</v>
      </c>
      <c r="D15230">
        <v>3</v>
      </c>
      <c r="E15230">
        <v>0</v>
      </c>
      <c r="F15230" t="b">
        <v>0</v>
      </c>
      <c r="G15230">
        <v>244</v>
      </c>
      <c r="H15230">
        <v>178</v>
      </c>
      <c r="I15230">
        <f t="shared" si="237"/>
        <v>-66</v>
      </c>
      <c r="J15230">
        <v>366</v>
      </c>
      <c r="K15230" t="s">
        <v>979</v>
      </c>
    </row>
    <row r="15231" spans="1:11" x14ac:dyDescent="0.2">
      <c r="A15231" t="s">
        <v>1896</v>
      </c>
      <c r="B15231" t="s">
        <v>1250</v>
      </c>
      <c r="C15231" t="s">
        <v>981</v>
      </c>
      <c r="D15231">
        <v>3</v>
      </c>
      <c r="E15231">
        <v>0</v>
      </c>
      <c r="F15231" t="b">
        <v>0</v>
      </c>
      <c r="G15231">
        <v>244</v>
      </c>
      <c r="H15231">
        <v>178</v>
      </c>
      <c r="I15231">
        <f t="shared" si="237"/>
        <v>-66</v>
      </c>
      <c r="J15231">
        <v>366</v>
      </c>
      <c r="K15231" t="s">
        <v>979</v>
      </c>
    </row>
    <row r="15232" spans="1:11" x14ac:dyDescent="0.2">
      <c r="A15232" t="s">
        <v>1896</v>
      </c>
      <c r="B15232" t="s">
        <v>1250</v>
      </c>
      <c r="C15232" t="s">
        <v>982</v>
      </c>
      <c r="D15232">
        <v>2</v>
      </c>
      <c r="E15232">
        <v>0</v>
      </c>
      <c r="F15232" t="b">
        <v>0</v>
      </c>
      <c r="G15232">
        <v>244</v>
      </c>
      <c r="H15232">
        <v>178</v>
      </c>
      <c r="I15232">
        <f t="shared" si="237"/>
        <v>-66</v>
      </c>
      <c r="J15232">
        <v>366</v>
      </c>
      <c r="K15232" t="s">
        <v>979</v>
      </c>
    </row>
    <row r="15233" spans="1:11" x14ac:dyDescent="0.2">
      <c r="A15233" t="s">
        <v>1896</v>
      </c>
      <c r="B15233" t="s">
        <v>1250</v>
      </c>
      <c r="C15233" t="s">
        <v>1070</v>
      </c>
      <c r="D15233">
        <v>2</v>
      </c>
      <c r="E15233">
        <v>0</v>
      </c>
      <c r="F15233" t="b">
        <v>0</v>
      </c>
      <c r="G15233">
        <v>244</v>
      </c>
      <c r="H15233">
        <v>178</v>
      </c>
      <c r="I15233">
        <f t="shared" si="237"/>
        <v>-66</v>
      </c>
      <c r="J15233">
        <v>366</v>
      </c>
      <c r="K15233" t="s">
        <v>979</v>
      </c>
    </row>
    <row r="15234" spans="1:11" x14ac:dyDescent="0.2">
      <c r="A15234" t="s">
        <v>1896</v>
      </c>
      <c r="B15234" t="s">
        <v>1250</v>
      </c>
      <c r="C15234" t="s">
        <v>983</v>
      </c>
      <c r="D15234">
        <v>2</v>
      </c>
      <c r="E15234">
        <v>0</v>
      </c>
      <c r="F15234" t="b">
        <v>0</v>
      </c>
      <c r="G15234">
        <v>244</v>
      </c>
      <c r="H15234">
        <v>178</v>
      </c>
      <c r="I15234">
        <f t="shared" si="237"/>
        <v>-66</v>
      </c>
      <c r="J15234">
        <v>366</v>
      </c>
      <c r="K15234" t="s">
        <v>979</v>
      </c>
    </row>
    <row r="15235" spans="1:11" x14ac:dyDescent="0.2">
      <c r="A15235" t="s">
        <v>1896</v>
      </c>
      <c r="B15235" t="s">
        <v>1250</v>
      </c>
      <c r="C15235" t="s">
        <v>984</v>
      </c>
      <c r="D15235">
        <v>2</v>
      </c>
      <c r="E15235">
        <v>0</v>
      </c>
      <c r="F15235" t="b">
        <v>0</v>
      </c>
      <c r="G15235">
        <v>244</v>
      </c>
      <c r="H15235">
        <v>178</v>
      </c>
      <c r="I15235">
        <f t="shared" ref="I15235:I15298" si="238">H15235-G15235</f>
        <v>-66</v>
      </c>
      <c r="J15235">
        <v>366</v>
      </c>
      <c r="K15235" t="s">
        <v>979</v>
      </c>
    </row>
    <row r="15236" spans="1:11" x14ac:dyDescent="0.2">
      <c r="A15236" t="s">
        <v>1896</v>
      </c>
      <c r="B15236" t="s">
        <v>1250</v>
      </c>
      <c r="C15236" t="s">
        <v>985</v>
      </c>
      <c r="D15236">
        <v>2</v>
      </c>
      <c r="E15236">
        <v>0</v>
      </c>
      <c r="F15236" t="b">
        <v>0</v>
      </c>
      <c r="G15236">
        <v>244</v>
      </c>
      <c r="H15236">
        <v>178</v>
      </c>
      <c r="I15236">
        <f t="shared" si="238"/>
        <v>-66</v>
      </c>
      <c r="J15236">
        <v>366</v>
      </c>
      <c r="K15236" t="s">
        <v>979</v>
      </c>
    </row>
    <row r="15237" spans="1:11" x14ac:dyDescent="0.2">
      <c r="A15237" t="s">
        <v>1896</v>
      </c>
      <c r="B15237" t="s">
        <v>1250</v>
      </c>
      <c r="C15237" t="s">
        <v>989</v>
      </c>
      <c r="D15237">
        <v>3</v>
      </c>
      <c r="E15237">
        <v>0</v>
      </c>
      <c r="F15237" t="b">
        <v>0</v>
      </c>
      <c r="G15237">
        <v>244</v>
      </c>
      <c r="H15237">
        <v>178</v>
      </c>
      <c r="I15237">
        <f t="shared" si="238"/>
        <v>-66</v>
      </c>
      <c r="J15237">
        <v>366</v>
      </c>
      <c r="K15237" t="s">
        <v>979</v>
      </c>
    </row>
    <row r="15238" spans="1:11" x14ac:dyDescent="0.2">
      <c r="A15238" t="s">
        <v>1896</v>
      </c>
      <c r="B15238" t="s">
        <v>1250</v>
      </c>
      <c r="C15238" t="s">
        <v>1025</v>
      </c>
      <c r="D15238">
        <v>2</v>
      </c>
      <c r="E15238">
        <v>0</v>
      </c>
      <c r="F15238" t="b">
        <v>0</v>
      </c>
      <c r="G15238">
        <v>244</v>
      </c>
      <c r="H15238">
        <v>178</v>
      </c>
      <c r="I15238">
        <f t="shared" si="238"/>
        <v>-66</v>
      </c>
      <c r="J15238">
        <v>366</v>
      </c>
      <c r="K15238" t="s">
        <v>979</v>
      </c>
    </row>
    <row r="15239" spans="1:11" x14ac:dyDescent="0.2">
      <c r="A15239" t="s">
        <v>1896</v>
      </c>
      <c r="B15239" t="s">
        <v>1250</v>
      </c>
      <c r="C15239" t="s">
        <v>1012</v>
      </c>
      <c r="D15239">
        <v>2</v>
      </c>
      <c r="E15239">
        <v>0</v>
      </c>
      <c r="F15239" t="b">
        <v>0</v>
      </c>
      <c r="G15239">
        <v>244</v>
      </c>
      <c r="H15239">
        <v>178</v>
      </c>
      <c r="I15239">
        <f t="shared" si="238"/>
        <v>-66</v>
      </c>
      <c r="J15239">
        <v>366</v>
      </c>
      <c r="K15239" t="s">
        <v>979</v>
      </c>
    </row>
    <row r="15240" spans="1:11" x14ac:dyDescent="0.2">
      <c r="A15240" t="s">
        <v>1896</v>
      </c>
      <c r="B15240" t="s">
        <v>1250</v>
      </c>
      <c r="C15240" t="s">
        <v>1008</v>
      </c>
      <c r="D15240">
        <v>2</v>
      </c>
      <c r="E15240">
        <v>0</v>
      </c>
      <c r="F15240" t="b">
        <v>0</v>
      </c>
      <c r="G15240">
        <v>244</v>
      </c>
      <c r="H15240">
        <v>178</v>
      </c>
      <c r="I15240">
        <f t="shared" si="238"/>
        <v>-66</v>
      </c>
      <c r="J15240">
        <v>366</v>
      </c>
      <c r="K15240" t="s">
        <v>979</v>
      </c>
    </row>
    <row r="15241" spans="1:11" x14ac:dyDescent="0.2">
      <c r="A15241" t="s">
        <v>1896</v>
      </c>
      <c r="B15241" t="s">
        <v>1250</v>
      </c>
      <c r="C15241" t="s">
        <v>1110</v>
      </c>
      <c r="D15241">
        <v>2</v>
      </c>
      <c r="E15241">
        <v>1</v>
      </c>
      <c r="F15241" t="b">
        <v>0</v>
      </c>
      <c r="G15241">
        <v>244</v>
      </c>
      <c r="H15241">
        <v>178</v>
      </c>
      <c r="I15241">
        <f t="shared" si="238"/>
        <v>-66</v>
      </c>
      <c r="J15241">
        <v>366</v>
      </c>
      <c r="K15241" t="s">
        <v>979</v>
      </c>
    </row>
    <row r="15242" spans="1:11" x14ac:dyDescent="0.2">
      <c r="A15242" t="s">
        <v>1896</v>
      </c>
      <c r="B15242" t="s">
        <v>1250</v>
      </c>
      <c r="C15242" t="s">
        <v>1113</v>
      </c>
      <c r="D15242">
        <v>3</v>
      </c>
      <c r="E15242">
        <v>0</v>
      </c>
      <c r="F15242" t="b">
        <v>0</v>
      </c>
      <c r="G15242">
        <v>244</v>
      </c>
      <c r="H15242">
        <v>178</v>
      </c>
      <c r="I15242">
        <f t="shared" si="238"/>
        <v>-66</v>
      </c>
      <c r="J15242">
        <v>366</v>
      </c>
      <c r="K15242" t="s">
        <v>979</v>
      </c>
    </row>
    <row r="15243" spans="1:11" x14ac:dyDescent="0.2">
      <c r="A15243" t="s">
        <v>1896</v>
      </c>
      <c r="B15243" t="s">
        <v>1250</v>
      </c>
      <c r="C15243" t="s">
        <v>1134</v>
      </c>
      <c r="D15243">
        <v>3</v>
      </c>
      <c r="E15243">
        <v>0</v>
      </c>
      <c r="F15243" t="b">
        <v>0</v>
      </c>
      <c r="G15243">
        <v>244</v>
      </c>
      <c r="H15243">
        <v>178</v>
      </c>
      <c r="I15243">
        <f t="shared" si="238"/>
        <v>-66</v>
      </c>
      <c r="J15243">
        <v>366</v>
      </c>
      <c r="K15243" t="s">
        <v>979</v>
      </c>
    </row>
    <row r="15244" spans="1:11" x14ac:dyDescent="0.2">
      <c r="A15244" t="s">
        <v>1896</v>
      </c>
      <c r="B15244" t="s">
        <v>1250</v>
      </c>
      <c r="C15244" t="s">
        <v>1167</v>
      </c>
      <c r="D15244">
        <v>2</v>
      </c>
      <c r="E15244">
        <v>0</v>
      </c>
      <c r="F15244" t="b">
        <v>0</v>
      </c>
      <c r="G15244">
        <v>244</v>
      </c>
      <c r="H15244">
        <v>178</v>
      </c>
      <c r="I15244">
        <f t="shared" si="238"/>
        <v>-66</v>
      </c>
      <c r="J15244">
        <v>366</v>
      </c>
      <c r="K15244" t="s">
        <v>979</v>
      </c>
    </row>
    <row r="15245" spans="1:11" x14ac:dyDescent="0.2">
      <c r="A15245" t="s">
        <v>1896</v>
      </c>
      <c r="B15245" t="s">
        <v>1250</v>
      </c>
      <c r="C15245" t="s">
        <v>1168</v>
      </c>
      <c r="D15245">
        <v>2</v>
      </c>
      <c r="E15245">
        <v>0</v>
      </c>
      <c r="F15245" t="b">
        <v>0</v>
      </c>
      <c r="G15245">
        <v>244</v>
      </c>
      <c r="H15245">
        <v>178</v>
      </c>
      <c r="I15245">
        <f t="shared" si="238"/>
        <v>-66</v>
      </c>
      <c r="J15245">
        <v>366</v>
      </c>
      <c r="K15245" t="s">
        <v>979</v>
      </c>
    </row>
    <row r="15246" spans="1:11" x14ac:dyDescent="0.2">
      <c r="A15246" t="s">
        <v>1896</v>
      </c>
      <c r="B15246" t="s">
        <v>1250</v>
      </c>
      <c r="C15246" t="s">
        <v>1193</v>
      </c>
      <c r="D15246">
        <v>2</v>
      </c>
      <c r="E15246">
        <v>0</v>
      </c>
      <c r="F15246" t="b">
        <v>0</v>
      </c>
      <c r="G15246">
        <v>244</v>
      </c>
      <c r="H15246">
        <v>178</v>
      </c>
      <c r="I15246">
        <f t="shared" si="238"/>
        <v>-66</v>
      </c>
      <c r="J15246">
        <v>366</v>
      </c>
      <c r="K15246" t="s">
        <v>979</v>
      </c>
    </row>
    <row r="15247" spans="1:11" x14ac:dyDescent="0.2">
      <c r="A15247" t="s">
        <v>1896</v>
      </c>
      <c r="B15247" t="s">
        <v>1251</v>
      </c>
      <c r="C15247" t="s">
        <v>978</v>
      </c>
      <c r="D15247">
        <v>1</v>
      </c>
      <c r="E15247">
        <v>32</v>
      </c>
      <c r="F15247" t="b">
        <v>1</v>
      </c>
      <c r="G15247">
        <v>245</v>
      </c>
      <c r="H15247">
        <v>178</v>
      </c>
      <c r="I15247">
        <f t="shared" si="238"/>
        <v>-67</v>
      </c>
      <c r="J15247">
        <v>366</v>
      </c>
      <c r="K15247" t="s">
        <v>979</v>
      </c>
    </row>
    <row r="15248" spans="1:11" x14ac:dyDescent="0.2">
      <c r="A15248" t="s">
        <v>1896</v>
      </c>
      <c r="B15248" t="s">
        <v>1251</v>
      </c>
      <c r="C15248" t="s">
        <v>1039</v>
      </c>
      <c r="D15248">
        <v>2</v>
      </c>
      <c r="E15248">
        <v>15</v>
      </c>
      <c r="F15248" t="b">
        <v>1</v>
      </c>
      <c r="G15248">
        <v>245</v>
      </c>
      <c r="H15248">
        <v>178</v>
      </c>
      <c r="I15248">
        <f t="shared" si="238"/>
        <v>-67</v>
      </c>
      <c r="J15248">
        <v>366</v>
      </c>
      <c r="K15248" t="s">
        <v>979</v>
      </c>
    </row>
    <row r="15249" spans="1:11" x14ac:dyDescent="0.2">
      <c r="A15249" t="s">
        <v>1896</v>
      </c>
      <c r="B15249" t="s">
        <v>1251</v>
      </c>
      <c r="C15249" t="s">
        <v>1074</v>
      </c>
      <c r="D15249">
        <v>3</v>
      </c>
      <c r="E15249">
        <v>0</v>
      </c>
      <c r="F15249" t="b">
        <v>0</v>
      </c>
      <c r="G15249">
        <v>245</v>
      </c>
      <c r="H15249">
        <v>178</v>
      </c>
      <c r="I15249">
        <f t="shared" si="238"/>
        <v>-67</v>
      </c>
      <c r="J15249">
        <v>366</v>
      </c>
      <c r="K15249" t="s">
        <v>979</v>
      </c>
    </row>
    <row r="15250" spans="1:11" x14ac:dyDescent="0.2">
      <c r="A15250" t="s">
        <v>1896</v>
      </c>
      <c r="B15250" t="s">
        <v>1251</v>
      </c>
      <c r="C15250" t="s">
        <v>1004</v>
      </c>
      <c r="D15250">
        <v>2</v>
      </c>
      <c r="E15250">
        <v>0</v>
      </c>
      <c r="F15250" t="b">
        <v>0</v>
      </c>
      <c r="G15250">
        <v>245</v>
      </c>
      <c r="H15250">
        <v>178</v>
      </c>
      <c r="I15250">
        <f t="shared" si="238"/>
        <v>-67</v>
      </c>
      <c r="J15250">
        <v>366</v>
      </c>
      <c r="K15250" t="s">
        <v>979</v>
      </c>
    </row>
    <row r="15251" spans="1:11" x14ac:dyDescent="0.2">
      <c r="A15251" t="s">
        <v>1896</v>
      </c>
      <c r="B15251" t="s">
        <v>1251</v>
      </c>
      <c r="C15251" t="s">
        <v>1085</v>
      </c>
      <c r="D15251">
        <v>2</v>
      </c>
      <c r="E15251">
        <v>0</v>
      </c>
      <c r="F15251" t="b">
        <v>0</v>
      </c>
      <c r="G15251">
        <v>245</v>
      </c>
      <c r="H15251">
        <v>178</v>
      </c>
      <c r="I15251">
        <f t="shared" si="238"/>
        <v>-67</v>
      </c>
      <c r="J15251">
        <v>366</v>
      </c>
      <c r="K15251" t="s">
        <v>979</v>
      </c>
    </row>
    <row r="15252" spans="1:11" x14ac:dyDescent="0.2">
      <c r="A15252" t="s">
        <v>1896</v>
      </c>
      <c r="B15252" t="s">
        <v>1251</v>
      </c>
      <c r="C15252" t="s">
        <v>980</v>
      </c>
      <c r="D15252">
        <v>3</v>
      </c>
      <c r="E15252">
        <v>0</v>
      </c>
      <c r="F15252" t="b">
        <v>0</v>
      </c>
      <c r="G15252">
        <v>245</v>
      </c>
      <c r="H15252">
        <v>178</v>
      </c>
      <c r="I15252">
        <f t="shared" si="238"/>
        <v>-67</v>
      </c>
      <c r="J15252">
        <v>366</v>
      </c>
      <c r="K15252" t="s">
        <v>979</v>
      </c>
    </row>
    <row r="15253" spans="1:11" x14ac:dyDescent="0.2">
      <c r="A15253" t="s">
        <v>1896</v>
      </c>
      <c r="B15253" t="s">
        <v>1251</v>
      </c>
      <c r="C15253" t="s">
        <v>981</v>
      </c>
      <c r="D15253">
        <v>3</v>
      </c>
      <c r="E15253">
        <v>0</v>
      </c>
      <c r="F15253" t="b">
        <v>0</v>
      </c>
      <c r="G15253">
        <v>245</v>
      </c>
      <c r="H15253">
        <v>178</v>
      </c>
      <c r="I15253">
        <f t="shared" si="238"/>
        <v>-67</v>
      </c>
      <c r="J15253">
        <v>366</v>
      </c>
      <c r="K15253" t="s">
        <v>979</v>
      </c>
    </row>
    <row r="15254" spans="1:11" x14ac:dyDescent="0.2">
      <c r="A15254" t="s">
        <v>1896</v>
      </c>
      <c r="B15254" t="s">
        <v>1251</v>
      </c>
      <c r="C15254" t="s">
        <v>982</v>
      </c>
      <c r="D15254">
        <v>2</v>
      </c>
      <c r="E15254">
        <v>0</v>
      </c>
      <c r="F15254" t="b">
        <v>0</v>
      </c>
      <c r="G15254">
        <v>245</v>
      </c>
      <c r="H15254">
        <v>178</v>
      </c>
      <c r="I15254">
        <f t="shared" si="238"/>
        <v>-67</v>
      </c>
      <c r="J15254">
        <v>366</v>
      </c>
      <c r="K15254" t="s">
        <v>979</v>
      </c>
    </row>
    <row r="15255" spans="1:11" x14ac:dyDescent="0.2">
      <c r="A15255" t="s">
        <v>1896</v>
      </c>
      <c r="B15255" t="s">
        <v>1251</v>
      </c>
      <c r="C15255" t="s">
        <v>1070</v>
      </c>
      <c r="D15255">
        <v>2</v>
      </c>
      <c r="E15255">
        <v>0</v>
      </c>
      <c r="F15255" t="b">
        <v>0</v>
      </c>
      <c r="G15255">
        <v>245</v>
      </c>
      <c r="H15255">
        <v>178</v>
      </c>
      <c r="I15255">
        <f t="shared" si="238"/>
        <v>-67</v>
      </c>
      <c r="J15255">
        <v>366</v>
      </c>
      <c r="K15255" t="s">
        <v>979</v>
      </c>
    </row>
    <row r="15256" spans="1:11" x14ac:dyDescent="0.2">
      <c r="A15256" t="s">
        <v>1896</v>
      </c>
      <c r="B15256" t="s">
        <v>1251</v>
      </c>
      <c r="C15256" t="s">
        <v>983</v>
      </c>
      <c r="D15256">
        <v>2</v>
      </c>
      <c r="E15256">
        <v>0</v>
      </c>
      <c r="F15256" t="b">
        <v>0</v>
      </c>
      <c r="G15256">
        <v>245</v>
      </c>
      <c r="H15256">
        <v>178</v>
      </c>
      <c r="I15256">
        <f t="shared" si="238"/>
        <v>-67</v>
      </c>
      <c r="J15256">
        <v>366</v>
      </c>
      <c r="K15256" t="s">
        <v>979</v>
      </c>
    </row>
    <row r="15257" spans="1:11" x14ac:dyDescent="0.2">
      <c r="A15257" t="s">
        <v>1896</v>
      </c>
      <c r="B15257" t="s">
        <v>1251</v>
      </c>
      <c r="C15257" t="s">
        <v>984</v>
      </c>
      <c r="D15257">
        <v>2</v>
      </c>
      <c r="E15257">
        <v>0</v>
      </c>
      <c r="F15257" t="b">
        <v>0</v>
      </c>
      <c r="G15257">
        <v>245</v>
      </c>
      <c r="H15257">
        <v>178</v>
      </c>
      <c r="I15257">
        <f t="shared" si="238"/>
        <v>-67</v>
      </c>
      <c r="J15257">
        <v>366</v>
      </c>
      <c r="K15257" t="s">
        <v>979</v>
      </c>
    </row>
    <row r="15258" spans="1:11" x14ac:dyDescent="0.2">
      <c r="A15258" t="s">
        <v>1896</v>
      </c>
      <c r="B15258" t="s">
        <v>1251</v>
      </c>
      <c r="C15258" t="s">
        <v>985</v>
      </c>
      <c r="D15258">
        <v>2</v>
      </c>
      <c r="E15258">
        <v>0</v>
      </c>
      <c r="F15258" t="b">
        <v>0</v>
      </c>
      <c r="G15258">
        <v>245</v>
      </c>
      <c r="H15258">
        <v>178</v>
      </c>
      <c r="I15258">
        <f t="shared" si="238"/>
        <v>-67</v>
      </c>
      <c r="J15258">
        <v>366</v>
      </c>
      <c r="K15258" t="s">
        <v>979</v>
      </c>
    </row>
    <row r="15259" spans="1:11" x14ac:dyDescent="0.2">
      <c r="A15259" t="s">
        <v>1896</v>
      </c>
      <c r="B15259" t="s">
        <v>1251</v>
      </c>
      <c r="C15259" t="s">
        <v>989</v>
      </c>
      <c r="D15259">
        <v>3</v>
      </c>
      <c r="E15259">
        <v>0</v>
      </c>
      <c r="F15259" t="b">
        <v>0</v>
      </c>
      <c r="G15259">
        <v>245</v>
      </c>
      <c r="H15259">
        <v>178</v>
      </c>
      <c r="I15259">
        <f t="shared" si="238"/>
        <v>-67</v>
      </c>
      <c r="J15259">
        <v>366</v>
      </c>
      <c r="K15259" t="s">
        <v>979</v>
      </c>
    </row>
    <row r="15260" spans="1:11" x14ac:dyDescent="0.2">
      <c r="A15260" t="s">
        <v>1896</v>
      </c>
      <c r="B15260" t="s">
        <v>1251</v>
      </c>
      <c r="C15260" t="s">
        <v>1025</v>
      </c>
      <c r="D15260">
        <v>2</v>
      </c>
      <c r="E15260">
        <v>0</v>
      </c>
      <c r="F15260" t="b">
        <v>0</v>
      </c>
      <c r="G15260">
        <v>245</v>
      </c>
      <c r="H15260">
        <v>178</v>
      </c>
      <c r="I15260">
        <f t="shared" si="238"/>
        <v>-67</v>
      </c>
      <c r="J15260">
        <v>366</v>
      </c>
      <c r="K15260" t="s">
        <v>979</v>
      </c>
    </row>
    <row r="15261" spans="1:11" x14ac:dyDescent="0.2">
      <c r="A15261" t="s">
        <v>1896</v>
      </c>
      <c r="B15261" t="s">
        <v>1251</v>
      </c>
      <c r="C15261" t="s">
        <v>1012</v>
      </c>
      <c r="D15261">
        <v>2</v>
      </c>
      <c r="E15261">
        <v>0</v>
      </c>
      <c r="F15261" t="b">
        <v>0</v>
      </c>
      <c r="G15261">
        <v>245</v>
      </c>
      <c r="H15261">
        <v>178</v>
      </c>
      <c r="I15261">
        <f t="shared" si="238"/>
        <v>-67</v>
      </c>
      <c r="J15261">
        <v>366</v>
      </c>
      <c r="K15261" t="s">
        <v>979</v>
      </c>
    </row>
    <row r="15262" spans="1:11" x14ac:dyDescent="0.2">
      <c r="A15262" t="s">
        <v>1896</v>
      </c>
      <c r="B15262" t="s">
        <v>1251</v>
      </c>
      <c r="C15262" t="s">
        <v>1008</v>
      </c>
      <c r="D15262">
        <v>2</v>
      </c>
      <c r="E15262">
        <v>0</v>
      </c>
      <c r="F15262" t="b">
        <v>0</v>
      </c>
      <c r="G15262">
        <v>245</v>
      </c>
      <c r="H15262">
        <v>178</v>
      </c>
      <c r="I15262">
        <f t="shared" si="238"/>
        <v>-67</v>
      </c>
      <c r="J15262">
        <v>366</v>
      </c>
      <c r="K15262" t="s">
        <v>979</v>
      </c>
    </row>
    <row r="15263" spans="1:11" x14ac:dyDescent="0.2">
      <c r="A15263" t="s">
        <v>1896</v>
      </c>
      <c r="B15263" t="s">
        <v>1251</v>
      </c>
      <c r="C15263" t="s">
        <v>1110</v>
      </c>
      <c r="D15263">
        <v>2</v>
      </c>
      <c r="E15263">
        <v>1</v>
      </c>
      <c r="F15263" t="b">
        <v>0</v>
      </c>
      <c r="G15263">
        <v>245</v>
      </c>
      <c r="H15263">
        <v>178</v>
      </c>
      <c r="I15263">
        <f t="shared" si="238"/>
        <v>-67</v>
      </c>
      <c r="J15263">
        <v>366</v>
      </c>
      <c r="K15263" t="s">
        <v>979</v>
      </c>
    </row>
    <row r="15264" spans="1:11" x14ac:dyDescent="0.2">
      <c r="A15264" t="s">
        <v>1896</v>
      </c>
      <c r="B15264" t="s">
        <v>1251</v>
      </c>
      <c r="C15264" t="s">
        <v>1113</v>
      </c>
      <c r="D15264">
        <v>3</v>
      </c>
      <c r="E15264">
        <v>0</v>
      </c>
      <c r="F15264" t="b">
        <v>0</v>
      </c>
      <c r="G15264">
        <v>245</v>
      </c>
      <c r="H15264">
        <v>178</v>
      </c>
      <c r="I15264">
        <f t="shared" si="238"/>
        <v>-67</v>
      </c>
      <c r="J15264">
        <v>366</v>
      </c>
      <c r="K15264" t="s">
        <v>979</v>
      </c>
    </row>
    <row r="15265" spans="1:11" x14ac:dyDescent="0.2">
      <c r="A15265" t="s">
        <v>1896</v>
      </c>
      <c r="B15265" t="s">
        <v>1251</v>
      </c>
      <c r="C15265" t="s">
        <v>1134</v>
      </c>
      <c r="D15265">
        <v>3</v>
      </c>
      <c r="E15265">
        <v>0</v>
      </c>
      <c r="F15265" t="b">
        <v>0</v>
      </c>
      <c r="G15265">
        <v>245</v>
      </c>
      <c r="H15265">
        <v>178</v>
      </c>
      <c r="I15265">
        <f t="shared" si="238"/>
        <v>-67</v>
      </c>
      <c r="J15265">
        <v>366</v>
      </c>
      <c r="K15265" t="s">
        <v>979</v>
      </c>
    </row>
    <row r="15266" spans="1:11" x14ac:dyDescent="0.2">
      <c r="A15266" t="s">
        <v>1896</v>
      </c>
      <c r="B15266" t="s">
        <v>1251</v>
      </c>
      <c r="C15266" t="s">
        <v>1167</v>
      </c>
      <c r="D15266">
        <v>2</v>
      </c>
      <c r="E15266">
        <v>0</v>
      </c>
      <c r="F15266" t="b">
        <v>0</v>
      </c>
      <c r="G15266">
        <v>245</v>
      </c>
      <c r="H15266">
        <v>178</v>
      </c>
      <c r="I15266">
        <f t="shared" si="238"/>
        <v>-67</v>
      </c>
      <c r="J15266">
        <v>366</v>
      </c>
      <c r="K15266" t="s">
        <v>979</v>
      </c>
    </row>
    <row r="15267" spans="1:11" x14ac:dyDescent="0.2">
      <c r="A15267" t="s">
        <v>1896</v>
      </c>
      <c r="B15267" t="s">
        <v>1251</v>
      </c>
      <c r="C15267" t="s">
        <v>1168</v>
      </c>
      <c r="D15267">
        <v>2</v>
      </c>
      <c r="E15267">
        <v>0</v>
      </c>
      <c r="F15267" t="b">
        <v>0</v>
      </c>
      <c r="G15267">
        <v>245</v>
      </c>
      <c r="H15267">
        <v>178</v>
      </c>
      <c r="I15267">
        <f t="shared" si="238"/>
        <v>-67</v>
      </c>
      <c r="J15267">
        <v>366</v>
      </c>
      <c r="K15267" t="s">
        <v>979</v>
      </c>
    </row>
    <row r="15268" spans="1:11" x14ac:dyDescent="0.2">
      <c r="A15268" t="s">
        <v>1896</v>
      </c>
      <c r="B15268" t="s">
        <v>1251</v>
      </c>
      <c r="C15268" t="s">
        <v>1193</v>
      </c>
      <c r="D15268">
        <v>2</v>
      </c>
      <c r="E15268">
        <v>0</v>
      </c>
      <c r="F15268" t="b">
        <v>0</v>
      </c>
      <c r="G15268">
        <v>245</v>
      </c>
      <c r="H15268">
        <v>178</v>
      </c>
      <c r="I15268">
        <f t="shared" si="238"/>
        <v>-67</v>
      </c>
      <c r="J15268">
        <v>366</v>
      </c>
      <c r="K15268" t="s">
        <v>979</v>
      </c>
    </row>
    <row r="15269" spans="1:11" x14ac:dyDescent="0.2">
      <c r="A15269" t="s">
        <v>1896</v>
      </c>
      <c r="B15269" t="s">
        <v>1252</v>
      </c>
      <c r="C15269" t="s">
        <v>978</v>
      </c>
      <c r="D15269">
        <v>1</v>
      </c>
      <c r="E15269">
        <v>32</v>
      </c>
      <c r="F15269" t="b">
        <v>1</v>
      </c>
      <c r="G15269">
        <v>246</v>
      </c>
      <c r="H15269">
        <v>178</v>
      </c>
      <c r="I15269">
        <f t="shared" si="238"/>
        <v>-68</v>
      </c>
      <c r="J15269">
        <v>366</v>
      </c>
      <c r="K15269" t="s">
        <v>979</v>
      </c>
    </row>
    <row r="15270" spans="1:11" x14ac:dyDescent="0.2">
      <c r="A15270" t="s">
        <v>1896</v>
      </c>
      <c r="B15270" t="s">
        <v>1252</v>
      </c>
      <c r="C15270" t="s">
        <v>1039</v>
      </c>
      <c r="D15270">
        <v>2</v>
      </c>
      <c r="E15270">
        <v>15</v>
      </c>
      <c r="F15270" t="b">
        <v>1</v>
      </c>
      <c r="G15270">
        <v>246</v>
      </c>
      <c r="H15270">
        <v>178</v>
      </c>
      <c r="I15270">
        <f t="shared" si="238"/>
        <v>-68</v>
      </c>
      <c r="J15270">
        <v>366</v>
      </c>
      <c r="K15270" t="s">
        <v>979</v>
      </c>
    </row>
    <row r="15271" spans="1:11" x14ac:dyDescent="0.2">
      <c r="A15271" t="s">
        <v>1896</v>
      </c>
      <c r="B15271" t="s">
        <v>1252</v>
      </c>
      <c r="C15271" t="s">
        <v>1074</v>
      </c>
      <c r="D15271">
        <v>3</v>
      </c>
      <c r="E15271">
        <v>0</v>
      </c>
      <c r="F15271" t="b">
        <v>0</v>
      </c>
      <c r="G15271">
        <v>246</v>
      </c>
      <c r="H15271">
        <v>178</v>
      </c>
      <c r="I15271">
        <f t="shared" si="238"/>
        <v>-68</v>
      </c>
      <c r="J15271">
        <v>366</v>
      </c>
      <c r="K15271" t="s">
        <v>979</v>
      </c>
    </row>
    <row r="15272" spans="1:11" x14ac:dyDescent="0.2">
      <c r="A15272" t="s">
        <v>1896</v>
      </c>
      <c r="B15272" t="s">
        <v>1252</v>
      </c>
      <c r="C15272" t="s">
        <v>1004</v>
      </c>
      <c r="D15272">
        <v>2</v>
      </c>
      <c r="E15272">
        <v>0</v>
      </c>
      <c r="F15272" t="b">
        <v>0</v>
      </c>
      <c r="G15272">
        <v>246</v>
      </c>
      <c r="H15272">
        <v>178</v>
      </c>
      <c r="I15272">
        <f t="shared" si="238"/>
        <v>-68</v>
      </c>
      <c r="J15272">
        <v>366</v>
      </c>
      <c r="K15272" t="s">
        <v>979</v>
      </c>
    </row>
    <row r="15273" spans="1:11" x14ac:dyDescent="0.2">
      <c r="A15273" t="s">
        <v>1896</v>
      </c>
      <c r="B15273" t="s">
        <v>1252</v>
      </c>
      <c r="C15273" t="s">
        <v>1085</v>
      </c>
      <c r="D15273">
        <v>2</v>
      </c>
      <c r="E15273">
        <v>0</v>
      </c>
      <c r="F15273" t="b">
        <v>0</v>
      </c>
      <c r="G15273">
        <v>246</v>
      </c>
      <c r="H15273">
        <v>178</v>
      </c>
      <c r="I15273">
        <f t="shared" si="238"/>
        <v>-68</v>
      </c>
      <c r="J15273">
        <v>366</v>
      </c>
      <c r="K15273" t="s">
        <v>979</v>
      </c>
    </row>
    <row r="15274" spans="1:11" x14ac:dyDescent="0.2">
      <c r="A15274" t="s">
        <v>1896</v>
      </c>
      <c r="B15274" t="s">
        <v>1252</v>
      </c>
      <c r="C15274" t="s">
        <v>980</v>
      </c>
      <c r="D15274">
        <v>3</v>
      </c>
      <c r="E15274">
        <v>0</v>
      </c>
      <c r="F15274" t="b">
        <v>0</v>
      </c>
      <c r="G15274">
        <v>246</v>
      </c>
      <c r="H15274">
        <v>178</v>
      </c>
      <c r="I15274">
        <f t="shared" si="238"/>
        <v>-68</v>
      </c>
      <c r="J15274">
        <v>366</v>
      </c>
      <c r="K15274" t="s">
        <v>979</v>
      </c>
    </row>
    <row r="15275" spans="1:11" x14ac:dyDescent="0.2">
      <c r="A15275" t="s">
        <v>1896</v>
      </c>
      <c r="B15275" t="s">
        <v>1252</v>
      </c>
      <c r="C15275" t="s">
        <v>981</v>
      </c>
      <c r="D15275">
        <v>3</v>
      </c>
      <c r="E15275">
        <v>0</v>
      </c>
      <c r="F15275" t="b">
        <v>0</v>
      </c>
      <c r="G15275">
        <v>246</v>
      </c>
      <c r="H15275">
        <v>178</v>
      </c>
      <c r="I15275">
        <f t="shared" si="238"/>
        <v>-68</v>
      </c>
      <c r="J15275">
        <v>366</v>
      </c>
      <c r="K15275" t="s">
        <v>979</v>
      </c>
    </row>
    <row r="15276" spans="1:11" x14ac:dyDescent="0.2">
      <c r="A15276" t="s">
        <v>1896</v>
      </c>
      <c r="B15276" t="s">
        <v>1252</v>
      </c>
      <c r="C15276" t="s">
        <v>982</v>
      </c>
      <c r="D15276">
        <v>2</v>
      </c>
      <c r="E15276">
        <v>0</v>
      </c>
      <c r="F15276" t="b">
        <v>0</v>
      </c>
      <c r="G15276">
        <v>246</v>
      </c>
      <c r="H15276">
        <v>178</v>
      </c>
      <c r="I15276">
        <f t="shared" si="238"/>
        <v>-68</v>
      </c>
      <c r="J15276">
        <v>366</v>
      </c>
      <c r="K15276" t="s">
        <v>979</v>
      </c>
    </row>
    <row r="15277" spans="1:11" x14ac:dyDescent="0.2">
      <c r="A15277" t="s">
        <v>1896</v>
      </c>
      <c r="B15277" t="s">
        <v>1252</v>
      </c>
      <c r="C15277" t="s">
        <v>1070</v>
      </c>
      <c r="D15277">
        <v>2</v>
      </c>
      <c r="E15277">
        <v>0</v>
      </c>
      <c r="F15277" t="b">
        <v>0</v>
      </c>
      <c r="G15277">
        <v>246</v>
      </c>
      <c r="H15277">
        <v>178</v>
      </c>
      <c r="I15277">
        <f t="shared" si="238"/>
        <v>-68</v>
      </c>
      <c r="J15277">
        <v>366</v>
      </c>
      <c r="K15277" t="s">
        <v>979</v>
      </c>
    </row>
    <row r="15278" spans="1:11" x14ac:dyDescent="0.2">
      <c r="A15278" t="s">
        <v>1896</v>
      </c>
      <c r="B15278" t="s">
        <v>1252</v>
      </c>
      <c r="C15278" t="s">
        <v>983</v>
      </c>
      <c r="D15278">
        <v>2</v>
      </c>
      <c r="E15278">
        <v>0</v>
      </c>
      <c r="F15278" t="b">
        <v>0</v>
      </c>
      <c r="G15278">
        <v>246</v>
      </c>
      <c r="H15278">
        <v>178</v>
      </c>
      <c r="I15278">
        <f t="shared" si="238"/>
        <v>-68</v>
      </c>
      <c r="J15278">
        <v>366</v>
      </c>
      <c r="K15278" t="s">
        <v>979</v>
      </c>
    </row>
    <row r="15279" spans="1:11" x14ac:dyDescent="0.2">
      <c r="A15279" t="s">
        <v>1896</v>
      </c>
      <c r="B15279" t="s">
        <v>1252</v>
      </c>
      <c r="C15279" t="s">
        <v>984</v>
      </c>
      <c r="D15279">
        <v>2</v>
      </c>
      <c r="E15279">
        <v>0</v>
      </c>
      <c r="F15279" t="b">
        <v>0</v>
      </c>
      <c r="G15279">
        <v>246</v>
      </c>
      <c r="H15279">
        <v>178</v>
      </c>
      <c r="I15279">
        <f t="shared" si="238"/>
        <v>-68</v>
      </c>
      <c r="J15279">
        <v>366</v>
      </c>
      <c r="K15279" t="s">
        <v>979</v>
      </c>
    </row>
    <row r="15280" spans="1:11" x14ac:dyDescent="0.2">
      <c r="A15280" t="s">
        <v>1896</v>
      </c>
      <c r="B15280" t="s">
        <v>1252</v>
      </c>
      <c r="C15280" t="s">
        <v>985</v>
      </c>
      <c r="D15280">
        <v>2</v>
      </c>
      <c r="E15280">
        <v>0</v>
      </c>
      <c r="F15280" t="b">
        <v>0</v>
      </c>
      <c r="G15280">
        <v>246</v>
      </c>
      <c r="H15280">
        <v>178</v>
      </c>
      <c r="I15280">
        <f t="shared" si="238"/>
        <v>-68</v>
      </c>
      <c r="J15280">
        <v>366</v>
      </c>
      <c r="K15280" t="s">
        <v>979</v>
      </c>
    </row>
    <row r="15281" spans="1:11" x14ac:dyDescent="0.2">
      <c r="A15281" t="s">
        <v>1896</v>
      </c>
      <c r="B15281" t="s">
        <v>1252</v>
      </c>
      <c r="C15281" t="s">
        <v>989</v>
      </c>
      <c r="D15281">
        <v>3</v>
      </c>
      <c r="E15281">
        <v>0</v>
      </c>
      <c r="F15281" t="b">
        <v>0</v>
      </c>
      <c r="G15281">
        <v>246</v>
      </c>
      <c r="H15281">
        <v>178</v>
      </c>
      <c r="I15281">
        <f t="shared" si="238"/>
        <v>-68</v>
      </c>
      <c r="J15281">
        <v>366</v>
      </c>
      <c r="K15281" t="s">
        <v>979</v>
      </c>
    </row>
    <row r="15282" spans="1:11" x14ac:dyDescent="0.2">
      <c r="A15282" t="s">
        <v>1896</v>
      </c>
      <c r="B15282" t="s">
        <v>1252</v>
      </c>
      <c r="C15282" t="s">
        <v>1025</v>
      </c>
      <c r="D15282">
        <v>2</v>
      </c>
      <c r="E15282">
        <v>0</v>
      </c>
      <c r="F15282" t="b">
        <v>0</v>
      </c>
      <c r="G15282">
        <v>246</v>
      </c>
      <c r="H15282">
        <v>178</v>
      </c>
      <c r="I15282">
        <f t="shared" si="238"/>
        <v>-68</v>
      </c>
      <c r="J15282">
        <v>366</v>
      </c>
      <c r="K15282" t="s">
        <v>979</v>
      </c>
    </row>
    <row r="15283" spans="1:11" x14ac:dyDescent="0.2">
      <c r="A15283" t="s">
        <v>1896</v>
      </c>
      <c r="B15283" t="s">
        <v>1252</v>
      </c>
      <c r="C15283" t="s">
        <v>1012</v>
      </c>
      <c r="D15283">
        <v>2</v>
      </c>
      <c r="E15283">
        <v>0</v>
      </c>
      <c r="F15283" t="b">
        <v>0</v>
      </c>
      <c r="G15283">
        <v>246</v>
      </c>
      <c r="H15283">
        <v>178</v>
      </c>
      <c r="I15283">
        <f t="shared" si="238"/>
        <v>-68</v>
      </c>
      <c r="J15283">
        <v>366</v>
      </c>
      <c r="K15283" t="s">
        <v>979</v>
      </c>
    </row>
    <row r="15284" spans="1:11" x14ac:dyDescent="0.2">
      <c r="A15284" t="s">
        <v>1896</v>
      </c>
      <c r="B15284" t="s">
        <v>1252</v>
      </c>
      <c r="C15284" t="s">
        <v>1008</v>
      </c>
      <c r="D15284">
        <v>2</v>
      </c>
      <c r="E15284">
        <v>0</v>
      </c>
      <c r="F15284" t="b">
        <v>0</v>
      </c>
      <c r="G15284">
        <v>246</v>
      </c>
      <c r="H15284">
        <v>178</v>
      </c>
      <c r="I15284">
        <f t="shared" si="238"/>
        <v>-68</v>
      </c>
      <c r="J15284">
        <v>366</v>
      </c>
      <c r="K15284" t="s">
        <v>979</v>
      </c>
    </row>
    <row r="15285" spans="1:11" x14ac:dyDescent="0.2">
      <c r="A15285" t="s">
        <v>1896</v>
      </c>
      <c r="B15285" t="s">
        <v>1252</v>
      </c>
      <c r="C15285" t="s">
        <v>1110</v>
      </c>
      <c r="D15285">
        <v>2</v>
      </c>
      <c r="E15285">
        <v>1</v>
      </c>
      <c r="F15285" t="b">
        <v>0</v>
      </c>
      <c r="G15285">
        <v>246</v>
      </c>
      <c r="H15285">
        <v>178</v>
      </c>
      <c r="I15285">
        <f t="shared" si="238"/>
        <v>-68</v>
      </c>
      <c r="J15285">
        <v>366</v>
      </c>
      <c r="K15285" t="s">
        <v>979</v>
      </c>
    </row>
    <row r="15286" spans="1:11" x14ac:dyDescent="0.2">
      <c r="A15286" t="s">
        <v>1896</v>
      </c>
      <c r="B15286" t="s">
        <v>1252</v>
      </c>
      <c r="C15286" t="s">
        <v>1113</v>
      </c>
      <c r="D15286">
        <v>3</v>
      </c>
      <c r="E15286">
        <v>0</v>
      </c>
      <c r="F15286" t="b">
        <v>0</v>
      </c>
      <c r="G15286">
        <v>246</v>
      </c>
      <c r="H15286">
        <v>178</v>
      </c>
      <c r="I15286">
        <f t="shared" si="238"/>
        <v>-68</v>
      </c>
      <c r="J15286">
        <v>366</v>
      </c>
      <c r="K15286" t="s">
        <v>979</v>
      </c>
    </row>
    <row r="15287" spans="1:11" x14ac:dyDescent="0.2">
      <c r="A15287" t="s">
        <v>1896</v>
      </c>
      <c r="B15287" t="s">
        <v>1252</v>
      </c>
      <c r="C15287" t="s">
        <v>1134</v>
      </c>
      <c r="D15287">
        <v>3</v>
      </c>
      <c r="E15287">
        <v>0</v>
      </c>
      <c r="F15287" t="b">
        <v>0</v>
      </c>
      <c r="G15287">
        <v>246</v>
      </c>
      <c r="H15287">
        <v>178</v>
      </c>
      <c r="I15287">
        <f t="shared" si="238"/>
        <v>-68</v>
      </c>
      <c r="J15287">
        <v>366</v>
      </c>
      <c r="K15287" t="s">
        <v>979</v>
      </c>
    </row>
    <row r="15288" spans="1:11" x14ac:dyDescent="0.2">
      <c r="A15288" t="s">
        <v>1896</v>
      </c>
      <c r="B15288" t="s">
        <v>1252</v>
      </c>
      <c r="C15288" t="s">
        <v>1167</v>
      </c>
      <c r="D15288">
        <v>2</v>
      </c>
      <c r="E15288">
        <v>0</v>
      </c>
      <c r="F15288" t="b">
        <v>0</v>
      </c>
      <c r="G15288">
        <v>246</v>
      </c>
      <c r="H15288">
        <v>178</v>
      </c>
      <c r="I15288">
        <f t="shared" si="238"/>
        <v>-68</v>
      </c>
      <c r="J15288">
        <v>366</v>
      </c>
      <c r="K15288" t="s">
        <v>979</v>
      </c>
    </row>
    <row r="15289" spans="1:11" x14ac:dyDescent="0.2">
      <c r="A15289" t="s">
        <v>1896</v>
      </c>
      <c r="B15289" t="s">
        <v>1252</v>
      </c>
      <c r="C15289" t="s">
        <v>1168</v>
      </c>
      <c r="D15289">
        <v>2</v>
      </c>
      <c r="E15289">
        <v>0</v>
      </c>
      <c r="F15289" t="b">
        <v>0</v>
      </c>
      <c r="G15289">
        <v>246</v>
      </c>
      <c r="H15289">
        <v>178</v>
      </c>
      <c r="I15289">
        <f t="shared" si="238"/>
        <v>-68</v>
      </c>
      <c r="J15289">
        <v>366</v>
      </c>
      <c r="K15289" t="s">
        <v>979</v>
      </c>
    </row>
    <row r="15290" spans="1:11" x14ac:dyDescent="0.2">
      <c r="A15290" t="s">
        <v>1896</v>
      </c>
      <c r="B15290" t="s">
        <v>1252</v>
      </c>
      <c r="C15290" t="s">
        <v>1193</v>
      </c>
      <c r="D15290">
        <v>2</v>
      </c>
      <c r="E15290">
        <v>0</v>
      </c>
      <c r="F15290" t="b">
        <v>0</v>
      </c>
      <c r="G15290">
        <v>246</v>
      </c>
      <c r="H15290">
        <v>178</v>
      </c>
      <c r="I15290">
        <f t="shared" si="238"/>
        <v>-68</v>
      </c>
      <c r="J15290">
        <v>366</v>
      </c>
      <c r="K15290" t="s">
        <v>979</v>
      </c>
    </row>
    <row r="15291" spans="1:11" x14ac:dyDescent="0.2">
      <c r="A15291" t="s">
        <v>1896</v>
      </c>
      <c r="B15291" t="s">
        <v>1253</v>
      </c>
      <c r="C15291" t="s">
        <v>978</v>
      </c>
      <c r="D15291">
        <v>1</v>
      </c>
      <c r="E15291">
        <v>32</v>
      </c>
      <c r="F15291" t="b">
        <v>1</v>
      </c>
      <c r="G15291">
        <v>247</v>
      </c>
      <c r="H15291">
        <v>178</v>
      </c>
      <c r="I15291">
        <f t="shared" si="238"/>
        <v>-69</v>
      </c>
      <c r="J15291">
        <v>366</v>
      </c>
      <c r="K15291" t="s">
        <v>979</v>
      </c>
    </row>
    <row r="15292" spans="1:11" x14ac:dyDescent="0.2">
      <c r="A15292" t="s">
        <v>1896</v>
      </c>
      <c r="B15292" t="s">
        <v>1253</v>
      </c>
      <c r="C15292" t="s">
        <v>1039</v>
      </c>
      <c r="D15292">
        <v>2</v>
      </c>
      <c r="E15292">
        <v>15</v>
      </c>
      <c r="F15292" t="b">
        <v>1</v>
      </c>
      <c r="G15292">
        <v>247</v>
      </c>
      <c r="H15292">
        <v>178</v>
      </c>
      <c r="I15292">
        <f t="shared" si="238"/>
        <v>-69</v>
      </c>
      <c r="J15292">
        <v>366</v>
      </c>
      <c r="K15292" t="s">
        <v>979</v>
      </c>
    </row>
    <row r="15293" spans="1:11" x14ac:dyDescent="0.2">
      <c r="A15293" t="s">
        <v>1896</v>
      </c>
      <c r="B15293" t="s">
        <v>1253</v>
      </c>
      <c r="C15293" t="s">
        <v>1074</v>
      </c>
      <c r="D15293">
        <v>3</v>
      </c>
      <c r="E15293">
        <v>0</v>
      </c>
      <c r="F15293" t="b">
        <v>0</v>
      </c>
      <c r="G15293">
        <v>247</v>
      </c>
      <c r="H15293">
        <v>178</v>
      </c>
      <c r="I15293">
        <f t="shared" si="238"/>
        <v>-69</v>
      </c>
      <c r="J15293">
        <v>366</v>
      </c>
      <c r="K15293" t="s">
        <v>979</v>
      </c>
    </row>
    <row r="15294" spans="1:11" x14ac:dyDescent="0.2">
      <c r="A15294" t="s">
        <v>1896</v>
      </c>
      <c r="B15294" t="s">
        <v>1253</v>
      </c>
      <c r="C15294" t="s">
        <v>1004</v>
      </c>
      <c r="D15294">
        <v>2</v>
      </c>
      <c r="E15294">
        <v>0</v>
      </c>
      <c r="F15294" t="b">
        <v>0</v>
      </c>
      <c r="G15294">
        <v>247</v>
      </c>
      <c r="H15294">
        <v>178</v>
      </c>
      <c r="I15294">
        <f t="shared" si="238"/>
        <v>-69</v>
      </c>
      <c r="J15294">
        <v>366</v>
      </c>
      <c r="K15294" t="s">
        <v>979</v>
      </c>
    </row>
    <row r="15295" spans="1:11" x14ac:dyDescent="0.2">
      <c r="A15295" t="s">
        <v>1896</v>
      </c>
      <c r="B15295" t="s">
        <v>1253</v>
      </c>
      <c r="C15295" t="s">
        <v>1085</v>
      </c>
      <c r="D15295">
        <v>2</v>
      </c>
      <c r="E15295">
        <v>0</v>
      </c>
      <c r="F15295" t="b">
        <v>0</v>
      </c>
      <c r="G15295">
        <v>247</v>
      </c>
      <c r="H15295">
        <v>178</v>
      </c>
      <c r="I15295">
        <f t="shared" si="238"/>
        <v>-69</v>
      </c>
      <c r="J15295">
        <v>366</v>
      </c>
      <c r="K15295" t="s">
        <v>979</v>
      </c>
    </row>
    <row r="15296" spans="1:11" x14ac:dyDescent="0.2">
      <c r="A15296" t="s">
        <v>1896</v>
      </c>
      <c r="B15296" t="s">
        <v>1253</v>
      </c>
      <c r="C15296" t="s">
        <v>980</v>
      </c>
      <c r="D15296">
        <v>3</v>
      </c>
      <c r="E15296">
        <v>0</v>
      </c>
      <c r="F15296" t="b">
        <v>0</v>
      </c>
      <c r="G15296">
        <v>247</v>
      </c>
      <c r="H15296">
        <v>178</v>
      </c>
      <c r="I15296">
        <f t="shared" si="238"/>
        <v>-69</v>
      </c>
      <c r="J15296">
        <v>366</v>
      </c>
      <c r="K15296" t="s">
        <v>979</v>
      </c>
    </row>
    <row r="15297" spans="1:11" x14ac:dyDescent="0.2">
      <c r="A15297" t="s">
        <v>1896</v>
      </c>
      <c r="B15297" t="s">
        <v>1253</v>
      </c>
      <c r="C15297" t="s">
        <v>981</v>
      </c>
      <c r="D15297">
        <v>3</v>
      </c>
      <c r="E15297">
        <v>0</v>
      </c>
      <c r="F15297" t="b">
        <v>0</v>
      </c>
      <c r="G15297">
        <v>247</v>
      </c>
      <c r="H15297">
        <v>178</v>
      </c>
      <c r="I15297">
        <f t="shared" si="238"/>
        <v>-69</v>
      </c>
      <c r="J15297">
        <v>366</v>
      </c>
      <c r="K15297" t="s">
        <v>979</v>
      </c>
    </row>
    <row r="15298" spans="1:11" x14ac:dyDescent="0.2">
      <c r="A15298" t="s">
        <v>1896</v>
      </c>
      <c r="B15298" t="s">
        <v>1253</v>
      </c>
      <c r="C15298" t="s">
        <v>982</v>
      </c>
      <c r="D15298">
        <v>2</v>
      </c>
      <c r="E15298">
        <v>0</v>
      </c>
      <c r="F15298" t="b">
        <v>0</v>
      </c>
      <c r="G15298">
        <v>247</v>
      </c>
      <c r="H15298">
        <v>178</v>
      </c>
      <c r="I15298">
        <f t="shared" si="238"/>
        <v>-69</v>
      </c>
      <c r="J15298">
        <v>366</v>
      </c>
      <c r="K15298" t="s">
        <v>979</v>
      </c>
    </row>
    <row r="15299" spans="1:11" x14ac:dyDescent="0.2">
      <c r="A15299" t="s">
        <v>1896</v>
      </c>
      <c r="B15299" t="s">
        <v>1253</v>
      </c>
      <c r="C15299" t="s">
        <v>1070</v>
      </c>
      <c r="D15299">
        <v>2</v>
      </c>
      <c r="E15299">
        <v>0</v>
      </c>
      <c r="F15299" t="b">
        <v>0</v>
      </c>
      <c r="G15299">
        <v>247</v>
      </c>
      <c r="H15299">
        <v>178</v>
      </c>
      <c r="I15299">
        <f t="shared" ref="I15299:I15362" si="239">H15299-G15299</f>
        <v>-69</v>
      </c>
      <c r="J15299">
        <v>366</v>
      </c>
      <c r="K15299" t="s">
        <v>979</v>
      </c>
    </row>
    <row r="15300" spans="1:11" x14ac:dyDescent="0.2">
      <c r="A15300" t="s">
        <v>1896</v>
      </c>
      <c r="B15300" t="s">
        <v>1253</v>
      </c>
      <c r="C15300" t="s">
        <v>983</v>
      </c>
      <c r="D15300">
        <v>2</v>
      </c>
      <c r="E15300">
        <v>0</v>
      </c>
      <c r="F15300" t="b">
        <v>0</v>
      </c>
      <c r="G15300">
        <v>247</v>
      </c>
      <c r="H15300">
        <v>178</v>
      </c>
      <c r="I15300">
        <f t="shared" si="239"/>
        <v>-69</v>
      </c>
      <c r="J15300">
        <v>366</v>
      </c>
      <c r="K15300" t="s">
        <v>979</v>
      </c>
    </row>
    <row r="15301" spans="1:11" x14ac:dyDescent="0.2">
      <c r="A15301" t="s">
        <v>1896</v>
      </c>
      <c r="B15301" t="s">
        <v>1253</v>
      </c>
      <c r="C15301" t="s">
        <v>984</v>
      </c>
      <c r="D15301">
        <v>2</v>
      </c>
      <c r="E15301">
        <v>0</v>
      </c>
      <c r="F15301" t="b">
        <v>0</v>
      </c>
      <c r="G15301">
        <v>247</v>
      </c>
      <c r="H15301">
        <v>178</v>
      </c>
      <c r="I15301">
        <f t="shared" si="239"/>
        <v>-69</v>
      </c>
      <c r="J15301">
        <v>366</v>
      </c>
      <c r="K15301" t="s">
        <v>979</v>
      </c>
    </row>
    <row r="15302" spans="1:11" x14ac:dyDescent="0.2">
      <c r="A15302" t="s">
        <v>1896</v>
      </c>
      <c r="B15302" t="s">
        <v>1253</v>
      </c>
      <c r="C15302" t="s">
        <v>985</v>
      </c>
      <c r="D15302">
        <v>2</v>
      </c>
      <c r="E15302">
        <v>0</v>
      </c>
      <c r="F15302" t="b">
        <v>0</v>
      </c>
      <c r="G15302">
        <v>247</v>
      </c>
      <c r="H15302">
        <v>178</v>
      </c>
      <c r="I15302">
        <f t="shared" si="239"/>
        <v>-69</v>
      </c>
      <c r="J15302">
        <v>366</v>
      </c>
      <c r="K15302" t="s">
        <v>979</v>
      </c>
    </row>
    <row r="15303" spans="1:11" x14ac:dyDescent="0.2">
      <c r="A15303" t="s">
        <v>1896</v>
      </c>
      <c r="B15303" t="s">
        <v>1253</v>
      </c>
      <c r="C15303" t="s">
        <v>989</v>
      </c>
      <c r="D15303">
        <v>3</v>
      </c>
      <c r="E15303">
        <v>0</v>
      </c>
      <c r="F15303" t="b">
        <v>0</v>
      </c>
      <c r="G15303">
        <v>247</v>
      </c>
      <c r="H15303">
        <v>178</v>
      </c>
      <c r="I15303">
        <f t="shared" si="239"/>
        <v>-69</v>
      </c>
      <c r="J15303">
        <v>366</v>
      </c>
      <c r="K15303" t="s">
        <v>979</v>
      </c>
    </row>
    <row r="15304" spans="1:11" x14ac:dyDescent="0.2">
      <c r="A15304" t="s">
        <v>1896</v>
      </c>
      <c r="B15304" t="s">
        <v>1253</v>
      </c>
      <c r="C15304" t="s">
        <v>1025</v>
      </c>
      <c r="D15304">
        <v>2</v>
      </c>
      <c r="E15304">
        <v>0</v>
      </c>
      <c r="F15304" t="b">
        <v>0</v>
      </c>
      <c r="G15304">
        <v>247</v>
      </c>
      <c r="H15304">
        <v>178</v>
      </c>
      <c r="I15304">
        <f t="shared" si="239"/>
        <v>-69</v>
      </c>
      <c r="J15304">
        <v>366</v>
      </c>
      <c r="K15304" t="s">
        <v>979</v>
      </c>
    </row>
    <row r="15305" spans="1:11" x14ac:dyDescent="0.2">
      <c r="A15305" t="s">
        <v>1896</v>
      </c>
      <c r="B15305" t="s">
        <v>1253</v>
      </c>
      <c r="C15305" t="s">
        <v>1012</v>
      </c>
      <c r="D15305">
        <v>2</v>
      </c>
      <c r="E15305">
        <v>0</v>
      </c>
      <c r="F15305" t="b">
        <v>0</v>
      </c>
      <c r="G15305">
        <v>247</v>
      </c>
      <c r="H15305">
        <v>178</v>
      </c>
      <c r="I15305">
        <f t="shared" si="239"/>
        <v>-69</v>
      </c>
      <c r="J15305">
        <v>366</v>
      </c>
      <c r="K15305" t="s">
        <v>979</v>
      </c>
    </row>
    <row r="15306" spans="1:11" x14ac:dyDescent="0.2">
      <c r="A15306" t="s">
        <v>1896</v>
      </c>
      <c r="B15306" t="s">
        <v>1253</v>
      </c>
      <c r="C15306" t="s">
        <v>1008</v>
      </c>
      <c r="D15306">
        <v>2</v>
      </c>
      <c r="E15306">
        <v>0</v>
      </c>
      <c r="F15306" t="b">
        <v>0</v>
      </c>
      <c r="G15306">
        <v>247</v>
      </c>
      <c r="H15306">
        <v>178</v>
      </c>
      <c r="I15306">
        <f t="shared" si="239"/>
        <v>-69</v>
      </c>
      <c r="J15306">
        <v>366</v>
      </c>
      <c r="K15306" t="s">
        <v>979</v>
      </c>
    </row>
    <row r="15307" spans="1:11" x14ac:dyDescent="0.2">
      <c r="A15307" t="s">
        <v>1896</v>
      </c>
      <c r="B15307" t="s">
        <v>1253</v>
      </c>
      <c r="C15307" t="s">
        <v>1110</v>
      </c>
      <c r="D15307">
        <v>2</v>
      </c>
      <c r="E15307">
        <v>1</v>
      </c>
      <c r="F15307" t="b">
        <v>0</v>
      </c>
      <c r="G15307">
        <v>247</v>
      </c>
      <c r="H15307">
        <v>178</v>
      </c>
      <c r="I15307">
        <f t="shared" si="239"/>
        <v>-69</v>
      </c>
      <c r="J15307">
        <v>366</v>
      </c>
      <c r="K15307" t="s">
        <v>979</v>
      </c>
    </row>
    <row r="15308" spans="1:11" x14ac:dyDescent="0.2">
      <c r="A15308" t="s">
        <v>1896</v>
      </c>
      <c r="B15308" t="s">
        <v>1253</v>
      </c>
      <c r="C15308" t="s">
        <v>1113</v>
      </c>
      <c r="D15308">
        <v>3</v>
      </c>
      <c r="E15308">
        <v>0</v>
      </c>
      <c r="F15308" t="b">
        <v>0</v>
      </c>
      <c r="G15308">
        <v>247</v>
      </c>
      <c r="H15308">
        <v>178</v>
      </c>
      <c r="I15308">
        <f t="shared" si="239"/>
        <v>-69</v>
      </c>
      <c r="J15308">
        <v>366</v>
      </c>
      <c r="K15308" t="s">
        <v>979</v>
      </c>
    </row>
    <row r="15309" spans="1:11" x14ac:dyDescent="0.2">
      <c r="A15309" t="s">
        <v>1896</v>
      </c>
      <c r="B15309" t="s">
        <v>1253</v>
      </c>
      <c r="C15309" t="s">
        <v>1134</v>
      </c>
      <c r="D15309">
        <v>3</v>
      </c>
      <c r="E15309">
        <v>0</v>
      </c>
      <c r="F15309" t="b">
        <v>0</v>
      </c>
      <c r="G15309">
        <v>247</v>
      </c>
      <c r="H15309">
        <v>178</v>
      </c>
      <c r="I15309">
        <f t="shared" si="239"/>
        <v>-69</v>
      </c>
      <c r="J15309">
        <v>366</v>
      </c>
      <c r="K15309" t="s">
        <v>979</v>
      </c>
    </row>
    <row r="15310" spans="1:11" x14ac:dyDescent="0.2">
      <c r="A15310" t="s">
        <v>1896</v>
      </c>
      <c r="B15310" t="s">
        <v>1253</v>
      </c>
      <c r="C15310" t="s">
        <v>1167</v>
      </c>
      <c r="D15310">
        <v>2</v>
      </c>
      <c r="E15310">
        <v>0</v>
      </c>
      <c r="F15310" t="b">
        <v>0</v>
      </c>
      <c r="G15310">
        <v>247</v>
      </c>
      <c r="H15310">
        <v>178</v>
      </c>
      <c r="I15310">
        <f t="shared" si="239"/>
        <v>-69</v>
      </c>
      <c r="J15310">
        <v>366</v>
      </c>
      <c r="K15310" t="s">
        <v>979</v>
      </c>
    </row>
    <row r="15311" spans="1:11" x14ac:dyDescent="0.2">
      <c r="A15311" t="s">
        <v>1896</v>
      </c>
      <c r="B15311" t="s">
        <v>1253</v>
      </c>
      <c r="C15311" t="s">
        <v>1168</v>
      </c>
      <c r="D15311">
        <v>2</v>
      </c>
      <c r="E15311">
        <v>0</v>
      </c>
      <c r="F15311" t="b">
        <v>0</v>
      </c>
      <c r="G15311">
        <v>247</v>
      </c>
      <c r="H15311">
        <v>178</v>
      </c>
      <c r="I15311">
        <f t="shared" si="239"/>
        <v>-69</v>
      </c>
      <c r="J15311">
        <v>366</v>
      </c>
      <c r="K15311" t="s">
        <v>979</v>
      </c>
    </row>
    <row r="15312" spans="1:11" x14ac:dyDescent="0.2">
      <c r="A15312" t="s">
        <v>1896</v>
      </c>
      <c r="B15312" t="s">
        <v>1253</v>
      </c>
      <c r="C15312" t="s">
        <v>1193</v>
      </c>
      <c r="D15312">
        <v>2</v>
      </c>
      <c r="E15312">
        <v>0</v>
      </c>
      <c r="F15312" t="b">
        <v>0</v>
      </c>
      <c r="G15312">
        <v>247</v>
      </c>
      <c r="H15312">
        <v>178</v>
      </c>
      <c r="I15312">
        <f t="shared" si="239"/>
        <v>-69</v>
      </c>
      <c r="J15312">
        <v>366</v>
      </c>
      <c r="K15312" t="s">
        <v>979</v>
      </c>
    </row>
    <row r="15313" spans="1:11" x14ac:dyDescent="0.2">
      <c r="A15313" t="s">
        <v>1896</v>
      </c>
      <c r="B15313" t="s">
        <v>1254</v>
      </c>
      <c r="C15313" t="s">
        <v>978</v>
      </c>
      <c r="D15313">
        <v>1</v>
      </c>
      <c r="E15313">
        <v>32</v>
      </c>
      <c r="F15313" t="b">
        <v>1</v>
      </c>
      <c r="G15313">
        <v>248</v>
      </c>
      <c r="H15313">
        <v>178</v>
      </c>
      <c r="I15313">
        <f t="shared" si="239"/>
        <v>-70</v>
      </c>
      <c r="J15313">
        <v>366</v>
      </c>
      <c r="K15313" t="s">
        <v>979</v>
      </c>
    </row>
    <row r="15314" spans="1:11" x14ac:dyDescent="0.2">
      <c r="A15314" t="s">
        <v>1896</v>
      </c>
      <c r="B15314" t="s">
        <v>1254</v>
      </c>
      <c r="C15314" t="s">
        <v>1039</v>
      </c>
      <c r="D15314">
        <v>2</v>
      </c>
      <c r="E15314">
        <v>15</v>
      </c>
      <c r="F15314" t="b">
        <v>1</v>
      </c>
      <c r="G15314">
        <v>248</v>
      </c>
      <c r="H15314">
        <v>178</v>
      </c>
      <c r="I15314">
        <f t="shared" si="239"/>
        <v>-70</v>
      </c>
      <c r="J15314">
        <v>366</v>
      </c>
      <c r="K15314" t="s">
        <v>979</v>
      </c>
    </row>
    <row r="15315" spans="1:11" x14ac:dyDescent="0.2">
      <c r="A15315" t="s">
        <v>1896</v>
      </c>
      <c r="B15315" t="s">
        <v>1254</v>
      </c>
      <c r="C15315" t="s">
        <v>1074</v>
      </c>
      <c r="D15315">
        <v>3</v>
      </c>
      <c r="E15315">
        <v>0</v>
      </c>
      <c r="F15315" t="b">
        <v>0</v>
      </c>
      <c r="G15315">
        <v>248</v>
      </c>
      <c r="H15315">
        <v>178</v>
      </c>
      <c r="I15315">
        <f t="shared" si="239"/>
        <v>-70</v>
      </c>
      <c r="J15315">
        <v>366</v>
      </c>
      <c r="K15315" t="s">
        <v>979</v>
      </c>
    </row>
    <row r="15316" spans="1:11" x14ac:dyDescent="0.2">
      <c r="A15316" t="s">
        <v>1896</v>
      </c>
      <c r="B15316" t="s">
        <v>1254</v>
      </c>
      <c r="C15316" t="s">
        <v>1004</v>
      </c>
      <c r="D15316">
        <v>2</v>
      </c>
      <c r="E15316">
        <v>0</v>
      </c>
      <c r="F15316" t="b">
        <v>0</v>
      </c>
      <c r="G15316">
        <v>248</v>
      </c>
      <c r="H15316">
        <v>178</v>
      </c>
      <c r="I15316">
        <f t="shared" si="239"/>
        <v>-70</v>
      </c>
      <c r="J15316">
        <v>366</v>
      </c>
      <c r="K15316" t="s">
        <v>979</v>
      </c>
    </row>
    <row r="15317" spans="1:11" x14ac:dyDescent="0.2">
      <c r="A15317" t="s">
        <v>1896</v>
      </c>
      <c r="B15317" t="s">
        <v>1254</v>
      </c>
      <c r="C15317" t="s">
        <v>1085</v>
      </c>
      <c r="D15317">
        <v>2</v>
      </c>
      <c r="E15317">
        <v>0</v>
      </c>
      <c r="F15317" t="b">
        <v>0</v>
      </c>
      <c r="G15317">
        <v>248</v>
      </c>
      <c r="H15317">
        <v>178</v>
      </c>
      <c r="I15317">
        <f t="shared" si="239"/>
        <v>-70</v>
      </c>
      <c r="J15317">
        <v>366</v>
      </c>
      <c r="K15317" t="s">
        <v>979</v>
      </c>
    </row>
    <row r="15318" spans="1:11" x14ac:dyDescent="0.2">
      <c r="A15318" t="s">
        <v>1896</v>
      </c>
      <c r="B15318" t="s">
        <v>1254</v>
      </c>
      <c r="C15318" t="s">
        <v>980</v>
      </c>
      <c r="D15318">
        <v>3</v>
      </c>
      <c r="E15318">
        <v>0</v>
      </c>
      <c r="F15318" t="b">
        <v>0</v>
      </c>
      <c r="G15318">
        <v>248</v>
      </c>
      <c r="H15318">
        <v>178</v>
      </c>
      <c r="I15318">
        <f t="shared" si="239"/>
        <v>-70</v>
      </c>
      <c r="J15318">
        <v>366</v>
      </c>
      <c r="K15318" t="s">
        <v>979</v>
      </c>
    </row>
    <row r="15319" spans="1:11" x14ac:dyDescent="0.2">
      <c r="A15319" t="s">
        <v>1896</v>
      </c>
      <c r="B15319" t="s">
        <v>1254</v>
      </c>
      <c r="C15319" t="s">
        <v>981</v>
      </c>
      <c r="D15319">
        <v>3</v>
      </c>
      <c r="E15319">
        <v>0</v>
      </c>
      <c r="F15319" t="b">
        <v>0</v>
      </c>
      <c r="G15319">
        <v>248</v>
      </c>
      <c r="H15319">
        <v>178</v>
      </c>
      <c r="I15319">
        <f t="shared" si="239"/>
        <v>-70</v>
      </c>
      <c r="J15319">
        <v>366</v>
      </c>
      <c r="K15319" t="s">
        <v>979</v>
      </c>
    </row>
    <row r="15320" spans="1:11" x14ac:dyDescent="0.2">
      <c r="A15320" t="s">
        <v>1896</v>
      </c>
      <c r="B15320" t="s">
        <v>1254</v>
      </c>
      <c r="C15320" t="s">
        <v>982</v>
      </c>
      <c r="D15320">
        <v>2</v>
      </c>
      <c r="E15320">
        <v>0</v>
      </c>
      <c r="F15320" t="b">
        <v>0</v>
      </c>
      <c r="G15320">
        <v>248</v>
      </c>
      <c r="H15320">
        <v>178</v>
      </c>
      <c r="I15320">
        <f t="shared" si="239"/>
        <v>-70</v>
      </c>
      <c r="J15320">
        <v>366</v>
      </c>
      <c r="K15320" t="s">
        <v>979</v>
      </c>
    </row>
    <row r="15321" spans="1:11" x14ac:dyDescent="0.2">
      <c r="A15321" t="s">
        <v>1896</v>
      </c>
      <c r="B15321" t="s">
        <v>1254</v>
      </c>
      <c r="C15321" t="s">
        <v>1070</v>
      </c>
      <c r="D15321">
        <v>2</v>
      </c>
      <c r="E15321">
        <v>0</v>
      </c>
      <c r="F15321" t="b">
        <v>0</v>
      </c>
      <c r="G15321">
        <v>248</v>
      </c>
      <c r="H15321">
        <v>178</v>
      </c>
      <c r="I15321">
        <f t="shared" si="239"/>
        <v>-70</v>
      </c>
      <c r="J15321">
        <v>366</v>
      </c>
      <c r="K15321" t="s">
        <v>979</v>
      </c>
    </row>
    <row r="15322" spans="1:11" x14ac:dyDescent="0.2">
      <c r="A15322" t="s">
        <v>1896</v>
      </c>
      <c r="B15322" t="s">
        <v>1254</v>
      </c>
      <c r="C15322" t="s">
        <v>983</v>
      </c>
      <c r="D15322">
        <v>2</v>
      </c>
      <c r="E15322">
        <v>0</v>
      </c>
      <c r="F15322" t="b">
        <v>0</v>
      </c>
      <c r="G15322">
        <v>248</v>
      </c>
      <c r="H15322">
        <v>178</v>
      </c>
      <c r="I15322">
        <f t="shared" si="239"/>
        <v>-70</v>
      </c>
      <c r="J15322">
        <v>366</v>
      </c>
      <c r="K15322" t="s">
        <v>979</v>
      </c>
    </row>
    <row r="15323" spans="1:11" x14ac:dyDescent="0.2">
      <c r="A15323" t="s">
        <v>1896</v>
      </c>
      <c r="B15323" t="s">
        <v>1254</v>
      </c>
      <c r="C15323" t="s">
        <v>984</v>
      </c>
      <c r="D15323">
        <v>2</v>
      </c>
      <c r="E15323">
        <v>0</v>
      </c>
      <c r="F15323" t="b">
        <v>0</v>
      </c>
      <c r="G15323">
        <v>248</v>
      </c>
      <c r="H15323">
        <v>178</v>
      </c>
      <c r="I15323">
        <f t="shared" si="239"/>
        <v>-70</v>
      </c>
      <c r="J15323">
        <v>366</v>
      </c>
      <c r="K15323" t="s">
        <v>979</v>
      </c>
    </row>
    <row r="15324" spans="1:11" x14ac:dyDescent="0.2">
      <c r="A15324" t="s">
        <v>1896</v>
      </c>
      <c r="B15324" t="s">
        <v>1254</v>
      </c>
      <c r="C15324" t="s">
        <v>985</v>
      </c>
      <c r="D15324">
        <v>2</v>
      </c>
      <c r="E15324">
        <v>0</v>
      </c>
      <c r="F15324" t="b">
        <v>0</v>
      </c>
      <c r="G15324">
        <v>248</v>
      </c>
      <c r="H15324">
        <v>178</v>
      </c>
      <c r="I15324">
        <f t="shared" si="239"/>
        <v>-70</v>
      </c>
      <c r="J15324">
        <v>366</v>
      </c>
      <c r="K15324" t="s">
        <v>979</v>
      </c>
    </row>
    <row r="15325" spans="1:11" x14ac:dyDescent="0.2">
      <c r="A15325" t="s">
        <v>1896</v>
      </c>
      <c r="B15325" t="s">
        <v>1254</v>
      </c>
      <c r="C15325" t="s">
        <v>989</v>
      </c>
      <c r="D15325">
        <v>3</v>
      </c>
      <c r="E15325">
        <v>0</v>
      </c>
      <c r="F15325" t="b">
        <v>0</v>
      </c>
      <c r="G15325">
        <v>248</v>
      </c>
      <c r="H15325">
        <v>178</v>
      </c>
      <c r="I15325">
        <f t="shared" si="239"/>
        <v>-70</v>
      </c>
      <c r="J15325">
        <v>366</v>
      </c>
      <c r="K15325" t="s">
        <v>979</v>
      </c>
    </row>
    <row r="15326" spans="1:11" x14ac:dyDescent="0.2">
      <c r="A15326" t="s">
        <v>1896</v>
      </c>
      <c r="B15326" t="s">
        <v>1254</v>
      </c>
      <c r="C15326" t="s">
        <v>1025</v>
      </c>
      <c r="D15326">
        <v>2</v>
      </c>
      <c r="E15326">
        <v>0</v>
      </c>
      <c r="F15326" t="b">
        <v>0</v>
      </c>
      <c r="G15326">
        <v>248</v>
      </c>
      <c r="H15326">
        <v>178</v>
      </c>
      <c r="I15326">
        <f t="shared" si="239"/>
        <v>-70</v>
      </c>
      <c r="J15326">
        <v>366</v>
      </c>
      <c r="K15326" t="s">
        <v>979</v>
      </c>
    </row>
    <row r="15327" spans="1:11" x14ac:dyDescent="0.2">
      <c r="A15327" t="s">
        <v>1896</v>
      </c>
      <c r="B15327" t="s">
        <v>1254</v>
      </c>
      <c r="C15327" t="s">
        <v>1012</v>
      </c>
      <c r="D15327">
        <v>2</v>
      </c>
      <c r="E15327">
        <v>0</v>
      </c>
      <c r="F15327" t="b">
        <v>0</v>
      </c>
      <c r="G15327">
        <v>248</v>
      </c>
      <c r="H15327">
        <v>178</v>
      </c>
      <c r="I15327">
        <f t="shared" si="239"/>
        <v>-70</v>
      </c>
      <c r="J15327">
        <v>366</v>
      </c>
      <c r="K15327" t="s">
        <v>979</v>
      </c>
    </row>
    <row r="15328" spans="1:11" x14ac:dyDescent="0.2">
      <c r="A15328" t="s">
        <v>1896</v>
      </c>
      <c r="B15328" t="s">
        <v>1254</v>
      </c>
      <c r="C15328" t="s">
        <v>1008</v>
      </c>
      <c r="D15328">
        <v>2</v>
      </c>
      <c r="E15328">
        <v>0</v>
      </c>
      <c r="F15328" t="b">
        <v>0</v>
      </c>
      <c r="G15328">
        <v>248</v>
      </c>
      <c r="H15328">
        <v>178</v>
      </c>
      <c r="I15328">
        <f t="shared" si="239"/>
        <v>-70</v>
      </c>
      <c r="J15328">
        <v>366</v>
      </c>
      <c r="K15328" t="s">
        <v>979</v>
      </c>
    </row>
    <row r="15329" spans="1:11" x14ac:dyDescent="0.2">
      <c r="A15329" t="s">
        <v>1896</v>
      </c>
      <c r="B15329" t="s">
        <v>1254</v>
      </c>
      <c r="C15329" t="s">
        <v>1110</v>
      </c>
      <c r="D15329">
        <v>2</v>
      </c>
      <c r="E15329">
        <v>1</v>
      </c>
      <c r="F15329" t="b">
        <v>0</v>
      </c>
      <c r="G15329">
        <v>248</v>
      </c>
      <c r="H15329">
        <v>178</v>
      </c>
      <c r="I15329">
        <f t="shared" si="239"/>
        <v>-70</v>
      </c>
      <c r="J15329">
        <v>366</v>
      </c>
      <c r="K15329" t="s">
        <v>979</v>
      </c>
    </row>
    <row r="15330" spans="1:11" x14ac:dyDescent="0.2">
      <c r="A15330" t="s">
        <v>1896</v>
      </c>
      <c r="B15330" t="s">
        <v>1254</v>
      </c>
      <c r="C15330" t="s">
        <v>1113</v>
      </c>
      <c r="D15330">
        <v>3</v>
      </c>
      <c r="E15330">
        <v>0</v>
      </c>
      <c r="F15330" t="b">
        <v>0</v>
      </c>
      <c r="G15330">
        <v>248</v>
      </c>
      <c r="H15330">
        <v>178</v>
      </c>
      <c r="I15330">
        <f t="shared" si="239"/>
        <v>-70</v>
      </c>
      <c r="J15330">
        <v>366</v>
      </c>
      <c r="K15330" t="s">
        <v>979</v>
      </c>
    </row>
    <row r="15331" spans="1:11" x14ac:dyDescent="0.2">
      <c r="A15331" t="s">
        <v>1896</v>
      </c>
      <c r="B15331" t="s">
        <v>1254</v>
      </c>
      <c r="C15331" t="s">
        <v>1134</v>
      </c>
      <c r="D15331">
        <v>3</v>
      </c>
      <c r="E15331">
        <v>0</v>
      </c>
      <c r="F15331" t="b">
        <v>0</v>
      </c>
      <c r="G15331">
        <v>248</v>
      </c>
      <c r="H15331">
        <v>178</v>
      </c>
      <c r="I15331">
        <f t="shared" si="239"/>
        <v>-70</v>
      </c>
      <c r="J15331">
        <v>366</v>
      </c>
      <c r="K15331" t="s">
        <v>979</v>
      </c>
    </row>
    <row r="15332" spans="1:11" x14ac:dyDescent="0.2">
      <c r="A15332" t="s">
        <v>1896</v>
      </c>
      <c r="B15332" t="s">
        <v>1254</v>
      </c>
      <c r="C15332" t="s">
        <v>1167</v>
      </c>
      <c r="D15332">
        <v>2</v>
      </c>
      <c r="E15332">
        <v>0</v>
      </c>
      <c r="F15332" t="b">
        <v>0</v>
      </c>
      <c r="G15332">
        <v>248</v>
      </c>
      <c r="H15332">
        <v>178</v>
      </c>
      <c r="I15332">
        <f t="shared" si="239"/>
        <v>-70</v>
      </c>
      <c r="J15332">
        <v>366</v>
      </c>
      <c r="K15332" t="s">
        <v>979</v>
      </c>
    </row>
    <row r="15333" spans="1:11" x14ac:dyDescent="0.2">
      <c r="A15333" t="s">
        <v>1896</v>
      </c>
      <c r="B15333" t="s">
        <v>1254</v>
      </c>
      <c r="C15333" t="s">
        <v>1168</v>
      </c>
      <c r="D15333">
        <v>2</v>
      </c>
      <c r="E15333">
        <v>0</v>
      </c>
      <c r="F15333" t="b">
        <v>0</v>
      </c>
      <c r="G15333">
        <v>248</v>
      </c>
      <c r="H15333">
        <v>178</v>
      </c>
      <c r="I15333">
        <f t="shared" si="239"/>
        <v>-70</v>
      </c>
      <c r="J15333">
        <v>366</v>
      </c>
      <c r="K15333" t="s">
        <v>979</v>
      </c>
    </row>
    <row r="15334" spans="1:11" x14ac:dyDescent="0.2">
      <c r="A15334" t="s">
        <v>1896</v>
      </c>
      <c r="B15334" t="s">
        <v>1254</v>
      </c>
      <c r="C15334" t="s">
        <v>1193</v>
      </c>
      <c r="D15334">
        <v>2</v>
      </c>
      <c r="E15334">
        <v>0</v>
      </c>
      <c r="F15334" t="b">
        <v>0</v>
      </c>
      <c r="G15334">
        <v>248</v>
      </c>
      <c r="H15334">
        <v>178</v>
      </c>
      <c r="I15334">
        <f t="shared" si="239"/>
        <v>-70</v>
      </c>
      <c r="J15334">
        <v>366</v>
      </c>
      <c r="K15334" t="s">
        <v>979</v>
      </c>
    </row>
    <row r="15335" spans="1:11" x14ac:dyDescent="0.2">
      <c r="A15335" t="s">
        <v>1896</v>
      </c>
      <c r="B15335" t="s">
        <v>1255</v>
      </c>
      <c r="C15335" t="s">
        <v>978</v>
      </c>
      <c r="D15335">
        <v>1</v>
      </c>
      <c r="E15335">
        <v>32</v>
      </c>
      <c r="F15335" t="b">
        <v>1</v>
      </c>
      <c r="G15335">
        <v>249</v>
      </c>
      <c r="H15335">
        <v>178</v>
      </c>
      <c r="I15335">
        <f t="shared" si="239"/>
        <v>-71</v>
      </c>
      <c r="J15335">
        <v>366</v>
      </c>
      <c r="K15335" t="s">
        <v>979</v>
      </c>
    </row>
    <row r="15336" spans="1:11" x14ac:dyDescent="0.2">
      <c r="A15336" t="s">
        <v>1896</v>
      </c>
      <c r="B15336" t="s">
        <v>1255</v>
      </c>
      <c r="C15336" t="s">
        <v>1039</v>
      </c>
      <c r="D15336">
        <v>2</v>
      </c>
      <c r="E15336">
        <v>15</v>
      </c>
      <c r="F15336" t="b">
        <v>1</v>
      </c>
      <c r="G15336">
        <v>249</v>
      </c>
      <c r="H15336">
        <v>178</v>
      </c>
      <c r="I15336">
        <f t="shared" si="239"/>
        <v>-71</v>
      </c>
      <c r="J15336">
        <v>366</v>
      </c>
      <c r="K15336" t="s">
        <v>979</v>
      </c>
    </row>
    <row r="15337" spans="1:11" x14ac:dyDescent="0.2">
      <c r="A15337" t="s">
        <v>1896</v>
      </c>
      <c r="B15337" t="s">
        <v>1255</v>
      </c>
      <c r="C15337" t="s">
        <v>1074</v>
      </c>
      <c r="D15337">
        <v>3</v>
      </c>
      <c r="E15337">
        <v>0</v>
      </c>
      <c r="F15337" t="b">
        <v>0</v>
      </c>
      <c r="G15337">
        <v>249</v>
      </c>
      <c r="H15337">
        <v>178</v>
      </c>
      <c r="I15337">
        <f t="shared" si="239"/>
        <v>-71</v>
      </c>
      <c r="J15337">
        <v>366</v>
      </c>
      <c r="K15337" t="s">
        <v>979</v>
      </c>
    </row>
    <row r="15338" spans="1:11" x14ac:dyDescent="0.2">
      <c r="A15338" t="s">
        <v>1896</v>
      </c>
      <c r="B15338" t="s">
        <v>1255</v>
      </c>
      <c r="C15338" t="s">
        <v>1004</v>
      </c>
      <c r="D15338">
        <v>2</v>
      </c>
      <c r="E15338">
        <v>0</v>
      </c>
      <c r="F15338" t="b">
        <v>0</v>
      </c>
      <c r="G15338">
        <v>249</v>
      </c>
      <c r="H15338">
        <v>178</v>
      </c>
      <c r="I15338">
        <f t="shared" si="239"/>
        <v>-71</v>
      </c>
      <c r="J15338">
        <v>366</v>
      </c>
      <c r="K15338" t="s">
        <v>979</v>
      </c>
    </row>
    <row r="15339" spans="1:11" x14ac:dyDescent="0.2">
      <c r="A15339" t="s">
        <v>1896</v>
      </c>
      <c r="B15339" t="s">
        <v>1255</v>
      </c>
      <c r="C15339" t="s">
        <v>1085</v>
      </c>
      <c r="D15339">
        <v>2</v>
      </c>
      <c r="E15339">
        <v>0</v>
      </c>
      <c r="F15339" t="b">
        <v>0</v>
      </c>
      <c r="G15339">
        <v>249</v>
      </c>
      <c r="H15339">
        <v>178</v>
      </c>
      <c r="I15339">
        <f t="shared" si="239"/>
        <v>-71</v>
      </c>
      <c r="J15339">
        <v>366</v>
      </c>
      <c r="K15339" t="s">
        <v>979</v>
      </c>
    </row>
    <row r="15340" spans="1:11" x14ac:dyDescent="0.2">
      <c r="A15340" t="s">
        <v>1896</v>
      </c>
      <c r="B15340" t="s">
        <v>1255</v>
      </c>
      <c r="C15340" t="s">
        <v>980</v>
      </c>
      <c r="D15340">
        <v>3</v>
      </c>
      <c r="E15340">
        <v>0</v>
      </c>
      <c r="F15340" t="b">
        <v>0</v>
      </c>
      <c r="G15340">
        <v>249</v>
      </c>
      <c r="H15340">
        <v>178</v>
      </c>
      <c r="I15340">
        <f t="shared" si="239"/>
        <v>-71</v>
      </c>
      <c r="J15340">
        <v>366</v>
      </c>
      <c r="K15340" t="s">
        <v>979</v>
      </c>
    </row>
    <row r="15341" spans="1:11" x14ac:dyDescent="0.2">
      <c r="A15341" t="s">
        <v>1896</v>
      </c>
      <c r="B15341" t="s">
        <v>1255</v>
      </c>
      <c r="C15341" t="s">
        <v>981</v>
      </c>
      <c r="D15341">
        <v>3</v>
      </c>
      <c r="E15341">
        <v>0</v>
      </c>
      <c r="F15341" t="b">
        <v>0</v>
      </c>
      <c r="G15341">
        <v>249</v>
      </c>
      <c r="H15341">
        <v>178</v>
      </c>
      <c r="I15341">
        <f t="shared" si="239"/>
        <v>-71</v>
      </c>
      <c r="J15341">
        <v>366</v>
      </c>
      <c r="K15341" t="s">
        <v>979</v>
      </c>
    </row>
    <row r="15342" spans="1:11" x14ac:dyDescent="0.2">
      <c r="A15342" t="s">
        <v>1896</v>
      </c>
      <c r="B15342" t="s">
        <v>1255</v>
      </c>
      <c r="C15342" t="s">
        <v>982</v>
      </c>
      <c r="D15342">
        <v>2</v>
      </c>
      <c r="E15342">
        <v>0</v>
      </c>
      <c r="F15342" t="b">
        <v>0</v>
      </c>
      <c r="G15342">
        <v>249</v>
      </c>
      <c r="H15342">
        <v>178</v>
      </c>
      <c r="I15342">
        <f t="shared" si="239"/>
        <v>-71</v>
      </c>
      <c r="J15342">
        <v>366</v>
      </c>
      <c r="K15342" t="s">
        <v>979</v>
      </c>
    </row>
    <row r="15343" spans="1:11" x14ac:dyDescent="0.2">
      <c r="A15343" t="s">
        <v>1896</v>
      </c>
      <c r="B15343" t="s">
        <v>1255</v>
      </c>
      <c r="C15343" t="s">
        <v>1070</v>
      </c>
      <c r="D15343">
        <v>2</v>
      </c>
      <c r="E15343">
        <v>0</v>
      </c>
      <c r="F15343" t="b">
        <v>0</v>
      </c>
      <c r="G15343">
        <v>249</v>
      </c>
      <c r="H15343">
        <v>178</v>
      </c>
      <c r="I15343">
        <f t="shared" si="239"/>
        <v>-71</v>
      </c>
      <c r="J15343">
        <v>366</v>
      </c>
      <c r="K15343" t="s">
        <v>979</v>
      </c>
    </row>
    <row r="15344" spans="1:11" x14ac:dyDescent="0.2">
      <c r="A15344" t="s">
        <v>1896</v>
      </c>
      <c r="B15344" t="s">
        <v>1255</v>
      </c>
      <c r="C15344" t="s">
        <v>983</v>
      </c>
      <c r="D15344">
        <v>2</v>
      </c>
      <c r="E15344">
        <v>0</v>
      </c>
      <c r="F15344" t="b">
        <v>0</v>
      </c>
      <c r="G15344">
        <v>249</v>
      </c>
      <c r="H15344">
        <v>178</v>
      </c>
      <c r="I15344">
        <f t="shared" si="239"/>
        <v>-71</v>
      </c>
      <c r="J15344">
        <v>366</v>
      </c>
      <c r="K15344" t="s">
        <v>979</v>
      </c>
    </row>
    <row r="15345" spans="1:11" x14ac:dyDescent="0.2">
      <c r="A15345" t="s">
        <v>1896</v>
      </c>
      <c r="B15345" t="s">
        <v>1255</v>
      </c>
      <c r="C15345" t="s">
        <v>984</v>
      </c>
      <c r="D15345">
        <v>2</v>
      </c>
      <c r="E15345">
        <v>0</v>
      </c>
      <c r="F15345" t="b">
        <v>0</v>
      </c>
      <c r="G15345">
        <v>249</v>
      </c>
      <c r="H15345">
        <v>178</v>
      </c>
      <c r="I15345">
        <f t="shared" si="239"/>
        <v>-71</v>
      </c>
      <c r="J15345">
        <v>366</v>
      </c>
      <c r="K15345" t="s">
        <v>979</v>
      </c>
    </row>
    <row r="15346" spans="1:11" x14ac:dyDescent="0.2">
      <c r="A15346" t="s">
        <v>1896</v>
      </c>
      <c r="B15346" t="s">
        <v>1255</v>
      </c>
      <c r="C15346" t="s">
        <v>985</v>
      </c>
      <c r="D15346">
        <v>2</v>
      </c>
      <c r="E15346">
        <v>0</v>
      </c>
      <c r="F15346" t="b">
        <v>0</v>
      </c>
      <c r="G15346">
        <v>249</v>
      </c>
      <c r="H15346">
        <v>178</v>
      </c>
      <c r="I15346">
        <f t="shared" si="239"/>
        <v>-71</v>
      </c>
      <c r="J15346">
        <v>366</v>
      </c>
      <c r="K15346" t="s">
        <v>979</v>
      </c>
    </row>
    <row r="15347" spans="1:11" x14ac:dyDescent="0.2">
      <c r="A15347" t="s">
        <v>1896</v>
      </c>
      <c r="B15347" t="s">
        <v>1255</v>
      </c>
      <c r="C15347" t="s">
        <v>989</v>
      </c>
      <c r="D15347">
        <v>3</v>
      </c>
      <c r="E15347">
        <v>0</v>
      </c>
      <c r="F15347" t="b">
        <v>0</v>
      </c>
      <c r="G15347">
        <v>249</v>
      </c>
      <c r="H15347">
        <v>178</v>
      </c>
      <c r="I15347">
        <f t="shared" si="239"/>
        <v>-71</v>
      </c>
      <c r="J15347">
        <v>366</v>
      </c>
      <c r="K15347" t="s">
        <v>979</v>
      </c>
    </row>
    <row r="15348" spans="1:11" x14ac:dyDescent="0.2">
      <c r="A15348" t="s">
        <v>1896</v>
      </c>
      <c r="B15348" t="s">
        <v>1255</v>
      </c>
      <c r="C15348" t="s">
        <v>1025</v>
      </c>
      <c r="D15348">
        <v>2</v>
      </c>
      <c r="E15348">
        <v>0</v>
      </c>
      <c r="F15348" t="b">
        <v>0</v>
      </c>
      <c r="G15348">
        <v>249</v>
      </c>
      <c r="H15348">
        <v>178</v>
      </c>
      <c r="I15348">
        <f t="shared" si="239"/>
        <v>-71</v>
      </c>
      <c r="J15348">
        <v>366</v>
      </c>
      <c r="K15348" t="s">
        <v>979</v>
      </c>
    </row>
    <row r="15349" spans="1:11" x14ac:dyDescent="0.2">
      <c r="A15349" t="s">
        <v>1896</v>
      </c>
      <c r="B15349" t="s">
        <v>1255</v>
      </c>
      <c r="C15349" t="s">
        <v>1012</v>
      </c>
      <c r="D15349">
        <v>2</v>
      </c>
      <c r="E15349">
        <v>0</v>
      </c>
      <c r="F15349" t="b">
        <v>0</v>
      </c>
      <c r="G15349">
        <v>249</v>
      </c>
      <c r="H15349">
        <v>178</v>
      </c>
      <c r="I15349">
        <f t="shared" si="239"/>
        <v>-71</v>
      </c>
      <c r="J15349">
        <v>366</v>
      </c>
      <c r="K15349" t="s">
        <v>979</v>
      </c>
    </row>
    <row r="15350" spans="1:11" x14ac:dyDescent="0.2">
      <c r="A15350" t="s">
        <v>1896</v>
      </c>
      <c r="B15350" t="s">
        <v>1255</v>
      </c>
      <c r="C15350" t="s">
        <v>1008</v>
      </c>
      <c r="D15350">
        <v>2</v>
      </c>
      <c r="E15350">
        <v>0</v>
      </c>
      <c r="F15350" t="b">
        <v>0</v>
      </c>
      <c r="G15350">
        <v>249</v>
      </c>
      <c r="H15350">
        <v>178</v>
      </c>
      <c r="I15350">
        <f t="shared" si="239"/>
        <v>-71</v>
      </c>
      <c r="J15350">
        <v>366</v>
      </c>
      <c r="K15350" t="s">
        <v>979</v>
      </c>
    </row>
    <row r="15351" spans="1:11" x14ac:dyDescent="0.2">
      <c r="A15351" t="s">
        <v>1896</v>
      </c>
      <c r="B15351" t="s">
        <v>1255</v>
      </c>
      <c r="C15351" t="s">
        <v>1110</v>
      </c>
      <c r="D15351">
        <v>2</v>
      </c>
      <c r="E15351">
        <v>1</v>
      </c>
      <c r="F15351" t="b">
        <v>0</v>
      </c>
      <c r="G15351">
        <v>249</v>
      </c>
      <c r="H15351">
        <v>178</v>
      </c>
      <c r="I15351">
        <f t="shared" si="239"/>
        <v>-71</v>
      </c>
      <c r="J15351">
        <v>366</v>
      </c>
      <c r="K15351" t="s">
        <v>979</v>
      </c>
    </row>
    <row r="15352" spans="1:11" x14ac:dyDescent="0.2">
      <c r="A15352" t="s">
        <v>1896</v>
      </c>
      <c r="B15352" t="s">
        <v>1255</v>
      </c>
      <c r="C15352" t="s">
        <v>1113</v>
      </c>
      <c r="D15352">
        <v>3</v>
      </c>
      <c r="E15352">
        <v>0</v>
      </c>
      <c r="F15352" t="b">
        <v>0</v>
      </c>
      <c r="G15352">
        <v>249</v>
      </c>
      <c r="H15352">
        <v>178</v>
      </c>
      <c r="I15352">
        <f t="shared" si="239"/>
        <v>-71</v>
      </c>
      <c r="J15352">
        <v>366</v>
      </c>
      <c r="K15352" t="s">
        <v>979</v>
      </c>
    </row>
    <row r="15353" spans="1:11" x14ac:dyDescent="0.2">
      <c r="A15353" t="s">
        <v>1896</v>
      </c>
      <c r="B15353" t="s">
        <v>1255</v>
      </c>
      <c r="C15353" t="s">
        <v>1134</v>
      </c>
      <c r="D15353">
        <v>3</v>
      </c>
      <c r="E15353">
        <v>0</v>
      </c>
      <c r="F15353" t="b">
        <v>0</v>
      </c>
      <c r="G15353">
        <v>249</v>
      </c>
      <c r="H15353">
        <v>178</v>
      </c>
      <c r="I15353">
        <f t="shared" si="239"/>
        <v>-71</v>
      </c>
      <c r="J15353">
        <v>366</v>
      </c>
      <c r="K15353" t="s">
        <v>979</v>
      </c>
    </row>
    <row r="15354" spans="1:11" x14ac:dyDescent="0.2">
      <c r="A15354" t="s">
        <v>1896</v>
      </c>
      <c r="B15354" t="s">
        <v>1255</v>
      </c>
      <c r="C15354" t="s">
        <v>1167</v>
      </c>
      <c r="D15354">
        <v>2</v>
      </c>
      <c r="E15354">
        <v>0</v>
      </c>
      <c r="F15354" t="b">
        <v>0</v>
      </c>
      <c r="G15354">
        <v>249</v>
      </c>
      <c r="H15354">
        <v>178</v>
      </c>
      <c r="I15354">
        <f t="shared" si="239"/>
        <v>-71</v>
      </c>
      <c r="J15354">
        <v>366</v>
      </c>
      <c r="K15354" t="s">
        <v>979</v>
      </c>
    </row>
    <row r="15355" spans="1:11" x14ac:dyDescent="0.2">
      <c r="A15355" t="s">
        <v>1896</v>
      </c>
      <c r="B15355" t="s">
        <v>1255</v>
      </c>
      <c r="C15355" t="s">
        <v>1168</v>
      </c>
      <c r="D15355">
        <v>2</v>
      </c>
      <c r="E15355">
        <v>0</v>
      </c>
      <c r="F15355" t="b">
        <v>0</v>
      </c>
      <c r="G15355">
        <v>249</v>
      </c>
      <c r="H15355">
        <v>178</v>
      </c>
      <c r="I15355">
        <f t="shared" si="239"/>
        <v>-71</v>
      </c>
      <c r="J15355">
        <v>366</v>
      </c>
      <c r="K15355" t="s">
        <v>979</v>
      </c>
    </row>
    <row r="15356" spans="1:11" x14ac:dyDescent="0.2">
      <c r="A15356" t="s">
        <v>1896</v>
      </c>
      <c r="B15356" t="s">
        <v>1255</v>
      </c>
      <c r="C15356" t="s">
        <v>1193</v>
      </c>
      <c r="D15356">
        <v>2</v>
      </c>
      <c r="E15356">
        <v>0</v>
      </c>
      <c r="F15356" t="b">
        <v>0</v>
      </c>
      <c r="G15356">
        <v>249</v>
      </c>
      <c r="H15356">
        <v>178</v>
      </c>
      <c r="I15356">
        <f t="shared" si="239"/>
        <v>-71</v>
      </c>
      <c r="J15356">
        <v>366</v>
      </c>
      <c r="K15356" t="s">
        <v>979</v>
      </c>
    </row>
    <row r="15357" spans="1:11" x14ac:dyDescent="0.2">
      <c r="A15357" t="s">
        <v>1896</v>
      </c>
      <c r="B15357" t="s">
        <v>1256</v>
      </c>
      <c r="C15357" t="s">
        <v>978</v>
      </c>
      <c r="D15357">
        <v>1</v>
      </c>
      <c r="E15357">
        <v>32</v>
      </c>
      <c r="F15357" t="b">
        <v>1</v>
      </c>
      <c r="G15357">
        <v>250</v>
      </c>
      <c r="H15357">
        <v>178</v>
      </c>
      <c r="I15357">
        <f t="shared" si="239"/>
        <v>-72</v>
      </c>
      <c r="J15357">
        <v>366</v>
      </c>
      <c r="K15357" t="s">
        <v>979</v>
      </c>
    </row>
    <row r="15358" spans="1:11" x14ac:dyDescent="0.2">
      <c r="A15358" t="s">
        <v>1896</v>
      </c>
      <c r="B15358" t="s">
        <v>1256</v>
      </c>
      <c r="C15358" t="s">
        <v>1039</v>
      </c>
      <c r="D15358">
        <v>2</v>
      </c>
      <c r="E15358">
        <v>16</v>
      </c>
      <c r="F15358" t="b">
        <v>1</v>
      </c>
      <c r="G15358">
        <v>250</v>
      </c>
      <c r="H15358">
        <v>178</v>
      </c>
      <c r="I15358">
        <f t="shared" si="239"/>
        <v>-72</v>
      </c>
      <c r="J15358">
        <v>366</v>
      </c>
      <c r="K15358" t="s">
        <v>979</v>
      </c>
    </row>
    <row r="15359" spans="1:11" x14ac:dyDescent="0.2">
      <c r="A15359" t="s">
        <v>1896</v>
      </c>
      <c r="B15359" t="s">
        <v>1256</v>
      </c>
      <c r="C15359" t="s">
        <v>1074</v>
      </c>
      <c r="D15359">
        <v>3</v>
      </c>
      <c r="E15359">
        <v>0</v>
      </c>
      <c r="F15359" t="b">
        <v>0</v>
      </c>
      <c r="G15359">
        <v>250</v>
      </c>
      <c r="H15359">
        <v>178</v>
      </c>
      <c r="I15359">
        <f t="shared" si="239"/>
        <v>-72</v>
      </c>
      <c r="J15359">
        <v>366</v>
      </c>
      <c r="K15359" t="s">
        <v>979</v>
      </c>
    </row>
    <row r="15360" spans="1:11" x14ac:dyDescent="0.2">
      <c r="A15360" t="s">
        <v>1896</v>
      </c>
      <c r="B15360" t="s">
        <v>1256</v>
      </c>
      <c r="C15360" t="s">
        <v>1004</v>
      </c>
      <c r="D15360">
        <v>2</v>
      </c>
      <c r="E15360">
        <v>0</v>
      </c>
      <c r="F15360" t="b">
        <v>0</v>
      </c>
      <c r="G15360">
        <v>250</v>
      </c>
      <c r="H15360">
        <v>178</v>
      </c>
      <c r="I15360">
        <f t="shared" si="239"/>
        <v>-72</v>
      </c>
      <c r="J15360">
        <v>366</v>
      </c>
      <c r="K15360" t="s">
        <v>979</v>
      </c>
    </row>
    <row r="15361" spans="1:11" x14ac:dyDescent="0.2">
      <c r="A15361" t="s">
        <v>1896</v>
      </c>
      <c r="B15361" t="s">
        <v>1256</v>
      </c>
      <c r="C15361" t="s">
        <v>1085</v>
      </c>
      <c r="D15361">
        <v>2</v>
      </c>
      <c r="E15361">
        <v>0</v>
      </c>
      <c r="F15361" t="b">
        <v>0</v>
      </c>
      <c r="G15361">
        <v>250</v>
      </c>
      <c r="H15361">
        <v>178</v>
      </c>
      <c r="I15361">
        <f t="shared" si="239"/>
        <v>-72</v>
      </c>
      <c r="J15361">
        <v>366</v>
      </c>
      <c r="K15361" t="s">
        <v>979</v>
      </c>
    </row>
    <row r="15362" spans="1:11" x14ac:dyDescent="0.2">
      <c r="A15362" t="s">
        <v>1896</v>
      </c>
      <c r="B15362" t="s">
        <v>1256</v>
      </c>
      <c r="C15362" t="s">
        <v>980</v>
      </c>
      <c r="D15362">
        <v>3</v>
      </c>
      <c r="E15362">
        <v>0</v>
      </c>
      <c r="F15362" t="b">
        <v>0</v>
      </c>
      <c r="G15362">
        <v>250</v>
      </c>
      <c r="H15362">
        <v>178</v>
      </c>
      <c r="I15362">
        <f t="shared" si="239"/>
        <v>-72</v>
      </c>
      <c r="J15362">
        <v>366</v>
      </c>
      <c r="K15362" t="s">
        <v>979</v>
      </c>
    </row>
    <row r="15363" spans="1:11" x14ac:dyDescent="0.2">
      <c r="A15363" t="s">
        <v>1896</v>
      </c>
      <c r="B15363" t="s">
        <v>1256</v>
      </c>
      <c r="C15363" t="s">
        <v>981</v>
      </c>
      <c r="D15363">
        <v>3</v>
      </c>
      <c r="E15363">
        <v>0</v>
      </c>
      <c r="F15363" t="b">
        <v>0</v>
      </c>
      <c r="G15363">
        <v>250</v>
      </c>
      <c r="H15363">
        <v>178</v>
      </c>
      <c r="I15363">
        <f t="shared" ref="I15363:I15426" si="240">H15363-G15363</f>
        <v>-72</v>
      </c>
      <c r="J15363">
        <v>366</v>
      </c>
      <c r="K15363" t="s">
        <v>979</v>
      </c>
    </row>
    <row r="15364" spans="1:11" x14ac:dyDescent="0.2">
      <c r="A15364" t="s">
        <v>1896</v>
      </c>
      <c r="B15364" t="s">
        <v>1256</v>
      </c>
      <c r="C15364" t="s">
        <v>982</v>
      </c>
      <c r="D15364">
        <v>2</v>
      </c>
      <c r="E15364">
        <v>0</v>
      </c>
      <c r="F15364" t="b">
        <v>0</v>
      </c>
      <c r="G15364">
        <v>250</v>
      </c>
      <c r="H15364">
        <v>178</v>
      </c>
      <c r="I15364">
        <f t="shared" si="240"/>
        <v>-72</v>
      </c>
      <c r="J15364">
        <v>366</v>
      </c>
      <c r="K15364" t="s">
        <v>979</v>
      </c>
    </row>
    <row r="15365" spans="1:11" x14ac:dyDescent="0.2">
      <c r="A15365" t="s">
        <v>1896</v>
      </c>
      <c r="B15365" t="s">
        <v>1256</v>
      </c>
      <c r="C15365" t="s">
        <v>1070</v>
      </c>
      <c r="D15365">
        <v>2</v>
      </c>
      <c r="E15365">
        <v>0</v>
      </c>
      <c r="F15365" t="b">
        <v>0</v>
      </c>
      <c r="G15365">
        <v>250</v>
      </c>
      <c r="H15365">
        <v>178</v>
      </c>
      <c r="I15365">
        <f t="shared" si="240"/>
        <v>-72</v>
      </c>
      <c r="J15365">
        <v>366</v>
      </c>
      <c r="K15365" t="s">
        <v>979</v>
      </c>
    </row>
    <row r="15366" spans="1:11" x14ac:dyDescent="0.2">
      <c r="A15366" t="s">
        <v>1896</v>
      </c>
      <c r="B15366" t="s">
        <v>1256</v>
      </c>
      <c r="C15366" t="s">
        <v>983</v>
      </c>
      <c r="D15366">
        <v>2</v>
      </c>
      <c r="E15366">
        <v>0</v>
      </c>
      <c r="F15366" t="b">
        <v>0</v>
      </c>
      <c r="G15366">
        <v>250</v>
      </c>
      <c r="H15366">
        <v>178</v>
      </c>
      <c r="I15366">
        <f t="shared" si="240"/>
        <v>-72</v>
      </c>
      <c r="J15366">
        <v>366</v>
      </c>
      <c r="K15366" t="s">
        <v>979</v>
      </c>
    </row>
    <row r="15367" spans="1:11" x14ac:dyDescent="0.2">
      <c r="A15367" t="s">
        <v>1896</v>
      </c>
      <c r="B15367" t="s">
        <v>1256</v>
      </c>
      <c r="C15367" t="s">
        <v>984</v>
      </c>
      <c r="D15367">
        <v>2</v>
      </c>
      <c r="E15367">
        <v>0</v>
      </c>
      <c r="F15367" t="b">
        <v>0</v>
      </c>
      <c r="G15367">
        <v>250</v>
      </c>
      <c r="H15367">
        <v>178</v>
      </c>
      <c r="I15367">
        <f t="shared" si="240"/>
        <v>-72</v>
      </c>
      <c r="J15367">
        <v>366</v>
      </c>
      <c r="K15367" t="s">
        <v>979</v>
      </c>
    </row>
    <row r="15368" spans="1:11" x14ac:dyDescent="0.2">
      <c r="A15368" t="s">
        <v>1896</v>
      </c>
      <c r="B15368" t="s">
        <v>1256</v>
      </c>
      <c r="C15368" t="s">
        <v>985</v>
      </c>
      <c r="D15368">
        <v>2</v>
      </c>
      <c r="E15368">
        <v>0</v>
      </c>
      <c r="F15368" t="b">
        <v>0</v>
      </c>
      <c r="G15368">
        <v>250</v>
      </c>
      <c r="H15368">
        <v>178</v>
      </c>
      <c r="I15368">
        <f t="shared" si="240"/>
        <v>-72</v>
      </c>
      <c r="J15368">
        <v>366</v>
      </c>
      <c r="K15368" t="s">
        <v>979</v>
      </c>
    </row>
    <row r="15369" spans="1:11" x14ac:dyDescent="0.2">
      <c r="A15369" t="s">
        <v>1896</v>
      </c>
      <c r="B15369" t="s">
        <v>1256</v>
      </c>
      <c r="C15369" t="s">
        <v>989</v>
      </c>
      <c r="D15369">
        <v>3</v>
      </c>
      <c r="E15369">
        <v>0</v>
      </c>
      <c r="F15369" t="b">
        <v>0</v>
      </c>
      <c r="G15369">
        <v>250</v>
      </c>
      <c r="H15369">
        <v>178</v>
      </c>
      <c r="I15369">
        <f t="shared" si="240"/>
        <v>-72</v>
      </c>
      <c r="J15369">
        <v>366</v>
      </c>
      <c r="K15369" t="s">
        <v>979</v>
      </c>
    </row>
    <row r="15370" spans="1:11" x14ac:dyDescent="0.2">
      <c r="A15370" t="s">
        <v>1896</v>
      </c>
      <c r="B15370" t="s">
        <v>1256</v>
      </c>
      <c r="C15370" t="s">
        <v>1025</v>
      </c>
      <c r="D15370">
        <v>2</v>
      </c>
      <c r="E15370">
        <v>0</v>
      </c>
      <c r="F15370" t="b">
        <v>0</v>
      </c>
      <c r="G15370">
        <v>250</v>
      </c>
      <c r="H15370">
        <v>178</v>
      </c>
      <c r="I15370">
        <f t="shared" si="240"/>
        <v>-72</v>
      </c>
      <c r="J15370">
        <v>366</v>
      </c>
      <c r="K15370" t="s">
        <v>979</v>
      </c>
    </row>
    <row r="15371" spans="1:11" x14ac:dyDescent="0.2">
      <c r="A15371" t="s">
        <v>1896</v>
      </c>
      <c r="B15371" t="s">
        <v>1256</v>
      </c>
      <c r="C15371" t="s">
        <v>1012</v>
      </c>
      <c r="D15371">
        <v>2</v>
      </c>
      <c r="E15371">
        <v>0</v>
      </c>
      <c r="F15371" t="b">
        <v>0</v>
      </c>
      <c r="G15371">
        <v>250</v>
      </c>
      <c r="H15371">
        <v>178</v>
      </c>
      <c r="I15371">
        <f t="shared" si="240"/>
        <v>-72</v>
      </c>
      <c r="J15371">
        <v>366</v>
      </c>
      <c r="K15371" t="s">
        <v>979</v>
      </c>
    </row>
    <row r="15372" spans="1:11" x14ac:dyDescent="0.2">
      <c r="A15372" t="s">
        <v>1896</v>
      </c>
      <c r="B15372" t="s">
        <v>1256</v>
      </c>
      <c r="C15372" t="s">
        <v>1008</v>
      </c>
      <c r="D15372">
        <v>2</v>
      </c>
      <c r="E15372">
        <v>0</v>
      </c>
      <c r="F15372" t="b">
        <v>0</v>
      </c>
      <c r="G15372">
        <v>250</v>
      </c>
      <c r="H15372">
        <v>178</v>
      </c>
      <c r="I15372">
        <f t="shared" si="240"/>
        <v>-72</v>
      </c>
      <c r="J15372">
        <v>366</v>
      </c>
      <c r="K15372" t="s">
        <v>979</v>
      </c>
    </row>
    <row r="15373" spans="1:11" x14ac:dyDescent="0.2">
      <c r="A15373" t="s">
        <v>1896</v>
      </c>
      <c r="B15373" t="s">
        <v>1256</v>
      </c>
      <c r="C15373" t="s">
        <v>1110</v>
      </c>
      <c r="D15373">
        <v>2</v>
      </c>
      <c r="E15373">
        <v>1</v>
      </c>
      <c r="F15373" t="b">
        <v>0</v>
      </c>
      <c r="G15373">
        <v>250</v>
      </c>
      <c r="H15373">
        <v>178</v>
      </c>
      <c r="I15373">
        <f t="shared" si="240"/>
        <v>-72</v>
      </c>
      <c r="J15373">
        <v>366</v>
      </c>
      <c r="K15373" t="s">
        <v>979</v>
      </c>
    </row>
    <row r="15374" spans="1:11" x14ac:dyDescent="0.2">
      <c r="A15374" t="s">
        <v>1896</v>
      </c>
      <c r="B15374" t="s">
        <v>1256</v>
      </c>
      <c r="C15374" t="s">
        <v>1113</v>
      </c>
      <c r="D15374">
        <v>3</v>
      </c>
      <c r="E15374">
        <v>0</v>
      </c>
      <c r="F15374" t="b">
        <v>0</v>
      </c>
      <c r="G15374">
        <v>250</v>
      </c>
      <c r="H15374">
        <v>178</v>
      </c>
      <c r="I15374">
        <f t="shared" si="240"/>
        <v>-72</v>
      </c>
      <c r="J15374">
        <v>366</v>
      </c>
      <c r="K15374" t="s">
        <v>979</v>
      </c>
    </row>
    <row r="15375" spans="1:11" x14ac:dyDescent="0.2">
      <c r="A15375" t="s">
        <v>1896</v>
      </c>
      <c r="B15375" t="s">
        <v>1256</v>
      </c>
      <c r="C15375" t="s">
        <v>1134</v>
      </c>
      <c r="D15375">
        <v>3</v>
      </c>
      <c r="E15375">
        <v>0</v>
      </c>
      <c r="F15375" t="b">
        <v>0</v>
      </c>
      <c r="G15375">
        <v>250</v>
      </c>
      <c r="H15375">
        <v>178</v>
      </c>
      <c r="I15375">
        <f t="shared" si="240"/>
        <v>-72</v>
      </c>
      <c r="J15375">
        <v>366</v>
      </c>
      <c r="K15375" t="s">
        <v>979</v>
      </c>
    </row>
    <row r="15376" spans="1:11" x14ac:dyDescent="0.2">
      <c r="A15376" t="s">
        <v>1896</v>
      </c>
      <c r="B15376" t="s">
        <v>1256</v>
      </c>
      <c r="C15376" t="s">
        <v>1167</v>
      </c>
      <c r="D15376">
        <v>2</v>
      </c>
      <c r="E15376">
        <v>0</v>
      </c>
      <c r="F15376" t="b">
        <v>0</v>
      </c>
      <c r="G15376">
        <v>250</v>
      </c>
      <c r="H15376">
        <v>178</v>
      </c>
      <c r="I15376">
        <f t="shared" si="240"/>
        <v>-72</v>
      </c>
      <c r="J15376">
        <v>366</v>
      </c>
      <c r="K15376" t="s">
        <v>979</v>
      </c>
    </row>
    <row r="15377" spans="1:11" x14ac:dyDescent="0.2">
      <c r="A15377" t="s">
        <v>1896</v>
      </c>
      <c r="B15377" t="s">
        <v>1256</v>
      </c>
      <c r="C15377" t="s">
        <v>1168</v>
      </c>
      <c r="D15377">
        <v>2</v>
      </c>
      <c r="E15377">
        <v>0</v>
      </c>
      <c r="F15377" t="b">
        <v>0</v>
      </c>
      <c r="G15377">
        <v>250</v>
      </c>
      <c r="H15377">
        <v>178</v>
      </c>
      <c r="I15377">
        <f t="shared" si="240"/>
        <v>-72</v>
      </c>
      <c r="J15377">
        <v>366</v>
      </c>
      <c r="K15377" t="s">
        <v>979</v>
      </c>
    </row>
    <row r="15378" spans="1:11" x14ac:dyDescent="0.2">
      <c r="A15378" t="s">
        <v>1896</v>
      </c>
      <c r="B15378" t="s">
        <v>1256</v>
      </c>
      <c r="C15378" t="s">
        <v>1193</v>
      </c>
      <c r="D15378">
        <v>2</v>
      </c>
      <c r="E15378">
        <v>0</v>
      </c>
      <c r="F15378" t="b">
        <v>0</v>
      </c>
      <c r="G15378">
        <v>250</v>
      </c>
      <c r="H15378">
        <v>178</v>
      </c>
      <c r="I15378">
        <f t="shared" si="240"/>
        <v>-72</v>
      </c>
      <c r="J15378">
        <v>366</v>
      </c>
      <c r="K15378" t="s">
        <v>979</v>
      </c>
    </row>
    <row r="15379" spans="1:11" x14ac:dyDescent="0.2">
      <c r="A15379" t="s">
        <v>1896</v>
      </c>
      <c r="B15379" t="s">
        <v>1257</v>
      </c>
      <c r="C15379" t="s">
        <v>978</v>
      </c>
      <c r="D15379">
        <v>1</v>
      </c>
      <c r="E15379">
        <v>32</v>
      </c>
      <c r="F15379" t="b">
        <v>1</v>
      </c>
      <c r="G15379">
        <v>251</v>
      </c>
      <c r="H15379">
        <v>178</v>
      </c>
      <c r="I15379">
        <f t="shared" si="240"/>
        <v>-73</v>
      </c>
      <c r="J15379">
        <v>366</v>
      </c>
      <c r="K15379" t="s">
        <v>979</v>
      </c>
    </row>
    <row r="15380" spans="1:11" x14ac:dyDescent="0.2">
      <c r="A15380" t="s">
        <v>1896</v>
      </c>
      <c r="B15380" t="s">
        <v>1257</v>
      </c>
      <c r="C15380" t="s">
        <v>1039</v>
      </c>
      <c r="D15380">
        <v>2</v>
      </c>
      <c r="E15380">
        <v>16</v>
      </c>
      <c r="F15380" t="b">
        <v>1</v>
      </c>
      <c r="G15380">
        <v>251</v>
      </c>
      <c r="H15380">
        <v>178</v>
      </c>
      <c r="I15380">
        <f t="shared" si="240"/>
        <v>-73</v>
      </c>
      <c r="J15380">
        <v>366</v>
      </c>
      <c r="K15380" t="s">
        <v>979</v>
      </c>
    </row>
    <row r="15381" spans="1:11" x14ac:dyDescent="0.2">
      <c r="A15381" t="s">
        <v>1896</v>
      </c>
      <c r="B15381" t="s">
        <v>1257</v>
      </c>
      <c r="C15381" t="s">
        <v>1074</v>
      </c>
      <c r="D15381">
        <v>3</v>
      </c>
      <c r="E15381">
        <v>0</v>
      </c>
      <c r="F15381" t="b">
        <v>0</v>
      </c>
      <c r="G15381">
        <v>251</v>
      </c>
      <c r="H15381">
        <v>178</v>
      </c>
      <c r="I15381">
        <f t="shared" si="240"/>
        <v>-73</v>
      </c>
      <c r="J15381">
        <v>366</v>
      </c>
      <c r="K15381" t="s">
        <v>979</v>
      </c>
    </row>
    <row r="15382" spans="1:11" x14ac:dyDescent="0.2">
      <c r="A15382" t="s">
        <v>1896</v>
      </c>
      <c r="B15382" t="s">
        <v>1257</v>
      </c>
      <c r="C15382" t="s">
        <v>1004</v>
      </c>
      <c r="D15382">
        <v>2</v>
      </c>
      <c r="E15382">
        <v>0</v>
      </c>
      <c r="F15382" t="b">
        <v>0</v>
      </c>
      <c r="G15382">
        <v>251</v>
      </c>
      <c r="H15382">
        <v>178</v>
      </c>
      <c r="I15382">
        <f t="shared" si="240"/>
        <v>-73</v>
      </c>
      <c r="J15382">
        <v>366</v>
      </c>
      <c r="K15382" t="s">
        <v>979</v>
      </c>
    </row>
    <row r="15383" spans="1:11" x14ac:dyDescent="0.2">
      <c r="A15383" t="s">
        <v>1896</v>
      </c>
      <c r="B15383" t="s">
        <v>1257</v>
      </c>
      <c r="C15383" t="s">
        <v>1085</v>
      </c>
      <c r="D15383">
        <v>2</v>
      </c>
      <c r="E15383">
        <v>0</v>
      </c>
      <c r="F15383" t="b">
        <v>0</v>
      </c>
      <c r="G15383">
        <v>251</v>
      </c>
      <c r="H15383">
        <v>178</v>
      </c>
      <c r="I15383">
        <f t="shared" si="240"/>
        <v>-73</v>
      </c>
      <c r="J15383">
        <v>366</v>
      </c>
      <c r="K15383" t="s">
        <v>979</v>
      </c>
    </row>
    <row r="15384" spans="1:11" x14ac:dyDescent="0.2">
      <c r="A15384" t="s">
        <v>1896</v>
      </c>
      <c r="B15384" t="s">
        <v>1257</v>
      </c>
      <c r="C15384" t="s">
        <v>980</v>
      </c>
      <c r="D15384">
        <v>3</v>
      </c>
      <c r="E15384">
        <v>0</v>
      </c>
      <c r="F15384" t="b">
        <v>0</v>
      </c>
      <c r="G15384">
        <v>251</v>
      </c>
      <c r="H15384">
        <v>178</v>
      </c>
      <c r="I15384">
        <f t="shared" si="240"/>
        <v>-73</v>
      </c>
      <c r="J15384">
        <v>366</v>
      </c>
      <c r="K15384" t="s">
        <v>979</v>
      </c>
    </row>
    <row r="15385" spans="1:11" x14ac:dyDescent="0.2">
      <c r="A15385" t="s">
        <v>1896</v>
      </c>
      <c r="B15385" t="s">
        <v>1257</v>
      </c>
      <c r="C15385" t="s">
        <v>981</v>
      </c>
      <c r="D15385">
        <v>3</v>
      </c>
      <c r="E15385">
        <v>0</v>
      </c>
      <c r="F15385" t="b">
        <v>0</v>
      </c>
      <c r="G15385">
        <v>251</v>
      </c>
      <c r="H15385">
        <v>178</v>
      </c>
      <c r="I15385">
        <f t="shared" si="240"/>
        <v>-73</v>
      </c>
      <c r="J15385">
        <v>366</v>
      </c>
      <c r="K15385" t="s">
        <v>979</v>
      </c>
    </row>
    <row r="15386" spans="1:11" x14ac:dyDescent="0.2">
      <c r="A15386" t="s">
        <v>1896</v>
      </c>
      <c r="B15386" t="s">
        <v>1257</v>
      </c>
      <c r="C15386" t="s">
        <v>982</v>
      </c>
      <c r="D15386">
        <v>2</v>
      </c>
      <c r="E15386">
        <v>0</v>
      </c>
      <c r="F15386" t="b">
        <v>0</v>
      </c>
      <c r="G15386">
        <v>251</v>
      </c>
      <c r="H15386">
        <v>178</v>
      </c>
      <c r="I15386">
        <f t="shared" si="240"/>
        <v>-73</v>
      </c>
      <c r="J15386">
        <v>366</v>
      </c>
      <c r="K15386" t="s">
        <v>979</v>
      </c>
    </row>
    <row r="15387" spans="1:11" x14ac:dyDescent="0.2">
      <c r="A15387" t="s">
        <v>1896</v>
      </c>
      <c r="B15387" t="s">
        <v>1257</v>
      </c>
      <c r="C15387" t="s">
        <v>1070</v>
      </c>
      <c r="D15387">
        <v>2</v>
      </c>
      <c r="E15387">
        <v>0</v>
      </c>
      <c r="F15387" t="b">
        <v>0</v>
      </c>
      <c r="G15387">
        <v>251</v>
      </c>
      <c r="H15387">
        <v>178</v>
      </c>
      <c r="I15387">
        <f t="shared" si="240"/>
        <v>-73</v>
      </c>
      <c r="J15387">
        <v>366</v>
      </c>
      <c r="K15387" t="s">
        <v>979</v>
      </c>
    </row>
    <row r="15388" spans="1:11" x14ac:dyDescent="0.2">
      <c r="A15388" t="s">
        <v>1896</v>
      </c>
      <c r="B15388" t="s">
        <v>1257</v>
      </c>
      <c r="C15388" t="s">
        <v>983</v>
      </c>
      <c r="D15388">
        <v>2</v>
      </c>
      <c r="E15388">
        <v>0</v>
      </c>
      <c r="F15388" t="b">
        <v>0</v>
      </c>
      <c r="G15388">
        <v>251</v>
      </c>
      <c r="H15388">
        <v>178</v>
      </c>
      <c r="I15388">
        <f t="shared" si="240"/>
        <v>-73</v>
      </c>
      <c r="J15388">
        <v>366</v>
      </c>
      <c r="K15388" t="s">
        <v>979</v>
      </c>
    </row>
    <row r="15389" spans="1:11" x14ac:dyDescent="0.2">
      <c r="A15389" t="s">
        <v>1896</v>
      </c>
      <c r="B15389" t="s">
        <v>1257</v>
      </c>
      <c r="C15389" t="s">
        <v>984</v>
      </c>
      <c r="D15389">
        <v>2</v>
      </c>
      <c r="E15389">
        <v>0</v>
      </c>
      <c r="F15389" t="b">
        <v>0</v>
      </c>
      <c r="G15389">
        <v>251</v>
      </c>
      <c r="H15389">
        <v>178</v>
      </c>
      <c r="I15389">
        <f t="shared" si="240"/>
        <v>-73</v>
      </c>
      <c r="J15389">
        <v>366</v>
      </c>
      <c r="K15389" t="s">
        <v>979</v>
      </c>
    </row>
    <row r="15390" spans="1:11" x14ac:dyDescent="0.2">
      <c r="A15390" t="s">
        <v>1896</v>
      </c>
      <c r="B15390" t="s">
        <v>1257</v>
      </c>
      <c r="C15390" t="s">
        <v>985</v>
      </c>
      <c r="D15390">
        <v>2</v>
      </c>
      <c r="E15390">
        <v>0</v>
      </c>
      <c r="F15390" t="b">
        <v>0</v>
      </c>
      <c r="G15390">
        <v>251</v>
      </c>
      <c r="H15390">
        <v>178</v>
      </c>
      <c r="I15390">
        <f t="shared" si="240"/>
        <v>-73</v>
      </c>
      <c r="J15390">
        <v>366</v>
      </c>
      <c r="K15390" t="s">
        <v>979</v>
      </c>
    </row>
    <row r="15391" spans="1:11" x14ac:dyDescent="0.2">
      <c r="A15391" t="s">
        <v>1896</v>
      </c>
      <c r="B15391" t="s">
        <v>1257</v>
      </c>
      <c r="C15391" t="s">
        <v>989</v>
      </c>
      <c r="D15391">
        <v>3</v>
      </c>
      <c r="E15391">
        <v>0</v>
      </c>
      <c r="F15391" t="b">
        <v>0</v>
      </c>
      <c r="G15391">
        <v>251</v>
      </c>
      <c r="H15391">
        <v>178</v>
      </c>
      <c r="I15391">
        <f t="shared" si="240"/>
        <v>-73</v>
      </c>
      <c r="J15391">
        <v>366</v>
      </c>
      <c r="K15391" t="s">
        <v>979</v>
      </c>
    </row>
    <row r="15392" spans="1:11" x14ac:dyDescent="0.2">
      <c r="A15392" t="s">
        <v>1896</v>
      </c>
      <c r="B15392" t="s">
        <v>1257</v>
      </c>
      <c r="C15392" t="s">
        <v>1025</v>
      </c>
      <c r="D15392">
        <v>2</v>
      </c>
      <c r="E15392">
        <v>0</v>
      </c>
      <c r="F15392" t="b">
        <v>0</v>
      </c>
      <c r="G15392">
        <v>251</v>
      </c>
      <c r="H15392">
        <v>178</v>
      </c>
      <c r="I15392">
        <f t="shared" si="240"/>
        <v>-73</v>
      </c>
      <c r="J15392">
        <v>366</v>
      </c>
      <c r="K15392" t="s">
        <v>979</v>
      </c>
    </row>
    <row r="15393" spans="1:11" x14ac:dyDescent="0.2">
      <c r="A15393" t="s">
        <v>1896</v>
      </c>
      <c r="B15393" t="s">
        <v>1257</v>
      </c>
      <c r="C15393" t="s">
        <v>1012</v>
      </c>
      <c r="D15393">
        <v>2</v>
      </c>
      <c r="E15393">
        <v>0</v>
      </c>
      <c r="F15393" t="b">
        <v>0</v>
      </c>
      <c r="G15393">
        <v>251</v>
      </c>
      <c r="H15393">
        <v>178</v>
      </c>
      <c r="I15393">
        <f t="shared" si="240"/>
        <v>-73</v>
      </c>
      <c r="J15393">
        <v>366</v>
      </c>
      <c r="K15393" t="s">
        <v>979</v>
      </c>
    </row>
    <row r="15394" spans="1:11" x14ac:dyDescent="0.2">
      <c r="A15394" t="s">
        <v>1896</v>
      </c>
      <c r="B15394" t="s">
        <v>1257</v>
      </c>
      <c r="C15394" t="s">
        <v>1008</v>
      </c>
      <c r="D15394">
        <v>2</v>
      </c>
      <c r="E15394">
        <v>0</v>
      </c>
      <c r="F15394" t="b">
        <v>0</v>
      </c>
      <c r="G15394">
        <v>251</v>
      </c>
      <c r="H15394">
        <v>178</v>
      </c>
      <c r="I15394">
        <f t="shared" si="240"/>
        <v>-73</v>
      </c>
      <c r="J15394">
        <v>366</v>
      </c>
      <c r="K15394" t="s">
        <v>979</v>
      </c>
    </row>
    <row r="15395" spans="1:11" x14ac:dyDescent="0.2">
      <c r="A15395" t="s">
        <v>1896</v>
      </c>
      <c r="B15395" t="s">
        <v>1257</v>
      </c>
      <c r="C15395" t="s">
        <v>1110</v>
      </c>
      <c r="D15395">
        <v>2</v>
      </c>
      <c r="E15395">
        <v>1</v>
      </c>
      <c r="F15395" t="b">
        <v>0</v>
      </c>
      <c r="G15395">
        <v>251</v>
      </c>
      <c r="H15395">
        <v>178</v>
      </c>
      <c r="I15395">
        <f t="shared" si="240"/>
        <v>-73</v>
      </c>
      <c r="J15395">
        <v>366</v>
      </c>
      <c r="K15395" t="s">
        <v>979</v>
      </c>
    </row>
    <row r="15396" spans="1:11" x14ac:dyDescent="0.2">
      <c r="A15396" t="s">
        <v>1896</v>
      </c>
      <c r="B15396" t="s">
        <v>1257</v>
      </c>
      <c r="C15396" t="s">
        <v>1113</v>
      </c>
      <c r="D15396">
        <v>3</v>
      </c>
      <c r="E15396">
        <v>0</v>
      </c>
      <c r="F15396" t="b">
        <v>0</v>
      </c>
      <c r="G15396">
        <v>251</v>
      </c>
      <c r="H15396">
        <v>178</v>
      </c>
      <c r="I15396">
        <f t="shared" si="240"/>
        <v>-73</v>
      </c>
      <c r="J15396">
        <v>366</v>
      </c>
      <c r="K15396" t="s">
        <v>979</v>
      </c>
    </row>
    <row r="15397" spans="1:11" x14ac:dyDescent="0.2">
      <c r="A15397" t="s">
        <v>1896</v>
      </c>
      <c r="B15397" t="s">
        <v>1257</v>
      </c>
      <c r="C15397" t="s">
        <v>1134</v>
      </c>
      <c r="D15397">
        <v>3</v>
      </c>
      <c r="E15397">
        <v>0</v>
      </c>
      <c r="F15397" t="b">
        <v>0</v>
      </c>
      <c r="G15397">
        <v>251</v>
      </c>
      <c r="H15397">
        <v>178</v>
      </c>
      <c r="I15397">
        <f t="shared" si="240"/>
        <v>-73</v>
      </c>
      <c r="J15397">
        <v>366</v>
      </c>
      <c r="K15397" t="s">
        <v>979</v>
      </c>
    </row>
    <row r="15398" spans="1:11" x14ac:dyDescent="0.2">
      <c r="A15398" t="s">
        <v>1896</v>
      </c>
      <c r="B15398" t="s">
        <v>1257</v>
      </c>
      <c r="C15398" t="s">
        <v>1167</v>
      </c>
      <c r="D15398">
        <v>2</v>
      </c>
      <c r="E15398">
        <v>0</v>
      </c>
      <c r="F15398" t="b">
        <v>0</v>
      </c>
      <c r="G15398">
        <v>251</v>
      </c>
      <c r="H15398">
        <v>178</v>
      </c>
      <c r="I15398">
        <f t="shared" si="240"/>
        <v>-73</v>
      </c>
      <c r="J15398">
        <v>366</v>
      </c>
      <c r="K15398" t="s">
        <v>979</v>
      </c>
    </row>
    <row r="15399" spans="1:11" x14ac:dyDescent="0.2">
      <c r="A15399" t="s">
        <v>1896</v>
      </c>
      <c r="B15399" t="s">
        <v>1257</v>
      </c>
      <c r="C15399" t="s">
        <v>1168</v>
      </c>
      <c r="D15399">
        <v>2</v>
      </c>
      <c r="E15399">
        <v>0</v>
      </c>
      <c r="F15399" t="b">
        <v>0</v>
      </c>
      <c r="G15399">
        <v>251</v>
      </c>
      <c r="H15399">
        <v>178</v>
      </c>
      <c r="I15399">
        <f t="shared" si="240"/>
        <v>-73</v>
      </c>
      <c r="J15399">
        <v>366</v>
      </c>
      <c r="K15399" t="s">
        <v>979</v>
      </c>
    </row>
    <row r="15400" spans="1:11" x14ac:dyDescent="0.2">
      <c r="A15400" t="s">
        <v>1896</v>
      </c>
      <c r="B15400" t="s">
        <v>1257</v>
      </c>
      <c r="C15400" t="s">
        <v>1193</v>
      </c>
      <c r="D15400">
        <v>2</v>
      </c>
      <c r="E15400">
        <v>0</v>
      </c>
      <c r="F15400" t="b">
        <v>0</v>
      </c>
      <c r="G15400">
        <v>251</v>
      </c>
      <c r="H15400">
        <v>178</v>
      </c>
      <c r="I15400">
        <f t="shared" si="240"/>
        <v>-73</v>
      </c>
      <c r="J15400">
        <v>366</v>
      </c>
      <c r="K15400" t="s">
        <v>979</v>
      </c>
    </row>
    <row r="15401" spans="1:11" x14ac:dyDescent="0.2">
      <c r="A15401" t="s">
        <v>1896</v>
      </c>
      <c r="B15401" t="s">
        <v>1258</v>
      </c>
      <c r="C15401" t="s">
        <v>1074</v>
      </c>
      <c r="D15401">
        <v>2</v>
      </c>
      <c r="E15401">
        <v>0</v>
      </c>
      <c r="F15401" t="b">
        <v>0</v>
      </c>
      <c r="G15401">
        <v>252</v>
      </c>
      <c r="H15401">
        <v>178</v>
      </c>
      <c r="I15401">
        <f t="shared" si="240"/>
        <v>-74</v>
      </c>
      <c r="J15401">
        <v>366</v>
      </c>
      <c r="K15401" t="s">
        <v>979</v>
      </c>
    </row>
    <row r="15402" spans="1:11" x14ac:dyDescent="0.2">
      <c r="A15402" t="s">
        <v>1896</v>
      </c>
      <c r="B15402" t="s">
        <v>1258</v>
      </c>
      <c r="C15402" t="s">
        <v>980</v>
      </c>
      <c r="D15402">
        <v>2</v>
      </c>
      <c r="E15402">
        <v>0</v>
      </c>
      <c r="F15402" t="b">
        <v>0</v>
      </c>
      <c r="G15402">
        <v>252</v>
      </c>
      <c r="H15402">
        <v>178</v>
      </c>
      <c r="I15402">
        <f t="shared" si="240"/>
        <v>-74</v>
      </c>
      <c r="J15402">
        <v>366</v>
      </c>
      <c r="K15402" t="s">
        <v>979</v>
      </c>
    </row>
    <row r="15403" spans="1:11" x14ac:dyDescent="0.2">
      <c r="A15403" t="s">
        <v>1896</v>
      </c>
      <c r="B15403" t="s">
        <v>1258</v>
      </c>
      <c r="C15403" t="s">
        <v>981</v>
      </c>
      <c r="D15403">
        <v>2</v>
      </c>
      <c r="E15403">
        <v>0</v>
      </c>
      <c r="F15403" t="b">
        <v>0</v>
      </c>
      <c r="G15403">
        <v>252</v>
      </c>
      <c r="H15403">
        <v>178</v>
      </c>
      <c r="I15403">
        <f t="shared" si="240"/>
        <v>-74</v>
      </c>
      <c r="J15403">
        <v>366</v>
      </c>
      <c r="K15403" t="s">
        <v>979</v>
      </c>
    </row>
    <row r="15404" spans="1:11" x14ac:dyDescent="0.2">
      <c r="A15404" t="s">
        <v>1896</v>
      </c>
      <c r="B15404" t="s">
        <v>1258</v>
      </c>
      <c r="C15404" t="s">
        <v>982</v>
      </c>
      <c r="D15404">
        <v>2</v>
      </c>
      <c r="E15404">
        <v>0</v>
      </c>
      <c r="F15404" t="b">
        <v>0</v>
      </c>
      <c r="G15404">
        <v>252</v>
      </c>
      <c r="H15404">
        <v>178</v>
      </c>
      <c r="I15404">
        <f t="shared" si="240"/>
        <v>-74</v>
      </c>
      <c r="J15404">
        <v>366</v>
      </c>
      <c r="K15404" t="s">
        <v>979</v>
      </c>
    </row>
    <row r="15405" spans="1:11" x14ac:dyDescent="0.2">
      <c r="A15405" t="s">
        <v>1896</v>
      </c>
      <c r="B15405" t="s">
        <v>1258</v>
      </c>
      <c r="C15405" t="s">
        <v>1070</v>
      </c>
      <c r="D15405">
        <v>2</v>
      </c>
      <c r="E15405">
        <v>0</v>
      </c>
      <c r="F15405" t="b">
        <v>0</v>
      </c>
      <c r="G15405">
        <v>252</v>
      </c>
      <c r="H15405">
        <v>178</v>
      </c>
      <c r="I15405">
        <f t="shared" si="240"/>
        <v>-74</v>
      </c>
      <c r="J15405">
        <v>366</v>
      </c>
      <c r="K15405" t="s">
        <v>979</v>
      </c>
    </row>
    <row r="15406" spans="1:11" x14ac:dyDescent="0.2">
      <c r="A15406" t="s">
        <v>1896</v>
      </c>
      <c r="B15406" t="s">
        <v>1258</v>
      </c>
      <c r="C15406" t="s">
        <v>983</v>
      </c>
      <c r="D15406">
        <v>2</v>
      </c>
      <c r="E15406">
        <v>0</v>
      </c>
      <c r="F15406" t="b">
        <v>0</v>
      </c>
      <c r="G15406">
        <v>252</v>
      </c>
      <c r="H15406">
        <v>178</v>
      </c>
      <c r="I15406">
        <f t="shared" si="240"/>
        <v>-74</v>
      </c>
      <c r="J15406">
        <v>366</v>
      </c>
      <c r="K15406" t="s">
        <v>979</v>
      </c>
    </row>
    <row r="15407" spans="1:11" x14ac:dyDescent="0.2">
      <c r="A15407" t="s">
        <v>1896</v>
      </c>
      <c r="B15407" t="s">
        <v>1258</v>
      </c>
      <c r="C15407" t="s">
        <v>984</v>
      </c>
      <c r="D15407">
        <v>2</v>
      </c>
      <c r="E15407">
        <v>0</v>
      </c>
      <c r="F15407" t="b">
        <v>0</v>
      </c>
      <c r="G15407">
        <v>252</v>
      </c>
      <c r="H15407">
        <v>178</v>
      </c>
      <c r="I15407">
        <f t="shared" si="240"/>
        <v>-74</v>
      </c>
      <c r="J15407">
        <v>366</v>
      </c>
      <c r="K15407" t="s">
        <v>979</v>
      </c>
    </row>
    <row r="15408" spans="1:11" x14ac:dyDescent="0.2">
      <c r="A15408" t="s">
        <v>1896</v>
      </c>
      <c r="B15408" t="s">
        <v>1258</v>
      </c>
      <c r="C15408" t="s">
        <v>1110</v>
      </c>
      <c r="D15408">
        <v>2</v>
      </c>
      <c r="E15408">
        <v>0</v>
      </c>
      <c r="F15408" t="b">
        <v>0</v>
      </c>
      <c r="G15408">
        <v>252</v>
      </c>
      <c r="H15408">
        <v>178</v>
      </c>
      <c r="I15408">
        <f t="shared" si="240"/>
        <v>-74</v>
      </c>
      <c r="J15408">
        <v>366</v>
      </c>
      <c r="K15408" t="s">
        <v>979</v>
      </c>
    </row>
    <row r="15409" spans="1:11" x14ac:dyDescent="0.2">
      <c r="A15409" t="s">
        <v>1896</v>
      </c>
      <c r="B15409" t="s">
        <v>1258</v>
      </c>
      <c r="C15409" t="s">
        <v>985</v>
      </c>
      <c r="D15409">
        <v>2</v>
      </c>
      <c r="E15409">
        <v>0</v>
      </c>
      <c r="F15409" t="b">
        <v>0</v>
      </c>
      <c r="G15409">
        <v>252</v>
      </c>
      <c r="H15409">
        <v>178</v>
      </c>
      <c r="I15409">
        <f t="shared" si="240"/>
        <v>-74</v>
      </c>
      <c r="J15409">
        <v>366</v>
      </c>
      <c r="K15409" t="s">
        <v>979</v>
      </c>
    </row>
    <row r="15410" spans="1:11" x14ac:dyDescent="0.2">
      <c r="A15410" t="s">
        <v>1896</v>
      </c>
      <c r="B15410" t="s">
        <v>1258</v>
      </c>
      <c r="C15410" t="s">
        <v>1025</v>
      </c>
      <c r="D15410">
        <v>2</v>
      </c>
      <c r="E15410">
        <v>0</v>
      </c>
      <c r="F15410" t="b">
        <v>0</v>
      </c>
      <c r="G15410">
        <v>252</v>
      </c>
      <c r="H15410">
        <v>178</v>
      </c>
      <c r="I15410">
        <f t="shared" si="240"/>
        <v>-74</v>
      </c>
      <c r="J15410">
        <v>366</v>
      </c>
      <c r="K15410" t="s">
        <v>979</v>
      </c>
    </row>
    <row r="15411" spans="1:11" x14ac:dyDescent="0.2">
      <c r="A15411" t="s">
        <v>1896</v>
      </c>
      <c r="B15411" t="s">
        <v>1258</v>
      </c>
      <c r="C15411" t="s">
        <v>1008</v>
      </c>
      <c r="D15411">
        <v>2</v>
      </c>
      <c r="E15411">
        <v>0</v>
      </c>
      <c r="F15411" t="b">
        <v>0</v>
      </c>
      <c r="G15411">
        <v>252</v>
      </c>
      <c r="H15411">
        <v>178</v>
      </c>
      <c r="I15411">
        <f t="shared" si="240"/>
        <v>-74</v>
      </c>
      <c r="J15411">
        <v>366</v>
      </c>
      <c r="K15411" t="s">
        <v>979</v>
      </c>
    </row>
    <row r="15412" spans="1:11" x14ac:dyDescent="0.2">
      <c r="A15412" t="s">
        <v>1896</v>
      </c>
      <c r="B15412" t="s">
        <v>1258</v>
      </c>
      <c r="C15412" t="s">
        <v>1193</v>
      </c>
      <c r="D15412">
        <v>2</v>
      </c>
      <c r="E15412">
        <v>0</v>
      </c>
      <c r="F15412" t="b">
        <v>0</v>
      </c>
      <c r="G15412">
        <v>252</v>
      </c>
      <c r="H15412">
        <v>178</v>
      </c>
      <c r="I15412">
        <f t="shared" si="240"/>
        <v>-74</v>
      </c>
      <c r="J15412">
        <v>366</v>
      </c>
      <c r="K15412" t="s">
        <v>979</v>
      </c>
    </row>
    <row r="15413" spans="1:11" x14ac:dyDescent="0.2">
      <c r="A15413" t="s">
        <v>1896</v>
      </c>
      <c r="B15413" t="s">
        <v>1258</v>
      </c>
      <c r="C15413" t="s">
        <v>989</v>
      </c>
      <c r="D15413">
        <v>2</v>
      </c>
      <c r="E15413">
        <v>0</v>
      </c>
      <c r="F15413" t="b">
        <v>0</v>
      </c>
      <c r="G15413">
        <v>252</v>
      </c>
      <c r="H15413">
        <v>178</v>
      </c>
      <c r="I15413">
        <f t="shared" si="240"/>
        <v>-74</v>
      </c>
      <c r="J15413">
        <v>366</v>
      </c>
      <c r="K15413" t="s">
        <v>979</v>
      </c>
    </row>
    <row r="15414" spans="1:11" x14ac:dyDescent="0.2">
      <c r="A15414" t="s">
        <v>1896</v>
      </c>
      <c r="B15414" t="s">
        <v>1259</v>
      </c>
      <c r="C15414" t="s">
        <v>978</v>
      </c>
      <c r="D15414">
        <v>1</v>
      </c>
      <c r="E15414">
        <v>32</v>
      </c>
      <c r="F15414" t="b">
        <v>1</v>
      </c>
      <c r="G15414">
        <v>253</v>
      </c>
      <c r="H15414">
        <v>178</v>
      </c>
      <c r="I15414">
        <f t="shared" si="240"/>
        <v>-75</v>
      </c>
      <c r="J15414">
        <v>366</v>
      </c>
      <c r="K15414" t="s">
        <v>979</v>
      </c>
    </row>
    <row r="15415" spans="1:11" x14ac:dyDescent="0.2">
      <c r="A15415" t="s">
        <v>1896</v>
      </c>
      <c r="B15415" t="s">
        <v>1259</v>
      </c>
      <c r="C15415" t="s">
        <v>1039</v>
      </c>
      <c r="D15415">
        <v>2</v>
      </c>
      <c r="E15415">
        <v>16</v>
      </c>
      <c r="F15415" t="b">
        <v>1</v>
      </c>
      <c r="G15415">
        <v>253</v>
      </c>
      <c r="H15415">
        <v>178</v>
      </c>
      <c r="I15415">
        <f t="shared" si="240"/>
        <v>-75</v>
      </c>
      <c r="J15415">
        <v>366</v>
      </c>
      <c r="K15415" t="s">
        <v>979</v>
      </c>
    </row>
    <row r="15416" spans="1:11" x14ac:dyDescent="0.2">
      <c r="A15416" t="s">
        <v>1896</v>
      </c>
      <c r="B15416" t="s">
        <v>1259</v>
      </c>
      <c r="C15416" t="s">
        <v>1074</v>
      </c>
      <c r="D15416">
        <v>3</v>
      </c>
      <c r="E15416">
        <v>0</v>
      </c>
      <c r="F15416" t="b">
        <v>0</v>
      </c>
      <c r="G15416">
        <v>253</v>
      </c>
      <c r="H15416">
        <v>178</v>
      </c>
      <c r="I15416">
        <f t="shared" si="240"/>
        <v>-75</v>
      </c>
      <c r="J15416">
        <v>366</v>
      </c>
      <c r="K15416" t="s">
        <v>979</v>
      </c>
    </row>
    <row r="15417" spans="1:11" x14ac:dyDescent="0.2">
      <c r="A15417" t="s">
        <v>1896</v>
      </c>
      <c r="B15417" t="s">
        <v>1259</v>
      </c>
      <c r="C15417" t="s">
        <v>1004</v>
      </c>
      <c r="D15417">
        <v>2</v>
      </c>
      <c r="E15417">
        <v>0</v>
      </c>
      <c r="F15417" t="b">
        <v>0</v>
      </c>
      <c r="G15417">
        <v>253</v>
      </c>
      <c r="H15417">
        <v>178</v>
      </c>
      <c r="I15417">
        <f t="shared" si="240"/>
        <v>-75</v>
      </c>
      <c r="J15417">
        <v>366</v>
      </c>
      <c r="K15417" t="s">
        <v>979</v>
      </c>
    </row>
    <row r="15418" spans="1:11" x14ac:dyDescent="0.2">
      <c r="A15418" t="s">
        <v>1896</v>
      </c>
      <c r="B15418" t="s">
        <v>1259</v>
      </c>
      <c r="C15418" t="s">
        <v>1085</v>
      </c>
      <c r="D15418">
        <v>2</v>
      </c>
      <c r="E15418">
        <v>0</v>
      </c>
      <c r="F15418" t="b">
        <v>0</v>
      </c>
      <c r="G15418">
        <v>253</v>
      </c>
      <c r="H15418">
        <v>178</v>
      </c>
      <c r="I15418">
        <f t="shared" si="240"/>
        <v>-75</v>
      </c>
      <c r="J15418">
        <v>366</v>
      </c>
      <c r="K15418" t="s">
        <v>979</v>
      </c>
    </row>
    <row r="15419" spans="1:11" x14ac:dyDescent="0.2">
      <c r="A15419" t="s">
        <v>1896</v>
      </c>
      <c r="B15419" t="s">
        <v>1259</v>
      </c>
      <c r="C15419" t="s">
        <v>980</v>
      </c>
      <c r="D15419">
        <v>3</v>
      </c>
      <c r="E15419">
        <v>0</v>
      </c>
      <c r="F15419" t="b">
        <v>0</v>
      </c>
      <c r="G15419">
        <v>253</v>
      </c>
      <c r="H15419">
        <v>178</v>
      </c>
      <c r="I15419">
        <f t="shared" si="240"/>
        <v>-75</v>
      </c>
      <c r="J15419">
        <v>366</v>
      </c>
      <c r="K15419" t="s">
        <v>979</v>
      </c>
    </row>
    <row r="15420" spans="1:11" x14ac:dyDescent="0.2">
      <c r="A15420" t="s">
        <v>1896</v>
      </c>
      <c r="B15420" t="s">
        <v>1259</v>
      </c>
      <c r="C15420" t="s">
        <v>981</v>
      </c>
      <c r="D15420">
        <v>3</v>
      </c>
      <c r="E15420">
        <v>0</v>
      </c>
      <c r="F15420" t="b">
        <v>0</v>
      </c>
      <c r="G15420">
        <v>253</v>
      </c>
      <c r="H15420">
        <v>178</v>
      </c>
      <c r="I15420">
        <f t="shared" si="240"/>
        <v>-75</v>
      </c>
      <c r="J15420">
        <v>366</v>
      </c>
      <c r="K15420" t="s">
        <v>979</v>
      </c>
    </row>
    <row r="15421" spans="1:11" x14ac:dyDescent="0.2">
      <c r="A15421" t="s">
        <v>1896</v>
      </c>
      <c r="B15421" t="s">
        <v>1259</v>
      </c>
      <c r="C15421" t="s">
        <v>982</v>
      </c>
      <c r="D15421">
        <v>2</v>
      </c>
      <c r="E15421">
        <v>0</v>
      </c>
      <c r="F15421" t="b">
        <v>0</v>
      </c>
      <c r="G15421">
        <v>253</v>
      </c>
      <c r="H15421">
        <v>178</v>
      </c>
      <c r="I15421">
        <f t="shared" si="240"/>
        <v>-75</v>
      </c>
      <c r="J15421">
        <v>366</v>
      </c>
      <c r="K15421" t="s">
        <v>979</v>
      </c>
    </row>
    <row r="15422" spans="1:11" x14ac:dyDescent="0.2">
      <c r="A15422" t="s">
        <v>1896</v>
      </c>
      <c r="B15422" t="s">
        <v>1259</v>
      </c>
      <c r="C15422" t="s">
        <v>1070</v>
      </c>
      <c r="D15422">
        <v>2</v>
      </c>
      <c r="E15422">
        <v>0</v>
      </c>
      <c r="F15422" t="b">
        <v>0</v>
      </c>
      <c r="G15422">
        <v>253</v>
      </c>
      <c r="H15422">
        <v>178</v>
      </c>
      <c r="I15422">
        <f t="shared" si="240"/>
        <v>-75</v>
      </c>
      <c r="J15422">
        <v>366</v>
      </c>
      <c r="K15422" t="s">
        <v>979</v>
      </c>
    </row>
    <row r="15423" spans="1:11" x14ac:dyDescent="0.2">
      <c r="A15423" t="s">
        <v>1896</v>
      </c>
      <c r="B15423" t="s">
        <v>1259</v>
      </c>
      <c r="C15423" t="s">
        <v>983</v>
      </c>
      <c r="D15423">
        <v>2</v>
      </c>
      <c r="E15423">
        <v>0</v>
      </c>
      <c r="F15423" t="b">
        <v>0</v>
      </c>
      <c r="G15423">
        <v>253</v>
      </c>
      <c r="H15423">
        <v>178</v>
      </c>
      <c r="I15423">
        <f t="shared" si="240"/>
        <v>-75</v>
      </c>
      <c r="J15423">
        <v>366</v>
      </c>
      <c r="K15423" t="s">
        <v>979</v>
      </c>
    </row>
    <row r="15424" spans="1:11" x14ac:dyDescent="0.2">
      <c r="A15424" t="s">
        <v>1896</v>
      </c>
      <c r="B15424" t="s">
        <v>1259</v>
      </c>
      <c r="C15424" t="s">
        <v>984</v>
      </c>
      <c r="D15424">
        <v>2</v>
      </c>
      <c r="E15424">
        <v>0</v>
      </c>
      <c r="F15424" t="b">
        <v>0</v>
      </c>
      <c r="G15424">
        <v>253</v>
      </c>
      <c r="H15424">
        <v>178</v>
      </c>
      <c r="I15424">
        <f t="shared" si="240"/>
        <v>-75</v>
      </c>
      <c r="J15424">
        <v>366</v>
      </c>
      <c r="K15424" t="s">
        <v>979</v>
      </c>
    </row>
    <row r="15425" spans="1:11" x14ac:dyDescent="0.2">
      <c r="A15425" t="s">
        <v>1896</v>
      </c>
      <c r="B15425" t="s">
        <v>1259</v>
      </c>
      <c r="C15425" t="s">
        <v>985</v>
      </c>
      <c r="D15425">
        <v>2</v>
      </c>
      <c r="E15425">
        <v>0</v>
      </c>
      <c r="F15425" t="b">
        <v>0</v>
      </c>
      <c r="G15425">
        <v>253</v>
      </c>
      <c r="H15425">
        <v>178</v>
      </c>
      <c r="I15425">
        <f t="shared" si="240"/>
        <v>-75</v>
      </c>
      <c r="J15425">
        <v>366</v>
      </c>
      <c r="K15425" t="s">
        <v>979</v>
      </c>
    </row>
    <row r="15426" spans="1:11" x14ac:dyDescent="0.2">
      <c r="A15426" t="s">
        <v>1896</v>
      </c>
      <c r="B15426" t="s">
        <v>1259</v>
      </c>
      <c r="C15426" t="s">
        <v>989</v>
      </c>
      <c r="D15426">
        <v>3</v>
      </c>
      <c r="E15426">
        <v>0</v>
      </c>
      <c r="F15426" t="b">
        <v>0</v>
      </c>
      <c r="G15426">
        <v>253</v>
      </c>
      <c r="H15426">
        <v>178</v>
      </c>
      <c r="I15426">
        <f t="shared" si="240"/>
        <v>-75</v>
      </c>
      <c r="J15426">
        <v>366</v>
      </c>
      <c r="K15426" t="s">
        <v>979</v>
      </c>
    </row>
    <row r="15427" spans="1:11" x14ac:dyDescent="0.2">
      <c r="A15427" t="s">
        <v>1896</v>
      </c>
      <c r="B15427" t="s">
        <v>1259</v>
      </c>
      <c r="C15427" t="s">
        <v>1025</v>
      </c>
      <c r="D15427">
        <v>2</v>
      </c>
      <c r="E15427">
        <v>0</v>
      </c>
      <c r="F15427" t="b">
        <v>0</v>
      </c>
      <c r="G15427">
        <v>253</v>
      </c>
      <c r="H15427">
        <v>178</v>
      </c>
      <c r="I15427">
        <f t="shared" ref="I15427:I15490" si="241">H15427-G15427</f>
        <v>-75</v>
      </c>
      <c r="J15427">
        <v>366</v>
      </c>
      <c r="K15427" t="s">
        <v>979</v>
      </c>
    </row>
    <row r="15428" spans="1:11" x14ac:dyDescent="0.2">
      <c r="A15428" t="s">
        <v>1896</v>
      </c>
      <c r="B15428" t="s">
        <v>1259</v>
      </c>
      <c r="C15428" t="s">
        <v>1012</v>
      </c>
      <c r="D15428">
        <v>2</v>
      </c>
      <c r="E15428">
        <v>0</v>
      </c>
      <c r="F15428" t="b">
        <v>0</v>
      </c>
      <c r="G15428">
        <v>253</v>
      </c>
      <c r="H15428">
        <v>178</v>
      </c>
      <c r="I15428">
        <f t="shared" si="241"/>
        <v>-75</v>
      </c>
      <c r="J15428">
        <v>366</v>
      </c>
      <c r="K15428" t="s">
        <v>979</v>
      </c>
    </row>
    <row r="15429" spans="1:11" x14ac:dyDescent="0.2">
      <c r="A15429" t="s">
        <v>1896</v>
      </c>
      <c r="B15429" t="s">
        <v>1259</v>
      </c>
      <c r="C15429" t="s">
        <v>1008</v>
      </c>
      <c r="D15429">
        <v>2</v>
      </c>
      <c r="E15429">
        <v>0</v>
      </c>
      <c r="F15429" t="b">
        <v>0</v>
      </c>
      <c r="G15429">
        <v>253</v>
      </c>
      <c r="H15429">
        <v>178</v>
      </c>
      <c r="I15429">
        <f t="shared" si="241"/>
        <v>-75</v>
      </c>
      <c r="J15429">
        <v>366</v>
      </c>
      <c r="K15429" t="s">
        <v>979</v>
      </c>
    </row>
    <row r="15430" spans="1:11" x14ac:dyDescent="0.2">
      <c r="A15430" t="s">
        <v>1896</v>
      </c>
      <c r="B15430" t="s">
        <v>1259</v>
      </c>
      <c r="C15430" t="s">
        <v>1110</v>
      </c>
      <c r="D15430">
        <v>2</v>
      </c>
      <c r="E15430">
        <v>1</v>
      </c>
      <c r="F15430" t="b">
        <v>0</v>
      </c>
      <c r="G15430">
        <v>253</v>
      </c>
      <c r="H15430">
        <v>178</v>
      </c>
      <c r="I15430">
        <f t="shared" si="241"/>
        <v>-75</v>
      </c>
      <c r="J15430">
        <v>366</v>
      </c>
      <c r="K15430" t="s">
        <v>979</v>
      </c>
    </row>
    <row r="15431" spans="1:11" x14ac:dyDescent="0.2">
      <c r="A15431" t="s">
        <v>1896</v>
      </c>
      <c r="B15431" t="s">
        <v>1259</v>
      </c>
      <c r="C15431" t="s">
        <v>1113</v>
      </c>
      <c r="D15431">
        <v>3</v>
      </c>
      <c r="E15431">
        <v>0</v>
      </c>
      <c r="F15431" t="b">
        <v>0</v>
      </c>
      <c r="G15431">
        <v>253</v>
      </c>
      <c r="H15431">
        <v>178</v>
      </c>
      <c r="I15431">
        <f t="shared" si="241"/>
        <v>-75</v>
      </c>
      <c r="J15431">
        <v>366</v>
      </c>
      <c r="K15431" t="s">
        <v>979</v>
      </c>
    </row>
    <row r="15432" spans="1:11" x14ac:dyDescent="0.2">
      <c r="A15432" t="s">
        <v>1896</v>
      </c>
      <c r="B15432" t="s">
        <v>1259</v>
      </c>
      <c r="C15432" t="s">
        <v>1134</v>
      </c>
      <c r="D15432">
        <v>3</v>
      </c>
      <c r="E15432">
        <v>0</v>
      </c>
      <c r="F15432" t="b">
        <v>0</v>
      </c>
      <c r="G15432">
        <v>253</v>
      </c>
      <c r="H15432">
        <v>178</v>
      </c>
      <c r="I15432">
        <f t="shared" si="241"/>
        <v>-75</v>
      </c>
      <c r="J15432">
        <v>366</v>
      </c>
      <c r="K15432" t="s">
        <v>979</v>
      </c>
    </row>
    <row r="15433" spans="1:11" x14ac:dyDescent="0.2">
      <c r="A15433" t="s">
        <v>1896</v>
      </c>
      <c r="B15433" t="s">
        <v>1259</v>
      </c>
      <c r="C15433" t="s">
        <v>1167</v>
      </c>
      <c r="D15433">
        <v>2</v>
      </c>
      <c r="E15433">
        <v>0</v>
      </c>
      <c r="F15433" t="b">
        <v>0</v>
      </c>
      <c r="G15433">
        <v>253</v>
      </c>
      <c r="H15433">
        <v>178</v>
      </c>
      <c r="I15433">
        <f t="shared" si="241"/>
        <v>-75</v>
      </c>
      <c r="J15433">
        <v>366</v>
      </c>
      <c r="K15433" t="s">
        <v>979</v>
      </c>
    </row>
    <row r="15434" spans="1:11" x14ac:dyDescent="0.2">
      <c r="A15434" t="s">
        <v>1896</v>
      </c>
      <c r="B15434" t="s">
        <v>1259</v>
      </c>
      <c r="C15434" t="s">
        <v>1168</v>
      </c>
      <c r="D15434">
        <v>2</v>
      </c>
      <c r="E15434">
        <v>0</v>
      </c>
      <c r="F15434" t="b">
        <v>0</v>
      </c>
      <c r="G15434">
        <v>253</v>
      </c>
      <c r="H15434">
        <v>178</v>
      </c>
      <c r="I15434">
        <f t="shared" si="241"/>
        <v>-75</v>
      </c>
      <c r="J15434">
        <v>366</v>
      </c>
      <c r="K15434" t="s">
        <v>979</v>
      </c>
    </row>
    <row r="15435" spans="1:11" x14ac:dyDescent="0.2">
      <c r="A15435" t="s">
        <v>1896</v>
      </c>
      <c r="B15435" t="s">
        <v>1259</v>
      </c>
      <c r="C15435" t="s">
        <v>1193</v>
      </c>
      <c r="D15435">
        <v>2</v>
      </c>
      <c r="E15435">
        <v>0</v>
      </c>
      <c r="F15435" t="b">
        <v>0</v>
      </c>
      <c r="G15435">
        <v>253</v>
      </c>
      <c r="H15435">
        <v>178</v>
      </c>
      <c r="I15435">
        <f t="shared" si="241"/>
        <v>-75</v>
      </c>
      <c r="J15435">
        <v>366</v>
      </c>
      <c r="K15435" t="s">
        <v>979</v>
      </c>
    </row>
    <row r="15436" spans="1:11" x14ac:dyDescent="0.2">
      <c r="A15436" t="s">
        <v>1896</v>
      </c>
      <c r="B15436" t="s">
        <v>1260</v>
      </c>
      <c r="C15436" t="s">
        <v>978</v>
      </c>
      <c r="D15436">
        <v>1</v>
      </c>
      <c r="E15436">
        <v>32</v>
      </c>
      <c r="F15436" t="b">
        <v>1</v>
      </c>
      <c r="G15436">
        <v>254</v>
      </c>
      <c r="H15436">
        <v>178</v>
      </c>
      <c r="I15436">
        <f t="shared" si="241"/>
        <v>-76</v>
      </c>
      <c r="J15436">
        <v>366</v>
      </c>
      <c r="K15436" t="s">
        <v>979</v>
      </c>
    </row>
    <row r="15437" spans="1:11" x14ac:dyDescent="0.2">
      <c r="A15437" t="s">
        <v>1896</v>
      </c>
      <c r="B15437" t="s">
        <v>1260</v>
      </c>
      <c r="C15437" t="s">
        <v>1039</v>
      </c>
      <c r="D15437">
        <v>2</v>
      </c>
      <c r="E15437">
        <v>16</v>
      </c>
      <c r="F15437" t="b">
        <v>1</v>
      </c>
      <c r="G15437">
        <v>254</v>
      </c>
      <c r="H15437">
        <v>178</v>
      </c>
      <c r="I15437">
        <f t="shared" si="241"/>
        <v>-76</v>
      </c>
      <c r="J15437">
        <v>366</v>
      </c>
      <c r="K15437" t="s">
        <v>979</v>
      </c>
    </row>
    <row r="15438" spans="1:11" x14ac:dyDescent="0.2">
      <c r="A15438" t="s">
        <v>1896</v>
      </c>
      <c r="B15438" t="s">
        <v>1260</v>
      </c>
      <c r="C15438" t="s">
        <v>1074</v>
      </c>
      <c r="D15438">
        <v>3</v>
      </c>
      <c r="E15438">
        <v>0</v>
      </c>
      <c r="F15438" t="b">
        <v>0</v>
      </c>
      <c r="G15438">
        <v>254</v>
      </c>
      <c r="H15438">
        <v>178</v>
      </c>
      <c r="I15438">
        <f t="shared" si="241"/>
        <v>-76</v>
      </c>
      <c r="J15438">
        <v>366</v>
      </c>
      <c r="K15438" t="s">
        <v>979</v>
      </c>
    </row>
    <row r="15439" spans="1:11" x14ac:dyDescent="0.2">
      <c r="A15439" t="s">
        <v>1896</v>
      </c>
      <c r="B15439" t="s">
        <v>1260</v>
      </c>
      <c r="C15439" t="s">
        <v>1004</v>
      </c>
      <c r="D15439">
        <v>2</v>
      </c>
      <c r="E15439">
        <v>0</v>
      </c>
      <c r="F15439" t="b">
        <v>0</v>
      </c>
      <c r="G15439">
        <v>254</v>
      </c>
      <c r="H15439">
        <v>178</v>
      </c>
      <c r="I15439">
        <f t="shared" si="241"/>
        <v>-76</v>
      </c>
      <c r="J15439">
        <v>366</v>
      </c>
      <c r="K15439" t="s">
        <v>979</v>
      </c>
    </row>
    <row r="15440" spans="1:11" x14ac:dyDescent="0.2">
      <c r="A15440" t="s">
        <v>1896</v>
      </c>
      <c r="B15440" t="s">
        <v>1260</v>
      </c>
      <c r="C15440" t="s">
        <v>1085</v>
      </c>
      <c r="D15440">
        <v>2</v>
      </c>
      <c r="E15440">
        <v>0</v>
      </c>
      <c r="F15440" t="b">
        <v>0</v>
      </c>
      <c r="G15440">
        <v>254</v>
      </c>
      <c r="H15440">
        <v>178</v>
      </c>
      <c r="I15440">
        <f t="shared" si="241"/>
        <v>-76</v>
      </c>
      <c r="J15440">
        <v>366</v>
      </c>
      <c r="K15440" t="s">
        <v>979</v>
      </c>
    </row>
    <row r="15441" spans="1:11" x14ac:dyDescent="0.2">
      <c r="A15441" t="s">
        <v>1896</v>
      </c>
      <c r="B15441" t="s">
        <v>1260</v>
      </c>
      <c r="C15441" t="s">
        <v>980</v>
      </c>
      <c r="D15441">
        <v>3</v>
      </c>
      <c r="E15441">
        <v>0</v>
      </c>
      <c r="F15441" t="b">
        <v>0</v>
      </c>
      <c r="G15441">
        <v>254</v>
      </c>
      <c r="H15441">
        <v>178</v>
      </c>
      <c r="I15441">
        <f t="shared" si="241"/>
        <v>-76</v>
      </c>
      <c r="J15441">
        <v>366</v>
      </c>
      <c r="K15441" t="s">
        <v>979</v>
      </c>
    </row>
    <row r="15442" spans="1:11" x14ac:dyDescent="0.2">
      <c r="A15442" t="s">
        <v>1896</v>
      </c>
      <c r="B15442" t="s">
        <v>1260</v>
      </c>
      <c r="C15442" t="s">
        <v>981</v>
      </c>
      <c r="D15442">
        <v>3</v>
      </c>
      <c r="E15442">
        <v>0</v>
      </c>
      <c r="F15442" t="b">
        <v>0</v>
      </c>
      <c r="G15442">
        <v>254</v>
      </c>
      <c r="H15442">
        <v>178</v>
      </c>
      <c r="I15442">
        <f t="shared" si="241"/>
        <v>-76</v>
      </c>
      <c r="J15442">
        <v>366</v>
      </c>
      <c r="K15442" t="s">
        <v>979</v>
      </c>
    </row>
    <row r="15443" spans="1:11" x14ac:dyDescent="0.2">
      <c r="A15443" t="s">
        <v>1896</v>
      </c>
      <c r="B15443" t="s">
        <v>1260</v>
      </c>
      <c r="C15443" t="s">
        <v>982</v>
      </c>
      <c r="D15443">
        <v>2</v>
      </c>
      <c r="E15443">
        <v>0</v>
      </c>
      <c r="F15443" t="b">
        <v>0</v>
      </c>
      <c r="G15443">
        <v>254</v>
      </c>
      <c r="H15443">
        <v>178</v>
      </c>
      <c r="I15443">
        <f t="shared" si="241"/>
        <v>-76</v>
      </c>
      <c r="J15443">
        <v>366</v>
      </c>
      <c r="K15443" t="s">
        <v>979</v>
      </c>
    </row>
    <row r="15444" spans="1:11" x14ac:dyDescent="0.2">
      <c r="A15444" t="s">
        <v>1896</v>
      </c>
      <c r="B15444" t="s">
        <v>1260</v>
      </c>
      <c r="C15444" t="s">
        <v>1070</v>
      </c>
      <c r="D15444">
        <v>2</v>
      </c>
      <c r="E15444">
        <v>0</v>
      </c>
      <c r="F15444" t="b">
        <v>0</v>
      </c>
      <c r="G15444">
        <v>254</v>
      </c>
      <c r="H15444">
        <v>178</v>
      </c>
      <c r="I15444">
        <f t="shared" si="241"/>
        <v>-76</v>
      </c>
      <c r="J15444">
        <v>366</v>
      </c>
      <c r="K15444" t="s">
        <v>979</v>
      </c>
    </row>
    <row r="15445" spans="1:11" x14ac:dyDescent="0.2">
      <c r="A15445" t="s">
        <v>1896</v>
      </c>
      <c r="B15445" t="s">
        <v>1260</v>
      </c>
      <c r="C15445" t="s">
        <v>983</v>
      </c>
      <c r="D15445">
        <v>2</v>
      </c>
      <c r="E15445">
        <v>0</v>
      </c>
      <c r="F15445" t="b">
        <v>0</v>
      </c>
      <c r="G15445">
        <v>254</v>
      </c>
      <c r="H15445">
        <v>178</v>
      </c>
      <c r="I15445">
        <f t="shared" si="241"/>
        <v>-76</v>
      </c>
      <c r="J15445">
        <v>366</v>
      </c>
      <c r="K15445" t="s">
        <v>979</v>
      </c>
    </row>
    <row r="15446" spans="1:11" x14ac:dyDescent="0.2">
      <c r="A15446" t="s">
        <v>1896</v>
      </c>
      <c r="B15446" t="s">
        <v>1260</v>
      </c>
      <c r="C15446" t="s">
        <v>984</v>
      </c>
      <c r="D15446">
        <v>2</v>
      </c>
      <c r="E15446">
        <v>0</v>
      </c>
      <c r="F15446" t="b">
        <v>0</v>
      </c>
      <c r="G15446">
        <v>254</v>
      </c>
      <c r="H15446">
        <v>178</v>
      </c>
      <c r="I15446">
        <f t="shared" si="241"/>
        <v>-76</v>
      </c>
      <c r="J15446">
        <v>366</v>
      </c>
      <c r="K15446" t="s">
        <v>979</v>
      </c>
    </row>
    <row r="15447" spans="1:11" x14ac:dyDescent="0.2">
      <c r="A15447" t="s">
        <v>1896</v>
      </c>
      <c r="B15447" t="s">
        <v>1260</v>
      </c>
      <c r="C15447" t="s">
        <v>985</v>
      </c>
      <c r="D15447">
        <v>2</v>
      </c>
      <c r="E15447">
        <v>0</v>
      </c>
      <c r="F15447" t="b">
        <v>0</v>
      </c>
      <c r="G15447">
        <v>254</v>
      </c>
      <c r="H15447">
        <v>178</v>
      </c>
      <c r="I15447">
        <f t="shared" si="241"/>
        <v>-76</v>
      </c>
      <c r="J15447">
        <v>366</v>
      </c>
      <c r="K15447" t="s">
        <v>979</v>
      </c>
    </row>
    <row r="15448" spans="1:11" x14ac:dyDescent="0.2">
      <c r="A15448" t="s">
        <v>1896</v>
      </c>
      <c r="B15448" t="s">
        <v>1260</v>
      </c>
      <c r="C15448" t="s">
        <v>989</v>
      </c>
      <c r="D15448">
        <v>3</v>
      </c>
      <c r="E15448">
        <v>0</v>
      </c>
      <c r="F15448" t="b">
        <v>0</v>
      </c>
      <c r="G15448">
        <v>254</v>
      </c>
      <c r="H15448">
        <v>178</v>
      </c>
      <c r="I15448">
        <f t="shared" si="241"/>
        <v>-76</v>
      </c>
      <c r="J15448">
        <v>366</v>
      </c>
      <c r="K15448" t="s">
        <v>979</v>
      </c>
    </row>
    <row r="15449" spans="1:11" x14ac:dyDescent="0.2">
      <c r="A15449" t="s">
        <v>1896</v>
      </c>
      <c r="B15449" t="s">
        <v>1260</v>
      </c>
      <c r="C15449" t="s">
        <v>1025</v>
      </c>
      <c r="D15449">
        <v>2</v>
      </c>
      <c r="E15449">
        <v>0</v>
      </c>
      <c r="F15449" t="b">
        <v>0</v>
      </c>
      <c r="G15449">
        <v>254</v>
      </c>
      <c r="H15449">
        <v>178</v>
      </c>
      <c r="I15449">
        <f t="shared" si="241"/>
        <v>-76</v>
      </c>
      <c r="J15449">
        <v>366</v>
      </c>
      <c r="K15449" t="s">
        <v>979</v>
      </c>
    </row>
    <row r="15450" spans="1:11" x14ac:dyDescent="0.2">
      <c r="A15450" t="s">
        <v>1896</v>
      </c>
      <c r="B15450" t="s">
        <v>1260</v>
      </c>
      <c r="C15450" t="s">
        <v>1012</v>
      </c>
      <c r="D15450">
        <v>2</v>
      </c>
      <c r="E15450">
        <v>0</v>
      </c>
      <c r="F15450" t="b">
        <v>0</v>
      </c>
      <c r="G15450">
        <v>254</v>
      </c>
      <c r="H15450">
        <v>178</v>
      </c>
      <c r="I15450">
        <f t="shared" si="241"/>
        <v>-76</v>
      </c>
      <c r="J15450">
        <v>366</v>
      </c>
      <c r="K15450" t="s">
        <v>979</v>
      </c>
    </row>
    <row r="15451" spans="1:11" x14ac:dyDescent="0.2">
      <c r="A15451" t="s">
        <v>1896</v>
      </c>
      <c r="B15451" t="s">
        <v>1260</v>
      </c>
      <c r="C15451" t="s">
        <v>1008</v>
      </c>
      <c r="D15451">
        <v>2</v>
      </c>
      <c r="E15451">
        <v>0</v>
      </c>
      <c r="F15451" t="b">
        <v>0</v>
      </c>
      <c r="G15451">
        <v>254</v>
      </c>
      <c r="H15451">
        <v>178</v>
      </c>
      <c r="I15451">
        <f t="shared" si="241"/>
        <v>-76</v>
      </c>
      <c r="J15451">
        <v>366</v>
      </c>
      <c r="K15451" t="s">
        <v>979</v>
      </c>
    </row>
    <row r="15452" spans="1:11" x14ac:dyDescent="0.2">
      <c r="A15452" t="s">
        <v>1896</v>
      </c>
      <c r="B15452" t="s">
        <v>1260</v>
      </c>
      <c r="C15452" t="s">
        <v>1110</v>
      </c>
      <c r="D15452">
        <v>2</v>
      </c>
      <c r="E15452">
        <v>1</v>
      </c>
      <c r="F15452" t="b">
        <v>0</v>
      </c>
      <c r="G15452">
        <v>254</v>
      </c>
      <c r="H15452">
        <v>178</v>
      </c>
      <c r="I15452">
        <f t="shared" si="241"/>
        <v>-76</v>
      </c>
      <c r="J15452">
        <v>366</v>
      </c>
      <c r="K15452" t="s">
        <v>979</v>
      </c>
    </row>
    <row r="15453" spans="1:11" x14ac:dyDescent="0.2">
      <c r="A15453" t="s">
        <v>1896</v>
      </c>
      <c r="B15453" t="s">
        <v>1260</v>
      </c>
      <c r="C15453" t="s">
        <v>1113</v>
      </c>
      <c r="D15453">
        <v>3</v>
      </c>
      <c r="E15453">
        <v>0</v>
      </c>
      <c r="F15453" t="b">
        <v>0</v>
      </c>
      <c r="G15453">
        <v>254</v>
      </c>
      <c r="H15453">
        <v>178</v>
      </c>
      <c r="I15453">
        <f t="shared" si="241"/>
        <v>-76</v>
      </c>
      <c r="J15453">
        <v>366</v>
      </c>
      <c r="K15453" t="s">
        <v>979</v>
      </c>
    </row>
    <row r="15454" spans="1:11" x14ac:dyDescent="0.2">
      <c r="A15454" t="s">
        <v>1896</v>
      </c>
      <c r="B15454" t="s">
        <v>1260</v>
      </c>
      <c r="C15454" t="s">
        <v>1134</v>
      </c>
      <c r="D15454">
        <v>3</v>
      </c>
      <c r="E15454">
        <v>0</v>
      </c>
      <c r="F15454" t="b">
        <v>0</v>
      </c>
      <c r="G15454">
        <v>254</v>
      </c>
      <c r="H15454">
        <v>178</v>
      </c>
      <c r="I15454">
        <f t="shared" si="241"/>
        <v>-76</v>
      </c>
      <c r="J15454">
        <v>366</v>
      </c>
      <c r="K15454" t="s">
        <v>979</v>
      </c>
    </row>
    <row r="15455" spans="1:11" x14ac:dyDescent="0.2">
      <c r="A15455" t="s">
        <v>1896</v>
      </c>
      <c r="B15455" t="s">
        <v>1260</v>
      </c>
      <c r="C15455" t="s">
        <v>1167</v>
      </c>
      <c r="D15455">
        <v>2</v>
      </c>
      <c r="E15455">
        <v>0</v>
      </c>
      <c r="F15455" t="b">
        <v>0</v>
      </c>
      <c r="G15455">
        <v>254</v>
      </c>
      <c r="H15455">
        <v>178</v>
      </c>
      <c r="I15455">
        <f t="shared" si="241"/>
        <v>-76</v>
      </c>
      <c r="J15455">
        <v>366</v>
      </c>
      <c r="K15455" t="s">
        <v>979</v>
      </c>
    </row>
    <row r="15456" spans="1:11" x14ac:dyDescent="0.2">
      <c r="A15456" t="s">
        <v>1896</v>
      </c>
      <c r="B15456" t="s">
        <v>1260</v>
      </c>
      <c r="C15456" t="s">
        <v>1168</v>
      </c>
      <c r="D15456">
        <v>2</v>
      </c>
      <c r="E15456">
        <v>0</v>
      </c>
      <c r="F15456" t="b">
        <v>0</v>
      </c>
      <c r="G15456">
        <v>254</v>
      </c>
      <c r="H15456">
        <v>178</v>
      </c>
      <c r="I15456">
        <f t="shared" si="241"/>
        <v>-76</v>
      </c>
      <c r="J15456">
        <v>366</v>
      </c>
      <c r="K15456" t="s">
        <v>979</v>
      </c>
    </row>
    <row r="15457" spans="1:11" x14ac:dyDescent="0.2">
      <c r="A15457" t="s">
        <v>1896</v>
      </c>
      <c r="B15457" t="s">
        <v>1260</v>
      </c>
      <c r="C15457" t="s">
        <v>1193</v>
      </c>
      <c r="D15457">
        <v>2</v>
      </c>
      <c r="E15457">
        <v>0</v>
      </c>
      <c r="F15457" t="b">
        <v>0</v>
      </c>
      <c r="G15457">
        <v>254</v>
      </c>
      <c r="H15457">
        <v>178</v>
      </c>
      <c r="I15457">
        <f t="shared" si="241"/>
        <v>-76</v>
      </c>
      <c r="J15457">
        <v>366</v>
      </c>
      <c r="K15457" t="s">
        <v>979</v>
      </c>
    </row>
    <row r="15458" spans="1:11" x14ac:dyDescent="0.2">
      <c r="A15458" t="s">
        <v>1896</v>
      </c>
      <c r="B15458" t="s">
        <v>1261</v>
      </c>
      <c r="C15458" t="s">
        <v>1074</v>
      </c>
      <c r="D15458">
        <v>2</v>
      </c>
      <c r="E15458">
        <v>0</v>
      </c>
      <c r="F15458" t="b">
        <v>0</v>
      </c>
      <c r="G15458">
        <v>255</v>
      </c>
      <c r="H15458">
        <v>178</v>
      </c>
      <c r="I15458">
        <f t="shared" si="241"/>
        <v>-77</v>
      </c>
      <c r="J15458">
        <v>366</v>
      </c>
      <c r="K15458" t="s">
        <v>979</v>
      </c>
    </row>
    <row r="15459" spans="1:11" x14ac:dyDescent="0.2">
      <c r="A15459" t="s">
        <v>1896</v>
      </c>
      <c r="B15459" t="s">
        <v>1261</v>
      </c>
      <c r="C15459" t="s">
        <v>980</v>
      </c>
      <c r="D15459">
        <v>2</v>
      </c>
      <c r="E15459">
        <v>0</v>
      </c>
      <c r="F15459" t="b">
        <v>0</v>
      </c>
      <c r="G15459">
        <v>255</v>
      </c>
      <c r="H15459">
        <v>178</v>
      </c>
      <c r="I15459">
        <f t="shared" si="241"/>
        <v>-77</v>
      </c>
      <c r="J15459">
        <v>366</v>
      </c>
      <c r="K15459" t="s">
        <v>979</v>
      </c>
    </row>
    <row r="15460" spans="1:11" x14ac:dyDescent="0.2">
      <c r="A15460" t="s">
        <v>1896</v>
      </c>
      <c r="B15460" t="s">
        <v>1261</v>
      </c>
      <c r="C15460" t="s">
        <v>981</v>
      </c>
      <c r="D15460">
        <v>2</v>
      </c>
      <c r="E15460">
        <v>0</v>
      </c>
      <c r="F15460" t="b">
        <v>0</v>
      </c>
      <c r="G15460">
        <v>255</v>
      </c>
      <c r="H15460">
        <v>178</v>
      </c>
      <c r="I15460">
        <f t="shared" si="241"/>
        <v>-77</v>
      </c>
      <c r="J15460">
        <v>366</v>
      </c>
      <c r="K15460" t="s">
        <v>979</v>
      </c>
    </row>
    <row r="15461" spans="1:11" x14ac:dyDescent="0.2">
      <c r="A15461" t="s">
        <v>1896</v>
      </c>
      <c r="B15461" t="s">
        <v>1261</v>
      </c>
      <c r="C15461" t="s">
        <v>982</v>
      </c>
      <c r="D15461">
        <v>2</v>
      </c>
      <c r="E15461">
        <v>0</v>
      </c>
      <c r="F15461" t="b">
        <v>0</v>
      </c>
      <c r="G15461">
        <v>255</v>
      </c>
      <c r="H15461">
        <v>178</v>
      </c>
      <c r="I15461">
        <f t="shared" si="241"/>
        <v>-77</v>
      </c>
      <c r="J15461">
        <v>366</v>
      </c>
      <c r="K15461" t="s">
        <v>979</v>
      </c>
    </row>
    <row r="15462" spans="1:11" x14ac:dyDescent="0.2">
      <c r="A15462" t="s">
        <v>1896</v>
      </c>
      <c r="B15462" t="s">
        <v>1261</v>
      </c>
      <c r="C15462" t="s">
        <v>1070</v>
      </c>
      <c r="D15462">
        <v>2</v>
      </c>
      <c r="E15462">
        <v>0</v>
      </c>
      <c r="F15462" t="b">
        <v>0</v>
      </c>
      <c r="G15462">
        <v>255</v>
      </c>
      <c r="H15462">
        <v>178</v>
      </c>
      <c r="I15462">
        <f t="shared" si="241"/>
        <v>-77</v>
      </c>
      <c r="J15462">
        <v>366</v>
      </c>
      <c r="K15462" t="s">
        <v>979</v>
      </c>
    </row>
    <row r="15463" spans="1:11" x14ac:dyDescent="0.2">
      <c r="A15463" t="s">
        <v>1896</v>
      </c>
      <c r="B15463" t="s">
        <v>1261</v>
      </c>
      <c r="C15463" t="s">
        <v>983</v>
      </c>
      <c r="D15463">
        <v>2</v>
      </c>
      <c r="E15463">
        <v>0</v>
      </c>
      <c r="F15463" t="b">
        <v>0</v>
      </c>
      <c r="G15463">
        <v>255</v>
      </c>
      <c r="H15463">
        <v>178</v>
      </c>
      <c r="I15463">
        <f t="shared" si="241"/>
        <v>-77</v>
      </c>
      <c r="J15463">
        <v>366</v>
      </c>
      <c r="K15463" t="s">
        <v>979</v>
      </c>
    </row>
    <row r="15464" spans="1:11" x14ac:dyDescent="0.2">
      <c r="A15464" t="s">
        <v>1896</v>
      </c>
      <c r="B15464" t="s">
        <v>1261</v>
      </c>
      <c r="C15464" t="s">
        <v>984</v>
      </c>
      <c r="D15464">
        <v>2</v>
      </c>
      <c r="E15464">
        <v>0</v>
      </c>
      <c r="F15464" t="b">
        <v>0</v>
      </c>
      <c r="G15464">
        <v>255</v>
      </c>
      <c r="H15464">
        <v>178</v>
      </c>
      <c r="I15464">
        <f t="shared" si="241"/>
        <v>-77</v>
      </c>
      <c r="J15464">
        <v>366</v>
      </c>
      <c r="K15464" t="s">
        <v>979</v>
      </c>
    </row>
    <row r="15465" spans="1:11" x14ac:dyDescent="0.2">
      <c r="A15465" t="s">
        <v>1896</v>
      </c>
      <c r="B15465" t="s">
        <v>1261</v>
      </c>
      <c r="C15465" t="s">
        <v>1110</v>
      </c>
      <c r="D15465">
        <v>2</v>
      </c>
      <c r="E15465">
        <v>0</v>
      </c>
      <c r="F15465" t="b">
        <v>0</v>
      </c>
      <c r="G15465">
        <v>255</v>
      </c>
      <c r="H15465">
        <v>178</v>
      </c>
      <c r="I15465">
        <f t="shared" si="241"/>
        <v>-77</v>
      </c>
      <c r="J15465">
        <v>366</v>
      </c>
      <c r="K15465" t="s">
        <v>979</v>
      </c>
    </row>
    <row r="15466" spans="1:11" x14ac:dyDescent="0.2">
      <c r="A15466" t="s">
        <v>1896</v>
      </c>
      <c r="B15466" t="s">
        <v>1261</v>
      </c>
      <c r="C15466" t="s">
        <v>985</v>
      </c>
      <c r="D15466">
        <v>2</v>
      </c>
      <c r="E15466">
        <v>0</v>
      </c>
      <c r="F15466" t="b">
        <v>0</v>
      </c>
      <c r="G15466">
        <v>255</v>
      </c>
      <c r="H15466">
        <v>178</v>
      </c>
      <c r="I15466">
        <f t="shared" si="241"/>
        <v>-77</v>
      </c>
      <c r="J15466">
        <v>366</v>
      </c>
      <c r="K15466" t="s">
        <v>979</v>
      </c>
    </row>
    <row r="15467" spans="1:11" x14ac:dyDescent="0.2">
      <c r="A15467" t="s">
        <v>1896</v>
      </c>
      <c r="B15467" t="s">
        <v>1261</v>
      </c>
      <c r="C15467" t="s">
        <v>1025</v>
      </c>
      <c r="D15467">
        <v>2</v>
      </c>
      <c r="E15467">
        <v>0</v>
      </c>
      <c r="F15467" t="b">
        <v>0</v>
      </c>
      <c r="G15467">
        <v>255</v>
      </c>
      <c r="H15467">
        <v>178</v>
      </c>
      <c r="I15467">
        <f t="shared" si="241"/>
        <v>-77</v>
      </c>
      <c r="J15467">
        <v>366</v>
      </c>
      <c r="K15467" t="s">
        <v>979</v>
      </c>
    </row>
    <row r="15468" spans="1:11" x14ac:dyDescent="0.2">
      <c r="A15468" t="s">
        <v>1896</v>
      </c>
      <c r="B15468" t="s">
        <v>1261</v>
      </c>
      <c r="C15468" t="s">
        <v>1008</v>
      </c>
      <c r="D15468">
        <v>2</v>
      </c>
      <c r="E15468">
        <v>0</v>
      </c>
      <c r="F15468" t="b">
        <v>0</v>
      </c>
      <c r="G15468">
        <v>255</v>
      </c>
      <c r="H15468">
        <v>178</v>
      </c>
      <c r="I15468">
        <f t="shared" si="241"/>
        <v>-77</v>
      </c>
      <c r="J15468">
        <v>366</v>
      </c>
      <c r="K15468" t="s">
        <v>979</v>
      </c>
    </row>
    <row r="15469" spans="1:11" x14ac:dyDescent="0.2">
      <c r="A15469" t="s">
        <v>1896</v>
      </c>
      <c r="B15469" t="s">
        <v>1261</v>
      </c>
      <c r="C15469" t="s">
        <v>1193</v>
      </c>
      <c r="D15469">
        <v>2</v>
      </c>
      <c r="E15469">
        <v>0</v>
      </c>
      <c r="F15469" t="b">
        <v>0</v>
      </c>
      <c r="G15469">
        <v>255</v>
      </c>
      <c r="H15469">
        <v>178</v>
      </c>
      <c r="I15469">
        <f t="shared" si="241"/>
        <v>-77</v>
      </c>
      <c r="J15469">
        <v>366</v>
      </c>
      <c r="K15469" t="s">
        <v>979</v>
      </c>
    </row>
    <row r="15470" spans="1:11" x14ac:dyDescent="0.2">
      <c r="A15470" t="s">
        <v>1896</v>
      </c>
      <c r="B15470" t="s">
        <v>1261</v>
      </c>
      <c r="C15470" t="s">
        <v>989</v>
      </c>
      <c r="D15470">
        <v>2</v>
      </c>
      <c r="E15470">
        <v>0</v>
      </c>
      <c r="F15470" t="b">
        <v>0</v>
      </c>
      <c r="G15470">
        <v>255</v>
      </c>
      <c r="H15470">
        <v>178</v>
      </c>
      <c r="I15470">
        <f t="shared" si="241"/>
        <v>-77</v>
      </c>
      <c r="J15470">
        <v>366</v>
      </c>
      <c r="K15470" t="s">
        <v>979</v>
      </c>
    </row>
    <row r="15471" spans="1:11" x14ac:dyDescent="0.2">
      <c r="A15471" t="s">
        <v>1896</v>
      </c>
      <c r="B15471" t="s">
        <v>1262</v>
      </c>
      <c r="C15471" t="s">
        <v>1074</v>
      </c>
      <c r="D15471">
        <v>2</v>
      </c>
      <c r="E15471">
        <v>0</v>
      </c>
      <c r="F15471" t="b">
        <v>0</v>
      </c>
      <c r="G15471">
        <v>256</v>
      </c>
      <c r="H15471">
        <v>178</v>
      </c>
      <c r="I15471">
        <f t="shared" si="241"/>
        <v>-78</v>
      </c>
      <c r="J15471">
        <v>366</v>
      </c>
      <c r="K15471" t="s">
        <v>979</v>
      </c>
    </row>
    <row r="15472" spans="1:11" x14ac:dyDescent="0.2">
      <c r="A15472" t="s">
        <v>1896</v>
      </c>
      <c r="B15472" t="s">
        <v>1262</v>
      </c>
      <c r="C15472" t="s">
        <v>980</v>
      </c>
      <c r="D15472">
        <v>2</v>
      </c>
      <c r="E15472">
        <v>0</v>
      </c>
      <c r="F15472" t="b">
        <v>0</v>
      </c>
      <c r="G15472">
        <v>256</v>
      </c>
      <c r="H15472">
        <v>178</v>
      </c>
      <c r="I15472">
        <f t="shared" si="241"/>
        <v>-78</v>
      </c>
      <c r="J15472">
        <v>366</v>
      </c>
      <c r="K15472" t="s">
        <v>979</v>
      </c>
    </row>
    <row r="15473" spans="1:11" x14ac:dyDescent="0.2">
      <c r="A15473" t="s">
        <v>1896</v>
      </c>
      <c r="B15473" t="s">
        <v>1262</v>
      </c>
      <c r="C15473" t="s">
        <v>981</v>
      </c>
      <c r="D15473">
        <v>2</v>
      </c>
      <c r="E15473">
        <v>0</v>
      </c>
      <c r="F15473" t="b">
        <v>0</v>
      </c>
      <c r="G15473">
        <v>256</v>
      </c>
      <c r="H15473">
        <v>178</v>
      </c>
      <c r="I15473">
        <f t="shared" si="241"/>
        <v>-78</v>
      </c>
      <c r="J15473">
        <v>366</v>
      </c>
      <c r="K15473" t="s">
        <v>979</v>
      </c>
    </row>
    <row r="15474" spans="1:11" x14ac:dyDescent="0.2">
      <c r="A15474" t="s">
        <v>1896</v>
      </c>
      <c r="B15474" t="s">
        <v>1262</v>
      </c>
      <c r="C15474" t="s">
        <v>982</v>
      </c>
      <c r="D15474">
        <v>2</v>
      </c>
      <c r="E15474">
        <v>0</v>
      </c>
      <c r="F15474" t="b">
        <v>0</v>
      </c>
      <c r="G15474">
        <v>256</v>
      </c>
      <c r="H15474">
        <v>178</v>
      </c>
      <c r="I15474">
        <f t="shared" si="241"/>
        <v>-78</v>
      </c>
      <c r="J15474">
        <v>366</v>
      </c>
      <c r="K15474" t="s">
        <v>979</v>
      </c>
    </row>
    <row r="15475" spans="1:11" x14ac:dyDescent="0.2">
      <c r="A15475" t="s">
        <v>1896</v>
      </c>
      <c r="B15475" t="s">
        <v>1262</v>
      </c>
      <c r="C15475" t="s">
        <v>1070</v>
      </c>
      <c r="D15475">
        <v>2</v>
      </c>
      <c r="E15475">
        <v>0</v>
      </c>
      <c r="F15475" t="b">
        <v>0</v>
      </c>
      <c r="G15475">
        <v>256</v>
      </c>
      <c r="H15475">
        <v>178</v>
      </c>
      <c r="I15475">
        <f t="shared" si="241"/>
        <v>-78</v>
      </c>
      <c r="J15475">
        <v>366</v>
      </c>
      <c r="K15475" t="s">
        <v>979</v>
      </c>
    </row>
    <row r="15476" spans="1:11" x14ac:dyDescent="0.2">
      <c r="A15476" t="s">
        <v>1896</v>
      </c>
      <c r="B15476" t="s">
        <v>1262</v>
      </c>
      <c r="C15476" t="s">
        <v>983</v>
      </c>
      <c r="D15476">
        <v>2</v>
      </c>
      <c r="E15476">
        <v>0</v>
      </c>
      <c r="F15476" t="b">
        <v>0</v>
      </c>
      <c r="G15476">
        <v>256</v>
      </c>
      <c r="H15476">
        <v>178</v>
      </c>
      <c r="I15476">
        <f t="shared" si="241"/>
        <v>-78</v>
      </c>
      <c r="J15476">
        <v>366</v>
      </c>
      <c r="K15476" t="s">
        <v>979</v>
      </c>
    </row>
    <row r="15477" spans="1:11" x14ac:dyDescent="0.2">
      <c r="A15477" t="s">
        <v>1896</v>
      </c>
      <c r="B15477" t="s">
        <v>1262</v>
      </c>
      <c r="C15477" t="s">
        <v>984</v>
      </c>
      <c r="D15477">
        <v>2</v>
      </c>
      <c r="E15477">
        <v>0</v>
      </c>
      <c r="F15477" t="b">
        <v>0</v>
      </c>
      <c r="G15477">
        <v>256</v>
      </c>
      <c r="H15477">
        <v>178</v>
      </c>
      <c r="I15477">
        <f t="shared" si="241"/>
        <v>-78</v>
      </c>
      <c r="J15477">
        <v>366</v>
      </c>
      <c r="K15477" t="s">
        <v>979</v>
      </c>
    </row>
    <row r="15478" spans="1:11" x14ac:dyDescent="0.2">
      <c r="A15478" t="s">
        <v>1896</v>
      </c>
      <c r="B15478" t="s">
        <v>1262</v>
      </c>
      <c r="C15478" t="s">
        <v>1110</v>
      </c>
      <c r="D15478">
        <v>2</v>
      </c>
      <c r="E15478">
        <v>0</v>
      </c>
      <c r="F15478" t="b">
        <v>0</v>
      </c>
      <c r="G15478">
        <v>256</v>
      </c>
      <c r="H15478">
        <v>178</v>
      </c>
      <c r="I15478">
        <f t="shared" si="241"/>
        <v>-78</v>
      </c>
      <c r="J15478">
        <v>366</v>
      </c>
      <c r="K15478" t="s">
        <v>979</v>
      </c>
    </row>
    <row r="15479" spans="1:11" x14ac:dyDescent="0.2">
      <c r="A15479" t="s">
        <v>1896</v>
      </c>
      <c r="B15479" t="s">
        <v>1262</v>
      </c>
      <c r="C15479" t="s">
        <v>985</v>
      </c>
      <c r="D15479">
        <v>2</v>
      </c>
      <c r="E15479">
        <v>0</v>
      </c>
      <c r="F15479" t="b">
        <v>0</v>
      </c>
      <c r="G15479">
        <v>256</v>
      </c>
      <c r="H15479">
        <v>178</v>
      </c>
      <c r="I15479">
        <f t="shared" si="241"/>
        <v>-78</v>
      </c>
      <c r="J15479">
        <v>366</v>
      </c>
      <c r="K15479" t="s">
        <v>979</v>
      </c>
    </row>
    <row r="15480" spans="1:11" x14ac:dyDescent="0.2">
      <c r="A15480" t="s">
        <v>1896</v>
      </c>
      <c r="B15480" t="s">
        <v>1262</v>
      </c>
      <c r="C15480" t="s">
        <v>1025</v>
      </c>
      <c r="D15480">
        <v>2</v>
      </c>
      <c r="E15480">
        <v>0</v>
      </c>
      <c r="F15480" t="b">
        <v>0</v>
      </c>
      <c r="G15480">
        <v>256</v>
      </c>
      <c r="H15480">
        <v>178</v>
      </c>
      <c r="I15480">
        <f t="shared" si="241"/>
        <v>-78</v>
      </c>
      <c r="J15480">
        <v>366</v>
      </c>
      <c r="K15480" t="s">
        <v>979</v>
      </c>
    </row>
    <row r="15481" spans="1:11" x14ac:dyDescent="0.2">
      <c r="A15481" t="s">
        <v>1896</v>
      </c>
      <c r="B15481" t="s">
        <v>1262</v>
      </c>
      <c r="C15481" t="s">
        <v>1008</v>
      </c>
      <c r="D15481">
        <v>2</v>
      </c>
      <c r="E15481">
        <v>0</v>
      </c>
      <c r="F15481" t="b">
        <v>0</v>
      </c>
      <c r="G15481">
        <v>256</v>
      </c>
      <c r="H15481">
        <v>178</v>
      </c>
      <c r="I15481">
        <f t="shared" si="241"/>
        <v>-78</v>
      </c>
      <c r="J15481">
        <v>366</v>
      </c>
      <c r="K15481" t="s">
        <v>979</v>
      </c>
    </row>
    <row r="15482" spans="1:11" x14ac:dyDescent="0.2">
      <c r="A15482" t="s">
        <v>1896</v>
      </c>
      <c r="B15482" t="s">
        <v>1262</v>
      </c>
      <c r="C15482" t="s">
        <v>1193</v>
      </c>
      <c r="D15482">
        <v>2</v>
      </c>
      <c r="E15482">
        <v>0</v>
      </c>
      <c r="F15482" t="b">
        <v>0</v>
      </c>
      <c r="G15482">
        <v>256</v>
      </c>
      <c r="H15482">
        <v>178</v>
      </c>
      <c r="I15482">
        <f t="shared" si="241"/>
        <v>-78</v>
      </c>
      <c r="J15482">
        <v>366</v>
      </c>
      <c r="K15482" t="s">
        <v>979</v>
      </c>
    </row>
    <row r="15483" spans="1:11" x14ac:dyDescent="0.2">
      <c r="A15483" t="s">
        <v>1896</v>
      </c>
      <c r="B15483" t="s">
        <v>1262</v>
      </c>
      <c r="C15483" t="s">
        <v>989</v>
      </c>
      <c r="D15483">
        <v>2</v>
      </c>
      <c r="E15483">
        <v>0</v>
      </c>
      <c r="F15483" t="b">
        <v>0</v>
      </c>
      <c r="G15483">
        <v>256</v>
      </c>
      <c r="H15483">
        <v>178</v>
      </c>
      <c r="I15483">
        <f t="shared" si="241"/>
        <v>-78</v>
      </c>
      <c r="J15483">
        <v>366</v>
      </c>
      <c r="K15483" t="s">
        <v>979</v>
      </c>
    </row>
    <row r="15484" spans="1:11" x14ac:dyDescent="0.2">
      <c r="A15484" t="s">
        <v>1896</v>
      </c>
      <c r="B15484" t="s">
        <v>1263</v>
      </c>
      <c r="C15484" t="s">
        <v>1074</v>
      </c>
      <c r="D15484">
        <v>2</v>
      </c>
      <c r="E15484">
        <v>0</v>
      </c>
      <c r="F15484" t="b">
        <v>0</v>
      </c>
      <c r="G15484">
        <v>257</v>
      </c>
      <c r="H15484">
        <v>178</v>
      </c>
      <c r="I15484">
        <f t="shared" si="241"/>
        <v>-79</v>
      </c>
      <c r="J15484">
        <v>366</v>
      </c>
      <c r="K15484" t="s">
        <v>979</v>
      </c>
    </row>
    <row r="15485" spans="1:11" x14ac:dyDescent="0.2">
      <c r="A15485" t="s">
        <v>1896</v>
      </c>
      <c r="B15485" t="s">
        <v>1263</v>
      </c>
      <c r="C15485" t="s">
        <v>980</v>
      </c>
      <c r="D15485">
        <v>2</v>
      </c>
      <c r="E15485">
        <v>0</v>
      </c>
      <c r="F15485" t="b">
        <v>0</v>
      </c>
      <c r="G15485">
        <v>257</v>
      </c>
      <c r="H15485">
        <v>178</v>
      </c>
      <c r="I15485">
        <f t="shared" si="241"/>
        <v>-79</v>
      </c>
      <c r="J15485">
        <v>366</v>
      </c>
      <c r="K15485" t="s">
        <v>979</v>
      </c>
    </row>
    <row r="15486" spans="1:11" x14ac:dyDescent="0.2">
      <c r="A15486" t="s">
        <v>1896</v>
      </c>
      <c r="B15486" t="s">
        <v>1263</v>
      </c>
      <c r="C15486" t="s">
        <v>981</v>
      </c>
      <c r="D15486">
        <v>2</v>
      </c>
      <c r="E15486">
        <v>0</v>
      </c>
      <c r="F15486" t="b">
        <v>0</v>
      </c>
      <c r="G15486">
        <v>257</v>
      </c>
      <c r="H15486">
        <v>178</v>
      </c>
      <c r="I15486">
        <f t="shared" si="241"/>
        <v>-79</v>
      </c>
      <c r="J15486">
        <v>366</v>
      </c>
      <c r="K15486" t="s">
        <v>979</v>
      </c>
    </row>
    <row r="15487" spans="1:11" x14ac:dyDescent="0.2">
      <c r="A15487" t="s">
        <v>1896</v>
      </c>
      <c r="B15487" t="s">
        <v>1263</v>
      </c>
      <c r="C15487" t="s">
        <v>982</v>
      </c>
      <c r="D15487">
        <v>2</v>
      </c>
      <c r="E15487">
        <v>0</v>
      </c>
      <c r="F15487" t="b">
        <v>0</v>
      </c>
      <c r="G15487">
        <v>257</v>
      </c>
      <c r="H15487">
        <v>178</v>
      </c>
      <c r="I15487">
        <f t="shared" si="241"/>
        <v>-79</v>
      </c>
      <c r="J15487">
        <v>366</v>
      </c>
      <c r="K15487" t="s">
        <v>979</v>
      </c>
    </row>
    <row r="15488" spans="1:11" x14ac:dyDescent="0.2">
      <c r="A15488" t="s">
        <v>1896</v>
      </c>
      <c r="B15488" t="s">
        <v>1263</v>
      </c>
      <c r="C15488" t="s">
        <v>1070</v>
      </c>
      <c r="D15488">
        <v>2</v>
      </c>
      <c r="E15488">
        <v>0</v>
      </c>
      <c r="F15488" t="b">
        <v>0</v>
      </c>
      <c r="G15488">
        <v>257</v>
      </c>
      <c r="H15488">
        <v>178</v>
      </c>
      <c r="I15488">
        <f t="shared" si="241"/>
        <v>-79</v>
      </c>
      <c r="J15488">
        <v>366</v>
      </c>
      <c r="K15488" t="s">
        <v>979</v>
      </c>
    </row>
    <row r="15489" spans="1:11" x14ac:dyDescent="0.2">
      <c r="A15489" t="s">
        <v>1896</v>
      </c>
      <c r="B15489" t="s">
        <v>1263</v>
      </c>
      <c r="C15489" t="s">
        <v>983</v>
      </c>
      <c r="D15489">
        <v>2</v>
      </c>
      <c r="E15489">
        <v>0</v>
      </c>
      <c r="F15489" t="b">
        <v>0</v>
      </c>
      <c r="G15489">
        <v>257</v>
      </c>
      <c r="H15489">
        <v>178</v>
      </c>
      <c r="I15489">
        <f t="shared" si="241"/>
        <v>-79</v>
      </c>
      <c r="J15489">
        <v>366</v>
      </c>
      <c r="K15489" t="s">
        <v>979</v>
      </c>
    </row>
    <row r="15490" spans="1:11" x14ac:dyDescent="0.2">
      <c r="A15490" t="s">
        <v>1896</v>
      </c>
      <c r="B15490" t="s">
        <v>1263</v>
      </c>
      <c r="C15490" t="s">
        <v>984</v>
      </c>
      <c r="D15490">
        <v>2</v>
      </c>
      <c r="E15490">
        <v>0</v>
      </c>
      <c r="F15490" t="b">
        <v>0</v>
      </c>
      <c r="G15490">
        <v>257</v>
      </c>
      <c r="H15490">
        <v>178</v>
      </c>
      <c r="I15490">
        <f t="shared" si="241"/>
        <v>-79</v>
      </c>
      <c r="J15490">
        <v>366</v>
      </c>
      <c r="K15490" t="s">
        <v>979</v>
      </c>
    </row>
    <row r="15491" spans="1:11" x14ac:dyDescent="0.2">
      <c r="A15491" t="s">
        <v>1896</v>
      </c>
      <c r="B15491" t="s">
        <v>1263</v>
      </c>
      <c r="C15491" t="s">
        <v>1110</v>
      </c>
      <c r="D15491">
        <v>2</v>
      </c>
      <c r="E15491">
        <v>0</v>
      </c>
      <c r="F15491" t="b">
        <v>0</v>
      </c>
      <c r="G15491">
        <v>257</v>
      </c>
      <c r="H15491">
        <v>178</v>
      </c>
      <c r="I15491">
        <f t="shared" ref="I15491:I15554" si="242">H15491-G15491</f>
        <v>-79</v>
      </c>
      <c r="J15491">
        <v>366</v>
      </c>
      <c r="K15491" t="s">
        <v>979</v>
      </c>
    </row>
    <row r="15492" spans="1:11" x14ac:dyDescent="0.2">
      <c r="A15492" t="s">
        <v>1896</v>
      </c>
      <c r="B15492" t="s">
        <v>1263</v>
      </c>
      <c r="C15492" t="s">
        <v>985</v>
      </c>
      <c r="D15492">
        <v>2</v>
      </c>
      <c r="E15492">
        <v>0</v>
      </c>
      <c r="F15492" t="b">
        <v>0</v>
      </c>
      <c r="G15492">
        <v>257</v>
      </c>
      <c r="H15492">
        <v>178</v>
      </c>
      <c r="I15492">
        <f t="shared" si="242"/>
        <v>-79</v>
      </c>
      <c r="J15492">
        <v>366</v>
      </c>
      <c r="K15492" t="s">
        <v>979</v>
      </c>
    </row>
    <row r="15493" spans="1:11" x14ac:dyDescent="0.2">
      <c r="A15493" t="s">
        <v>1896</v>
      </c>
      <c r="B15493" t="s">
        <v>1263</v>
      </c>
      <c r="C15493" t="s">
        <v>1025</v>
      </c>
      <c r="D15493">
        <v>2</v>
      </c>
      <c r="E15493">
        <v>0</v>
      </c>
      <c r="F15493" t="b">
        <v>0</v>
      </c>
      <c r="G15493">
        <v>257</v>
      </c>
      <c r="H15493">
        <v>178</v>
      </c>
      <c r="I15493">
        <f t="shared" si="242"/>
        <v>-79</v>
      </c>
      <c r="J15493">
        <v>366</v>
      </c>
      <c r="K15493" t="s">
        <v>979</v>
      </c>
    </row>
    <row r="15494" spans="1:11" x14ac:dyDescent="0.2">
      <c r="A15494" t="s">
        <v>1896</v>
      </c>
      <c r="B15494" t="s">
        <v>1263</v>
      </c>
      <c r="C15494" t="s">
        <v>1008</v>
      </c>
      <c r="D15494">
        <v>2</v>
      </c>
      <c r="E15494">
        <v>0</v>
      </c>
      <c r="F15494" t="b">
        <v>0</v>
      </c>
      <c r="G15494">
        <v>257</v>
      </c>
      <c r="H15494">
        <v>178</v>
      </c>
      <c r="I15494">
        <f t="shared" si="242"/>
        <v>-79</v>
      </c>
      <c r="J15494">
        <v>366</v>
      </c>
      <c r="K15494" t="s">
        <v>979</v>
      </c>
    </row>
    <row r="15495" spans="1:11" x14ac:dyDescent="0.2">
      <c r="A15495" t="s">
        <v>1896</v>
      </c>
      <c r="B15495" t="s">
        <v>1263</v>
      </c>
      <c r="C15495" t="s">
        <v>1193</v>
      </c>
      <c r="D15495">
        <v>2</v>
      </c>
      <c r="E15495">
        <v>0</v>
      </c>
      <c r="F15495" t="b">
        <v>0</v>
      </c>
      <c r="G15495">
        <v>257</v>
      </c>
      <c r="H15495">
        <v>178</v>
      </c>
      <c r="I15495">
        <f t="shared" si="242"/>
        <v>-79</v>
      </c>
      <c r="J15495">
        <v>366</v>
      </c>
      <c r="K15495" t="s">
        <v>979</v>
      </c>
    </row>
    <row r="15496" spans="1:11" x14ac:dyDescent="0.2">
      <c r="A15496" t="s">
        <v>1896</v>
      </c>
      <c r="B15496" t="s">
        <v>1263</v>
      </c>
      <c r="C15496" t="s">
        <v>989</v>
      </c>
      <c r="D15496">
        <v>2</v>
      </c>
      <c r="E15496">
        <v>0</v>
      </c>
      <c r="F15496" t="b">
        <v>0</v>
      </c>
      <c r="G15496">
        <v>257</v>
      </c>
      <c r="H15496">
        <v>178</v>
      </c>
      <c r="I15496">
        <f t="shared" si="242"/>
        <v>-79</v>
      </c>
      <c r="J15496">
        <v>366</v>
      </c>
      <c r="K15496" t="s">
        <v>979</v>
      </c>
    </row>
    <row r="15497" spans="1:11" x14ac:dyDescent="0.2">
      <c r="A15497" t="s">
        <v>1896</v>
      </c>
      <c r="B15497" t="s">
        <v>1264</v>
      </c>
      <c r="C15497" t="s">
        <v>1074</v>
      </c>
      <c r="D15497">
        <v>2</v>
      </c>
      <c r="E15497">
        <v>0</v>
      </c>
      <c r="F15497" t="b">
        <v>0</v>
      </c>
      <c r="G15497">
        <v>258</v>
      </c>
      <c r="H15497">
        <v>178</v>
      </c>
      <c r="I15497">
        <f t="shared" si="242"/>
        <v>-80</v>
      </c>
      <c r="J15497">
        <v>366</v>
      </c>
      <c r="K15497" t="s">
        <v>979</v>
      </c>
    </row>
    <row r="15498" spans="1:11" x14ac:dyDescent="0.2">
      <c r="A15498" t="s">
        <v>1896</v>
      </c>
      <c r="B15498" t="s">
        <v>1264</v>
      </c>
      <c r="C15498" t="s">
        <v>980</v>
      </c>
      <c r="D15498">
        <v>2</v>
      </c>
      <c r="E15498">
        <v>0</v>
      </c>
      <c r="F15498" t="b">
        <v>0</v>
      </c>
      <c r="G15498">
        <v>258</v>
      </c>
      <c r="H15498">
        <v>178</v>
      </c>
      <c r="I15498">
        <f t="shared" si="242"/>
        <v>-80</v>
      </c>
      <c r="J15498">
        <v>366</v>
      </c>
      <c r="K15498" t="s">
        <v>979</v>
      </c>
    </row>
    <row r="15499" spans="1:11" x14ac:dyDescent="0.2">
      <c r="A15499" t="s">
        <v>1896</v>
      </c>
      <c r="B15499" t="s">
        <v>1264</v>
      </c>
      <c r="C15499" t="s">
        <v>981</v>
      </c>
      <c r="D15499">
        <v>2</v>
      </c>
      <c r="E15499">
        <v>0</v>
      </c>
      <c r="F15499" t="b">
        <v>0</v>
      </c>
      <c r="G15499">
        <v>258</v>
      </c>
      <c r="H15499">
        <v>178</v>
      </c>
      <c r="I15499">
        <f t="shared" si="242"/>
        <v>-80</v>
      </c>
      <c r="J15499">
        <v>366</v>
      </c>
      <c r="K15499" t="s">
        <v>979</v>
      </c>
    </row>
    <row r="15500" spans="1:11" x14ac:dyDescent="0.2">
      <c r="A15500" t="s">
        <v>1896</v>
      </c>
      <c r="B15500" t="s">
        <v>1264</v>
      </c>
      <c r="C15500" t="s">
        <v>982</v>
      </c>
      <c r="D15500">
        <v>2</v>
      </c>
      <c r="E15500">
        <v>0</v>
      </c>
      <c r="F15500" t="b">
        <v>0</v>
      </c>
      <c r="G15500">
        <v>258</v>
      </c>
      <c r="H15500">
        <v>178</v>
      </c>
      <c r="I15500">
        <f t="shared" si="242"/>
        <v>-80</v>
      </c>
      <c r="J15500">
        <v>366</v>
      </c>
      <c r="K15500" t="s">
        <v>979</v>
      </c>
    </row>
    <row r="15501" spans="1:11" x14ac:dyDescent="0.2">
      <c r="A15501" t="s">
        <v>1896</v>
      </c>
      <c r="B15501" t="s">
        <v>1264</v>
      </c>
      <c r="C15501" t="s">
        <v>1070</v>
      </c>
      <c r="D15501">
        <v>2</v>
      </c>
      <c r="E15501">
        <v>0</v>
      </c>
      <c r="F15501" t="b">
        <v>0</v>
      </c>
      <c r="G15501">
        <v>258</v>
      </c>
      <c r="H15501">
        <v>178</v>
      </c>
      <c r="I15501">
        <f t="shared" si="242"/>
        <v>-80</v>
      </c>
      <c r="J15501">
        <v>366</v>
      </c>
      <c r="K15501" t="s">
        <v>979</v>
      </c>
    </row>
    <row r="15502" spans="1:11" x14ac:dyDescent="0.2">
      <c r="A15502" t="s">
        <v>1896</v>
      </c>
      <c r="B15502" t="s">
        <v>1264</v>
      </c>
      <c r="C15502" t="s">
        <v>983</v>
      </c>
      <c r="D15502">
        <v>2</v>
      </c>
      <c r="E15502">
        <v>0</v>
      </c>
      <c r="F15502" t="b">
        <v>0</v>
      </c>
      <c r="G15502">
        <v>258</v>
      </c>
      <c r="H15502">
        <v>178</v>
      </c>
      <c r="I15502">
        <f t="shared" si="242"/>
        <v>-80</v>
      </c>
      <c r="J15502">
        <v>366</v>
      </c>
      <c r="K15502" t="s">
        <v>979</v>
      </c>
    </row>
    <row r="15503" spans="1:11" x14ac:dyDescent="0.2">
      <c r="A15503" t="s">
        <v>1896</v>
      </c>
      <c r="B15503" t="s">
        <v>1264</v>
      </c>
      <c r="C15503" t="s">
        <v>984</v>
      </c>
      <c r="D15503">
        <v>2</v>
      </c>
      <c r="E15503">
        <v>0</v>
      </c>
      <c r="F15503" t="b">
        <v>0</v>
      </c>
      <c r="G15503">
        <v>258</v>
      </c>
      <c r="H15503">
        <v>178</v>
      </c>
      <c r="I15503">
        <f t="shared" si="242"/>
        <v>-80</v>
      </c>
      <c r="J15503">
        <v>366</v>
      </c>
      <c r="K15503" t="s">
        <v>979</v>
      </c>
    </row>
    <row r="15504" spans="1:11" x14ac:dyDescent="0.2">
      <c r="A15504" t="s">
        <v>1896</v>
      </c>
      <c r="B15504" t="s">
        <v>1264</v>
      </c>
      <c r="C15504" t="s">
        <v>1110</v>
      </c>
      <c r="D15504">
        <v>2</v>
      </c>
      <c r="E15504">
        <v>0</v>
      </c>
      <c r="F15504" t="b">
        <v>0</v>
      </c>
      <c r="G15504">
        <v>258</v>
      </c>
      <c r="H15504">
        <v>178</v>
      </c>
      <c r="I15504">
        <f t="shared" si="242"/>
        <v>-80</v>
      </c>
      <c r="J15504">
        <v>366</v>
      </c>
      <c r="K15504" t="s">
        <v>979</v>
      </c>
    </row>
    <row r="15505" spans="1:11" x14ac:dyDescent="0.2">
      <c r="A15505" t="s">
        <v>1896</v>
      </c>
      <c r="B15505" t="s">
        <v>1264</v>
      </c>
      <c r="C15505" t="s">
        <v>985</v>
      </c>
      <c r="D15505">
        <v>2</v>
      </c>
      <c r="E15505">
        <v>0</v>
      </c>
      <c r="F15505" t="b">
        <v>0</v>
      </c>
      <c r="G15505">
        <v>258</v>
      </c>
      <c r="H15505">
        <v>178</v>
      </c>
      <c r="I15505">
        <f t="shared" si="242"/>
        <v>-80</v>
      </c>
      <c r="J15505">
        <v>366</v>
      </c>
      <c r="K15505" t="s">
        <v>979</v>
      </c>
    </row>
    <row r="15506" spans="1:11" x14ac:dyDescent="0.2">
      <c r="A15506" t="s">
        <v>1896</v>
      </c>
      <c r="B15506" t="s">
        <v>1264</v>
      </c>
      <c r="C15506" t="s">
        <v>1025</v>
      </c>
      <c r="D15506">
        <v>2</v>
      </c>
      <c r="E15506">
        <v>0</v>
      </c>
      <c r="F15506" t="b">
        <v>0</v>
      </c>
      <c r="G15506">
        <v>258</v>
      </c>
      <c r="H15506">
        <v>178</v>
      </c>
      <c r="I15506">
        <f t="shared" si="242"/>
        <v>-80</v>
      </c>
      <c r="J15506">
        <v>366</v>
      </c>
      <c r="K15506" t="s">
        <v>979</v>
      </c>
    </row>
    <row r="15507" spans="1:11" x14ac:dyDescent="0.2">
      <c r="A15507" t="s">
        <v>1896</v>
      </c>
      <c r="B15507" t="s">
        <v>1264</v>
      </c>
      <c r="C15507" t="s">
        <v>1008</v>
      </c>
      <c r="D15507">
        <v>2</v>
      </c>
      <c r="E15507">
        <v>0</v>
      </c>
      <c r="F15507" t="b">
        <v>0</v>
      </c>
      <c r="G15507">
        <v>258</v>
      </c>
      <c r="H15507">
        <v>178</v>
      </c>
      <c r="I15507">
        <f t="shared" si="242"/>
        <v>-80</v>
      </c>
      <c r="J15507">
        <v>366</v>
      </c>
      <c r="K15507" t="s">
        <v>979</v>
      </c>
    </row>
    <row r="15508" spans="1:11" x14ac:dyDescent="0.2">
      <c r="A15508" t="s">
        <v>1896</v>
      </c>
      <c r="B15508" t="s">
        <v>1264</v>
      </c>
      <c r="C15508" t="s">
        <v>1193</v>
      </c>
      <c r="D15508">
        <v>2</v>
      </c>
      <c r="E15508">
        <v>0</v>
      </c>
      <c r="F15508" t="b">
        <v>0</v>
      </c>
      <c r="G15508">
        <v>258</v>
      </c>
      <c r="H15508">
        <v>178</v>
      </c>
      <c r="I15508">
        <f t="shared" si="242"/>
        <v>-80</v>
      </c>
      <c r="J15508">
        <v>366</v>
      </c>
      <c r="K15508" t="s">
        <v>979</v>
      </c>
    </row>
    <row r="15509" spans="1:11" x14ac:dyDescent="0.2">
      <c r="A15509" t="s">
        <v>1896</v>
      </c>
      <c r="B15509" t="s">
        <v>1264</v>
      </c>
      <c r="C15509" t="s">
        <v>989</v>
      </c>
      <c r="D15509">
        <v>2</v>
      </c>
      <c r="E15509">
        <v>0</v>
      </c>
      <c r="F15509" t="b">
        <v>0</v>
      </c>
      <c r="G15509">
        <v>258</v>
      </c>
      <c r="H15509">
        <v>178</v>
      </c>
      <c r="I15509">
        <f t="shared" si="242"/>
        <v>-80</v>
      </c>
      <c r="J15509">
        <v>366</v>
      </c>
      <c r="K15509" t="s">
        <v>979</v>
      </c>
    </row>
    <row r="15510" spans="1:11" x14ac:dyDescent="0.2">
      <c r="A15510" t="s">
        <v>1896</v>
      </c>
      <c r="B15510" t="s">
        <v>1265</v>
      </c>
      <c r="C15510" t="s">
        <v>1074</v>
      </c>
      <c r="D15510">
        <v>2</v>
      </c>
      <c r="E15510">
        <v>0</v>
      </c>
      <c r="F15510" t="b">
        <v>0</v>
      </c>
      <c r="G15510">
        <v>259</v>
      </c>
      <c r="H15510">
        <v>178</v>
      </c>
      <c r="I15510">
        <f t="shared" si="242"/>
        <v>-81</v>
      </c>
      <c r="J15510">
        <v>366</v>
      </c>
      <c r="K15510" t="s">
        <v>979</v>
      </c>
    </row>
    <row r="15511" spans="1:11" x14ac:dyDescent="0.2">
      <c r="A15511" t="s">
        <v>1896</v>
      </c>
      <c r="B15511" t="s">
        <v>1265</v>
      </c>
      <c r="C15511" t="s">
        <v>980</v>
      </c>
      <c r="D15511">
        <v>2</v>
      </c>
      <c r="E15511">
        <v>0</v>
      </c>
      <c r="F15511" t="b">
        <v>0</v>
      </c>
      <c r="G15511">
        <v>259</v>
      </c>
      <c r="H15511">
        <v>178</v>
      </c>
      <c r="I15511">
        <f t="shared" si="242"/>
        <v>-81</v>
      </c>
      <c r="J15511">
        <v>366</v>
      </c>
      <c r="K15511" t="s">
        <v>979</v>
      </c>
    </row>
    <row r="15512" spans="1:11" x14ac:dyDescent="0.2">
      <c r="A15512" t="s">
        <v>1896</v>
      </c>
      <c r="B15512" t="s">
        <v>1265</v>
      </c>
      <c r="C15512" t="s">
        <v>981</v>
      </c>
      <c r="D15512">
        <v>2</v>
      </c>
      <c r="E15512">
        <v>0</v>
      </c>
      <c r="F15512" t="b">
        <v>0</v>
      </c>
      <c r="G15512">
        <v>259</v>
      </c>
      <c r="H15512">
        <v>178</v>
      </c>
      <c r="I15512">
        <f t="shared" si="242"/>
        <v>-81</v>
      </c>
      <c r="J15512">
        <v>366</v>
      </c>
      <c r="K15512" t="s">
        <v>979</v>
      </c>
    </row>
    <row r="15513" spans="1:11" x14ac:dyDescent="0.2">
      <c r="A15513" t="s">
        <v>1896</v>
      </c>
      <c r="B15513" t="s">
        <v>1265</v>
      </c>
      <c r="C15513" t="s">
        <v>982</v>
      </c>
      <c r="D15513">
        <v>2</v>
      </c>
      <c r="E15513">
        <v>0</v>
      </c>
      <c r="F15513" t="b">
        <v>0</v>
      </c>
      <c r="G15513">
        <v>259</v>
      </c>
      <c r="H15513">
        <v>178</v>
      </c>
      <c r="I15513">
        <f t="shared" si="242"/>
        <v>-81</v>
      </c>
      <c r="J15513">
        <v>366</v>
      </c>
      <c r="K15513" t="s">
        <v>979</v>
      </c>
    </row>
    <row r="15514" spans="1:11" x14ac:dyDescent="0.2">
      <c r="A15514" t="s">
        <v>1896</v>
      </c>
      <c r="B15514" t="s">
        <v>1265</v>
      </c>
      <c r="C15514" t="s">
        <v>1070</v>
      </c>
      <c r="D15514">
        <v>2</v>
      </c>
      <c r="E15514">
        <v>0</v>
      </c>
      <c r="F15514" t="b">
        <v>0</v>
      </c>
      <c r="G15514">
        <v>259</v>
      </c>
      <c r="H15514">
        <v>178</v>
      </c>
      <c r="I15514">
        <f t="shared" si="242"/>
        <v>-81</v>
      </c>
      <c r="J15514">
        <v>366</v>
      </c>
      <c r="K15514" t="s">
        <v>979</v>
      </c>
    </row>
    <row r="15515" spans="1:11" x14ac:dyDescent="0.2">
      <c r="A15515" t="s">
        <v>1896</v>
      </c>
      <c r="B15515" t="s">
        <v>1265</v>
      </c>
      <c r="C15515" t="s">
        <v>983</v>
      </c>
      <c r="D15515">
        <v>2</v>
      </c>
      <c r="E15515">
        <v>0</v>
      </c>
      <c r="F15515" t="b">
        <v>0</v>
      </c>
      <c r="G15515">
        <v>259</v>
      </c>
      <c r="H15515">
        <v>178</v>
      </c>
      <c r="I15515">
        <f t="shared" si="242"/>
        <v>-81</v>
      </c>
      <c r="J15515">
        <v>366</v>
      </c>
      <c r="K15515" t="s">
        <v>979</v>
      </c>
    </row>
    <row r="15516" spans="1:11" x14ac:dyDescent="0.2">
      <c r="A15516" t="s">
        <v>1896</v>
      </c>
      <c r="B15516" t="s">
        <v>1265</v>
      </c>
      <c r="C15516" t="s">
        <v>984</v>
      </c>
      <c r="D15516">
        <v>2</v>
      </c>
      <c r="E15516">
        <v>0</v>
      </c>
      <c r="F15516" t="b">
        <v>0</v>
      </c>
      <c r="G15516">
        <v>259</v>
      </c>
      <c r="H15516">
        <v>178</v>
      </c>
      <c r="I15516">
        <f t="shared" si="242"/>
        <v>-81</v>
      </c>
      <c r="J15516">
        <v>366</v>
      </c>
      <c r="K15516" t="s">
        <v>979</v>
      </c>
    </row>
    <row r="15517" spans="1:11" x14ac:dyDescent="0.2">
      <c r="A15517" t="s">
        <v>1896</v>
      </c>
      <c r="B15517" t="s">
        <v>1265</v>
      </c>
      <c r="C15517" t="s">
        <v>1110</v>
      </c>
      <c r="D15517">
        <v>2</v>
      </c>
      <c r="E15517">
        <v>0</v>
      </c>
      <c r="F15517" t="b">
        <v>0</v>
      </c>
      <c r="G15517">
        <v>259</v>
      </c>
      <c r="H15517">
        <v>178</v>
      </c>
      <c r="I15517">
        <f t="shared" si="242"/>
        <v>-81</v>
      </c>
      <c r="J15517">
        <v>366</v>
      </c>
      <c r="K15517" t="s">
        <v>979</v>
      </c>
    </row>
    <row r="15518" spans="1:11" x14ac:dyDescent="0.2">
      <c r="A15518" t="s">
        <v>1896</v>
      </c>
      <c r="B15518" t="s">
        <v>1265</v>
      </c>
      <c r="C15518" t="s">
        <v>985</v>
      </c>
      <c r="D15518">
        <v>2</v>
      </c>
      <c r="E15518">
        <v>0</v>
      </c>
      <c r="F15518" t="b">
        <v>0</v>
      </c>
      <c r="G15518">
        <v>259</v>
      </c>
      <c r="H15518">
        <v>178</v>
      </c>
      <c r="I15518">
        <f t="shared" si="242"/>
        <v>-81</v>
      </c>
      <c r="J15518">
        <v>366</v>
      </c>
      <c r="K15518" t="s">
        <v>979</v>
      </c>
    </row>
    <row r="15519" spans="1:11" x14ac:dyDescent="0.2">
      <c r="A15519" t="s">
        <v>1896</v>
      </c>
      <c r="B15519" t="s">
        <v>1265</v>
      </c>
      <c r="C15519" t="s">
        <v>1025</v>
      </c>
      <c r="D15519">
        <v>2</v>
      </c>
      <c r="E15519">
        <v>0</v>
      </c>
      <c r="F15519" t="b">
        <v>0</v>
      </c>
      <c r="G15519">
        <v>259</v>
      </c>
      <c r="H15519">
        <v>178</v>
      </c>
      <c r="I15519">
        <f t="shared" si="242"/>
        <v>-81</v>
      </c>
      <c r="J15519">
        <v>366</v>
      </c>
      <c r="K15519" t="s">
        <v>979</v>
      </c>
    </row>
    <row r="15520" spans="1:11" x14ac:dyDescent="0.2">
      <c r="A15520" t="s">
        <v>1896</v>
      </c>
      <c r="B15520" t="s">
        <v>1265</v>
      </c>
      <c r="C15520" t="s">
        <v>1008</v>
      </c>
      <c r="D15520">
        <v>2</v>
      </c>
      <c r="E15520">
        <v>0</v>
      </c>
      <c r="F15520" t="b">
        <v>0</v>
      </c>
      <c r="G15520">
        <v>259</v>
      </c>
      <c r="H15520">
        <v>178</v>
      </c>
      <c r="I15520">
        <f t="shared" si="242"/>
        <v>-81</v>
      </c>
      <c r="J15520">
        <v>366</v>
      </c>
      <c r="K15520" t="s">
        <v>979</v>
      </c>
    </row>
    <row r="15521" spans="1:11" x14ac:dyDescent="0.2">
      <c r="A15521" t="s">
        <v>1896</v>
      </c>
      <c r="B15521" t="s">
        <v>1265</v>
      </c>
      <c r="C15521" t="s">
        <v>1193</v>
      </c>
      <c r="D15521">
        <v>2</v>
      </c>
      <c r="E15521">
        <v>0</v>
      </c>
      <c r="F15521" t="b">
        <v>0</v>
      </c>
      <c r="G15521">
        <v>259</v>
      </c>
      <c r="H15521">
        <v>178</v>
      </c>
      <c r="I15521">
        <f t="shared" si="242"/>
        <v>-81</v>
      </c>
      <c r="J15521">
        <v>366</v>
      </c>
      <c r="K15521" t="s">
        <v>979</v>
      </c>
    </row>
    <row r="15522" spans="1:11" x14ac:dyDescent="0.2">
      <c r="A15522" t="s">
        <v>1896</v>
      </c>
      <c r="B15522" t="s">
        <v>1265</v>
      </c>
      <c r="C15522" t="s">
        <v>989</v>
      </c>
      <c r="D15522">
        <v>2</v>
      </c>
      <c r="E15522">
        <v>0</v>
      </c>
      <c r="F15522" t="b">
        <v>0</v>
      </c>
      <c r="G15522">
        <v>259</v>
      </c>
      <c r="H15522">
        <v>178</v>
      </c>
      <c r="I15522">
        <f t="shared" si="242"/>
        <v>-81</v>
      </c>
      <c r="J15522">
        <v>366</v>
      </c>
      <c r="K15522" t="s">
        <v>979</v>
      </c>
    </row>
    <row r="15523" spans="1:11" x14ac:dyDescent="0.2">
      <c r="A15523" t="s">
        <v>1896</v>
      </c>
      <c r="B15523" t="s">
        <v>1266</v>
      </c>
      <c r="C15523" t="s">
        <v>1074</v>
      </c>
      <c r="D15523">
        <v>2</v>
      </c>
      <c r="E15523">
        <v>0</v>
      </c>
      <c r="F15523" t="b">
        <v>0</v>
      </c>
      <c r="G15523">
        <v>260</v>
      </c>
      <c r="H15523">
        <v>178</v>
      </c>
      <c r="I15523">
        <f t="shared" si="242"/>
        <v>-82</v>
      </c>
      <c r="J15523">
        <v>366</v>
      </c>
      <c r="K15523" t="s">
        <v>979</v>
      </c>
    </row>
    <row r="15524" spans="1:11" x14ac:dyDescent="0.2">
      <c r="A15524" t="s">
        <v>1896</v>
      </c>
      <c r="B15524" t="s">
        <v>1266</v>
      </c>
      <c r="C15524" t="s">
        <v>980</v>
      </c>
      <c r="D15524">
        <v>2</v>
      </c>
      <c r="E15524">
        <v>0</v>
      </c>
      <c r="F15524" t="b">
        <v>0</v>
      </c>
      <c r="G15524">
        <v>260</v>
      </c>
      <c r="H15524">
        <v>178</v>
      </c>
      <c r="I15524">
        <f t="shared" si="242"/>
        <v>-82</v>
      </c>
      <c r="J15524">
        <v>366</v>
      </c>
      <c r="K15524" t="s">
        <v>979</v>
      </c>
    </row>
    <row r="15525" spans="1:11" x14ac:dyDescent="0.2">
      <c r="A15525" t="s">
        <v>1896</v>
      </c>
      <c r="B15525" t="s">
        <v>1266</v>
      </c>
      <c r="C15525" t="s">
        <v>981</v>
      </c>
      <c r="D15525">
        <v>2</v>
      </c>
      <c r="E15525">
        <v>0</v>
      </c>
      <c r="F15525" t="b">
        <v>0</v>
      </c>
      <c r="G15525">
        <v>260</v>
      </c>
      <c r="H15525">
        <v>178</v>
      </c>
      <c r="I15525">
        <f t="shared" si="242"/>
        <v>-82</v>
      </c>
      <c r="J15525">
        <v>366</v>
      </c>
      <c r="K15525" t="s">
        <v>979</v>
      </c>
    </row>
    <row r="15526" spans="1:11" x14ac:dyDescent="0.2">
      <c r="A15526" t="s">
        <v>1896</v>
      </c>
      <c r="B15526" t="s">
        <v>1266</v>
      </c>
      <c r="C15526" t="s">
        <v>982</v>
      </c>
      <c r="D15526">
        <v>2</v>
      </c>
      <c r="E15526">
        <v>0</v>
      </c>
      <c r="F15526" t="b">
        <v>0</v>
      </c>
      <c r="G15526">
        <v>260</v>
      </c>
      <c r="H15526">
        <v>178</v>
      </c>
      <c r="I15526">
        <f t="shared" si="242"/>
        <v>-82</v>
      </c>
      <c r="J15526">
        <v>366</v>
      </c>
      <c r="K15526" t="s">
        <v>979</v>
      </c>
    </row>
    <row r="15527" spans="1:11" x14ac:dyDescent="0.2">
      <c r="A15527" t="s">
        <v>1896</v>
      </c>
      <c r="B15527" t="s">
        <v>1266</v>
      </c>
      <c r="C15527" t="s">
        <v>1070</v>
      </c>
      <c r="D15527">
        <v>2</v>
      </c>
      <c r="E15527">
        <v>0</v>
      </c>
      <c r="F15527" t="b">
        <v>0</v>
      </c>
      <c r="G15527">
        <v>260</v>
      </c>
      <c r="H15527">
        <v>178</v>
      </c>
      <c r="I15527">
        <f t="shared" si="242"/>
        <v>-82</v>
      </c>
      <c r="J15527">
        <v>366</v>
      </c>
      <c r="K15527" t="s">
        <v>979</v>
      </c>
    </row>
    <row r="15528" spans="1:11" x14ac:dyDescent="0.2">
      <c r="A15528" t="s">
        <v>1896</v>
      </c>
      <c r="B15528" t="s">
        <v>1266</v>
      </c>
      <c r="C15528" t="s">
        <v>983</v>
      </c>
      <c r="D15528">
        <v>2</v>
      </c>
      <c r="E15528">
        <v>0</v>
      </c>
      <c r="F15528" t="b">
        <v>0</v>
      </c>
      <c r="G15528">
        <v>260</v>
      </c>
      <c r="H15528">
        <v>178</v>
      </c>
      <c r="I15528">
        <f t="shared" si="242"/>
        <v>-82</v>
      </c>
      <c r="J15528">
        <v>366</v>
      </c>
      <c r="K15528" t="s">
        <v>979</v>
      </c>
    </row>
    <row r="15529" spans="1:11" x14ac:dyDescent="0.2">
      <c r="A15529" t="s">
        <v>1896</v>
      </c>
      <c r="B15529" t="s">
        <v>1266</v>
      </c>
      <c r="C15529" t="s">
        <v>984</v>
      </c>
      <c r="D15529">
        <v>2</v>
      </c>
      <c r="E15529">
        <v>0</v>
      </c>
      <c r="F15529" t="b">
        <v>0</v>
      </c>
      <c r="G15529">
        <v>260</v>
      </c>
      <c r="H15529">
        <v>178</v>
      </c>
      <c r="I15529">
        <f t="shared" si="242"/>
        <v>-82</v>
      </c>
      <c r="J15529">
        <v>366</v>
      </c>
      <c r="K15529" t="s">
        <v>979</v>
      </c>
    </row>
    <row r="15530" spans="1:11" x14ac:dyDescent="0.2">
      <c r="A15530" t="s">
        <v>1896</v>
      </c>
      <c r="B15530" t="s">
        <v>1266</v>
      </c>
      <c r="C15530" t="s">
        <v>1110</v>
      </c>
      <c r="D15530">
        <v>2</v>
      </c>
      <c r="E15530">
        <v>0</v>
      </c>
      <c r="F15530" t="b">
        <v>0</v>
      </c>
      <c r="G15530">
        <v>260</v>
      </c>
      <c r="H15530">
        <v>178</v>
      </c>
      <c r="I15530">
        <f t="shared" si="242"/>
        <v>-82</v>
      </c>
      <c r="J15530">
        <v>366</v>
      </c>
      <c r="K15530" t="s">
        <v>979</v>
      </c>
    </row>
    <row r="15531" spans="1:11" x14ac:dyDescent="0.2">
      <c r="A15531" t="s">
        <v>1896</v>
      </c>
      <c r="B15531" t="s">
        <v>1266</v>
      </c>
      <c r="C15531" t="s">
        <v>985</v>
      </c>
      <c r="D15531">
        <v>2</v>
      </c>
      <c r="E15531">
        <v>0</v>
      </c>
      <c r="F15531" t="b">
        <v>0</v>
      </c>
      <c r="G15531">
        <v>260</v>
      </c>
      <c r="H15531">
        <v>178</v>
      </c>
      <c r="I15531">
        <f t="shared" si="242"/>
        <v>-82</v>
      </c>
      <c r="J15531">
        <v>366</v>
      </c>
      <c r="K15531" t="s">
        <v>979</v>
      </c>
    </row>
    <row r="15532" spans="1:11" x14ac:dyDescent="0.2">
      <c r="A15532" t="s">
        <v>1896</v>
      </c>
      <c r="B15532" t="s">
        <v>1266</v>
      </c>
      <c r="C15532" t="s">
        <v>1025</v>
      </c>
      <c r="D15532">
        <v>2</v>
      </c>
      <c r="E15532">
        <v>0</v>
      </c>
      <c r="F15532" t="b">
        <v>0</v>
      </c>
      <c r="G15532">
        <v>260</v>
      </c>
      <c r="H15532">
        <v>178</v>
      </c>
      <c r="I15532">
        <f t="shared" si="242"/>
        <v>-82</v>
      </c>
      <c r="J15532">
        <v>366</v>
      </c>
      <c r="K15532" t="s">
        <v>979</v>
      </c>
    </row>
    <row r="15533" spans="1:11" x14ac:dyDescent="0.2">
      <c r="A15533" t="s">
        <v>1896</v>
      </c>
      <c r="B15533" t="s">
        <v>1266</v>
      </c>
      <c r="C15533" t="s">
        <v>1008</v>
      </c>
      <c r="D15533">
        <v>2</v>
      </c>
      <c r="E15533">
        <v>0</v>
      </c>
      <c r="F15533" t="b">
        <v>0</v>
      </c>
      <c r="G15533">
        <v>260</v>
      </c>
      <c r="H15533">
        <v>178</v>
      </c>
      <c r="I15533">
        <f t="shared" si="242"/>
        <v>-82</v>
      </c>
      <c r="J15533">
        <v>366</v>
      </c>
      <c r="K15533" t="s">
        <v>979</v>
      </c>
    </row>
    <row r="15534" spans="1:11" x14ac:dyDescent="0.2">
      <c r="A15534" t="s">
        <v>1896</v>
      </c>
      <c r="B15534" t="s">
        <v>1266</v>
      </c>
      <c r="C15534" t="s">
        <v>1193</v>
      </c>
      <c r="D15534">
        <v>2</v>
      </c>
      <c r="E15534">
        <v>0</v>
      </c>
      <c r="F15534" t="b">
        <v>0</v>
      </c>
      <c r="G15534">
        <v>260</v>
      </c>
      <c r="H15534">
        <v>178</v>
      </c>
      <c r="I15534">
        <f t="shared" si="242"/>
        <v>-82</v>
      </c>
      <c r="J15534">
        <v>366</v>
      </c>
      <c r="K15534" t="s">
        <v>979</v>
      </c>
    </row>
    <row r="15535" spans="1:11" x14ac:dyDescent="0.2">
      <c r="A15535" t="s">
        <v>1896</v>
      </c>
      <c r="B15535" t="s">
        <v>1266</v>
      </c>
      <c r="C15535" t="s">
        <v>989</v>
      </c>
      <c r="D15535">
        <v>2</v>
      </c>
      <c r="E15535">
        <v>0</v>
      </c>
      <c r="F15535" t="b">
        <v>0</v>
      </c>
      <c r="G15535">
        <v>260</v>
      </c>
      <c r="H15535">
        <v>178</v>
      </c>
      <c r="I15535">
        <f t="shared" si="242"/>
        <v>-82</v>
      </c>
      <c r="J15535">
        <v>366</v>
      </c>
      <c r="K15535" t="s">
        <v>979</v>
      </c>
    </row>
    <row r="15536" spans="1:11" x14ac:dyDescent="0.2">
      <c r="A15536" t="s">
        <v>1896</v>
      </c>
      <c r="B15536" t="s">
        <v>1267</v>
      </c>
      <c r="C15536" t="s">
        <v>1074</v>
      </c>
      <c r="D15536">
        <v>2</v>
      </c>
      <c r="E15536">
        <v>0</v>
      </c>
      <c r="F15536" t="b">
        <v>0</v>
      </c>
      <c r="G15536">
        <v>261</v>
      </c>
      <c r="H15536">
        <v>178</v>
      </c>
      <c r="I15536">
        <f t="shared" si="242"/>
        <v>-83</v>
      </c>
      <c r="J15536">
        <v>366</v>
      </c>
      <c r="K15536" t="s">
        <v>979</v>
      </c>
    </row>
    <row r="15537" spans="1:11" x14ac:dyDescent="0.2">
      <c r="A15537" t="s">
        <v>1896</v>
      </c>
      <c r="B15537" t="s">
        <v>1267</v>
      </c>
      <c r="C15537" t="s">
        <v>980</v>
      </c>
      <c r="D15537">
        <v>2</v>
      </c>
      <c r="E15537">
        <v>0</v>
      </c>
      <c r="F15537" t="b">
        <v>0</v>
      </c>
      <c r="G15537">
        <v>261</v>
      </c>
      <c r="H15537">
        <v>178</v>
      </c>
      <c r="I15537">
        <f t="shared" si="242"/>
        <v>-83</v>
      </c>
      <c r="J15537">
        <v>366</v>
      </c>
      <c r="K15537" t="s">
        <v>979</v>
      </c>
    </row>
    <row r="15538" spans="1:11" x14ac:dyDescent="0.2">
      <c r="A15538" t="s">
        <v>1896</v>
      </c>
      <c r="B15538" t="s">
        <v>1267</v>
      </c>
      <c r="C15538" t="s">
        <v>981</v>
      </c>
      <c r="D15538">
        <v>2</v>
      </c>
      <c r="E15538">
        <v>0</v>
      </c>
      <c r="F15538" t="b">
        <v>0</v>
      </c>
      <c r="G15538">
        <v>261</v>
      </c>
      <c r="H15538">
        <v>178</v>
      </c>
      <c r="I15538">
        <f t="shared" si="242"/>
        <v>-83</v>
      </c>
      <c r="J15538">
        <v>366</v>
      </c>
      <c r="K15538" t="s">
        <v>979</v>
      </c>
    </row>
    <row r="15539" spans="1:11" x14ac:dyDescent="0.2">
      <c r="A15539" t="s">
        <v>1896</v>
      </c>
      <c r="B15539" t="s">
        <v>1267</v>
      </c>
      <c r="C15539" t="s">
        <v>982</v>
      </c>
      <c r="D15539">
        <v>2</v>
      </c>
      <c r="E15539">
        <v>0</v>
      </c>
      <c r="F15539" t="b">
        <v>0</v>
      </c>
      <c r="G15539">
        <v>261</v>
      </c>
      <c r="H15539">
        <v>178</v>
      </c>
      <c r="I15539">
        <f t="shared" si="242"/>
        <v>-83</v>
      </c>
      <c r="J15539">
        <v>366</v>
      </c>
      <c r="K15539" t="s">
        <v>979</v>
      </c>
    </row>
    <row r="15540" spans="1:11" x14ac:dyDescent="0.2">
      <c r="A15540" t="s">
        <v>1896</v>
      </c>
      <c r="B15540" t="s">
        <v>1267</v>
      </c>
      <c r="C15540" t="s">
        <v>1070</v>
      </c>
      <c r="D15540">
        <v>2</v>
      </c>
      <c r="E15540">
        <v>0</v>
      </c>
      <c r="F15540" t="b">
        <v>0</v>
      </c>
      <c r="G15540">
        <v>261</v>
      </c>
      <c r="H15540">
        <v>178</v>
      </c>
      <c r="I15540">
        <f t="shared" si="242"/>
        <v>-83</v>
      </c>
      <c r="J15540">
        <v>366</v>
      </c>
      <c r="K15540" t="s">
        <v>979</v>
      </c>
    </row>
    <row r="15541" spans="1:11" x14ac:dyDescent="0.2">
      <c r="A15541" t="s">
        <v>1896</v>
      </c>
      <c r="B15541" t="s">
        <v>1267</v>
      </c>
      <c r="C15541" t="s">
        <v>983</v>
      </c>
      <c r="D15541">
        <v>2</v>
      </c>
      <c r="E15541">
        <v>0</v>
      </c>
      <c r="F15541" t="b">
        <v>0</v>
      </c>
      <c r="G15541">
        <v>261</v>
      </c>
      <c r="H15541">
        <v>178</v>
      </c>
      <c r="I15541">
        <f t="shared" si="242"/>
        <v>-83</v>
      </c>
      <c r="J15541">
        <v>366</v>
      </c>
      <c r="K15541" t="s">
        <v>979</v>
      </c>
    </row>
    <row r="15542" spans="1:11" x14ac:dyDescent="0.2">
      <c r="A15542" t="s">
        <v>1896</v>
      </c>
      <c r="B15542" t="s">
        <v>1267</v>
      </c>
      <c r="C15542" t="s">
        <v>984</v>
      </c>
      <c r="D15542">
        <v>2</v>
      </c>
      <c r="E15542">
        <v>0</v>
      </c>
      <c r="F15542" t="b">
        <v>0</v>
      </c>
      <c r="G15542">
        <v>261</v>
      </c>
      <c r="H15542">
        <v>178</v>
      </c>
      <c r="I15542">
        <f t="shared" si="242"/>
        <v>-83</v>
      </c>
      <c r="J15542">
        <v>366</v>
      </c>
      <c r="K15542" t="s">
        <v>979</v>
      </c>
    </row>
    <row r="15543" spans="1:11" x14ac:dyDescent="0.2">
      <c r="A15543" t="s">
        <v>1896</v>
      </c>
      <c r="B15543" t="s">
        <v>1267</v>
      </c>
      <c r="C15543" t="s">
        <v>1110</v>
      </c>
      <c r="D15543">
        <v>2</v>
      </c>
      <c r="E15543">
        <v>0</v>
      </c>
      <c r="F15543" t="b">
        <v>0</v>
      </c>
      <c r="G15543">
        <v>261</v>
      </c>
      <c r="H15543">
        <v>178</v>
      </c>
      <c r="I15543">
        <f t="shared" si="242"/>
        <v>-83</v>
      </c>
      <c r="J15543">
        <v>366</v>
      </c>
      <c r="K15543" t="s">
        <v>979</v>
      </c>
    </row>
    <row r="15544" spans="1:11" x14ac:dyDescent="0.2">
      <c r="A15544" t="s">
        <v>1896</v>
      </c>
      <c r="B15544" t="s">
        <v>1267</v>
      </c>
      <c r="C15544" t="s">
        <v>985</v>
      </c>
      <c r="D15544">
        <v>2</v>
      </c>
      <c r="E15544">
        <v>0</v>
      </c>
      <c r="F15544" t="b">
        <v>0</v>
      </c>
      <c r="G15544">
        <v>261</v>
      </c>
      <c r="H15544">
        <v>178</v>
      </c>
      <c r="I15544">
        <f t="shared" si="242"/>
        <v>-83</v>
      </c>
      <c r="J15544">
        <v>366</v>
      </c>
      <c r="K15544" t="s">
        <v>979</v>
      </c>
    </row>
    <row r="15545" spans="1:11" x14ac:dyDescent="0.2">
      <c r="A15545" t="s">
        <v>1896</v>
      </c>
      <c r="B15545" t="s">
        <v>1267</v>
      </c>
      <c r="C15545" t="s">
        <v>1025</v>
      </c>
      <c r="D15545">
        <v>2</v>
      </c>
      <c r="E15545">
        <v>0</v>
      </c>
      <c r="F15545" t="b">
        <v>0</v>
      </c>
      <c r="G15545">
        <v>261</v>
      </c>
      <c r="H15545">
        <v>178</v>
      </c>
      <c r="I15545">
        <f t="shared" si="242"/>
        <v>-83</v>
      </c>
      <c r="J15545">
        <v>366</v>
      </c>
      <c r="K15545" t="s">
        <v>979</v>
      </c>
    </row>
    <row r="15546" spans="1:11" x14ac:dyDescent="0.2">
      <c r="A15546" t="s">
        <v>1896</v>
      </c>
      <c r="B15546" t="s">
        <v>1267</v>
      </c>
      <c r="C15546" t="s">
        <v>1008</v>
      </c>
      <c r="D15546">
        <v>2</v>
      </c>
      <c r="E15546">
        <v>0</v>
      </c>
      <c r="F15546" t="b">
        <v>0</v>
      </c>
      <c r="G15546">
        <v>261</v>
      </c>
      <c r="H15546">
        <v>178</v>
      </c>
      <c r="I15546">
        <f t="shared" si="242"/>
        <v>-83</v>
      </c>
      <c r="J15546">
        <v>366</v>
      </c>
      <c r="K15546" t="s">
        <v>979</v>
      </c>
    </row>
    <row r="15547" spans="1:11" x14ac:dyDescent="0.2">
      <c r="A15547" t="s">
        <v>1896</v>
      </c>
      <c r="B15547" t="s">
        <v>1267</v>
      </c>
      <c r="C15547" t="s">
        <v>1193</v>
      </c>
      <c r="D15547">
        <v>2</v>
      </c>
      <c r="E15547">
        <v>0</v>
      </c>
      <c r="F15547" t="b">
        <v>0</v>
      </c>
      <c r="G15547">
        <v>261</v>
      </c>
      <c r="H15547">
        <v>178</v>
      </c>
      <c r="I15547">
        <f t="shared" si="242"/>
        <v>-83</v>
      </c>
      <c r="J15547">
        <v>366</v>
      </c>
      <c r="K15547" t="s">
        <v>979</v>
      </c>
    </row>
    <row r="15548" spans="1:11" x14ac:dyDescent="0.2">
      <c r="A15548" t="s">
        <v>1896</v>
      </c>
      <c r="B15548" t="s">
        <v>1267</v>
      </c>
      <c r="C15548" t="s">
        <v>989</v>
      </c>
      <c r="D15548">
        <v>2</v>
      </c>
      <c r="E15548">
        <v>0</v>
      </c>
      <c r="F15548" t="b">
        <v>0</v>
      </c>
      <c r="G15548">
        <v>261</v>
      </c>
      <c r="H15548">
        <v>178</v>
      </c>
      <c r="I15548">
        <f t="shared" si="242"/>
        <v>-83</v>
      </c>
      <c r="J15548">
        <v>366</v>
      </c>
      <c r="K15548" t="s">
        <v>979</v>
      </c>
    </row>
    <row r="15549" spans="1:11" x14ac:dyDescent="0.2">
      <c r="A15549" t="s">
        <v>1896</v>
      </c>
      <c r="B15549" t="s">
        <v>1268</v>
      </c>
      <c r="C15549" t="s">
        <v>1074</v>
      </c>
      <c r="D15549">
        <v>2</v>
      </c>
      <c r="E15549">
        <v>0</v>
      </c>
      <c r="F15549" t="b">
        <v>0</v>
      </c>
      <c r="G15549">
        <v>262</v>
      </c>
      <c r="H15549">
        <v>178</v>
      </c>
      <c r="I15549">
        <f t="shared" si="242"/>
        <v>-84</v>
      </c>
      <c r="J15549">
        <v>366</v>
      </c>
      <c r="K15549" t="s">
        <v>979</v>
      </c>
    </row>
    <row r="15550" spans="1:11" x14ac:dyDescent="0.2">
      <c r="A15550" t="s">
        <v>1896</v>
      </c>
      <c r="B15550" t="s">
        <v>1268</v>
      </c>
      <c r="C15550" t="s">
        <v>980</v>
      </c>
      <c r="D15550">
        <v>2</v>
      </c>
      <c r="E15550">
        <v>0</v>
      </c>
      <c r="F15550" t="b">
        <v>0</v>
      </c>
      <c r="G15550">
        <v>262</v>
      </c>
      <c r="H15550">
        <v>178</v>
      </c>
      <c r="I15550">
        <f t="shared" si="242"/>
        <v>-84</v>
      </c>
      <c r="J15550">
        <v>366</v>
      </c>
      <c r="K15550" t="s">
        <v>979</v>
      </c>
    </row>
    <row r="15551" spans="1:11" x14ac:dyDescent="0.2">
      <c r="A15551" t="s">
        <v>1896</v>
      </c>
      <c r="B15551" t="s">
        <v>1268</v>
      </c>
      <c r="C15551" t="s">
        <v>981</v>
      </c>
      <c r="D15551">
        <v>2</v>
      </c>
      <c r="E15551">
        <v>0</v>
      </c>
      <c r="F15551" t="b">
        <v>0</v>
      </c>
      <c r="G15551">
        <v>262</v>
      </c>
      <c r="H15551">
        <v>178</v>
      </c>
      <c r="I15551">
        <f t="shared" si="242"/>
        <v>-84</v>
      </c>
      <c r="J15551">
        <v>366</v>
      </c>
      <c r="K15551" t="s">
        <v>979</v>
      </c>
    </row>
    <row r="15552" spans="1:11" x14ac:dyDescent="0.2">
      <c r="A15552" t="s">
        <v>1896</v>
      </c>
      <c r="B15552" t="s">
        <v>1268</v>
      </c>
      <c r="C15552" t="s">
        <v>982</v>
      </c>
      <c r="D15552">
        <v>2</v>
      </c>
      <c r="E15552">
        <v>0</v>
      </c>
      <c r="F15552" t="b">
        <v>0</v>
      </c>
      <c r="G15552">
        <v>262</v>
      </c>
      <c r="H15552">
        <v>178</v>
      </c>
      <c r="I15552">
        <f t="shared" si="242"/>
        <v>-84</v>
      </c>
      <c r="J15552">
        <v>366</v>
      </c>
      <c r="K15552" t="s">
        <v>979</v>
      </c>
    </row>
    <row r="15553" spans="1:11" x14ac:dyDescent="0.2">
      <c r="A15553" t="s">
        <v>1896</v>
      </c>
      <c r="B15553" t="s">
        <v>1268</v>
      </c>
      <c r="C15553" t="s">
        <v>1070</v>
      </c>
      <c r="D15553">
        <v>2</v>
      </c>
      <c r="E15553">
        <v>0</v>
      </c>
      <c r="F15553" t="b">
        <v>0</v>
      </c>
      <c r="G15553">
        <v>262</v>
      </c>
      <c r="H15553">
        <v>178</v>
      </c>
      <c r="I15553">
        <f t="shared" si="242"/>
        <v>-84</v>
      </c>
      <c r="J15553">
        <v>366</v>
      </c>
      <c r="K15553" t="s">
        <v>979</v>
      </c>
    </row>
    <row r="15554" spans="1:11" x14ac:dyDescent="0.2">
      <c r="A15554" t="s">
        <v>1896</v>
      </c>
      <c r="B15554" t="s">
        <v>1268</v>
      </c>
      <c r="C15554" t="s">
        <v>983</v>
      </c>
      <c r="D15554">
        <v>2</v>
      </c>
      <c r="E15554">
        <v>0</v>
      </c>
      <c r="F15554" t="b">
        <v>0</v>
      </c>
      <c r="G15554">
        <v>262</v>
      </c>
      <c r="H15554">
        <v>178</v>
      </c>
      <c r="I15554">
        <f t="shared" si="242"/>
        <v>-84</v>
      </c>
      <c r="J15554">
        <v>366</v>
      </c>
      <c r="K15554" t="s">
        <v>979</v>
      </c>
    </row>
    <row r="15555" spans="1:11" x14ac:dyDescent="0.2">
      <c r="A15555" t="s">
        <v>1896</v>
      </c>
      <c r="B15555" t="s">
        <v>1268</v>
      </c>
      <c r="C15555" t="s">
        <v>984</v>
      </c>
      <c r="D15555">
        <v>2</v>
      </c>
      <c r="E15555">
        <v>0</v>
      </c>
      <c r="F15555" t="b">
        <v>0</v>
      </c>
      <c r="G15555">
        <v>262</v>
      </c>
      <c r="H15555">
        <v>178</v>
      </c>
      <c r="I15555">
        <f t="shared" ref="I15555:I15618" si="243">H15555-G15555</f>
        <v>-84</v>
      </c>
      <c r="J15555">
        <v>366</v>
      </c>
      <c r="K15555" t="s">
        <v>979</v>
      </c>
    </row>
    <row r="15556" spans="1:11" x14ac:dyDescent="0.2">
      <c r="A15556" t="s">
        <v>1896</v>
      </c>
      <c r="B15556" t="s">
        <v>1268</v>
      </c>
      <c r="C15556" t="s">
        <v>1110</v>
      </c>
      <c r="D15556">
        <v>2</v>
      </c>
      <c r="E15556">
        <v>0</v>
      </c>
      <c r="F15556" t="b">
        <v>0</v>
      </c>
      <c r="G15556">
        <v>262</v>
      </c>
      <c r="H15556">
        <v>178</v>
      </c>
      <c r="I15556">
        <f t="shared" si="243"/>
        <v>-84</v>
      </c>
      <c r="J15556">
        <v>366</v>
      </c>
      <c r="K15556" t="s">
        <v>979</v>
      </c>
    </row>
    <row r="15557" spans="1:11" x14ac:dyDescent="0.2">
      <c r="A15557" t="s">
        <v>1896</v>
      </c>
      <c r="B15557" t="s">
        <v>1268</v>
      </c>
      <c r="C15557" t="s">
        <v>985</v>
      </c>
      <c r="D15557">
        <v>2</v>
      </c>
      <c r="E15557">
        <v>0</v>
      </c>
      <c r="F15557" t="b">
        <v>0</v>
      </c>
      <c r="G15557">
        <v>262</v>
      </c>
      <c r="H15557">
        <v>178</v>
      </c>
      <c r="I15557">
        <f t="shared" si="243"/>
        <v>-84</v>
      </c>
      <c r="J15557">
        <v>366</v>
      </c>
      <c r="K15557" t="s">
        <v>979</v>
      </c>
    </row>
    <row r="15558" spans="1:11" x14ac:dyDescent="0.2">
      <c r="A15558" t="s">
        <v>1896</v>
      </c>
      <c r="B15558" t="s">
        <v>1268</v>
      </c>
      <c r="C15558" t="s">
        <v>1025</v>
      </c>
      <c r="D15558">
        <v>2</v>
      </c>
      <c r="E15558">
        <v>0</v>
      </c>
      <c r="F15558" t="b">
        <v>0</v>
      </c>
      <c r="G15558">
        <v>262</v>
      </c>
      <c r="H15558">
        <v>178</v>
      </c>
      <c r="I15558">
        <f t="shared" si="243"/>
        <v>-84</v>
      </c>
      <c r="J15558">
        <v>366</v>
      </c>
      <c r="K15558" t="s">
        <v>979</v>
      </c>
    </row>
    <row r="15559" spans="1:11" x14ac:dyDescent="0.2">
      <c r="A15559" t="s">
        <v>1896</v>
      </c>
      <c r="B15559" t="s">
        <v>1268</v>
      </c>
      <c r="C15559" t="s">
        <v>1008</v>
      </c>
      <c r="D15559">
        <v>2</v>
      </c>
      <c r="E15559">
        <v>0</v>
      </c>
      <c r="F15559" t="b">
        <v>0</v>
      </c>
      <c r="G15559">
        <v>262</v>
      </c>
      <c r="H15559">
        <v>178</v>
      </c>
      <c r="I15559">
        <f t="shared" si="243"/>
        <v>-84</v>
      </c>
      <c r="J15559">
        <v>366</v>
      </c>
      <c r="K15559" t="s">
        <v>979</v>
      </c>
    </row>
    <row r="15560" spans="1:11" x14ac:dyDescent="0.2">
      <c r="A15560" t="s">
        <v>1896</v>
      </c>
      <c r="B15560" t="s">
        <v>1268</v>
      </c>
      <c r="C15560" t="s">
        <v>1193</v>
      </c>
      <c r="D15560">
        <v>2</v>
      </c>
      <c r="E15560">
        <v>0</v>
      </c>
      <c r="F15560" t="b">
        <v>0</v>
      </c>
      <c r="G15560">
        <v>262</v>
      </c>
      <c r="H15560">
        <v>178</v>
      </c>
      <c r="I15560">
        <f t="shared" si="243"/>
        <v>-84</v>
      </c>
      <c r="J15560">
        <v>366</v>
      </c>
      <c r="K15560" t="s">
        <v>979</v>
      </c>
    </row>
    <row r="15561" spans="1:11" x14ac:dyDescent="0.2">
      <c r="A15561" t="s">
        <v>1896</v>
      </c>
      <c r="B15561" t="s">
        <v>1268</v>
      </c>
      <c r="C15561" t="s">
        <v>989</v>
      </c>
      <c r="D15561">
        <v>2</v>
      </c>
      <c r="E15561">
        <v>0</v>
      </c>
      <c r="F15561" t="b">
        <v>0</v>
      </c>
      <c r="G15561">
        <v>262</v>
      </c>
      <c r="H15561">
        <v>178</v>
      </c>
      <c r="I15561">
        <f t="shared" si="243"/>
        <v>-84</v>
      </c>
      <c r="J15561">
        <v>366</v>
      </c>
      <c r="K15561" t="s">
        <v>979</v>
      </c>
    </row>
    <row r="15562" spans="1:11" x14ac:dyDescent="0.2">
      <c r="A15562" t="s">
        <v>1896</v>
      </c>
      <c r="B15562" t="s">
        <v>1269</v>
      </c>
      <c r="C15562" t="s">
        <v>1074</v>
      </c>
      <c r="D15562">
        <v>2</v>
      </c>
      <c r="E15562">
        <v>0</v>
      </c>
      <c r="F15562" t="b">
        <v>0</v>
      </c>
      <c r="G15562">
        <v>263</v>
      </c>
      <c r="H15562">
        <v>178</v>
      </c>
      <c r="I15562">
        <f t="shared" si="243"/>
        <v>-85</v>
      </c>
      <c r="J15562">
        <v>366</v>
      </c>
      <c r="K15562" t="s">
        <v>979</v>
      </c>
    </row>
    <row r="15563" spans="1:11" x14ac:dyDescent="0.2">
      <c r="A15563" t="s">
        <v>1896</v>
      </c>
      <c r="B15563" t="s">
        <v>1269</v>
      </c>
      <c r="C15563" t="s">
        <v>980</v>
      </c>
      <c r="D15563">
        <v>2</v>
      </c>
      <c r="E15563">
        <v>0</v>
      </c>
      <c r="F15563" t="b">
        <v>0</v>
      </c>
      <c r="G15563">
        <v>263</v>
      </c>
      <c r="H15563">
        <v>178</v>
      </c>
      <c r="I15563">
        <f t="shared" si="243"/>
        <v>-85</v>
      </c>
      <c r="J15563">
        <v>366</v>
      </c>
      <c r="K15563" t="s">
        <v>979</v>
      </c>
    </row>
    <row r="15564" spans="1:11" x14ac:dyDescent="0.2">
      <c r="A15564" t="s">
        <v>1896</v>
      </c>
      <c r="B15564" t="s">
        <v>1269</v>
      </c>
      <c r="C15564" t="s">
        <v>981</v>
      </c>
      <c r="D15564">
        <v>2</v>
      </c>
      <c r="E15564">
        <v>0</v>
      </c>
      <c r="F15564" t="b">
        <v>0</v>
      </c>
      <c r="G15564">
        <v>263</v>
      </c>
      <c r="H15564">
        <v>178</v>
      </c>
      <c r="I15564">
        <f t="shared" si="243"/>
        <v>-85</v>
      </c>
      <c r="J15564">
        <v>366</v>
      </c>
      <c r="K15564" t="s">
        <v>979</v>
      </c>
    </row>
    <row r="15565" spans="1:11" x14ac:dyDescent="0.2">
      <c r="A15565" t="s">
        <v>1896</v>
      </c>
      <c r="B15565" t="s">
        <v>1269</v>
      </c>
      <c r="C15565" t="s">
        <v>982</v>
      </c>
      <c r="D15565">
        <v>2</v>
      </c>
      <c r="E15565">
        <v>0</v>
      </c>
      <c r="F15565" t="b">
        <v>0</v>
      </c>
      <c r="G15565">
        <v>263</v>
      </c>
      <c r="H15565">
        <v>178</v>
      </c>
      <c r="I15565">
        <f t="shared" si="243"/>
        <v>-85</v>
      </c>
      <c r="J15565">
        <v>366</v>
      </c>
      <c r="K15565" t="s">
        <v>979</v>
      </c>
    </row>
    <row r="15566" spans="1:11" x14ac:dyDescent="0.2">
      <c r="A15566" t="s">
        <v>1896</v>
      </c>
      <c r="B15566" t="s">
        <v>1269</v>
      </c>
      <c r="C15566" t="s">
        <v>1070</v>
      </c>
      <c r="D15566">
        <v>2</v>
      </c>
      <c r="E15566">
        <v>0</v>
      </c>
      <c r="F15566" t="b">
        <v>0</v>
      </c>
      <c r="G15566">
        <v>263</v>
      </c>
      <c r="H15566">
        <v>178</v>
      </c>
      <c r="I15566">
        <f t="shared" si="243"/>
        <v>-85</v>
      </c>
      <c r="J15566">
        <v>366</v>
      </c>
      <c r="K15566" t="s">
        <v>979</v>
      </c>
    </row>
    <row r="15567" spans="1:11" x14ac:dyDescent="0.2">
      <c r="A15567" t="s">
        <v>1896</v>
      </c>
      <c r="B15567" t="s">
        <v>1269</v>
      </c>
      <c r="C15567" t="s">
        <v>983</v>
      </c>
      <c r="D15567">
        <v>2</v>
      </c>
      <c r="E15567">
        <v>0</v>
      </c>
      <c r="F15567" t="b">
        <v>0</v>
      </c>
      <c r="G15567">
        <v>263</v>
      </c>
      <c r="H15567">
        <v>178</v>
      </c>
      <c r="I15567">
        <f t="shared" si="243"/>
        <v>-85</v>
      </c>
      <c r="J15567">
        <v>366</v>
      </c>
      <c r="K15567" t="s">
        <v>979</v>
      </c>
    </row>
    <row r="15568" spans="1:11" x14ac:dyDescent="0.2">
      <c r="A15568" t="s">
        <v>1896</v>
      </c>
      <c r="B15568" t="s">
        <v>1269</v>
      </c>
      <c r="C15568" t="s">
        <v>984</v>
      </c>
      <c r="D15568">
        <v>2</v>
      </c>
      <c r="E15568">
        <v>0</v>
      </c>
      <c r="F15568" t="b">
        <v>0</v>
      </c>
      <c r="G15568">
        <v>263</v>
      </c>
      <c r="H15568">
        <v>178</v>
      </c>
      <c r="I15568">
        <f t="shared" si="243"/>
        <v>-85</v>
      </c>
      <c r="J15568">
        <v>366</v>
      </c>
      <c r="K15568" t="s">
        <v>979</v>
      </c>
    </row>
    <row r="15569" spans="1:11" x14ac:dyDescent="0.2">
      <c r="A15569" t="s">
        <v>1896</v>
      </c>
      <c r="B15569" t="s">
        <v>1269</v>
      </c>
      <c r="C15569" t="s">
        <v>1110</v>
      </c>
      <c r="D15569">
        <v>2</v>
      </c>
      <c r="E15569">
        <v>0</v>
      </c>
      <c r="F15569" t="b">
        <v>0</v>
      </c>
      <c r="G15569">
        <v>263</v>
      </c>
      <c r="H15569">
        <v>178</v>
      </c>
      <c r="I15569">
        <f t="shared" si="243"/>
        <v>-85</v>
      </c>
      <c r="J15569">
        <v>366</v>
      </c>
      <c r="K15569" t="s">
        <v>979</v>
      </c>
    </row>
    <row r="15570" spans="1:11" x14ac:dyDescent="0.2">
      <c r="A15570" t="s">
        <v>1896</v>
      </c>
      <c r="B15570" t="s">
        <v>1269</v>
      </c>
      <c r="C15570" t="s">
        <v>985</v>
      </c>
      <c r="D15570">
        <v>2</v>
      </c>
      <c r="E15570">
        <v>0</v>
      </c>
      <c r="F15570" t="b">
        <v>0</v>
      </c>
      <c r="G15570">
        <v>263</v>
      </c>
      <c r="H15570">
        <v>178</v>
      </c>
      <c r="I15570">
        <f t="shared" si="243"/>
        <v>-85</v>
      </c>
      <c r="J15570">
        <v>366</v>
      </c>
      <c r="K15570" t="s">
        <v>979</v>
      </c>
    </row>
    <row r="15571" spans="1:11" x14ac:dyDescent="0.2">
      <c r="A15571" t="s">
        <v>1896</v>
      </c>
      <c r="B15571" t="s">
        <v>1269</v>
      </c>
      <c r="C15571" t="s">
        <v>1025</v>
      </c>
      <c r="D15571">
        <v>2</v>
      </c>
      <c r="E15571">
        <v>0</v>
      </c>
      <c r="F15571" t="b">
        <v>0</v>
      </c>
      <c r="G15571">
        <v>263</v>
      </c>
      <c r="H15571">
        <v>178</v>
      </c>
      <c r="I15571">
        <f t="shared" si="243"/>
        <v>-85</v>
      </c>
      <c r="J15571">
        <v>366</v>
      </c>
      <c r="K15571" t="s">
        <v>979</v>
      </c>
    </row>
    <row r="15572" spans="1:11" x14ac:dyDescent="0.2">
      <c r="A15572" t="s">
        <v>1896</v>
      </c>
      <c r="B15572" t="s">
        <v>1269</v>
      </c>
      <c r="C15572" t="s">
        <v>1008</v>
      </c>
      <c r="D15572">
        <v>2</v>
      </c>
      <c r="E15572">
        <v>0</v>
      </c>
      <c r="F15572" t="b">
        <v>0</v>
      </c>
      <c r="G15572">
        <v>263</v>
      </c>
      <c r="H15572">
        <v>178</v>
      </c>
      <c r="I15572">
        <f t="shared" si="243"/>
        <v>-85</v>
      </c>
      <c r="J15572">
        <v>366</v>
      </c>
      <c r="K15572" t="s">
        <v>979</v>
      </c>
    </row>
    <row r="15573" spans="1:11" x14ac:dyDescent="0.2">
      <c r="A15573" t="s">
        <v>1896</v>
      </c>
      <c r="B15573" t="s">
        <v>1269</v>
      </c>
      <c r="C15573" t="s">
        <v>1193</v>
      </c>
      <c r="D15573">
        <v>2</v>
      </c>
      <c r="E15573">
        <v>0</v>
      </c>
      <c r="F15573" t="b">
        <v>0</v>
      </c>
      <c r="G15573">
        <v>263</v>
      </c>
      <c r="H15573">
        <v>178</v>
      </c>
      <c r="I15573">
        <f t="shared" si="243"/>
        <v>-85</v>
      </c>
      <c r="J15573">
        <v>366</v>
      </c>
      <c r="K15573" t="s">
        <v>979</v>
      </c>
    </row>
    <row r="15574" spans="1:11" x14ac:dyDescent="0.2">
      <c r="A15574" t="s">
        <v>1896</v>
      </c>
      <c r="B15574" t="s">
        <v>1269</v>
      </c>
      <c r="C15574" t="s">
        <v>989</v>
      </c>
      <c r="D15574">
        <v>2</v>
      </c>
      <c r="E15574">
        <v>0</v>
      </c>
      <c r="F15574" t="b">
        <v>0</v>
      </c>
      <c r="G15574">
        <v>263</v>
      </c>
      <c r="H15574">
        <v>178</v>
      </c>
      <c r="I15574">
        <f t="shared" si="243"/>
        <v>-85</v>
      </c>
      <c r="J15574">
        <v>366</v>
      </c>
      <c r="K15574" t="s">
        <v>979</v>
      </c>
    </row>
    <row r="15575" spans="1:11" x14ac:dyDescent="0.2">
      <c r="A15575" t="s">
        <v>1896</v>
      </c>
      <c r="B15575" t="s">
        <v>1270</v>
      </c>
      <c r="C15575" t="s">
        <v>1074</v>
      </c>
      <c r="D15575">
        <v>2</v>
      </c>
      <c r="E15575">
        <v>0</v>
      </c>
      <c r="F15575" t="b">
        <v>0</v>
      </c>
      <c r="G15575">
        <v>264</v>
      </c>
      <c r="H15575">
        <v>178</v>
      </c>
      <c r="I15575">
        <f t="shared" si="243"/>
        <v>-86</v>
      </c>
      <c r="J15575">
        <v>366</v>
      </c>
      <c r="K15575" t="s">
        <v>979</v>
      </c>
    </row>
    <row r="15576" spans="1:11" x14ac:dyDescent="0.2">
      <c r="A15576" t="s">
        <v>1896</v>
      </c>
      <c r="B15576" t="s">
        <v>1270</v>
      </c>
      <c r="C15576" t="s">
        <v>980</v>
      </c>
      <c r="D15576">
        <v>2</v>
      </c>
      <c r="E15576">
        <v>0</v>
      </c>
      <c r="F15576" t="b">
        <v>0</v>
      </c>
      <c r="G15576">
        <v>264</v>
      </c>
      <c r="H15576">
        <v>178</v>
      </c>
      <c r="I15576">
        <f t="shared" si="243"/>
        <v>-86</v>
      </c>
      <c r="J15576">
        <v>366</v>
      </c>
      <c r="K15576" t="s">
        <v>979</v>
      </c>
    </row>
    <row r="15577" spans="1:11" x14ac:dyDescent="0.2">
      <c r="A15577" t="s">
        <v>1896</v>
      </c>
      <c r="B15577" t="s">
        <v>1270</v>
      </c>
      <c r="C15577" t="s">
        <v>981</v>
      </c>
      <c r="D15577">
        <v>2</v>
      </c>
      <c r="E15577">
        <v>0</v>
      </c>
      <c r="F15577" t="b">
        <v>0</v>
      </c>
      <c r="G15577">
        <v>264</v>
      </c>
      <c r="H15577">
        <v>178</v>
      </c>
      <c r="I15577">
        <f t="shared" si="243"/>
        <v>-86</v>
      </c>
      <c r="J15577">
        <v>366</v>
      </c>
      <c r="K15577" t="s">
        <v>979</v>
      </c>
    </row>
    <row r="15578" spans="1:11" x14ac:dyDescent="0.2">
      <c r="A15578" t="s">
        <v>1896</v>
      </c>
      <c r="B15578" t="s">
        <v>1270</v>
      </c>
      <c r="C15578" t="s">
        <v>982</v>
      </c>
      <c r="D15578">
        <v>2</v>
      </c>
      <c r="E15578">
        <v>0</v>
      </c>
      <c r="F15578" t="b">
        <v>0</v>
      </c>
      <c r="G15578">
        <v>264</v>
      </c>
      <c r="H15578">
        <v>178</v>
      </c>
      <c r="I15578">
        <f t="shared" si="243"/>
        <v>-86</v>
      </c>
      <c r="J15578">
        <v>366</v>
      </c>
      <c r="K15578" t="s">
        <v>979</v>
      </c>
    </row>
    <row r="15579" spans="1:11" x14ac:dyDescent="0.2">
      <c r="A15579" t="s">
        <v>1896</v>
      </c>
      <c r="B15579" t="s">
        <v>1270</v>
      </c>
      <c r="C15579" t="s">
        <v>1070</v>
      </c>
      <c r="D15579">
        <v>2</v>
      </c>
      <c r="E15579">
        <v>0</v>
      </c>
      <c r="F15579" t="b">
        <v>0</v>
      </c>
      <c r="G15579">
        <v>264</v>
      </c>
      <c r="H15579">
        <v>178</v>
      </c>
      <c r="I15579">
        <f t="shared" si="243"/>
        <v>-86</v>
      </c>
      <c r="J15579">
        <v>366</v>
      </c>
      <c r="K15579" t="s">
        <v>979</v>
      </c>
    </row>
    <row r="15580" spans="1:11" x14ac:dyDescent="0.2">
      <c r="A15580" t="s">
        <v>1896</v>
      </c>
      <c r="B15580" t="s">
        <v>1270</v>
      </c>
      <c r="C15580" t="s">
        <v>983</v>
      </c>
      <c r="D15580">
        <v>2</v>
      </c>
      <c r="E15580">
        <v>0</v>
      </c>
      <c r="F15580" t="b">
        <v>0</v>
      </c>
      <c r="G15580">
        <v>264</v>
      </c>
      <c r="H15580">
        <v>178</v>
      </c>
      <c r="I15580">
        <f t="shared" si="243"/>
        <v>-86</v>
      </c>
      <c r="J15580">
        <v>366</v>
      </c>
      <c r="K15580" t="s">
        <v>979</v>
      </c>
    </row>
    <row r="15581" spans="1:11" x14ac:dyDescent="0.2">
      <c r="A15581" t="s">
        <v>1896</v>
      </c>
      <c r="B15581" t="s">
        <v>1270</v>
      </c>
      <c r="C15581" t="s">
        <v>984</v>
      </c>
      <c r="D15581">
        <v>2</v>
      </c>
      <c r="E15581">
        <v>0</v>
      </c>
      <c r="F15581" t="b">
        <v>0</v>
      </c>
      <c r="G15581">
        <v>264</v>
      </c>
      <c r="H15581">
        <v>178</v>
      </c>
      <c r="I15581">
        <f t="shared" si="243"/>
        <v>-86</v>
      </c>
      <c r="J15581">
        <v>366</v>
      </c>
      <c r="K15581" t="s">
        <v>979</v>
      </c>
    </row>
    <row r="15582" spans="1:11" x14ac:dyDescent="0.2">
      <c r="A15582" t="s">
        <v>1896</v>
      </c>
      <c r="B15582" t="s">
        <v>1270</v>
      </c>
      <c r="C15582" t="s">
        <v>1110</v>
      </c>
      <c r="D15582">
        <v>2</v>
      </c>
      <c r="E15582">
        <v>0</v>
      </c>
      <c r="F15582" t="b">
        <v>0</v>
      </c>
      <c r="G15582">
        <v>264</v>
      </c>
      <c r="H15582">
        <v>178</v>
      </c>
      <c r="I15582">
        <f t="shared" si="243"/>
        <v>-86</v>
      </c>
      <c r="J15582">
        <v>366</v>
      </c>
      <c r="K15582" t="s">
        <v>979</v>
      </c>
    </row>
    <row r="15583" spans="1:11" x14ac:dyDescent="0.2">
      <c r="A15583" t="s">
        <v>1896</v>
      </c>
      <c r="B15583" t="s">
        <v>1270</v>
      </c>
      <c r="C15583" t="s">
        <v>985</v>
      </c>
      <c r="D15583">
        <v>2</v>
      </c>
      <c r="E15583">
        <v>0</v>
      </c>
      <c r="F15583" t="b">
        <v>0</v>
      </c>
      <c r="G15583">
        <v>264</v>
      </c>
      <c r="H15583">
        <v>178</v>
      </c>
      <c r="I15583">
        <f t="shared" si="243"/>
        <v>-86</v>
      </c>
      <c r="J15583">
        <v>366</v>
      </c>
      <c r="K15583" t="s">
        <v>979</v>
      </c>
    </row>
    <row r="15584" spans="1:11" x14ac:dyDescent="0.2">
      <c r="A15584" t="s">
        <v>1896</v>
      </c>
      <c r="B15584" t="s">
        <v>1270</v>
      </c>
      <c r="C15584" t="s">
        <v>1025</v>
      </c>
      <c r="D15584">
        <v>2</v>
      </c>
      <c r="E15584">
        <v>0</v>
      </c>
      <c r="F15584" t="b">
        <v>0</v>
      </c>
      <c r="G15584">
        <v>264</v>
      </c>
      <c r="H15584">
        <v>178</v>
      </c>
      <c r="I15584">
        <f t="shared" si="243"/>
        <v>-86</v>
      </c>
      <c r="J15584">
        <v>366</v>
      </c>
      <c r="K15584" t="s">
        <v>979</v>
      </c>
    </row>
    <row r="15585" spans="1:11" x14ac:dyDescent="0.2">
      <c r="A15585" t="s">
        <v>1896</v>
      </c>
      <c r="B15585" t="s">
        <v>1270</v>
      </c>
      <c r="C15585" t="s">
        <v>1008</v>
      </c>
      <c r="D15585">
        <v>2</v>
      </c>
      <c r="E15585">
        <v>0</v>
      </c>
      <c r="F15585" t="b">
        <v>0</v>
      </c>
      <c r="G15585">
        <v>264</v>
      </c>
      <c r="H15585">
        <v>178</v>
      </c>
      <c r="I15585">
        <f t="shared" si="243"/>
        <v>-86</v>
      </c>
      <c r="J15585">
        <v>366</v>
      </c>
      <c r="K15585" t="s">
        <v>979</v>
      </c>
    </row>
    <row r="15586" spans="1:11" x14ac:dyDescent="0.2">
      <c r="A15586" t="s">
        <v>1896</v>
      </c>
      <c r="B15586" t="s">
        <v>1270</v>
      </c>
      <c r="C15586" t="s">
        <v>1193</v>
      </c>
      <c r="D15586">
        <v>2</v>
      </c>
      <c r="E15586">
        <v>0</v>
      </c>
      <c r="F15586" t="b">
        <v>0</v>
      </c>
      <c r="G15586">
        <v>264</v>
      </c>
      <c r="H15586">
        <v>178</v>
      </c>
      <c r="I15586">
        <f t="shared" si="243"/>
        <v>-86</v>
      </c>
      <c r="J15586">
        <v>366</v>
      </c>
      <c r="K15586" t="s">
        <v>979</v>
      </c>
    </row>
    <row r="15587" spans="1:11" x14ac:dyDescent="0.2">
      <c r="A15587" t="s">
        <v>1896</v>
      </c>
      <c r="B15587" t="s">
        <v>1270</v>
      </c>
      <c r="C15587" t="s">
        <v>989</v>
      </c>
      <c r="D15587">
        <v>2</v>
      </c>
      <c r="E15587">
        <v>0</v>
      </c>
      <c r="F15587" t="b">
        <v>0</v>
      </c>
      <c r="G15587">
        <v>264</v>
      </c>
      <c r="H15587">
        <v>178</v>
      </c>
      <c r="I15587">
        <f t="shared" si="243"/>
        <v>-86</v>
      </c>
      <c r="J15587">
        <v>366</v>
      </c>
      <c r="K15587" t="s">
        <v>979</v>
      </c>
    </row>
    <row r="15588" spans="1:11" x14ac:dyDescent="0.2">
      <c r="A15588" t="s">
        <v>1896</v>
      </c>
      <c r="B15588" t="s">
        <v>1271</v>
      </c>
      <c r="C15588" t="s">
        <v>1074</v>
      </c>
      <c r="D15588">
        <v>2</v>
      </c>
      <c r="E15588">
        <v>0</v>
      </c>
      <c r="F15588" t="b">
        <v>0</v>
      </c>
      <c r="G15588">
        <v>265</v>
      </c>
      <c r="H15588">
        <v>178</v>
      </c>
      <c r="I15588">
        <f t="shared" si="243"/>
        <v>-87</v>
      </c>
      <c r="J15588">
        <v>366</v>
      </c>
      <c r="K15588" t="s">
        <v>979</v>
      </c>
    </row>
    <row r="15589" spans="1:11" x14ac:dyDescent="0.2">
      <c r="A15589" t="s">
        <v>1896</v>
      </c>
      <c r="B15589" t="s">
        <v>1271</v>
      </c>
      <c r="C15589" t="s">
        <v>980</v>
      </c>
      <c r="D15589">
        <v>2</v>
      </c>
      <c r="E15589">
        <v>0</v>
      </c>
      <c r="F15589" t="b">
        <v>0</v>
      </c>
      <c r="G15589">
        <v>265</v>
      </c>
      <c r="H15589">
        <v>178</v>
      </c>
      <c r="I15589">
        <f t="shared" si="243"/>
        <v>-87</v>
      </c>
      <c r="J15589">
        <v>366</v>
      </c>
      <c r="K15589" t="s">
        <v>979</v>
      </c>
    </row>
    <row r="15590" spans="1:11" x14ac:dyDescent="0.2">
      <c r="A15590" t="s">
        <v>1896</v>
      </c>
      <c r="B15590" t="s">
        <v>1271</v>
      </c>
      <c r="C15590" t="s">
        <v>981</v>
      </c>
      <c r="D15590">
        <v>2</v>
      </c>
      <c r="E15590">
        <v>0</v>
      </c>
      <c r="F15590" t="b">
        <v>0</v>
      </c>
      <c r="G15590">
        <v>265</v>
      </c>
      <c r="H15590">
        <v>178</v>
      </c>
      <c r="I15590">
        <f t="shared" si="243"/>
        <v>-87</v>
      </c>
      <c r="J15590">
        <v>366</v>
      </c>
      <c r="K15590" t="s">
        <v>979</v>
      </c>
    </row>
    <row r="15591" spans="1:11" x14ac:dyDescent="0.2">
      <c r="A15591" t="s">
        <v>1896</v>
      </c>
      <c r="B15591" t="s">
        <v>1271</v>
      </c>
      <c r="C15591" t="s">
        <v>982</v>
      </c>
      <c r="D15591">
        <v>2</v>
      </c>
      <c r="E15591">
        <v>0</v>
      </c>
      <c r="F15591" t="b">
        <v>0</v>
      </c>
      <c r="G15591">
        <v>265</v>
      </c>
      <c r="H15591">
        <v>178</v>
      </c>
      <c r="I15591">
        <f t="shared" si="243"/>
        <v>-87</v>
      </c>
      <c r="J15591">
        <v>366</v>
      </c>
      <c r="K15591" t="s">
        <v>979</v>
      </c>
    </row>
    <row r="15592" spans="1:11" x14ac:dyDescent="0.2">
      <c r="A15592" t="s">
        <v>1896</v>
      </c>
      <c r="B15592" t="s">
        <v>1271</v>
      </c>
      <c r="C15592" t="s">
        <v>1070</v>
      </c>
      <c r="D15592">
        <v>2</v>
      </c>
      <c r="E15592">
        <v>0</v>
      </c>
      <c r="F15592" t="b">
        <v>0</v>
      </c>
      <c r="G15592">
        <v>265</v>
      </c>
      <c r="H15592">
        <v>178</v>
      </c>
      <c r="I15592">
        <f t="shared" si="243"/>
        <v>-87</v>
      </c>
      <c r="J15592">
        <v>366</v>
      </c>
      <c r="K15592" t="s">
        <v>979</v>
      </c>
    </row>
    <row r="15593" spans="1:11" x14ac:dyDescent="0.2">
      <c r="A15593" t="s">
        <v>1896</v>
      </c>
      <c r="B15593" t="s">
        <v>1271</v>
      </c>
      <c r="C15593" t="s">
        <v>983</v>
      </c>
      <c r="D15593">
        <v>2</v>
      </c>
      <c r="E15593">
        <v>0</v>
      </c>
      <c r="F15593" t="b">
        <v>0</v>
      </c>
      <c r="G15593">
        <v>265</v>
      </c>
      <c r="H15593">
        <v>178</v>
      </c>
      <c r="I15593">
        <f t="shared" si="243"/>
        <v>-87</v>
      </c>
      <c r="J15593">
        <v>366</v>
      </c>
      <c r="K15593" t="s">
        <v>979</v>
      </c>
    </row>
    <row r="15594" spans="1:11" x14ac:dyDescent="0.2">
      <c r="A15594" t="s">
        <v>1896</v>
      </c>
      <c r="B15594" t="s">
        <v>1271</v>
      </c>
      <c r="C15594" t="s">
        <v>984</v>
      </c>
      <c r="D15594">
        <v>2</v>
      </c>
      <c r="E15594">
        <v>0</v>
      </c>
      <c r="F15594" t="b">
        <v>0</v>
      </c>
      <c r="G15594">
        <v>265</v>
      </c>
      <c r="H15594">
        <v>178</v>
      </c>
      <c r="I15594">
        <f t="shared" si="243"/>
        <v>-87</v>
      </c>
      <c r="J15594">
        <v>366</v>
      </c>
      <c r="K15594" t="s">
        <v>979</v>
      </c>
    </row>
    <row r="15595" spans="1:11" x14ac:dyDescent="0.2">
      <c r="A15595" t="s">
        <v>1896</v>
      </c>
      <c r="B15595" t="s">
        <v>1271</v>
      </c>
      <c r="C15595" t="s">
        <v>1110</v>
      </c>
      <c r="D15595">
        <v>2</v>
      </c>
      <c r="E15595">
        <v>0</v>
      </c>
      <c r="F15595" t="b">
        <v>0</v>
      </c>
      <c r="G15595">
        <v>265</v>
      </c>
      <c r="H15595">
        <v>178</v>
      </c>
      <c r="I15595">
        <f t="shared" si="243"/>
        <v>-87</v>
      </c>
      <c r="J15595">
        <v>366</v>
      </c>
      <c r="K15595" t="s">
        <v>979</v>
      </c>
    </row>
    <row r="15596" spans="1:11" x14ac:dyDescent="0.2">
      <c r="A15596" t="s">
        <v>1896</v>
      </c>
      <c r="B15596" t="s">
        <v>1271</v>
      </c>
      <c r="C15596" t="s">
        <v>985</v>
      </c>
      <c r="D15596">
        <v>2</v>
      </c>
      <c r="E15596">
        <v>0</v>
      </c>
      <c r="F15596" t="b">
        <v>0</v>
      </c>
      <c r="G15596">
        <v>265</v>
      </c>
      <c r="H15596">
        <v>178</v>
      </c>
      <c r="I15596">
        <f t="shared" si="243"/>
        <v>-87</v>
      </c>
      <c r="J15596">
        <v>366</v>
      </c>
      <c r="K15596" t="s">
        <v>979</v>
      </c>
    </row>
    <row r="15597" spans="1:11" x14ac:dyDescent="0.2">
      <c r="A15597" t="s">
        <v>1896</v>
      </c>
      <c r="B15597" t="s">
        <v>1271</v>
      </c>
      <c r="C15597" t="s">
        <v>1025</v>
      </c>
      <c r="D15597">
        <v>2</v>
      </c>
      <c r="E15597">
        <v>0</v>
      </c>
      <c r="F15597" t="b">
        <v>0</v>
      </c>
      <c r="G15597">
        <v>265</v>
      </c>
      <c r="H15597">
        <v>178</v>
      </c>
      <c r="I15597">
        <f t="shared" si="243"/>
        <v>-87</v>
      </c>
      <c r="J15597">
        <v>366</v>
      </c>
      <c r="K15597" t="s">
        <v>979</v>
      </c>
    </row>
    <row r="15598" spans="1:11" x14ac:dyDescent="0.2">
      <c r="A15598" t="s">
        <v>1896</v>
      </c>
      <c r="B15598" t="s">
        <v>1271</v>
      </c>
      <c r="C15598" t="s">
        <v>1008</v>
      </c>
      <c r="D15598">
        <v>2</v>
      </c>
      <c r="E15598">
        <v>0</v>
      </c>
      <c r="F15598" t="b">
        <v>0</v>
      </c>
      <c r="G15598">
        <v>265</v>
      </c>
      <c r="H15598">
        <v>178</v>
      </c>
      <c r="I15598">
        <f t="shared" si="243"/>
        <v>-87</v>
      </c>
      <c r="J15598">
        <v>366</v>
      </c>
      <c r="K15598" t="s">
        <v>979</v>
      </c>
    </row>
    <row r="15599" spans="1:11" x14ac:dyDescent="0.2">
      <c r="A15599" t="s">
        <v>1896</v>
      </c>
      <c r="B15599" t="s">
        <v>1271</v>
      </c>
      <c r="C15599" t="s">
        <v>1193</v>
      </c>
      <c r="D15599">
        <v>2</v>
      </c>
      <c r="E15599">
        <v>0</v>
      </c>
      <c r="F15599" t="b">
        <v>0</v>
      </c>
      <c r="G15599">
        <v>265</v>
      </c>
      <c r="H15599">
        <v>178</v>
      </c>
      <c r="I15599">
        <f t="shared" si="243"/>
        <v>-87</v>
      </c>
      <c r="J15599">
        <v>366</v>
      </c>
      <c r="K15599" t="s">
        <v>979</v>
      </c>
    </row>
    <row r="15600" spans="1:11" x14ac:dyDescent="0.2">
      <c r="A15600" t="s">
        <v>1896</v>
      </c>
      <c r="B15600" t="s">
        <v>1271</v>
      </c>
      <c r="C15600" t="s">
        <v>989</v>
      </c>
      <c r="D15600">
        <v>2</v>
      </c>
      <c r="E15600">
        <v>0</v>
      </c>
      <c r="F15600" t="b">
        <v>0</v>
      </c>
      <c r="G15600">
        <v>265</v>
      </c>
      <c r="H15600">
        <v>178</v>
      </c>
      <c r="I15600">
        <f t="shared" si="243"/>
        <v>-87</v>
      </c>
      <c r="J15600">
        <v>366</v>
      </c>
      <c r="K15600" t="s">
        <v>979</v>
      </c>
    </row>
    <row r="15601" spans="1:11" x14ac:dyDescent="0.2">
      <c r="A15601" t="s">
        <v>1896</v>
      </c>
      <c r="B15601" t="s">
        <v>1272</v>
      </c>
      <c r="C15601" t="s">
        <v>1074</v>
      </c>
      <c r="D15601">
        <v>2</v>
      </c>
      <c r="E15601">
        <v>0</v>
      </c>
      <c r="F15601" t="b">
        <v>0</v>
      </c>
      <c r="G15601">
        <v>266</v>
      </c>
      <c r="H15601">
        <v>178</v>
      </c>
      <c r="I15601">
        <f t="shared" si="243"/>
        <v>-88</v>
      </c>
      <c r="J15601">
        <v>366</v>
      </c>
      <c r="K15601" t="s">
        <v>979</v>
      </c>
    </row>
    <row r="15602" spans="1:11" x14ac:dyDescent="0.2">
      <c r="A15602" t="s">
        <v>1896</v>
      </c>
      <c r="B15602" t="s">
        <v>1272</v>
      </c>
      <c r="C15602" t="s">
        <v>980</v>
      </c>
      <c r="D15602">
        <v>2</v>
      </c>
      <c r="E15602">
        <v>0</v>
      </c>
      <c r="F15602" t="b">
        <v>0</v>
      </c>
      <c r="G15602">
        <v>266</v>
      </c>
      <c r="H15602">
        <v>178</v>
      </c>
      <c r="I15602">
        <f t="shared" si="243"/>
        <v>-88</v>
      </c>
      <c r="J15602">
        <v>366</v>
      </c>
      <c r="K15602" t="s">
        <v>979</v>
      </c>
    </row>
    <row r="15603" spans="1:11" x14ac:dyDescent="0.2">
      <c r="A15603" t="s">
        <v>1896</v>
      </c>
      <c r="B15603" t="s">
        <v>1272</v>
      </c>
      <c r="C15603" t="s">
        <v>981</v>
      </c>
      <c r="D15603">
        <v>2</v>
      </c>
      <c r="E15603">
        <v>0</v>
      </c>
      <c r="F15603" t="b">
        <v>0</v>
      </c>
      <c r="G15603">
        <v>266</v>
      </c>
      <c r="H15603">
        <v>178</v>
      </c>
      <c r="I15603">
        <f t="shared" si="243"/>
        <v>-88</v>
      </c>
      <c r="J15603">
        <v>366</v>
      </c>
      <c r="K15603" t="s">
        <v>979</v>
      </c>
    </row>
    <row r="15604" spans="1:11" x14ac:dyDescent="0.2">
      <c r="A15604" t="s">
        <v>1896</v>
      </c>
      <c r="B15604" t="s">
        <v>1272</v>
      </c>
      <c r="C15604" t="s">
        <v>982</v>
      </c>
      <c r="D15604">
        <v>2</v>
      </c>
      <c r="E15604">
        <v>0</v>
      </c>
      <c r="F15604" t="b">
        <v>0</v>
      </c>
      <c r="G15604">
        <v>266</v>
      </c>
      <c r="H15604">
        <v>178</v>
      </c>
      <c r="I15604">
        <f t="shared" si="243"/>
        <v>-88</v>
      </c>
      <c r="J15604">
        <v>366</v>
      </c>
      <c r="K15604" t="s">
        <v>979</v>
      </c>
    </row>
    <row r="15605" spans="1:11" x14ac:dyDescent="0.2">
      <c r="A15605" t="s">
        <v>1896</v>
      </c>
      <c r="B15605" t="s">
        <v>1272</v>
      </c>
      <c r="C15605" t="s">
        <v>1070</v>
      </c>
      <c r="D15605">
        <v>2</v>
      </c>
      <c r="E15605">
        <v>0</v>
      </c>
      <c r="F15605" t="b">
        <v>0</v>
      </c>
      <c r="G15605">
        <v>266</v>
      </c>
      <c r="H15605">
        <v>178</v>
      </c>
      <c r="I15605">
        <f t="shared" si="243"/>
        <v>-88</v>
      </c>
      <c r="J15605">
        <v>366</v>
      </c>
      <c r="K15605" t="s">
        <v>979</v>
      </c>
    </row>
    <row r="15606" spans="1:11" x14ac:dyDescent="0.2">
      <c r="A15606" t="s">
        <v>1896</v>
      </c>
      <c r="B15606" t="s">
        <v>1272</v>
      </c>
      <c r="C15606" t="s">
        <v>983</v>
      </c>
      <c r="D15606">
        <v>2</v>
      </c>
      <c r="E15606">
        <v>0</v>
      </c>
      <c r="F15606" t="b">
        <v>0</v>
      </c>
      <c r="G15606">
        <v>266</v>
      </c>
      <c r="H15606">
        <v>178</v>
      </c>
      <c r="I15606">
        <f t="shared" si="243"/>
        <v>-88</v>
      </c>
      <c r="J15606">
        <v>366</v>
      </c>
      <c r="K15606" t="s">
        <v>979</v>
      </c>
    </row>
    <row r="15607" spans="1:11" x14ac:dyDescent="0.2">
      <c r="A15607" t="s">
        <v>1896</v>
      </c>
      <c r="B15607" t="s">
        <v>1272</v>
      </c>
      <c r="C15607" t="s">
        <v>984</v>
      </c>
      <c r="D15607">
        <v>2</v>
      </c>
      <c r="E15607">
        <v>0</v>
      </c>
      <c r="F15607" t="b">
        <v>0</v>
      </c>
      <c r="G15607">
        <v>266</v>
      </c>
      <c r="H15607">
        <v>178</v>
      </c>
      <c r="I15607">
        <f t="shared" si="243"/>
        <v>-88</v>
      </c>
      <c r="J15607">
        <v>366</v>
      </c>
      <c r="K15607" t="s">
        <v>979</v>
      </c>
    </row>
    <row r="15608" spans="1:11" x14ac:dyDescent="0.2">
      <c r="A15608" t="s">
        <v>1896</v>
      </c>
      <c r="B15608" t="s">
        <v>1272</v>
      </c>
      <c r="C15608" t="s">
        <v>1110</v>
      </c>
      <c r="D15608">
        <v>2</v>
      </c>
      <c r="E15608">
        <v>0</v>
      </c>
      <c r="F15608" t="b">
        <v>0</v>
      </c>
      <c r="G15608">
        <v>266</v>
      </c>
      <c r="H15608">
        <v>178</v>
      </c>
      <c r="I15608">
        <f t="shared" si="243"/>
        <v>-88</v>
      </c>
      <c r="J15608">
        <v>366</v>
      </c>
      <c r="K15608" t="s">
        <v>979</v>
      </c>
    </row>
    <row r="15609" spans="1:11" x14ac:dyDescent="0.2">
      <c r="A15609" t="s">
        <v>1896</v>
      </c>
      <c r="B15609" t="s">
        <v>1272</v>
      </c>
      <c r="C15609" t="s">
        <v>985</v>
      </c>
      <c r="D15609">
        <v>2</v>
      </c>
      <c r="E15609">
        <v>0</v>
      </c>
      <c r="F15609" t="b">
        <v>0</v>
      </c>
      <c r="G15609">
        <v>266</v>
      </c>
      <c r="H15609">
        <v>178</v>
      </c>
      <c r="I15609">
        <f t="shared" si="243"/>
        <v>-88</v>
      </c>
      <c r="J15609">
        <v>366</v>
      </c>
      <c r="K15609" t="s">
        <v>979</v>
      </c>
    </row>
    <row r="15610" spans="1:11" x14ac:dyDescent="0.2">
      <c r="A15610" t="s">
        <v>1896</v>
      </c>
      <c r="B15610" t="s">
        <v>1272</v>
      </c>
      <c r="C15610" t="s">
        <v>1025</v>
      </c>
      <c r="D15610">
        <v>2</v>
      </c>
      <c r="E15610">
        <v>0</v>
      </c>
      <c r="F15610" t="b">
        <v>0</v>
      </c>
      <c r="G15610">
        <v>266</v>
      </c>
      <c r="H15610">
        <v>178</v>
      </c>
      <c r="I15610">
        <f t="shared" si="243"/>
        <v>-88</v>
      </c>
      <c r="J15610">
        <v>366</v>
      </c>
      <c r="K15610" t="s">
        <v>979</v>
      </c>
    </row>
    <row r="15611" spans="1:11" x14ac:dyDescent="0.2">
      <c r="A15611" t="s">
        <v>1896</v>
      </c>
      <c r="B15611" t="s">
        <v>1272</v>
      </c>
      <c r="C15611" t="s">
        <v>1008</v>
      </c>
      <c r="D15611">
        <v>2</v>
      </c>
      <c r="E15611">
        <v>0</v>
      </c>
      <c r="F15611" t="b">
        <v>0</v>
      </c>
      <c r="G15611">
        <v>266</v>
      </c>
      <c r="H15611">
        <v>178</v>
      </c>
      <c r="I15611">
        <f t="shared" si="243"/>
        <v>-88</v>
      </c>
      <c r="J15611">
        <v>366</v>
      </c>
      <c r="K15611" t="s">
        <v>979</v>
      </c>
    </row>
    <row r="15612" spans="1:11" x14ac:dyDescent="0.2">
      <c r="A15612" t="s">
        <v>1896</v>
      </c>
      <c r="B15612" t="s">
        <v>1272</v>
      </c>
      <c r="C15612" t="s">
        <v>1193</v>
      </c>
      <c r="D15612">
        <v>2</v>
      </c>
      <c r="E15612">
        <v>0</v>
      </c>
      <c r="F15612" t="b">
        <v>0</v>
      </c>
      <c r="G15612">
        <v>266</v>
      </c>
      <c r="H15612">
        <v>178</v>
      </c>
      <c r="I15612">
        <f t="shared" si="243"/>
        <v>-88</v>
      </c>
      <c r="J15612">
        <v>366</v>
      </c>
      <c r="K15612" t="s">
        <v>979</v>
      </c>
    </row>
    <row r="15613" spans="1:11" x14ac:dyDescent="0.2">
      <c r="A15613" t="s">
        <v>1896</v>
      </c>
      <c r="B15613" t="s">
        <v>1272</v>
      </c>
      <c r="C15613" t="s">
        <v>989</v>
      </c>
      <c r="D15613">
        <v>2</v>
      </c>
      <c r="E15613">
        <v>0</v>
      </c>
      <c r="F15613" t="b">
        <v>0</v>
      </c>
      <c r="G15613">
        <v>266</v>
      </c>
      <c r="H15613">
        <v>178</v>
      </c>
      <c r="I15613">
        <f t="shared" si="243"/>
        <v>-88</v>
      </c>
      <c r="J15613">
        <v>366</v>
      </c>
      <c r="K15613" t="s">
        <v>979</v>
      </c>
    </row>
    <row r="15614" spans="1:11" x14ac:dyDescent="0.2">
      <c r="A15614" t="s">
        <v>1896</v>
      </c>
      <c r="B15614" t="s">
        <v>1273</v>
      </c>
      <c r="C15614" t="s">
        <v>1074</v>
      </c>
      <c r="D15614">
        <v>2</v>
      </c>
      <c r="E15614">
        <v>0</v>
      </c>
      <c r="F15614" t="b">
        <v>0</v>
      </c>
      <c r="G15614">
        <v>267</v>
      </c>
      <c r="H15614">
        <v>178</v>
      </c>
      <c r="I15614">
        <f t="shared" si="243"/>
        <v>-89</v>
      </c>
      <c r="J15614">
        <v>366</v>
      </c>
      <c r="K15614" t="s">
        <v>979</v>
      </c>
    </row>
    <row r="15615" spans="1:11" x14ac:dyDescent="0.2">
      <c r="A15615" t="s">
        <v>1896</v>
      </c>
      <c r="B15615" t="s">
        <v>1273</v>
      </c>
      <c r="C15615" t="s">
        <v>980</v>
      </c>
      <c r="D15615">
        <v>2</v>
      </c>
      <c r="E15615">
        <v>0</v>
      </c>
      <c r="F15615" t="b">
        <v>0</v>
      </c>
      <c r="G15615">
        <v>267</v>
      </c>
      <c r="H15615">
        <v>178</v>
      </c>
      <c r="I15615">
        <f t="shared" si="243"/>
        <v>-89</v>
      </c>
      <c r="J15615">
        <v>366</v>
      </c>
      <c r="K15615" t="s">
        <v>979</v>
      </c>
    </row>
    <row r="15616" spans="1:11" x14ac:dyDescent="0.2">
      <c r="A15616" t="s">
        <v>1896</v>
      </c>
      <c r="B15616" t="s">
        <v>1273</v>
      </c>
      <c r="C15616" t="s">
        <v>981</v>
      </c>
      <c r="D15616">
        <v>2</v>
      </c>
      <c r="E15616">
        <v>0</v>
      </c>
      <c r="F15616" t="b">
        <v>0</v>
      </c>
      <c r="G15616">
        <v>267</v>
      </c>
      <c r="H15616">
        <v>178</v>
      </c>
      <c r="I15616">
        <f t="shared" si="243"/>
        <v>-89</v>
      </c>
      <c r="J15616">
        <v>366</v>
      </c>
      <c r="K15616" t="s">
        <v>979</v>
      </c>
    </row>
    <row r="15617" spans="1:11" x14ac:dyDescent="0.2">
      <c r="A15617" t="s">
        <v>1896</v>
      </c>
      <c r="B15617" t="s">
        <v>1273</v>
      </c>
      <c r="C15617" t="s">
        <v>982</v>
      </c>
      <c r="D15617">
        <v>2</v>
      </c>
      <c r="E15617">
        <v>0</v>
      </c>
      <c r="F15617" t="b">
        <v>0</v>
      </c>
      <c r="G15617">
        <v>267</v>
      </c>
      <c r="H15617">
        <v>178</v>
      </c>
      <c r="I15617">
        <f t="shared" si="243"/>
        <v>-89</v>
      </c>
      <c r="J15617">
        <v>366</v>
      </c>
      <c r="K15617" t="s">
        <v>979</v>
      </c>
    </row>
    <row r="15618" spans="1:11" x14ac:dyDescent="0.2">
      <c r="A15618" t="s">
        <v>1896</v>
      </c>
      <c r="B15618" t="s">
        <v>1273</v>
      </c>
      <c r="C15618" t="s">
        <v>1070</v>
      </c>
      <c r="D15618">
        <v>2</v>
      </c>
      <c r="E15618">
        <v>0</v>
      </c>
      <c r="F15618" t="b">
        <v>0</v>
      </c>
      <c r="G15618">
        <v>267</v>
      </c>
      <c r="H15618">
        <v>178</v>
      </c>
      <c r="I15618">
        <f t="shared" si="243"/>
        <v>-89</v>
      </c>
      <c r="J15618">
        <v>366</v>
      </c>
      <c r="K15618" t="s">
        <v>979</v>
      </c>
    </row>
    <row r="15619" spans="1:11" x14ac:dyDescent="0.2">
      <c r="A15619" t="s">
        <v>1896</v>
      </c>
      <c r="B15619" t="s">
        <v>1273</v>
      </c>
      <c r="C15619" t="s">
        <v>983</v>
      </c>
      <c r="D15619">
        <v>2</v>
      </c>
      <c r="E15619">
        <v>0</v>
      </c>
      <c r="F15619" t="b">
        <v>0</v>
      </c>
      <c r="G15619">
        <v>267</v>
      </c>
      <c r="H15619">
        <v>178</v>
      </c>
      <c r="I15619">
        <f t="shared" ref="I15619:I15682" si="244">H15619-G15619</f>
        <v>-89</v>
      </c>
      <c r="J15619">
        <v>366</v>
      </c>
      <c r="K15619" t="s">
        <v>979</v>
      </c>
    </row>
    <row r="15620" spans="1:11" x14ac:dyDescent="0.2">
      <c r="A15620" t="s">
        <v>1896</v>
      </c>
      <c r="B15620" t="s">
        <v>1273</v>
      </c>
      <c r="C15620" t="s">
        <v>984</v>
      </c>
      <c r="D15620">
        <v>2</v>
      </c>
      <c r="E15620">
        <v>0</v>
      </c>
      <c r="F15620" t="b">
        <v>0</v>
      </c>
      <c r="G15620">
        <v>267</v>
      </c>
      <c r="H15620">
        <v>178</v>
      </c>
      <c r="I15620">
        <f t="shared" si="244"/>
        <v>-89</v>
      </c>
      <c r="J15620">
        <v>366</v>
      </c>
      <c r="K15620" t="s">
        <v>979</v>
      </c>
    </row>
    <row r="15621" spans="1:11" x14ac:dyDescent="0.2">
      <c r="A15621" t="s">
        <v>1896</v>
      </c>
      <c r="B15621" t="s">
        <v>1273</v>
      </c>
      <c r="C15621" t="s">
        <v>1110</v>
      </c>
      <c r="D15621">
        <v>2</v>
      </c>
      <c r="E15621">
        <v>0</v>
      </c>
      <c r="F15621" t="b">
        <v>0</v>
      </c>
      <c r="G15621">
        <v>267</v>
      </c>
      <c r="H15621">
        <v>178</v>
      </c>
      <c r="I15621">
        <f t="shared" si="244"/>
        <v>-89</v>
      </c>
      <c r="J15621">
        <v>366</v>
      </c>
      <c r="K15621" t="s">
        <v>979</v>
      </c>
    </row>
    <row r="15622" spans="1:11" x14ac:dyDescent="0.2">
      <c r="A15622" t="s">
        <v>1896</v>
      </c>
      <c r="B15622" t="s">
        <v>1273</v>
      </c>
      <c r="C15622" t="s">
        <v>985</v>
      </c>
      <c r="D15622">
        <v>2</v>
      </c>
      <c r="E15622">
        <v>0</v>
      </c>
      <c r="F15622" t="b">
        <v>0</v>
      </c>
      <c r="G15622">
        <v>267</v>
      </c>
      <c r="H15622">
        <v>178</v>
      </c>
      <c r="I15622">
        <f t="shared" si="244"/>
        <v>-89</v>
      </c>
      <c r="J15622">
        <v>366</v>
      </c>
      <c r="K15622" t="s">
        <v>979</v>
      </c>
    </row>
    <row r="15623" spans="1:11" x14ac:dyDescent="0.2">
      <c r="A15623" t="s">
        <v>1896</v>
      </c>
      <c r="B15623" t="s">
        <v>1273</v>
      </c>
      <c r="C15623" t="s">
        <v>1025</v>
      </c>
      <c r="D15623">
        <v>2</v>
      </c>
      <c r="E15623">
        <v>0</v>
      </c>
      <c r="F15623" t="b">
        <v>0</v>
      </c>
      <c r="G15623">
        <v>267</v>
      </c>
      <c r="H15623">
        <v>178</v>
      </c>
      <c r="I15623">
        <f t="shared" si="244"/>
        <v>-89</v>
      </c>
      <c r="J15623">
        <v>366</v>
      </c>
      <c r="K15623" t="s">
        <v>979</v>
      </c>
    </row>
    <row r="15624" spans="1:11" x14ac:dyDescent="0.2">
      <c r="A15624" t="s">
        <v>1896</v>
      </c>
      <c r="B15624" t="s">
        <v>1273</v>
      </c>
      <c r="C15624" t="s">
        <v>1008</v>
      </c>
      <c r="D15624">
        <v>2</v>
      </c>
      <c r="E15624">
        <v>0</v>
      </c>
      <c r="F15624" t="b">
        <v>0</v>
      </c>
      <c r="G15624">
        <v>267</v>
      </c>
      <c r="H15624">
        <v>178</v>
      </c>
      <c r="I15624">
        <f t="shared" si="244"/>
        <v>-89</v>
      </c>
      <c r="J15624">
        <v>366</v>
      </c>
      <c r="K15624" t="s">
        <v>979</v>
      </c>
    </row>
    <row r="15625" spans="1:11" x14ac:dyDescent="0.2">
      <c r="A15625" t="s">
        <v>1896</v>
      </c>
      <c r="B15625" t="s">
        <v>1273</v>
      </c>
      <c r="C15625" t="s">
        <v>1193</v>
      </c>
      <c r="D15625">
        <v>2</v>
      </c>
      <c r="E15625">
        <v>0</v>
      </c>
      <c r="F15625" t="b">
        <v>0</v>
      </c>
      <c r="G15625">
        <v>267</v>
      </c>
      <c r="H15625">
        <v>178</v>
      </c>
      <c r="I15625">
        <f t="shared" si="244"/>
        <v>-89</v>
      </c>
      <c r="J15625">
        <v>366</v>
      </c>
      <c r="K15625" t="s">
        <v>979</v>
      </c>
    </row>
    <row r="15626" spans="1:11" x14ac:dyDescent="0.2">
      <c r="A15626" t="s">
        <v>1896</v>
      </c>
      <c r="B15626" t="s">
        <v>1273</v>
      </c>
      <c r="C15626" t="s">
        <v>989</v>
      </c>
      <c r="D15626">
        <v>2</v>
      </c>
      <c r="E15626">
        <v>0</v>
      </c>
      <c r="F15626" t="b">
        <v>0</v>
      </c>
      <c r="G15626">
        <v>267</v>
      </c>
      <c r="H15626">
        <v>178</v>
      </c>
      <c r="I15626">
        <f t="shared" si="244"/>
        <v>-89</v>
      </c>
      <c r="J15626">
        <v>366</v>
      </c>
      <c r="K15626" t="s">
        <v>979</v>
      </c>
    </row>
    <row r="15627" spans="1:11" x14ac:dyDescent="0.2">
      <c r="A15627" t="s">
        <v>1896</v>
      </c>
      <c r="B15627" t="s">
        <v>1274</v>
      </c>
      <c r="C15627" t="s">
        <v>1074</v>
      </c>
      <c r="D15627">
        <v>2</v>
      </c>
      <c r="E15627">
        <v>0</v>
      </c>
      <c r="F15627" t="b">
        <v>0</v>
      </c>
      <c r="G15627">
        <v>268</v>
      </c>
      <c r="H15627">
        <v>178</v>
      </c>
      <c r="I15627">
        <f t="shared" si="244"/>
        <v>-90</v>
      </c>
      <c r="J15627">
        <v>366</v>
      </c>
      <c r="K15627" t="s">
        <v>979</v>
      </c>
    </row>
    <row r="15628" spans="1:11" x14ac:dyDescent="0.2">
      <c r="A15628" t="s">
        <v>1896</v>
      </c>
      <c r="B15628" t="s">
        <v>1274</v>
      </c>
      <c r="C15628" t="s">
        <v>980</v>
      </c>
      <c r="D15628">
        <v>2</v>
      </c>
      <c r="E15628">
        <v>0</v>
      </c>
      <c r="F15628" t="b">
        <v>0</v>
      </c>
      <c r="G15628">
        <v>268</v>
      </c>
      <c r="H15628">
        <v>178</v>
      </c>
      <c r="I15628">
        <f t="shared" si="244"/>
        <v>-90</v>
      </c>
      <c r="J15628">
        <v>366</v>
      </c>
      <c r="K15628" t="s">
        <v>979</v>
      </c>
    </row>
    <row r="15629" spans="1:11" x14ac:dyDescent="0.2">
      <c r="A15629" t="s">
        <v>1896</v>
      </c>
      <c r="B15629" t="s">
        <v>1274</v>
      </c>
      <c r="C15629" t="s">
        <v>981</v>
      </c>
      <c r="D15629">
        <v>2</v>
      </c>
      <c r="E15629">
        <v>0</v>
      </c>
      <c r="F15629" t="b">
        <v>0</v>
      </c>
      <c r="G15629">
        <v>268</v>
      </c>
      <c r="H15629">
        <v>178</v>
      </c>
      <c r="I15629">
        <f t="shared" si="244"/>
        <v>-90</v>
      </c>
      <c r="J15629">
        <v>366</v>
      </c>
      <c r="K15629" t="s">
        <v>979</v>
      </c>
    </row>
    <row r="15630" spans="1:11" x14ac:dyDescent="0.2">
      <c r="A15630" t="s">
        <v>1896</v>
      </c>
      <c r="B15630" t="s">
        <v>1274</v>
      </c>
      <c r="C15630" t="s">
        <v>982</v>
      </c>
      <c r="D15630">
        <v>2</v>
      </c>
      <c r="E15630">
        <v>0</v>
      </c>
      <c r="F15630" t="b">
        <v>0</v>
      </c>
      <c r="G15630">
        <v>268</v>
      </c>
      <c r="H15630">
        <v>178</v>
      </c>
      <c r="I15630">
        <f t="shared" si="244"/>
        <v>-90</v>
      </c>
      <c r="J15630">
        <v>366</v>
      </c>
      <c r="K15630" t="s">
        <v>979</v>
      </c>
    </row>
    <row r="15631" spans="1:11" x14ac:dyDescent="0.2">
      <c r="A15631" t="s">
        <v>1896</v>
      </c>
      <c r="B15631" t="s">
        <v>1274</v>
      </c>
      <c r="C15631" t="s">
        <v>1070</v>
      </c>
      <c r="D15631">
        <v>2</v>
      </c>
      <c r="E15631">
        <v>0</v>
      </c>
      <c r="F15631" t="b">
        <v>0</v>
      </c>
      <c r="G15631">
        <v>268</v>
      </c>
      <c r="H15631">
        <v>178</v>
      </c>
      <c r="I15631">
        <f t="shared" si="244"/>
        <v>-90</v>
      </c>
      <c r="J15631">
        <v>366</v>
      </c>
      <c r="K15631" t="s">
        <v>979</v>
      </c>
    </row>
    <row r="15632" spans="1:11" x14ac:dyDescent="0.2">
      <c r="A15632" t="s">
        <v>1896</v>
      </c>
      <c r="B15632" t="s">
        <v>1274</v>
      </c>
      <c r="C15632" t="s">
        <v>983</v>
      </c>
      <c r="D15632">
        <v>2</v>
      </c>
      <c r="E15632">
        <v>0</v>
      </c>
      <c r="F15632" t="b">
        <v>0</v>
      </c>
      <c r="G15632">
        <v>268</v>
      </c>
      <c r="H15632">
        <v>178</v>
      </c>
      <c r="I15632">
        <f t="shared" si="244"/>
        <v>-90</v>
      </c>
      <c r="J15632">
        <v>366</v>
      </c>
      <c r="K15632" t="s">
        <v>979</v>
      </c>
    </row>
    <row r="15633" spans="1:11" x14ac:dyDescent="0.2">
      <c r="A15633" t="s">
        <v>1896</v>
      </c>
      <c r="B15633" t="s">
        <v>1274</v>
      </c>
      <c r="C15633" t="s">
        <v>984</v>
      </c>
      <c r="D15633">
        <v>2</v>
      </c>
      <c r="E15633">
        <v>0</v>
      </c>
      <c r="F15633" t="b">
        <v>0</v>
      </c>
      <c r="G15633">
        <v>268</v>
      </c>
      <c r="H15633">
        <v>178</v>
      </c>
      <c r="I15633">
        <f t="shared" si="244"/>
        <v>-90</v>
      </c>
      <c r="J15633">
        <v>366</v>
      </c>
      <c r="K15633" t="s">
        <v>979</v>
      </c>
    </row>
    <row r="15634" spans="1:11" x14ac:dyDescent="0.2">
      <c r="A15634" t="s">
        <v>1896</v>
      </c>
      <c r="B15634" t="s">
        <v>1274</v>
      </c>
      <c r="C15634" t="s">
        <v>1110</v>
      </c>
      <c r="D15634">
        <v>2</v>
      </c>
      <c r="E15634">
        <v>0</v>
      </c>
      <c r="F15634" t="b">
        <v>0</v>
      </c>
      <c r="G15634">
        <v>268</v>
      </c>
      <c r="H15634">
        <v>178</v>
      </c>
      <c r="I15634">
        <f t="shared" si="244"/>
        <v>-90</v>
      </c>
      <c r="J15634">
        <v>366</v>
      </c>
      <c r="K15634" t="s">
        <v>979</v>
      </c>
    </row>
    <row r="15635" spans="1:11" x14ac:dyDescent="0.2">
      <c r="A15635" t="s">
        <v>1896</v>
      </c>
      <c r="B15635" t="s">
        <v>1274</v>
      </c>
      <c r="C15635" t="s">
        <v>985</v>
      </c>
      <c r="D15635">
        <v>2</v>
      </c>
      <c r="E15635">
        <v>0</v>
      </c>
      <c r="F15635" t="b">
        <v>0</v>
      </c>
      <c r="G15635">
        <v>268</v>
      </c>
      <c r="H15635">
        <v>178</v>
      </c>
      <c r="I15635">
        <f t="shared" si="244"/>
        <v>-90</v>
      </c>
      <c r="J15635">
        <v>366</v>
      </c>
      <c r="K15635" t="s">
        <v>979</v>
      </c>
    </row>
    <row r="15636" spans="1:11" x14ac:dyDescent="0.2">
      <c r="A15636" t="s">
        <v>1896</v>
      </c>
      <c r="B15636" t="s">
        <v>1274</v>
      </c>
      <c r="C15636" t="s">
        <v>1025</v>
      </c>
      <c r="D15636">
        <v>2</v>
      </c>
      <c r="E15636">
        <v>0</v>
      </c>
      <c r="F15636" t="b">
        <v>0</v>
      </c>
      <c r="G15636">
        <v>268</v>
      </c>
      <c r="H15636">
        <v>178</v>
      </c>
      <c r="I15636">
        <f t="shared" si="244"/>
        <v>-90</v>
      </c>
      <c r="J15636">
        <v>366</v>
      </c>
      <c r="K15636" t="s">
        <v>979</v>
      </c>
    </row>
    <row r="15637" spans="1:11" x14ac:dyDescent="0.2">
      <c r="A15637" t="s">
        <v>1896</v>
      </c>
      <c r="B15637" t="s">
        <v>1274</v>
      </c>
      <c r="C15637" t="s">
        <v>1008</v>
      </c>
      <c r="D15637">
        <v>2</v>
      </c>
      <c r="E15637">
        <v>0</v>
      </c>
      <c r="F15637" t="b">
        <v>0</v>
      </c>
      <c r="G15637">
        <v>268</v>
      </c>
      <c r="H15637">
        <v>178</v>
      </c>
      <c r="I15637">
        <f t="shared" si="244"/>
        <v>-90</v>
      </c>
      <c r="J15637">
        <v>366</v>
      </c>
      <c r="K15637" t="s">
        <v>979</v>
      </c>
    </row>
    <row r="15638" spans="1:11" x14ac:dyDescent="0.2">
      <c r="A15638" t="s">
        <v>1896</v>
      </c>
      <c r="B15638" t="s">
        <v>1274</v>
      </c>
      <c r="C15638" t="s">
        <v>1193</v>
      </c>
      <c r="D15638">
        <v>2</v>
      </c>
      <c r="E15638">
        <v>0</v>
      </c>
      <c r="F15638" t="b">
        <v>0</v>
      </c>
      <c r="G15638">
        <v>268</v>
      </c>
      <c r="H15638">
        <v>178</v>
      </c>
      <c r="I15638">
        <f t="shared" si="244"/>
        <v>-90</v>
      </c>
      <c r="J15638">
        <v>366</v>
      </c>
      <c r="K15638" t="s">
        <v>979</v>
      </c>
    </row>
    <row r="15639" spans="1:11" x14ac:dyDescent="0.2">
      <c r="A15639" t="s">
        <v>1896</v>
      </c>
      <c r="B15639" t="s">
        <v>1274</v>
      </c>
      <c r="C15639" t="s">
        <v>989</v>
      </c>
      <c r="D15639">
        <v>2</v>
      </c>
      <c r="E15639">
        <v>0</v>
      </c>
      <c r="F15639" t="b">
        <v>0</v>
      </c>
      <c r="G15639">
        <v>268</v>
      </c>
      <c r="H15639">
        <v>178</v>
      </c>
      <c r="I15639">
        <f t="shared" si="244"/>
        <v>-90</v>
      </c>
      <c r="J15639">
        <v>366</v>
      </c>
      <c r="K15639" t="s">
        <v>979</v>
      </c>
    </row>
    <row r="15640" spans="1:11" x14ac:dyDescent="0.2">
      <c r="A15640" t="s">
        <v>1896</v>
      </c>
      <c r="B15640" t="s">
        <v>1275</v>
      </c>
      <c r="C15640" t="s">
        <v>1074</v>
      </c>
      <c r="D15640">
        <v>2</v>
      </c>
      <c r="E15640">
        <v>0</v>
      </c>
      <c r="F15640" t="b">
        <v>0</v>
      </c>
      <c r="G15640">
        <v>269</v>
      </c>
      <c r="H15640">
        <v>178</v>
      </c>
      <c r="I15640">
        <f t="shared" si="244"/>
        <v>-91</v>
      </c>
      <c r="J15640">
        <v>366</v>
      </c>
      <c r="K15640" t="s">
        <v>979</v>
      </c>
    </row>
    <row r="15641" spans="1:11" x14ac:dyDescent="0.2">
      <c r="A15641" t="s">
        <v>1896</v>
      </c>
      <c r="B15641" t="s">
        <v>1275</v>
      </c>
      <c r="C15641" t="s">
        <v>980</v>
      </c>
      <c r="D15641">
        <v>2</v>
      </c>
      <c r="E15641">
        <v>0</v>
      </c>
      <c r="F15641" t="b">
        <v>0</v>
      </c>
      <c r="G15641">
        <v>269</v>
      </c>
      <c r="H15641">
        <v>178</v>
      </c>
      <c r="I15641">
        <f t="shared" si="244"/>
        <v>-91</v>
      </c>
      <c r="J15641">
        <v>366</v>
      </c>
      <c r="K15641" t="s">
        <v>979</v>
      </c>
    </row>
    <row r="15642" spans="1:11" x14ac:dyDescent="0.2">
      <c r="A15642" t="s">
        <v>1896</v>
      </c>
      <c r="B15642" t="s">
        <v>1275</v>
      </c>
      <c r="C15642" t="s">
        <v>981</v>
      </c>
      <c r="D15642">
        <v>2</v>
      </c>
      <c r="E15642">
        <v>0</v>
      </c>
      <c r="F15642" t="b">
        <v>0</v>
      </c>
      <c r="G15642">
        <v>269</v>
      </c>
      <c r="H15642">
        <v>178</v>
      </c>
      <c r="I15642">
        <f t="shared" si="244"/>
        <v>-91</v>
      </c>
      <c r="J15642">
        <v>366</v>
      </c>
      <c r="K15642" t="s">
        <v>979</v>
      </c>
    </row>
    <row r="15643" spans="1:11" x14ac:dyDescent="0.2">
      <c r="A15643" t="s">
        <v>1896</v>
      </c>
      <c r="B15643" t="s">
        <v>1275</v>
      </c>
      <c r="C15643" t="s">
        <v>982</v>
      </c>
      <c r="D15643">
        <v>2</v>
      </c>
      <c r="E15643">
        <v>0</v>
      </c>
      <c r="F15643" t="b">
        <v>0</v>
      </c>
      <c r="G15643">
        <v>269</v>
      </c>
      <c r="H15643">
        <v>178</v>
      </c>
      <c r="I15643">
        <f t="shared" si="244"/>
        <v>-91</v>
      </c>
      <c r="J15643">
        <v>366</v>
      </c>
      <c r="K15643" t="s">
        <v>979</v>
      </c>
    </row>
    <row r="15644" spans="1:11" x14ac:dyDescent="0.2">
      <c r="A15644" t="s">
        <v>1896</v>
      </c>
      <c r="B15644" t="s">
        <v>1275</v>
      </c>
      <c r="C15644" t="s">
        <v>1070</v>
      </c>
      <c r="D15644">
        <v>2</v>
      </c>
      <c r="E15644">
        <v>0</v>
      </c>
      <c r="F15644" t="b">
        <v>0</v>
      </c>
      <c r="G15644">
        <v>269</v>
      </c>
      <c r="H15644">
        <v>178</v>
      </c>
      <c r="I15644">
        <f t="shared" si="244"/>
        <v>-91</v>
      </c>
      <c r="J15644">
        <v>366</v>
      </c>
      <c r="K15644" t="s">
        <v>979</v>
      </c>
    </row>
    <row r="15645" spans="1:11" x14ac:dyDescent="0.2">
      <c r="A15645" t="s">
        <v>1896</v>
      </c>
      <c r="B15645" t="s">
        <v>1275</v>
      </c>
      <c r="C15645" t="s">
        <v>983</v>
      </c>
      <c r="D15645">
        <v>2</v>
      </c>
      <c r="E15645">
        <v>0</v>
      </c>
      <c r="F15645" t="b">
        <v>0</v>
      </c>
      <c r="G15645">
        <v>269</v>
      </c>
      <c r="H15645">
        <v>178</v>
      </c>
      <c r="I15645">
        <f t="shared" si="244"/>
        <v>-91</v>
      </c>
      <c r="J15645">
        <v>366</v>
      </c>
      <c r="K15645" t="s">
        <v>979</v>
      </c>
    </row>
    <row r="15646" spans="1:11" x14ac:dyDescent="0.2">
      <c r="A15646" t="s">
        <v>1896</v>
      </c>
      <c r="B15646" t="s">
        <v>1275</v>
      </c>
      <c r="C15646" t="s">
        <v>984</v>
      </c>
      <c r="D15646">
        <v>2</v>
      </c>
      <c r="E15646">
        <v>0</v>
      </c>
      <c r="F15646" t="b">
        <v>0</v>
      </c>
      <c r="G15646">
        <v>269</v>
      </c>
      <c r="H15646">
        <v>178</v>
      </c>
      <c r="I15646">
        <f t="shared" si="244"/>
        <v>-91</v>
      </c>
      <c r="J15646">
        <v>366</v>
      </c>
      <c r="K15646" t="s">
        <v>979</v>
      </c>
    </row>
    <row r="15647" spans="1:11" x14ac:dyDescent="0.2">
      <c r="A15647" t="s">
        <v>1896</v>
      </c>
      <c r="B15647" t="s">
        <v>1275</v>
      </c>
      <c r="C15647" t="s">
        <v>1110</v>
      </c>
      <c r="D15647">
        <v>2</v>
      </c>
      <c r="E15647">
        <v>0</v>
      </c>
      <c r="F15647" t="b">
        <v>0</v>
      </c>
      <c r="G15647">
        <v>269</v>
      </c>
      <c r="H15647">
        <v>178</v>
      </c>
      <c r="I15647">
        <f t="shared" si="244"/>
        <v>-91</v>
      </c>
      <c r="J15647">
        <v>366</v>
      </c>
      <c r="K15647" t="s">
        <v>979</v>
      </c>
    </row>
    <row r="15648" spans="1:11" x14ac:dyDescent="0.2">
      <c r="A15648" t="s">
        <v>1896</v>
      </c>
      <c r="B15648" t="s">
        <v>1275</v>
      </c>
      <c r="C15648" t="s">
        <v>985</v>
      </c>
      <c r="D15648">
        <v>2</v>
      </c>
      <c r="E15648">
        <v>0</v>
      </c>
      <c r="F15648" t="b">
        <v>0</v>
      </c>
      <c r="G15648">
        <v>269</v>
      </c>
      <c r="H15648">
        <v>178</v>
      </c>
      <c r="I15648">
        <f t="shared" si="244"/>
        <v>-91</v>
      </c>
      <c r="J15648">
        <v>366</v>
      </c>
      <c r="K15648" t="s">
        <v>979</v>
      </c>
    </row>
    <row r="15649" spans="1:11" x14ac:dyDescent="0.2">
      <c r="A15649" t="s">
        <v>1896</v>
      </c>
      <c r="B15649" t="s">
        <v>1275</v>
      </c>
      <c r="C15649" t="s">
        <v>1025</v>
      </c>
      <c r="D15649">
        <v>2</v>
      </c>
      <c r="E15649">
        <v>0</v>
      </c>
      <c r="F15649" t="b">
        <v>0</v>
      </c>
      <c r="G15649">
        <v>269</v>
      </c>
      <c r="H15649">
        <v>178</v>
      </c>
      <c r="I15649">
        <f t="shared" si="244"/>
        <v>-91</v>
      </c>
      <c r="J15649">
        <v>366</v>
      </c>
      <c r="K15649" t="s">
        <v>979</v>
      </c>
    </row>
    <row r="15650" spans="1:11" x14ac:dyDescent="0.2">
      <c r="A15650" t="s">
        <v>1896</v>
      </c>
      <c r="B15650" t="s">
        <v>1275</v>
      </c>
      <c r="C15650" t="s">
        <v>1008</v>
      </c>
      <c r="D15650">
        <v>2</v>
      </c>
      <c r="E15650">
        <v>0</v>
      </c>
      <c r="F15650" t="b">
        <v>0</v>
      </c>
      <c r="G15650">
        <v>269</v>
      </c>
      <c r="H15650">
        <v>178</v>
      </c>
      <c r="I15650">
        <f t="shared" si="244"/>
        <v>-91</v>
      </c>
      <c r="J15650">
        <v>366</v>
      </c>
      <c r="K15650" t="s">
        <v>979</v>
      </c>
    </row>
    <row r="15651" spans="1:11" x14ac:dyDescent="0.2">
      <c r="A15651" t="s">
        <v>1896</v>
      </c>
      <c r="B15651" t="s">
        <v>1275</v>
      </c>
      <c r="C15651" t="s">
        <v>1193</v>
      </c>
      <c r="D15651">
        <v>2</v>
      </c>
      <c r="E15651">
        <v>0</v>
      </c>
      <c r="F15651" t="b">
        <v>0</v>
      </c>
      <c r="G15651">
        <v>269</v>
      </c>
      <c r="H15651">
        <v>178</v>
      </c>
      <c r="I15651">
        <f t="shared" si="244"/>
        <v>-91</v>
      </c>
      <c r="J15651">
        <v>366</v>
      </c>
      <c r="K15651" t="s">
        <v>979</v>
      </c>
    </row>
    <row r="15652" spans="1:11" x14ac:dyDescent="0.2">
      <c r="A15652" t="s">
        <v>1896</v>
      </c>
      <c r="B15652" t="s">
        <v>1275</v>
      </c>
      <c r="C15652" t="s">
        <v>989</v>
      </c>
      <c r="D15652">
        <v>2</v>
      </c>
      <c r="E15652">
        <v>0</v>
      </c>
      <c r="F15652" t="b">
        <v>0</v>
      </c>
      <c r="G15652">
        <v>269</v>
      </c>
      <c r="H15652">
        <v>178</v>
      </c>
      <c r="I15652">
        <f t="shared" si="244"/>
        <v>-91</v>
      </c>
      <c r="J15652">
        <v>366</v>
      </c>
      <c r="K15652" t="s">
        <v>979</v>
      </c>
    </row>
    <row r="15653" spans="1:11" x14ac:dyDescent="0.2">
      <c r="A15653" t="s">
        <v>1896</v>
      </c>
      <c r="B15653" t="s">
        <v>1276</v>
      </c>
      <c r="C15653" t="s">
        <v>1074</v>
      </c>
      <c r="D15653">
        <v>2</v>
      </c>
      <c r="E15653">
        <v>0</v>
      </c>
      <c r="F15653" t="b">
        <v>0</v>
      </c>
      <c r="G15653">
        <v>270</v>
      </c>
      <c r="H15653">
        <v>178</v>
      </c>
      <c r="I15653">
        <f t="shared" si="244"/>
        <v>-92</v>
      </c>
      <c r="J15653">
        <v>366</v>
      </c>
      <c r="K15653" t="s">
        <v>979</v>
      </c>
    </row>
    <row r="15654" spans="1:11" x14ac:dyDescent="0.2">
      <c r="A15654" t="s">
        <v>1896</v>
      </c>
      <c r="B15654" t="s">
        <v>1276</v>
      </c>
      <c r="C15654" t="s">
        <v>980</v>
      </c>
      <c r="D15654">
        <v>2</v>
      </c>
      <c r="E15654">
        <v>0</v>
      </c>
      <c r="F15654" t="b">
        <v>0</v>
      </c>
      <c r="G15654">
        <v>270</v>
      </c>
      <c r="H15654">
        <v>178</v>
      </c>
      <c r="I15654">
        <f t="shared" si="244"/>
        <v>-92</v>
      </c>
      <c r="J15654">
        <v>366</v>
      </c>
      <c r="K15654" t="s">
        <v>979</v>
      </c>
    </row>
    <row r="15655" spans="1:11" x14ac:dyDescent="0.2">
      <c r="A15655" t="s">
        <v>1896</v>
      </c>
      <c r="B15655" t="s">
        <v>1276</v>
      </c>
      <c r="C15655" t="s">
        <v>981</v>
      </c>
      <c r="D15655">
        <v>2</v>
      </c>
      <c r="E15655">
        <v>0</v>
      </c>
      <c r="F15655" t="b">
        <v>0</v>
      </c>
      <c r="G15655">
        <v>270</v>
      </c>
      <c r="H15655">
        <v>178</v>
      </c>
      <c r="I15655">
        <f t="shared" si="244"/>
        <v>-92</v>
      </c>
      <c r="J15655">
        <v>366</v>
      </c>
      <c r="K15655" t="s">
        <v>979</v>
      </c>
    </row>
    <row r="15656" spans="1:11" x14ac:dyDescent="0.2">
      <c r="A15656" t="s">
        <v>1896</v>
      </c>
      <c r="B15656" t="s">
        <v>1276</v>
      </c>
      <c r="C15656" t="s">
        <v>982</v>
      </c>
      <c r="D15656">
        <v>2</v>
      </c>
      <c r="E15656">
        <v>0</v>
      </c>
      <c r="F15656" t="b">
        <v>0</v>
      </c>
      <c r="G15656">
        <v>270</v>
      </c>
      <c r="H15656">
        <v>178</v>
      </c>
      <c r="I15656">
        <f t="shared" si="244"/>
        <v>-92</v>
      </c>
      <c r="J15656">
        <v>366</v>
      </c>
      <c r="K15656" t="s">
        <v>979</v>
      </c>
    </row>
    <row r="15657" spans="1:11" x14ac:dyDescent="0.2">
      <c r="A15657" t="s">
        <v>1896</v>
      </c>
      <c r="B15657" t="s">
        <v>1276</v>
      </c>
      <c r="C15657" t="s">
        <v>1070</v>
      </c>
      <c r="D15657">
        <v>2</v>
      </c>
      <c r="E15657">
        <v>0</v>
      </c>
      <c r="F15657" t="b">
        <v>0</v>
      </c>
      <c r="G15657">
        <v>270</v>
      </c>
      <c r="H15657">
        <v>178</v>
      </c>
      <c r="I15657">
        <f t="shared" si="244"/>
        <v>-92</v>
      </c>
      <c r="J15657">
        <v>366</v>
      </c>
      <c r="K15657" t="s">
        <v>979</v>
      </c>
    </row>
    <row r="15658" spans="1:11" x14ac:dyDescent="0.2">
      <c r="A15658" t="s">
        <v>1896</v>
      </c>
      <c r="B15658" t="s">
        <v>1276</v>
      </c>
      <c r="C15658" t="s">
        <v>983</v>
      </c>
      <c r="D15658">
        <v>2</v>
      </c>
      <c r="E15658">
        <v>0</v>
      </c>
      <c r="F15658" t="b">
        <v>0</v>
      </c>
      <c r="G15658">
        <v>270</v>
      </c>
      <c r="H15658">
        <v>178</v>
      </c>
      <c r="I15658">
        <f t="shared" si="244"/>
        <v>-92</v>
      </c>
      <c r="J15658">
        <v>366</v>
      </c>
      <c r="K15658" t="s">
        <v>979</v>
      </c>
    </row>
    <row r="15659" spans="1:11" x14ac:dyDescent="0.2">
      <c r="A15659" t="s">
        <v>1896</v>
      </c>
      <c r="B15659" t="s">
        <v>1276</v>
      </c>
      <c r="C15659" t="s">
        <v>984</v>
      </c>
      <c r="D15659">
        <v>2</v>
      </c>
      <c r="E15659">
        <v>0</v>
      </c>
      <c r="F15659" t="b">
        <v>0</v>
      </c>
      <c r="G15659">
        <v>270</v>
      </c>
      <c r="H15659">
        <v>178</v>
      </c>
      <c r="I15659">
        <f t="shared" si="244"/>
        <v>-92</v>
      </c>
      <c r="J15659">
        <v>366</v>
      </c>
      <c r="K15659" t="s">
        <v>979</v>
      </c>
    </row>
    <row r="15660" spans="1:11" x14ac:dyDescent="0.2">
      <c r="A15660" t="s">
        <v>1896</v>
      </c>
      <c r="B15660" t="s">
        <v>1276</v>
      </c>
      <c r="C15660" t="s">
        <v>1110</v>
      </c>
      <c r="D15660">
        <v>2</v>
      </c>
      <c r="E15660">
        <v>0</v>
      </c>
      <c r="F15660" t="b">
        <v>0</v>
      </c>
      <c r="G15660">
        <v>270</v>
      </c>
      <c r="H15660">
        <v>178</v>
      </c>
      <c r="I15660">
        <f t="shared" si="244"/>
        <v>-92</v>
      </c>
      <c r="J15660">
        <v>366</v>
      </c>
      <c r="K15660" t="s">
        <v>979</v>
      </c>
    </row>
    <row r="15661" spans="1:11" x14ac:dyDescent="0.2">
      <c r="A15661" t="s">
        <v>1896</v>
      </c>
      <c r="B15661" t="s">
        <v>1276</v>
      </c>
      <c r="C15661" t="s">
        <v>985</v>
      </c>
      <c r="D15661">
        <v>2</v>
      </c>
      <c r="E15661">
        <v>0</v>
      </c>
      <c r="F15661" t="b">
        <v>0</v>
      </c>
      <c r="G15661">
        <v>270</v>
      </c>
      <c r="H15661">
        <v>178</v>
      </c>
      <c r="I15661">
        <f t="shared" si="244"/>
        <v>-92</v>
      </c>
      <c r="J15661">
        <v>366</v>
      </c>
      <c r="K15661" t="s">
        <v>979</v>
      </c>
    </row>
    <row r="15662" spans="1:11" x14ac:dyDescent="0.2">
      <c r="A15662" t="s">
        <v>1896</v>
      </c>
      <c r="B15662" t="s">
        <v>1276</v>
      </c>
      <c r="C15662" t="s">
        <v>1025</v>
      </c>
      <c r="D15662">
        <v>2</v>
      </c>
      <c r="E15662">
        <v>0</v>
      </c>
      <c r="F15662" t="b">
        <v>0</v>
      </c>
      <c r="G15662">
        <v>270</v>
      </c>
      <c r="H15662">
        <v>178</v>
      </c>
      <c r="I15662">
        <f t="shared" si="244"/>
        <v>-92</v>
      </c>
      <c r="J15662">
        <v>366</v>
      </c>
      <c r="K15662" t="s">
        <v>979</v>
      </c>
    </row>
    <row r="15663" spans="1:11" x14ac:dyDescent="0.2">
      <c r="A15663" t="s">
        <v>1896</v>
      </c>
      <c r="B15663" t="s">
        <v>1276</v>
      </c>
      <c r="C15663" t="s">
        <v>1008</v>
      </c>
      <c r="D15663">
        <v>2</v>
      </c>
      <c r="E15663">
        <v>0</v>
      </c>
      <c r="F15663" t="b">
        <v>0</v>
      </c>
      <c r="G15663">
        <v>270</v>
      </c>
      <c r="H15663">
        <v>178</v>
      </c>
      <c r="I15663">
        <f t="shared" si="244"/>
        <v>-92</v>
      </c>
      <c r="J15663">
        <v>366</v>
      </c>
      <c r="K15663" t="s">
        <v>979</v>
      </c>
    </row>
    <row r="15664" spans="1:11" x14ac:dyDescent="0.2">
      <c r="A15664" t="s">
        <v>1896</v>
      </c>
      <c r="B15664" t="s">
        <v>1276</v>
      </c>
      <c r="C15664" t="s">
        <v>1193</v>
      </c>
      <c r="D15664">
        <v>2</v>
      </c>
      <c r="E15664">
        <v>0</v>
      </c>
      <c r="F15664" t="b">
        <v>0</v>
      </c>
      <c r="G15664">
        <v>270</v>
      </c>
      <c r="H15664">
        <v>178</v>
      </c>
      <c r="I15664">
        <f t="shared" si="244"/>
        <v>-92</v>
      </c>
      <c r="J15664">
        <v>366</v>
      </c>
      <c r="K15664" t="s">
        <v>979</v>
      </c>
    </row>
    <row r="15665" spans="1:11" x14ac:dyDescent="0.2">
      <c r="A15665" t="s">
        <v>1896</v>
      </c>
      <c r="B15665" t="s">
        <v>1276</v>
      </c>
      <c r="C15665" t="s">
        <v>989</v>
      </c>
      <c r="D15665">
        <v>2</v>
      </c>
      <c r="E15665">
        <v>0</v>
      </c>
      <c r="F15665" t="b">
        <v>0</v>
      </c>
      <c r="G15665">
        <v>270</v>
      </c>
      <c r="H15665">
        <v>178</v>
      </c>
      <c r="I15665">
        <f t="shared" si="244"/>
        <v>-92</v>
      </c>
      <c r="J15665">
        <v>366</v>
      </c>
      <c r="K15665" t="s">
        <v>979</v>
      </c>
    </row>
    <row r="15666" spans="1:11" x14ac:dyDescent="0.2">
      <c r="A15666" t="s">
        <v>1896</v>
      </c>
      <c r="B15666" t="s">
        <v>1277</v>
      </c>
      <c r="C15666" t="s">
        <v>1074</v>
      </c>
      <c r="D15666">
        <v>2</v>
      </c>
      <c r="E15666">
        <v>0</v>
      </c>
      <c r="F15666" t="b">
        <v>0</v>
      </c>
      <c r="G15666">
        <v>271</v>
      </c>
      <c r="H15666">
        <v>178</v>
      </c>
      <c r="I15666">
        <f t="shared" si="244"/>
        <v>-93</v>
      </c>
      <c r="J15666">
        <v>366</v>
      </c>
      <c r="K15666" t="s">
        <v>979</v>
      </c>
    </row>
    <row r="15667" spans="1:11" x14ac:dyDescent="0.2">
      <c r="A15667" t="s">
        <v>1896</v>
      </c>
      <c r="B15667" t="s">
        <v>1277</v>
      </c>
      <c r="C15667" t="s">
        <v>980</v>
      </c>
      <c r="D15667">
        <v>2</v>
      </c>
      <c r="E15667">
        <v>0</v>
      </c>
      <c r="F15667" t="b">
        <v>0</v>
      </c>
      <c r="G15667">
        <v>271</v>
      </c>
      <c r="H15667">
        <v>178</v>
      </c>
      <c r="I15667">
        <f t="shared" si="244"/>
        <v>-93</v>
      </c>
      <c r="J15667">
        <v>366</v>
      </c>
      <c r="K15667" t="s">
        <v>979</v>
      </c>
    </row>
    <row r="15668" spans="1:11" x14ac:dyDescent="0.2">
      <c r="A15668" t="s">
        <v>1896</v>
      </c>
      <c r="B15668" t="s">
        <v>1277</v>
      </c>
      <c r="C15668" t="s">
        <v>981</v>
      </c>
      <c r="D15668">
        <v>2</v>
      </c>
      <c r="E15668">
        <v>0</v>
      </c>
      <c r="F15668" t="b">
        <v>0</v>
      </c>
      <c r="G15668">
        <v>271</v>
      </c>
      <c r="H15668">
        <v>178</v>
      </c>
      <c r="I15668">
        <f t="shared" si="244"/>
        <v>-93</v>
      </c>
      <c r="J15668">
        <v>366</v>
      </c>
      <c r="K15668" t="s">
        <v>979</v>
      </c>
    </row>
    <row r="15669" spans="1:11" x14ac:dyDescent="0.2">
      <c r="A15669" t="s">
        <v>1896</v>
      </c>
      <c r="B15669" t="s">
        <v>1277</v>
      </c>
      <c r="C15669" t="s">
        <v>982</v>
      </c>
      <c r="D15669">
        <v>2</v>
      </c>
      <c r="E15669">
        <v>0</v>
      </c>
      <c r="F15669" t="b">
        <v>0</v>
      </c>
      <c r="G15669">
        <v>271</v>
      </c>
      <c r="H15669">
        <v>178</v>
      </c>
      <c r="I15669">
        <f t="shared" si="244"/>
        <v>-93</v>
      </c>
      <c r="J15669">
        <v>366</v>
      </c>
      <c r="K15669" t="s">
        <v>979</v>
      </c>
    </row>
    <row r="15670" spans="1:11" x14ac:dyDescent="0.2">
      <c r="A15670" t="s">
        <v>1896</v>
      </c>
      <c r="B15670" t="s">
        <v>1277</v>
      </c>
      <c r="C15670" t="s">
        <v>1070</v>
      </c>
      <c r="D15670">
        <v>2</v>
      </c>
      <c r="E15670">
        <v>0</v>
      </c>
      <c r="F15670" t="b">
        <v>0</v>
      </c>
      <c r="G15670">
        <v>271</v>
      </c>
      <c r="H15670">
        <v>178</v>
      </c>
      <c r="I15670">
        <f t="shared" si="244"/>
        <v>-93</v>
      </c>
      <c r="J15670">
        <v>366</v>
      </c>
      <c r="K15670" t="s">
        <v>979</v>
      </c>
    </row>
    <row r="15671" spans="1:11" x14ac:dyDescent="0.2">
      <c r="A15671" t="s">
        <v>1896</v>
      </c>
      <c r="B15671" t="s">
        <v>1277</v>
      </c>
      <c r="C15671" t="s">
        <v>983</v>
      </c>
      <c r="D15671">
        <v>2</v>
      </c>
      <c r="E15671">
        <v>0</v>
      </c>
      <c r="F15671" t="b">
        <v>0</v>
      </c>
      <c r="G15671">
        <v>271</v>
      </c>
      <c r="H15671">
        <v>178</v>
      </c>
      <c r="I15671">
        <f t="shared" si="244"/>
        <v>-93</v>
      </c>
      <c r="J15671">
        <v>366</v>
      </c>
      <c r="K15671" t="s">
        <v>979</v>
      </c>
    </row>
    <row r="15672" spans="1:11" x14ac:dyDescent="0.2">
      <c r="A15672" t="s">
        <v>1896</v>
      </c>
      <c r="B15672" t="s">
        <v>1277</v>
      </c>
      <c r="C15672" t="s">
        <v>984</v>
      </c>
      <c r="D15672">
        <v>2</v>
      </c>
      <c r="E15672">
        <v>0</v>
      </c>
      <c r="F15672" t="b">
        <v>0</v>
      </c>
      <c r="G15672">
        <v>271</v>
      </c>
      <c r="H15672">
        <v>178</v>
      </c>
      <c r="I15672">
        <f t="shared" si="244"/>
        <v>-93</v>
      </c>
      <c r="J15672">
        <v>366</v>
      </c>
      <c r="K15672" t="s">
        <v>979</v>
      </c>
    </row>
    <row r="15673" spans="1:11" x14ac:dyDescent="0.2">
      <c r="A15673" t="s">
        <v>1896</v>
      </c>
      <c r="B15673" t="s">
        <v>1277</v>
      </c>
      <c r="C15673" t="s">
        <v>1110</v>
      </c>
      <c r="D15673">
        <v>2</v>
      </c>
      <c r="E15673">
        <v>0</v>
      </c>
      <c r="F15673" t="b">
        <v>0</v>
      </c>
      <c r="G15673">
        <v>271</v>
      </c>
      <c r="H15673">
        <v>178</v>
      </c>
      <c r="I15673">
        <f t="shared" si="244"/>
        <v>-93</v>
      </c>
      <c r="J15673">
        <v>366</v>
      </c>
      <c r="K15673" t="s">
        <v>979</v>
      </c>
    </row>
    <row r="15674" spans="1:11" x14ac:dyDescent="0.2">
      <c r="A15674" t="s">
        <v>1896</v>
      </c>
      <c r="B15674" t="s">
        <v>1277</v>
      </c>
      <c r="C15674" t="s">
        <v>985</v>
      </c>
      <c r="D15674">
        <v>2</v>
      </c>
      <c r="E15674">
        <v>0</v>
      </c>
      <c r="F15674" t="b">
        <v>0</v>
      </c>
      <c r="G15674">
        <v>271</v>
      </c>
      <c r="H15674">
        <v>178</v>
      </c>
      <c r="I15674">
        <f t="shared" si="244"/>
        <v>-93</v>
      </c>
      <c r="J15674">
        <v>366</v>
      </c>
      <c r="K15674" t="s">
        <v>979</v>
      </c>
    </row>
    <row r="15675" spans="1:11" x14ac:dyDescent="0.2">
      <c r="A15675" t="s">
        <v>1896</v>
      </c>
      <c r="B15675" t="s">
        <v>1277</v>
      </c>
      <c r="C15675" t="s">
        <v>1025</v>
      </c>
      <c r="D15675">
        <v>2</v>
      </c>
      <c r="E15675">
        <v>0</v>
      </c>
      <c r="F15675" t="b">
        <v>0</v>
      </c>
      <c r="G15675">
        <v>271</v>
      </c>
      <c r="H15675">
        <v>178</v>
      </c>
      <c r="I15675">
        <f t="shared" si="244"/>
        <v>-93</v>
      </c>
      <c r="J15675">
        <v>366</v>
      </c>
      <c r="K15675" t="s">
        <v>979</v>
      </c>
    </row>
    <row r="15676" spans="1:11" x14ac:dyDescent="0.2">
      <c r="A15676" t="s">
        <v>1896</v>
      </c>
      <c r="B15676" t="s">
        <v>1277</v>
      </c>
      <c r="C15676" t="s">
        <v>1008</v>
      </c>
      <c r="D15676">
        <v>2</v>
      </c>
      <c r="E15676">
        <v>0</v>
      </c>
      <c r="F15676" t="b">
        <v>0</v>
      </c>
      <c r="G15676">
        <v>271</v>
      </c>
      <c r="H15676">
        <v>178</v>
      </c>
      <c r="I15676">
        <f t="shared" si="244"/>
        <v>-93</v>
      </c>
      <c r="J15676">
        <v>366</v>
      </c>
      <c r="K15676" t="s">
        <v>979</v>
      </c>
    </row>
    <row r="15677" spans="1:11" x14ac:dyDescent="0.2">
      <c r="A15677" t="s">
        <v>1896</v>
      </c>
      <c r="B15677" t="s">
        <v>1277</v>
      </c>
      <c r="C15677" t="s">
        <v>1193</v>
      </c>
      <c r="D15677">
        <v>2</v>
      </c>
      <c r="E15677">
        <v>0</v>
      </c>
      <c r="F15677" t="b">
        <v>0</v>
      </c>
      <c r="G15677">
        <v>271</v>
      </c>
      <c r="H15677">
        <v>178</v>
      </c>
      <c r="I15677">
        <f t="shared" si="244"/>
        <v>-93</v>
      </c>
      <c r="J15677">
        <v>366</v>
      </c>
      <c r="K15677" t="s">
        <v>979</v>
      </c>
    </row>
    <row r="15678" spans="1:11" x14ac:dyDescent="0.2">
      <c r="A15678" t="s">
        <v>1896</v>
      </c>
      <c r="B15678" t="s">
        <v>1277</v>
      </c>
      <c r="C15678" t="s">
        <v>989</v>
      </c>
      <c r="D15678">
        <v>2</v>
      </c>
      <c r="E15678">
        <v>0</v>
      </c>
      <c r="F15678" t="b">
        <v>0</v>
      </c>
      <c r="G15678">
        <v>271</v>
      </c>
      <c r="H15678">
        <v>178</v>
      </c>
      <c r="I15678">
        <f t="shared" si="244"/>
        <v>-93</v>
      </c>
      <c r="J15678">
        <v>366</v>
      </c>
      <c r="K15678" t="s">
        <v>979</v>
      </c>
    </row>
    <row r="15679" spans="1:11" x14ac:dyDescent="0.2">
      <c r="A15679" t="s">
        <v>1896</v>
      </c>
      <c r="B15679" t="s">
        <v>1278</v>
      </c>
      <c r="C15679" t="s">
        <v>1074</v>
      </c>
      <c r="D15679">
        <v>2</v>
      </c>
      <c r="E15679">
        <v>0</v>
      </c>
      <c r="F15679" t="b">
        <v>0</v>
      </c>
      <c r="G15679">
        <v>272</v>
      </c>
      <c r="H15679">
        <v>178</v>
      </c>
      <c r="I15679">
        <f t="shared" si="244"/>
        <v>-94</v>
      </c>
      <c r="J15679">
        <v>366</v>
      </c>
      <c r="K15679" t="s">
        <v>979</v>
      </c>
    </row>
    <row r="15680" spans="1:11" x14ac:dyDescent="0.2">
      <c r="A15680" t="s">
        <v>1896</v>
      </c>
      <c r="B15680" t="s">
        <v>1278</v>
      </c>
      <c r="C15680" t="s">
        <v>980</v>
      </c>
      <c r="D15680">
        <v>2</v>
      </c>
      <c r="E15680">
        <v>0</v>
      </c>
      <c r="F15680" t="b">
        <v>0</v>
      </c>
      <c r="G15680">
        <v>272</v>
      </c>
      <c r="H15680">
        <v>178</v>
      </c>
      <c r="I15680">
        <f t="shared" si="244"/>
        <v>-94</v>
      </c>
      <c r="J15680">
        <v>366</v>
      </c>
      <c r="K15680" t="s">
        <v>979</v>
      </c>
    </row>
    <row r="15681" spans="1:11" x14ac:dyDescent="0.2">
      <c r="A15681" t="s">
        <v>1896</v>
      </c>
      <c r="B15681" t="s">
        <v>1278</v>
      </c>
      <c r="C15681" t="s">
        <v>981</v>
      </c>
      <c r="D15681">
        <v>2</v>
      </c>
      <c r="E15681">
        <v>0</v>
      </c>
      <c r="F15681" t="b">
        <v>0</v>
      </c>
      <c r="G15681">
        <v>272</v>
      </c>
      <c r="H15681">
        <v>178</v>
      </c>
      <c r="I15681">
        <f t="shared" si="244"/>
        <v>-94</v>
      </c>
      <c r="J15681">
        <v>366</v>
      </c>
      <c r="K15681" t="s">
        <v>979</v>
      </c>
    </row>
    <row r="15682" spans="1:11" x14ac:dyDescent="0.2">
      <c r="A15682" t="s">
        <v>1896</v>
      </c>
      <c r="B15682" t="s">
        <v>1278</v>
      </c>
      <c r="C15682" t="s">
        <v>982</v>
      </c>
      <c r="D15682">
        <v>2</v>
      </c>
      <c r="E15682">
        <v>0</v>
      </c>
      <c r="F15682" t="b">
        <v>0</v>
      </c>
      <c r="G15682">
        <v>272</v>
      </c>
      <c r="H15682">
        <v>178</v>
      </c>
      <c r="I15682">
        <f t="shared" si="244"/>
        <v>-94</v>
      </c>
      <c r="J15682">
        <v>366</v>
      </c>
      <c r="K15682" t="s">
        <v>979</v>
      </c>
    </row>
    <row r="15683" spans="1:11" x14ac:dyDescent="0.2">
      <c r="A15683" t="s">
        <v>1896</v>
      </c>
      <c r="B15683" t="s">
        <v>1278</v>
      </c>
      <c r="C15683" t="s">
        <v>1070</v>
      </c>
      <c r="D15683">
        <v>2</v>
      </c>
      <c r="E15683">
        <v>0</v>
      </c>
      <c r="F15683" t="b">
        <v>0</v>
      </c>
      <c r="G15683">
        <v>272</v>
      </c>
      <c r="H15683">
        <v>178</v>
      </c>
      <c r="I15683">
        <f t="shared" ref="I15683:I15746" si="245">H15683-G15683</f>
        <v>-94</v>
      </c>
      <c r="J15683">
        <v>366</v>
      </c>
      <c r="K15683" t="s">
        <v>979</v>
      </c>
    </row>
    <row r="15684" spans="1:11" x14ac:dyDescent="0.2">
      <c r="A15684" t="s">
        <v>1896</v>
      </c>
      <c r="B15684" t="s">
        <v>1278</v>
      </c>
      <c r="C15684" t="s">
        <v>983</v>
      </c>
      <c r="D15684">
        <v>2</v>
      </c>
      <c r="E15684">
        <v>0</v>
      </c>
      <c r="F15684" t="b">
        <v>0</v>
      </c>
      <c r="G15684">
        <v>272</v>
      </c>
      <c r="H15684">
        <v>178</v>
      </c>
      <c r="I15684">
        <f t="shared" si="245"/>
        <v>-94</v>
      </c>
      <c r="J15684">
        <v>366</v>
      </c>
      <c r="K15684" t="s">
        <v>979</v>
      </c>
    </row>
    <row r="15685" spans="1:11" x14ac:dyDescent="0.2">
      <c r="A15685" t="s">
        <v>1896</v>
      </c>
      <c r="B15685" t="s">
        <v>1278</v>
      </c>
      <c r="C15685" t="s">
        <v>984</v>
      </c>
      <c r="D15685">
        <v>2</v>
      </c>
      <c r="E15685">
        <v>0</v>
      </c>
      <c r="F15685" t="b">
        <v>0</v>
      </c>
      <c r="G15685">
        <v>272</v>
      </c>
      <c r="H15685">
        <v>178</v>
      </c>
      <c r="I15685">
        <f t="shared" si="245"/>
        <v>-94</v>
      </c>
      <c r="J15685">
        <v>366</v>
      </c>
      <c r="K15685" t="s">
        <v>979</v>
      </c>
    </row>
    <row r="15686" spans="1:11" x14ac:dyDescent="0.2">
      <c r="A15686" t="s">
        <v>1896</v>
      </c>
      <c r="B15686" t="s">
        <v>1278</v>
      </c>
      <c r="C15686" t="s">
        <v>1110</v>
      </c>
      <c r="D15686">
        <v>2</v>
      </c>
      <c r="E15686">
        <v>0</v>
      </c>
      <c r="F15686" t="b">
        <v>0</v>
      </c>
      <c r="G15686">
        <v>272</v>
      </c>
      <c r="H15686">
        <v>178</v>
      </c>
      <c r="I15686">
        <f t="shared" si="245"/>
        <v>-94</v>
      </c>
      <c r="J15686">
        <v>366</v>
      </c>
      <c r="K15686" t="s">
        <v>979</v>
      </c>
    </row>
    <row r="15687" spans="1:11" x14ac:dyDescent="0.2">
      <c r="A15687" t="s">
        <v>1896</v>
      </c>
      <c r="B15687" t="s">
        <v>1278</v>
      </c>
      <c r="C15687" t="s">
        <v>985</v>
      </c>
      <c r="D15687">
        <v>2</v>
      </c>
      <c r="E15687">
        <v>0</v>
      </c>
      <c r="F15687" t="b">
        <v>0</v>
      </c>
      <c r="G15687">
        <v>272</v>
      </c>
      <c r="H15687">
        <v>178</v>
      </c>
      <c r="I15687">
        <f t="shared" si="245"/>
        <v>-94</v>
      </c>
      <c r="J15687">
        <v>366</v>
      </c>
      <c r="K15687" t="s">
        <v>979</v>
      </c>
    </row>
    <row r="15688" spans="1:11" x14ac:dyDescent="0.2">
      <c r="A15688" t="s">
        <v>1896</v>
      </c>
      <c r="B15688" t="s">
        <v>1278</v>
      </c>
      <c r="C15688" t="s">
        <v>1025</v>
      </c>
      <c r="D15688">
        <v>2</v>
      </c>
      <c r="E15688">
        <v>0</v>
      </c>
      <c r="F15688" t="b">
        <v>0</v>
      </c>
      <c r="G15688">
        <v>272</v>
      </c>
      <c r="H15688">
        <v>178</v>
      </c>
      <c r="I15688">
        <f t="shared" si="245"/>
        <v>-94</v>
      </c>
      <c r="J15688">
        <v>366</v>
      </c>
      <c r="K15688" t="s">
        <v>979</v>
      </c>
    </row>
    <row r="15689" spans="1:11" x14ac:dyDescent="0.2">
      <c r="A15689" t="s">
        <v>1896</v>
      </c>
      <c r="B15689" t="s">
        <v>1278</v>
      </c>
      <c r="C15689" t="s">
        <v>1008</v>
      </c>
      <c r="D15689">
        <v>2</v>
      </c>
      <c r="E15689">
        <v>0</v>
      </c>
      <c r="F15689" t="b">
        <v>0</v>
      </c>
      <c r="G15689">
        <v>272</v>
      </c>
      <c r="H15689">
        <v>178</v>
      </c>
      <c r="I15689">
        <f t="shared" si="245"/>
        <v>-94</v>
      </c>
      <c r="J15689">
        <v>366</v>
      </c>
      <c r="K15689" t="s">
        <v>979</v>
      </c>
    </row>
    <row r="15690" spans="1:11" x14ac:dyDescent="0.2">
      <c r="A15690" t="s">
        <v>1896</v>
      </c>
      <c r="B15690" t="s">
        <v>1278</v>
      </c>
      <c r="C15690" t="s">
        <v>1193</v>
      </c>
      <c r="D15690">
        <v>2</v>
      </c>
      <c r="E15690">
        <v>0</v>
      </c>
      <c r="F15690" t="b">
        <v>0</v>
      </c>
      <c r="G15690">
        <v>272</v>
      </c>
      <c r="H15690">
        <v>178</v>
      </c>
      <c r="I15690">
        <f t="shared" si="245"/>
        <v>-94</v>
      </c>
      <c r="J15690">
        <v>366</v>
      </c>
      <c r="K15690" t="s">
        <v>979</v>
      </c>
    </row>
    <row r="15691" spans="1:11" x14ac:dyDescent="0.2">
      <c r="A15691" t="s">
        <v>1896</v>
      </c>
      <c r="B15691" t="s">
        <v>1278</v>
      </c>
      <c r="C15691" t="s">
        <v>989</v>
      </c>
      <c r="D15691">
        <v>2</v>
      </c>
      <c r="E15691">
        <v>0</v>
      </c>
      <c r="F15691" t="b">
        <v>0</v>
      </c>
      <c r="G15691">
        <v>272</v>
      </c>
      <c r="H15691">
        <v>178</v>
      </c>
      <c r="I15691">
        <f t="shared" si="245"/>
        <v>-94</v>
      </c>
      <c r="J15691">
        <v>366</v>
      </c>
      <c r="K15691" t="s">
        <v>979</v>
      </c>
    </row>
    <row r="15692" spans="1:11" x14ac:dyDescent="0.2">
      <c r="A15692" t="s">
        <v>1896</v>
      </c>
      <c r="B15692" t="s">
        <v>1279</v>
      </c>
      <c r="C15692" t="s">
        <v>1074</v>
      </c>
      <c r="D15692">
        <v>2</v>
      </c>
      <c r="E15692">
        <v>0</v>
      </c>
      <c r="F15692" t="b">
        <v>0</v>
      </c>
      <c r="G15692">
        <v>273</v>
      </c>
      <c r="H15692">
        <v>178</v>
      </c>
      <c r="I15692">
        <f t="shared" si="245"/>
        <v>-95</v>
      </c>
      <c r="J15692">
        <v>366</v>
      </c>
      <c r="K15692" t="s">
        <v>979</v>
      </c>
    </row>
    <row r="15693" spans="1:11" x14ac:dyDescent="0.2">
      <c r="A15693" t="s">
        <v>1896</v>
      </c>
      <c r="B15693" t="s">
        <v>1279</v>
      </c>
      <c r="C15693" t="s">
        <v>980</v>
      </c>
      <c r="D15693">
        <v>2</v>
      </c>
      <c r="E15693">
        <v>0</v>
      </c>
      <c r="F15693" t="b">
        <v>0</v>
      </c>
      <c r="G15693">
        <v>273</v>
      </c>
      <c r="H15693">
        <v>178</v>
      </c>
      <c r="I15693">
        <f t="shared" si="245"/>
        <v>-95</v>
      </c>
      <c r="J15693">
        <v>366</v>
      </c>
      <c r="K15693" t="s">
        <v>979</v>
      </c>
    </row>
    <row r="15694" spans="1:11" x14ac:dyDescent="0.2">
      <c r="A15694" t="s">
        <v>1896</v>
      </c>
      <c r="B15694" t="s">
        <v>1279</v>
      </c>
      <c r="C15694" t="s">
        <v>981</v>
      </c>
      <c r="D15694">
        <v>2</v>
      </c>
      <c r="E15694">
        <v>0</v>
      </c>
      <c r="F15694" t="b">
        <v>0</v>
      </c>
      <c r="G15694">
        <v>273</v>
      </c>
      <c r="H15694">
        <v>178</v>
      </c>
      <c r="I15694">
        <f t="shared" si="245"/>
        <v>-95</v>
      </c>
      <c r="J15694">
        <v>366</v>
      </c>
      <c r="K15694" t="s">
        <v>979</v>
      </c>
    </row>
    <row r="15695" spans="1:11" x14ac:dyDescent="0.2">
      <c r="A15695" t="s">
        <v>1896</v>
      </c>
      <c r="B15695" t="s">
        <v>1279</v>
      </c>
      <c r="C15695" t="s">
        <v>982</v>
      </c>
      <c r="D15695">
        <v>2</v>
      </c>
      <c r="E15695">
        <v>0</v>
      </c>
      <c r="F15695" t="b">
        <v>0</v>
      </c>
      <c r="G15695">
        <v>273</v>
      </c>
      <c r="H15695">
        <v>178</v>
      </c>
      <c r="I15695">
        <f t="shared" si="245"/>
        <v>-95</v>
      </c>
      <c r="J15695">
        <v>366</v>
      </c>
      <c r="K15695" t="s">
        <v>979</v>
      </c>
    </row>
    <row r="15696" spans="1:11" x14ac:dyDescent="0.2">
      <c r="A15696" t="s">
        <v>1896</v>
      </c>
      <c r="B15696" t="s">
        <v>1279</v>
      </c>
      <c r="C15696" t="s">
        <v>1070</v>
      </c>
      <c r="D15696">
        <v>2</v>
      </c>
      <c r="E15696">
        <v>0</v>
      </c>
      <c r="F15696" t="b">
        <v>0</v>
      </c>
      <c r="G15696">
        <v>273</v>
      </c>
      <c r="H15696">
        <v>178</v>
      </c>
      <c r="I15696">
        <f t="shared" si="245"/>
        <v>-95</v>
      </c>
      <c r="J15696">
        <v>366</v>
      </c>
      <c r="K15696" t="s">
        <v>979</v>
      </c>
    </row>
    <row r="15697" spans="1:11" x14ac:dyDescent="0.2">
      <c r="A15697" t="s">
        <v>1896</v>
      </c>
      <c r="B15697" t="s">
        <v>1279</v>
      </c>
      <c r="C15697" t="s">
        <v>983</v>
      </c>
      <c r="D15697">
        <v>2</v>
      </c>
      <c r="E15697">
        <v>0</v>
      </c>
      <c r="F15697" t="b">
        <v>0</v>
      </c>
      <c r="G15697">
        <v>273</v>
      </c>
      <c r="H15697">
        <v>178</v>
      </c>
      <c r="I15697">
        <f t="shared" si="245"/>
        <v>-95</v>
      </c>
      <c r="J15697">
        <v>366</v>
      </c>
      <c r="K15697" t="s">
        <v>979</v>
      </c>
    </row>
    <row r="15698" spans="1:11" x14ac:dyDescent="0.2">
      <c r="A15698" t="s">
        <v>1896</v>
      </c>
      <c r="B15698" t="s">
        <v>1279</v>
      </c>
      <c r="C15698" t="s">
        <v>984</v>
      </c>
      <c r="D15698">
        <v>2</v>
      </c>
      <c r="E15698">
        <v>0</v>
      </c>
      <c r="F15698" t="b">
        <v>0</v>
      </c>
      <c r="G15698">
        <v>273</v>
      </c>
      <c r="H15698">
        <v>178</v>
      </c>
      <c r="I15698">
        <f t="shared" si="245"/>
        <v>-95</v>
      </c>
      <c r="J15698">
        <v>366</v>
      </c>
      <c r="K15698" t="s">
        <v>979</v>
      </c>
    </row>
    <row r="15699" spans="1:11" x14ac:dyDescent="0.2">
      <c r="A15699" t="s">
        <v>1896</v>
      </c>
      <c r="B15699" t="s">
        <v>1279</v>
      </c>
      <c r="C15699" t="s">
        <v>1110</v>
      </c>
      <c r="D15699">
        <v>2</v>
      </c>
      <c r="E15699">
        <v>0</v>
      </c>
      <c r="F15699" t="b">
        <v>0</v>
      </c>
      <c r="G15699">
        <v>273</v>
      </c>
      <c r="H15699">
        <v>178</v>
      </c>
      <c r="I15699">
        <f t="shared" si="245"/>
        <v>-95</v>
      </c>
      <c r="J15699">
        <v>366</v>
      </c>
      <c r="K15699" t="s">
        <v>979</v>
      </c>
    </row>
    <row r="15700" spans="1:11" x14ac:dyDescent="0.2">
      <c r="A15700" t="s">
        <v>1896</v>
      </c>
      <c r="B15700" t="s">
        <v>1279</v>
      </c>
      <c r="C15700" t="s">
        <v>985</v>
      </c>
      <c r="D15700">
        <v>2</v>
      </c>
      <c r="E15700">
        <v>0</v>
      </c>
      <c r="F15700" t="b">
        <v>0</v>
      </c>
      <c r="G15700">
        <v>273</v>
      </c>
      <c r="H15700">
        <v>178</v>
      </c>
      <c r="I15700">
        <f t="shared" si="245"/>
        <v>-95</v>
      </c>
      <c r="J15700">
        <v>366</v>
      </c>
      <c r="K15700" t="s">
        <v>979</v>
      </c>
    </row>
    <row r="15701" spans="1:11" x14ac:dyDescent="0.2">
      <c r="A15701" t="s">
        <v>1896</v>
      </c>
      <c r="B15701" t="s">
        <v>1279</v>
      </c>
      <c r="C15701" t="s">
        <v>1025</v>
      </c>
      <c r="D15701">
        <v>2</v>
      </c>
      <c r="E15701">
        <v>0</v>
      </c>
      <c r="F15701" t="b">
        <v>0</v>
      </c>
      <c r="G15701">
        <v>273</v>
      </c>
      <c r="H15701">
        <v>178</v>
      </c>
      <c r="I15701">
        <f t="shared" si="245"/>
        <v>-95</v>
      </c>
      <c r="J15701">
        <v>366</v>
      </c>
      <c r="K15701" t="s">
        <v>979</v>
      </c>
    </row>
    <row r="15702" spans="1:11" x14ac:dyDescent="0.2">
      <c r="A15702" t="s">
        <v>1896</v>
      </c>
      <c r="B15702" t="s">
        <v>1279</v>
      </c>
      <c r="C15702" t="s">
        <v>1008</v>
      </c>
      <c r="D15702">
        <v>2</v>
      </c>
      <c r="E15702">
        <v>0</v>
      </c>
      <c r="F15702" t="b">
        <v>0</v>
      </c>
      <c r="G15702">
        <v>273</v>
      </c>
      <c r="H15702">
        <v>178</v>
      </c>
      <c r="I15702">
        <f t="shared" si="245"/>
        <v>-95</v>
      </c>
      <c r="J15702">
        <v>366</v>
      </c>
      <c r="K15702" t="s">
        <v>979</v>
      </c>
    </row>
    <row r="15703" spans="1:11" x14ac:dyDescent="0.2">
      <c r="A15703" t="s">
        <v>1896</v>
      </c>
      <c r="B15703" t="s">
        <v>1279</v>
      </c>
      <c r="C15703" t="s">
        <v>1193</v>
      </c>
      <c r="D15703">
        <v>2</v>
      </c>
      <c r="E15703">
        <v>0</v>
      </c>
      <c r="F15703" t="b">
        <v>0</v>
      </c>
      <c r="G15703">
        <v>273</v>
      </c>
      <c r="H15703">
        <v>178</v>
      </c>
      <c r="I15703">
        <f t="shared" si="245"/>
        <v>-95</v>
      </c>
      <c r="J15703">
        <v>366</v>
      </c>
      <c r="K15703" t="s">
        <v>979</v>
      </c>
    </row>
    <row r="15704" spans="1:11" x14ac:dyDescent="0.2">
      <c r="A15704" t="s">
        <v>1896</v>
      </c>
      <c r="B15704" t="s">
        <v>1279</v>
      </c>
      <c r="C15704" t="s">
        <v>989</v>
      </c>
      <c r="D15704">
        <v>2</v>
      </c>
      <c r="E15704">
        <v>0</v>
      </c>
      <c r="F15704" t="b">
        <v>0</v>
      </c>
      <c r="G15704">
        <v>273</v>
      </c>
      <c r="H15704">
        <v>178</v>
      </c>
      <c r="I15704">
        <f t="shared" si="245"/>
        <v>-95</v>
      </c>
      <c r="J15704">
        <v>366</v>
      </c>
      <c r="K15704" t="s">
        <v>979</v>
      </c>
    </row>
    <row r="15705" spans="1:11" x14ac:dyDescent="0.2">
      <c r="A15705" t="s">
        <v>1896</v>
      </c>
      <c r="B15705" t="s">
        <v>1280</v>
      </c>
      <c r="C15705" t="s">
        <v>1074</v>
      </c>
      <c r="D15705">
        <v>2</v>
      </c>
      <c r="E15705">
        <v>0</v>
      </c>
      <c r="F15705" t="b">
        <v>0</v>
      </c>
      <c r="G15705">
        <v>274</v>
      </c>
      <c r="H15705">
        <v>178</v>
      </c>
      <c r="I15705">
        <f t="shared" si="245"/>
        <v>-96</v>
      </c>
      <c r="J15705">
        <v>366</v>
      </c>
      <c r="K15705" t="s">
        <v>979</v>
      </c>
    </row>
    <row r="15706" spans="1:11" x14ac:dyDescent="0.2">
      <c r="A15706" t="s">
        <v>1896</v>
      </c>
      <c r="B15706" t="s">
        <v>1280</v>
      </c>
      <c r="C15706" t="s">
        <v>980</v>
      </c>
      <c r="D15706">
        <v>2</v>
      </c>
      <c r="E15706">
        <v>0</v>
      </c>
      <c r="F15706" t="b">
        <v>0</v>
      </c>
      <c r="G15706">
        <v>274</v>
      </c>
      <c r="H15706">
        <v>178</v>
      </c>
      <c r="I15706">
        <f t="shared" si="245"/>
        <v>-96</v>
      </c>
      <c r="J15706">
        <v>366</v>
      </c>
      <c r="K15706" t="s">
        <v>979</v>
      </c>
    </row>
    <row r="15707" spans="1:11" x14ac:dyDescent="0.2">
      <c r="A15707" t="s">
        <v>1896</v>
      </c>
      <c r="B15707" t="s">
        <v>1280</v>
      </c>
      <c r="C15707" t="s">
        <v>981</v>
      </c>
      <c r="D15707">
        <v>2</v>
      </c>
      <c r="E15707">
        <v>0</v>
      </c>
      <c r="F15707" t="b">
        <v>0</v>
      </c>
      <c r="G15707">
        <v>274</v>
      </c>
      <c r="H15707">
        <v>178</v>
      </c>
      <c r="I15707">
        <f t="shared" si="245"/>
        <v>-96</v>
      </c>
      <c r="J15707">
        <v>366</v>
      </c>
      <c r="K15707" t="s">
        <v>979</v>
      </c>
    </row>
    <row r="15708" spans="1:11" x14ac:dyDescent="0.2">
      <c r="A15708" t="s">
        <v>1896</v>
      </c>
      <c r="B15708" t="s">
        <v>1280</v>
      </c>
      <c r="C15708" t="s">
        <v>982</v>
      </c>
      <c r="D15708">
        <v>2</v>
      </c>
      <c r="E15708">
        <v>0</v>
      </c>
      <c r="F15708" t="b">
        <v>0</v>
      </c>
      <c r="G15708">
        <v>274</v>
      </c>
      <c r="H15708">
        <v>178</v>
      </c>
      <c r="I15708">
        <f t="shared" si="245"/>
        <v>-96</v>
      </c>
      <c r="J15708">
        <v>366</v>
      </c>
      <c r="K15708" t="s">
        <v>979</v>
      </c>
    </row>
    <row r="15709" spans="1:11" x14ac:dyDescent="0.2">
      <c r="A15709" t="s">
        <v>1896</v>
      </c>
      <c r="B15709" t="s">
        <v>1280</v>
      </c>
      <c r="C15709" t="s">
        <v>1070</v>
      </c>
      <c r="D15709">
        <v>2</v>
      </c>
      <c r="E15709">
        <v>0</v>
      </c>
      <c r="F15709" t="b">
        <v>0</v>
      </c>
      <c r="G15709">
        <v>274</v>
      </c>
      <c r="H15709">
        <v>178</v>
      </c>
      <c r="I15709">
        <f t="shared" si="245"/>
        <v>-96</v>
      </c>
      <c r="J15709">
        <v>366</v>
      </c>
      <c r="K15709" t="s">
        <v>979</v>
      </c>
    </row>
    <row r="15710" spans="1:11" x14ac:dyDescent="0.2">
      <c r="A15710" t="s">
        <v>1896</v>
      </c>
      <c r="B15710" t="s">
        <v>1280</v>
      </c>
      <c r="C15710" t="s">
        <v>983</v>
      </c>
      <c r="D15710">
        <v>2</v>
      </c>
      <c r="E15710">
        <v>0</v>
      </c>
      <c r="F15710" t="b">
        <v>0</v>
      </c>
      <c r="G15710">
        <v>274</v>
      </c>
      <c r="H15710">
        <v>178</v>
      </c>
      <c r="I15710">
        <f t="shared" si="245"/>
        <v>-96</v>
      </c>
      <c r="J15710">
        <v>366</v>
      </c>
      <c r="K15710" t="s">
        <v>979</v>
      </c>
    </row>
    <row r="15711" spans="1:11" x14ac:dyDescent="0.2">
      <c r="A15711" t="s">
        <v>1896</v>
      </c>
      <c r="B15711" t="s">
        <v>1280</v>
      </c>
      <c r="C15711" t="s">
        <v>984</v>
      </c>
      <c r="D15711">
        <v>2</v>
      </c>
      <c r="E15711">
        <v>0</v>
      </c>
      <c r="F15711" t="b">
        <v>0</v>
      </c>
      <c r="G15711">
        <v>274</v>
      </c>
      <c r="H15711">
        <v>178</v>
      </c>
      <c r="I15711">
        <f t="shared" si="245"/>
        <v>-96</v>
      </c>
      <c r="J15711">
        <v>366</v>
      </c>
      <c r="K15711" t="s">
        <v>979</v>
      </c>
    </row>
    <row r="15712" spans="1:11" x14ac:dyDescent="0.2">
      <c r="A15712" t="s">
        <v>1896</v>
      </c>
      <c r="B15712" t="s">
        <v>1280</v>
      </c>
      <c r="C15712" t="s">
        <v>1110</v>
      </c>
      <c r="D15712">
        <v>2</v>
      </c>
      <c r="E15712">
        <v>0</v>
      </c>
      <c r="F15712" t="b">
        <v>0</v>
      </c>
      <c r="G15712">
        <v>274</v>
      </c>
      <c r="H15712">
        <v>178</v>
      </c>
      <c r="I15712">
        <f t="shared" si="245"/>
        <v>-96</v>
      </c>
      <c r="J15712">
        <v>366</v>
      </c>
      <c r="K15712" t="s">
        <v>979</v>
      </c>
    </row>
    <row r="15713" spans="1:11" x14ac:dyDescent="0.2">
      <c r="A15713" t="s">
        <v>1896</v>
      </c>
      <c r="B15713" t="s">
        <v>1280</v>
      </c>
      <c r="C15713" t="s">
        <v>985</v>
      </c>
      <c r="D15713">
        <v>2</v>
      </c>
      <c r="E15713">
        <v>0</v>
      </c>
      <c r="F15713" t="b">
        <v>0</v>
      </c>
      <c r="G15713">
        <v>274</v>
      </c>
      <c r="H15713">
        <v>178</v>
      </c>
      <c r="I15713">
        <f t="shared" si="245"/>
        <v>-96</v>
      </c>
      <c r="J15713">
        <v>366</v>
      </c>
      <c r="K15713" t="s">
        <v>979</v>
      </c>
    </row>
    <row r="15714" spans="1:11" x14ac:dyDescent="0.2">
      <c r="A15714" t="s">
        <v>1896</v>
      </c>
      <c r="B15714" t="s">
        <v>1280</v>
      </c>
      <c r="C15714" t="s">
        <v>1025</v>
      </c>
      <c r="D15714">
        <v>2</v>
      </c>
      <c r="E15714">
        <v>0</v>
      </c>
      <c r="F15714" t="b">
        <v>0</v>
      </c>
      <c r="G15714">
        <v>274</v>
      </c>
      <c r="H15714">
        <v>178</v>
      </c>
      <c r="I15714">
        <f t="shared" si="245"/>
        <v>-96</v>
      </c>
      <c r="J15714">
        <v>366</v>
      </c>
      <c r="K15714" t="s">
        <v>979</v>
      </c>
    </row>
    <row r="15715" spans="1:11" x14ac:dyDescent="0.2">
      <c r="A15715" t="s">
        <v>1896</v>
      </c>
      <c r="B15715" t="s">
        <v>1280</v>
      </c>
      <c r="C15715" t="s">
        <v>1008</v>
      </c>
      <c r="D15715">
        <v>2</v>
      </c>
      <c r="E15715">
        <v>0</v>
      </c>
      <c r="F15715" t="b">
        <v>0</v>
      </c>
      <c r="G15715">
        <v>274</v>
      </c>
      <c r="H15715">
        <v>178</v>
      </c>
      <c r="I15715">
        <f t="shared" si="245"/>
        <v>-96</v>
      </c>
      <c r="J15715">
        <v>366</v>
      </c>
      <c r="K15715" t="s">
        <v>979</v>
      </c>
    </row>
    <row r="15716" spans="1:11" x14ac:dyDescent="0.2">
      <c r="A15716" t="s">
        <v>1896</v>
      </c>
      <c r="B15716" t="s">
        <v>1280</v>
      </c>
      <c r="C15716" t="s">
        <v>1193</v>
      </c>
      <c r="D15716">
        <v>2</v>
      </c>
      <c r="E15716">
        <v>0</v>
      </c>
      <c r="F15716" t="b">
        <v>0</v>
      </c>
      <c r="G15716">
        <v>274</v>
      </c>
      <c r="H15716">
        <v>178</v>
      </c>
      <c r="I15716">
        <f t="shared" si="245"/>
        <v>-96</v>
      </c>
      <c r="J15716">
        <v>366</v>
      </c>
      <c r="K15716" t="s">
        <v>979</v>
      </c>
    </row>
    <row r="15717" spans="1:11" x14ac:dyDescent="0.2">
      <c r="A15717" t="s">
        <v>1896</v>
      </c>
      <c r="B15717" t="s">
        <v>1280</v>
      </c>
      <c r="C15717" t="s">
        <v>989</v>
      </c>
      <c r="D15717">
        <v>2</v>
      </c>
      <c r="E15717">
        <v>0</v>
      </c>
      <c r="F15717" t="b">
        <v>0</v>
      </c>
      <c r="G15717">
        <v>274</v>
      </c>
      <c r="H15717">
        <v>178</v>
      </c>
      <c r="I15717">
        <f t="shared" si="245"/>
        <v>-96</v>
      </c>
      <c r="J15717">
        <v>366</v>
      </c>
      <c r="K15717" t="s">
        <v>979</v>
      </c>
    </row>
    <row r="15718" spans="1:11" x14ac:dyDescent="0.2">
      <c r="A15718" t="s">
        <v>1896</v>
      </c>
      <c r="B15718" t="s">
        <v>1281</v>
      </c>
      <c r="C15718" t="s">
        <v>1074</v>
      </c>
      <c r="D15718">
        <v>2</v>
      </c>
      <c r="E15718">
        <v>0</v>
      </c>
      <c r="F15718" t="b">
        <v>0</v>
      </c>
      <c r="G15718">
        <v>275</v>
      </c>
      <c r="H15718">
        <v>178</v>
      </c>
      <c r="I15718">
        <f t="shared" si="245"/>
        <v>-97</v>
      </c>
      <c r="J15718">
        <v>366</v>
      </c>
      <c r="K15718" t="s">
        <v>979</v>
      </c>
    </row>
    <row r="15719" spans="1:11" x14ac:dyDescent="0.2">
      <c r="A15719" t="s">
        <v>1896</v>
      </c>
      <c r="B15719" t="s">
        <v>1281</v>
      </c>
      <c r="C15719" t="s">
        <v>980</v>
      </c>
      <c r="D15719">
        <v>2</v>
      </c>
      <c r="E15719">
        <v>0</v>
      </c>
      <c r="F15719" t="b">
        <v>0</v>
      </c>
      <c r="G15719">
        <v>275</v>
      </c>
      <c r="H15719">
        <v>178</v>
      </c>
      <c r="I15719">
        <f t="shared" si="245"/>
        <v>-97</v>
      </c>
      <c r="J15719">
        <v>366</v>
      </c>
      <c r="K15719" t="s">
        <v>979</v>
      </c>
    </row>
    <row r="15720" spans="1:11" x14ac:dyDescent="0.2">
      <c r="A15720" t="s">
        <v>1896</v>
      </c>
      <c r="B15720" t="s">
        <v>1281</v>
      </c>
      <c r="C15720" t="s">
        <v>981</v>
      </c>
      <c r="D15720">
        <v>2</v>
      </c>
      <c r="E15720">
        <v>0</v>
      </c>
      <c r="F15720" t="b">
        <v>0</v>
      </c>
      <c r="G15720">
        <v>275</v>
      </c>
      <c r="H15720">
        <v>178</v>
      </c>
      <c r="I15720">
        <f t="shared" si="245"/>
        <v>-97</v>
      </c>
      <c r="J15720">
        <v>366</v>
      </c>
      <c r="K15720" t="s">
        <v>979</v>
      </c>
    </row>
    <row r="15721" spans="1:11" x14ac:dyDescent="0.2">
      <c r="A15721" t="s">
        <v>1896</v>
      </c>
      <c r="B15721" t="s">
        <v>1281</v>
      </c>
      <c r="C15721" t="s">
        <v>982</v>
      </c>
      <c r="D15721">
        <v>2</v>
      </c>
      <c r="E15721">
        <v>0</v>
      </c>
      <c r="F15721" t="b">
        <v>0</v>
      </c>
      <c r="G15721">
        <v>275</v>
      </c>
      <c r="H15721">
        <v>178</v>
      </c>
      <c r="I15721">
        <f t="shared" si="245"/>
        <v>-97</v>
      </c>
      <c r="J15721">
        <v>366</v>
      </c>
      <c r="K15721" t="s">
        <v>979</v>
      </c>
    </row>
    <row r="15722" spans="1:11" x14ac:dyDescent="0.2">
      <c r="A15722" t="s">
        <v>1896</v>
      </c>
      <c r="B15722" t="s">
        <v>1281</v>
      </c>
      <c r="C15722" t="s">
        <v>1070</v>
      </c>
      <c r="D15722">
        <v>2</v>
      </c>
      <c r="E15722">
        <v>0</v>
      </c>
      <c r="F15722" t="b">
        <v>0</v>
      </c>
      <c r="G15722">
        <v>275</v>
      </c>
      <c r="H15722">
        <v>178</v>
      </c>
      <c r="I15722">
        <f t="shared" si="245"/>
        <v>-97</v>
      </c>
      <c r="J15722">
        <v>366</v>
      </c>
      <c r="K15722" t="s">
        <v>979</v>
      </c>
    </row>
    <row r="15723" spans="1:11" x14ac:dyDescent="0.2">
      <c r="A15723" t="s">
        <v>1896</v>
      </c>
      <c r="B15723" t="s">
        <v>1281</v>
      </c>
      <c r="C15723" t="s">
        <v>983</v>
      </c>
      <c r="D15723">
        <v>2</v>
      </c>
      <c r="E15723">
        <v>0</v>
      </c>
      <c r="F15723" t="b">
        <v>0</v>
      </c>
      <c r="G15723">
        <v>275</v>
      </c>
      <c r="H15723">
        <v>178</v>
      </c>
      <c r="I15723">
        <f t="shared" si="245"/>
        <v>-97</v>
      </c>
      <c r="J15723">
        <v>366</v>
      </c>
      <c r="K15723" t="s">
        <v>979</v>
      </c>
    </row>
    <row r="15724" spans="1:11" x14ac:dyDescent="0.2">
      <c r="A15724" t="s">
        <v>1896</v>
      </c>
      <c r="B15724" t="s">
        <v>1281</v>
      </c>
      <c r="C15724" t="s">
        <v>984</v>
      </c>
      <c r="D15724">
        <v>2</v>
      </c>
      <c r="E15724">
        <v>0</v>
      </c>
      <c r="F15724" t="b">
        <v>0</v>
      </c>
      <c r="G15724">
        <v>275</v>
      </c>
      <c r="H15724">
        <v>178</v>
      </c>
      <c r="I15724">
        <f t="shared" si="245"/>
        <v>-97</v>
      </c>
      <c r="J15724">
        <v>366</v>
      </c>
      <c r="K15724" t="s">
        <v>979</v>
      </c>
    </row>
    <row r="15725" spans="1:11" x14ac:dyDescent="0.2">
      <c r="A15725" t="s">
        <v>1896</v>
      </c>
      <c r="B15725" t="s">
        <v>1281</v>
      </c>
      <c r="C15725" t="s">
        <v>1110</v>
      </c>
      <c r="D15725">
        <v>2</v>
      </c>
      <c r="E15725">
        <v>0</v>
      </c>
      <c r="F15725" t="b">
        <v>0</v>
      </c>
      <c r="G15725">
        <v>275</v>
      </c>
      <c r="H15725">
        <v>178</v>
      </c>
      <c r="I15725">
        <f t="shared" si="245"/>
        <v>-97</v>
      </c>
      <c r="J15725">
        <v>366</v>
      </c>
      <c r="K15725" t="s">
        <v>979</v>
      </c>
    </row>
    <row r="15726" spans="1:11" x14ac:dyDescent="0.2">
      <c r="A15726" t="s">
        <v>1896</v>
      </c>
      <c r="B15726" t="s">
        <v>1281</v>
      </c>
      <c r="C15726" t="s">
        <v>985</v>
      </c>
      <c r="D15726">
        <v>2</v>
      </c>
      <c r="E15726">
        <v>0</v>
      </c>
      <c r="F15726" t="b">
        <v>0</v>
      </c>
      <c r="G15726">
        <v>275</v>
      </c>
      <c r="H15726">
        <v>178</v>
      </c>
      <c r="I15726">
        <f t="shared" si="245"/>
        <v>-97</v>
      </c>
      <c r="J15726">
        <v>366</v>
      </c>
      <c r="K15726" t="s">
        <v>979</v>
      </c>
    </row>
    <row r="15727" spans="1:11" x14ac:dyDescent="0.2">
      <c r="A15727" t="s">
        <v>1896</v>
      </c>
      <c r="B15727" t="s">
        <v>1281</v>
      </c>
      <c r="C15727" t="s">
        <v>1025</v>
      </c>
      <c r="D15727">
        <v>2</v>
      </c>
      <c r="E15727">
        <v>0</v>
      </c>
      <c r="F15727" t="b">
        <v>0</v>
      </c>
      <c r="G15727">
        <v>275</v>
      </c>
      <c r="H15727">
        <v>178</v>
      </c>
      <c r="I15727">
        <f t="shared" si="245"/>
        <v>-97</v>
      </c>
      <c r="J15727">
        <v>366</v>
      </c>
      <c r="K15727" t="s">
        <v>979</v>
      </c>
    </row>
    <row r="15728" spans="1:11" x14ac:dyDescent="0.2">
      <c r="A15728" t="s">
        <v>1896</v>
      </c>
      <c r="B15728" t="s">
        <v>1281</v>
      </c>
      <c r="C15728" t="s">
        <v>1008</v>
      </c>
      <c r="D15728">
        <v>2</v>
      </c>
      <c r="E15728">
        <v>0</v>
      </c>
      <c r="F15728" t="b">
        <v>0</v>
      </c>
      <c r="G15728">
        <v>275</v>
      </c>
      <c r="H15728">
        <v>178</v>
      </c>
      <c r="I15728">
        <f t="shared" si="245"/>
        <v>-97</v>
      </c>
      <c r="J15728">
        <v>366</v>
      </c>
      <c r="K15728" t="s">
        <v>979</v>
      </c>
    </row>
    <row r="15729" spans="1:11" x14ac:dyDescent="0.2">
      <c r="A15729" t="s">
        <v>1896</v>
      </c>
      <c r="B15729" t="s">
        <v>1281</v>
      </c>
      <c r="C15729" t="s">
        <v>1193</v>
      </c>
      <c r="D15729">
        <v>2</v>
      </c>
      <c r="E15729">
        <v>0</v>
      </c>
      <c r="F15729" t="b">
        <v>0</v>
      </c>
      <c r="G15729">
        <v>275</v>
      </c>
      <c r="H15729">
        <v>178</v>
      </c>
      <c r="I15729">
        <f t="shared" si="245"/>
        <v>-97</v>
      </c>
      <c r="J15729">
        <v>366</v>
      </c>
      <c r="K15729" t="s">
        <v>979</v>
      </c>
    </row>
    <row r="15730" spans="1:11" x14ac:dyDescent="0.2">
      <c r="A15730" t="s">
        <v>1896</v>
      </c>
      <c r="B15730" t="s">
        <v>1281</v>
      </c>
      <c r="C15730" t="s">
        <v>989</v>
      </c>
      <c r="D15730">
        <v>2</v>
      </c>
      <c r="E15730">
        <v>0</v>
      </c>
      <c r="F15730" t="b">
        <v>0</v>
      </c>
      <c r="G15730">
        <v>275</v>
      </c>
      <c r="H15730">
        <v>178</v>
      </c>
      <c r="I15730">
        <f t="shared" si="245"/>
        <v>-97</v>
      </c>
      <c r="J15730">
        <v>366</v>
      </c>
      <c r="K15730" t="s">
        <v>979</v>
      </c>
    </row>
    <row r="15731" spans="1:11" x14ac:dyDescent="0.2">
      <c r="A15731" t="s">
        <v>1896</v>
      </c>
      <c r="B15731" t="s">
        <v>1282</v>
      </c>
      <c r="C15731" t="s">
        <v>1074</v>
      </c>
      <c r="D15731">
        <v>2</v>
      </c>
      <c r="E15731">
        <v>0</v>
      </c>
      <c r="F15731" t="b">
        <v>0</v>
      </c>
      <c r="G15731">
        <v>276</v>
      </c>
      <c r="H15731">
        <v>178</v>
      </c>
      <c r="I15731">
        <f t="shared" si="245"/>
        <v>-98</v>
      </c>
      <c r="J15731">
        <v>366</v>
      </c>
      <c r="K15731" t="s">
        <v>979</v>
      </c>
    </row>
    <row r="15732" spans="1:11" x14ac:dyDescent="0.2">
      <c r="A15732" t="s">
        <v>1896</v>
      </c>
      <c r="B15732" t="s">
        <v>1282</v>
      </c>
      <c r="C15732" t="s">
        <v>980</v>
      </c>
      <c r="D15732">
        <v>2</v>
      </c>
      <c r="E15732">
        <v>2</v>
      </c>
      <c r="F15732" t="b">
        <v>0</v>
      </c>
      <c r="G15732">
        <v>276</v>
      </c>
      <c r="H15732">
        <v>178</v>
      </c>
      <c r="I15732">
        <f t="shared" si="245"/>
        <v>-98</v>
      </c>
      <c r="J15732">
        <v>366</v>
      </c>
      <c r="K15732" t="s">
        <v>979</v>
      </c>
    </row>
    <row r="15733" spans="1:11" x14ac:dyDescent="0.2">
      <c r="A15733" t="s">
        <v>1896</v>
      </c>
      <c r="B15733" t="s">
        <v>1282</v>
      </c>
      <c r="C15733" t="s">
        <v>1283</v>
      </c>
      <c r="D15733">
        <v>3</v>
      </c>
      <c r="E15733">
        <v>0</v>
      </c>
      <c r="F15733" t="b">
        <v>0</v>
      </c>
      <c r="G15733">
        <v>276</v>
      </c>
      <c r="H15733">
        <v>178</v>
      </c>
      <c r="I15733">
        <f t="shared" si="245"/>
        <v>-98</v>
      </c>
      <c r="J15733">
        <v>366</v>
      </c>
      <c r="K15733" t="s">
        <v>979</v>
      </c>
    </row>
    <row r="15734" spans="1:11" x14ac:dyDescent="0.2">
      <c r="A15734" t="s">
        <v>1896</v>
      </c>
      <c r="B15734" t="s">
        <v>1282</v>
      </c>
      <c r="C15734" t="s">
        <v>1284</v>
      </c>
      <c r="D15734">
        <v>3</v>
      </c>
      <c r="E15734">
        <v>0</v>
      </c>
      <c r="F15734" t="b">
        <v>0</v>
      </c>
      <c r="G15734">
        <v>276</v>
      </c>
      <c r="H15734">
        <v>178</v>
      </c>
      <c r="I15734">
        <f t="shared" si="245"/>
        <v>-98</v>
      </c>
      <c r="J15734">
        <v>366</v>
      </c>
      <c r="K15734" t="s">
        <v>979</v>
      </c>
    </row>
    <row r="15735" spans="1:11" x14ac:dyDescent="0.2">
      <c r="A15735" t="s">
        <v>1896</v>
      </c>
      <c r="B15735" t="s">
        <v>1282</v>
      </c>
      <c r="C15735" t="s">
        <v>981</v>
      </c>
      <c r="D15735">
        <v>2</v>
      </c>
      <c r="E15735">
        <v>0</v>
      </c>
      <c r="F15735" t="b">
        <v>0</v>
      </c>
      <c r="G15735">
        <v>276</v>
      </c>
      <c r="H15735">
        <v>178</v>
      </c>
      <c r="I15735">
        <f t="shared" si="245"/>
        <v>-98</v>
      </c>
      <c r="J15735">
        <v>366</v>
      </c>
      <c r="K15735" t="s">
        <v>979</v>
      </c>
    </row>
    <row r="15736" spans="1:11" x14ac:dyDescent="0.2">
      <c r="A15736" t="s">
        <v>1896</v>
      </c>
      <c r="B15736" t="s">
        <v>1282</v>
      </c>
      <c r="C15736" t="s">
        <v>982</v>
      </c>
      <c r="D15736">
        <v>2</v>
      </c>
      <c r="E15736">
        <v>0</v>
      </c>
      <c r="F15736" t="b">
        <v>0</v>
      </c>
      <c r="G15736">
        <v>276</v>
      </c>
      <c r="H15736">
        <v>178</v>
      </c>
      <c r="I15736">
        <f t="shared" si="245"/>
        <v>-98</v>
      </c>
      <c r="J15736">
        <v>366</v>
      </c>
      <c r="K15736" t="s">
        <v>979</v>
      </c>
    </row>
    <row r="15737" spans="1:11" x14ac:dyDescent="0.2">
      <c r="A15737" t="s">
        <v>1896</v>
      </c>
      <c r="B15737" t="s">
        <v>1282</v>
      </c>
      <c r="C15737" t="s">
        <v>1070</v>
      </c>
      <c r="D15737">
        <v>2</v>
      </c>
      <c r="E15737">
        <v>0</v>
      </c>
      <c r="F15737" t="b">
        <v>0</v>
      </c>
      <c r="G15737">
        <v>276</v>
      </c>
      <c r="H15737">
        <v>178</v>
      </c>
      <c r="I15737">
        <f t="shared" si="245"/>
        <v>-98</v>
      </c>
      <c r="J15737">
        <v>366</v>
      </c>
      <c r="K15737" t="s">
        <v>979</v>
      </c>
    </row>
    <row r="15738" spans="1:11" x14ac:dyDescent="0.2">
      <c r="A15738" t="s">
        <v>1896</v>
      </c>
      <c r="B15738" t="s">
        <v>1282</v>
      </c>
      <c r="C15738" t="s">
        <v>983</v>
      </c>
      <c r="D15738">
        <v>2</v>
      </c>
      <c r="E15738">
        <v>0</v>
      </c>
      <c r="F15738" t="b">
        <v>0</v>
      </c>
      <c r="G15738">
        <v>276</v>
      </c>
      <c r="H15738">
        <v>178</v>
      </c>
      <c r="I15738">
        <f t="shared" si="245"/>
        <v>-98</v>
      </c>
      <c r="J15738">
        <v>366</v>
      </c>
      <c r="K15738" t="s">
        <v>979</v>
      </c>
    </row>
    <row r="15739" spans="1:11" x14ac:dyDescent="0.2">
      <c r="A15739" t="s">
        <v>1896</v>
      </c>
      <c r="B15739" t="s">
        <v>1282</v>
      </c>
      <c r="C15739" t="s">
        <v>984</v>
      </c>
      <c r="D15739">
        <v>2</v>
      </c>
      <c r="E15739">
        <v>0</v>
      </c>
      <c r="F15739" t="b">
        <v>0</v>
      </c>
      <c r="G15739">
        <v>276</v>
      </c>
      <c r="H15739">
        <v>178</v>
      </c>
      <c r="I15739">
        <f t="shared" si="245"/>
        <v>-98</v>
      </c>
      <c r="J15739">
        <v>366</v>
      </c>
      <c r="K15739" t="s">
        <v>979</v>
      </c>
    </row>
    <row r="15740" spans="1:11" x14ac:dyDescent="0.2">
      <c r="A15740" t="s">
        <v>1896</v>
      </c>
      <c r="B15740" t="s">
        <v>1282</v>
      </c>
      <c r="C15740" t="s">
        <v>1110</v>
      </c>
      <c r="D15740">
        <v>2</v>
      </c>
      <c r="E15740">
        <v>0</v>
      </c>
      <c r="F15740" t="b">
        <v>0</v>
      </c>
      <c r="G15740">
        <v>276</v>
      </c>
      <c r="H15740">
        <v>178</v>
      </c>
      <c r="I15740">
        <f t="shared" si="245"/>
        <v>-98</v>
      </c>
      <c r="J15740">
        <v>366</v>
      </c>
      <c r="K15740" t="s">
        <v>979</v>
      </c>
    </row>
    <row r="15741" spans="1:11" x14ac:dyDescent="0.2">
      <c r="A15741" t="s">
        <v>1896</v>
      </c>
      <c r="B15741" t="s">
        <v>1282</v>
      </c>
      <c r="C15741" t="s">
        <v>985</v>
      </c>
      <c r="D15741">
        <v>2</v>
      </c>
      <c r="E15741">
        <v>0</v>
      </c>
      <c r="F15741" t="b">
        <v>0</v>
      </c>
      <c r="G15741">
        <v>276</v>
      </c>
      <c r="H15741">
        <v>178</v>
      </c>
      <c r="I15741">
        <f t="shared" si="245"/>
        <v>-98</v>
      </c>
      <c r="J15741">
        <v>366</v>
      </c>
      <c r="K15741" t="s">
        <v>979</v>
      </c>
    </row>
    <row r="15742" spans="1:11" x14ac:dyDescent="0.2">
      <c r="A15742" t="s">
        <v>1896</v>
      </c>
      <c r="B15742" t="s">
        <v>1282</v>
      </c>
      <c r="C15742" t="s">
        <v>1025</v>
      </c>
      <c r="D15742">
        <v>2</v>
      </c>
      <c r="E15742">
        <v>0</v>
      </c>
      <c r="F15742" t="b">
        <v>0</v>
      </c>
      <c r="G15742">
        <v>276</v>
      </c>
      <c r="H15742">
        <v>178</v>
      </c>
      <c r="I15742">
        <f t="shared" si="245"/>
        <v>-98</v>
      </c>
      <c r="J15742">
        <v>366</v>
      </c>
      <c r="K15742" t="s">
        <v>979</v>
      </c>
    </row>
    <row r="15743" spans="1:11" x14ac:dyDescent="0.2">
      <c r="A15743" t="s">
        <v>1896</v>
      </c>
      <c r="B15743" t="s">
        <v>1282</v>
      </c>
      <c r="C15743" t="s">
        <v>1008</v>
      </c>
      <c r="D15743">
        <v>2</v>
      </c>
      <c r="E15743">
        <v>0</v>
      </c>
      <c r="F15743" t="b">
        <v>0</v>
      </c>
      <c r="G15743">
        <v>276</v>
      </c>
      <c r="H15743">
        <v>178</v>
      </c>
      <c r="I15743">
        <f t="shared" si="245"/>
        <v>-98</v>
      </c>
      <c r="J15743">
        <v>366</v>
      </c>
      <c r="K15743" t="s">
        <v>979</v>
      </c>
    </row>
    <row r="15744" spans="1:11" x14ac:dyDescent="0.2">
      <c r="A15744" t="s">
        <v>1896</v>
      </c>
      <c r="B15744" t="s">
        <v>1282</v>
      </c>
      <c r="C15744" t="s">
        <v>1193</v>
      </c>
      <c r="D15744">
        <v>2</v>
      </c>
      <c r="E15744">
        <v>0</v>
      </c>
      <c r="F15744" t="b">
        <v>0</v>
      </c>
      <c r="G15744">
        <v>276</v>
      </c>
      <c r="H15744">
        <v>178</v>
      </c>
      <c r="I15744">
        <f t="shared" si="245"/>
        <v>-98</v>
      </c>
      <c r="J15744">
        <v>366</v>
      </c>
      <c r="K15744" t="s">
        <v>979</v>
      </c>
    </row>
    <row r="15745" spans="1:11" x14ac:dyDescent="0.2">
      <c r="A15745" t="s">
        <v>1896</v>
      </c>
      <c r="B15745" t="s">
        <v>1282</v>
      </c>
      <c r="C15745" t="s">
        <v>989</v>
      </c>
      <c r="D15745">
        <v>2</v>
      </c>
      <c r="E15745">
        <v>0</v>
      </c>
      <c r="F15745" t="b">
        <v>0</v>
      </c>
      <c r="G15745">
        <v>276</v>
      </c>
      <c r="H15745">
        <v>178</v>
      </c>
      <c r="I15745">
        <f t="shared" si="245"/>
        <v>-98</v>
      </c>
      <c r="J15745">
        <v>366</v>
      </c>
      <c r="K15745" t="s">
        <v>979</v>
      </c>
    </row>
    <row r="15746" spans="1:11" x14ac:dyDescent="0.2">
      <c r="A15746" t="s">
        <v>1896</v>
      </c>
      <c r="B15746" t="s">
        <v>1285</v>
      </c>
      <c r="C15746" t="s">
        <v>1074</v>
      </c>
      <c r="D15746">
        <v>2</v>
      </c>
      <c r="E15746">
        <v>0</v>
      </c>
      <c r="F15746" t="b">
        <v>0</v>
      </c>
      <c r="G15746">
        <v>277</v>
      </c>
      <c r="H15746">
        <v>178</v>
      </c>
      <c r="I15746">
        <f t="shared" si="245"/>
        <v>-99</v>
      </c>
      <c r="J15746">
        <v>366</v>
      </c>
      <c r="K15746" t="s">
        <v>979</v>
      </c>
    </row>
    <row r="15747" spans="1:11" x14ac:dyDescent="0.2">
      <c r="A15747" t="s">
        <v>1896</v>
      </c>
      <c r="B15747" t="s">
        <v>1285</v>
      </c>
      <c r="C15747" t="s">
        <v>980</v>
      </c>
      <c r="D15747">
        <v>2</v>
      </c>
      <c r="E15747">
        <v>2</v>
      </c>
      <c r="F15747" t="b">
        <v>0</v>
      </c>
      <c r="G15747">
        <v>277</v>
      </c>
      <c r="H15747">
        <v>178</v>
      </c>
      <c r="I15747">
        <f t="shared" ref="I15747:I15810" si="246">H15747-G15747</f>
        <v>-99</v>
      </c>
      <c r="J15747">
        <v>366</v>
      </c>
      <c r="K15747" t="s">
        <v>979</v>
      </c>
    </row>
    <row r="15748" spans="1:11" x14ac:dyDescent="0.2">
      <c r="A15748" t="s">
        <v>1896</v>
      </c>
      <c r="B15748" t="s">
        <v>1285</v>
      </c>
      <c r="C15748" t="s">
        <v>1283</v>
      </c>
      <c r="D15748">
        <v>3</v>
      </c>
      <c r="E15748">
        <v>0</v>
      </c>
      <c r="F15748" t="b">
        <v>0</v>
      </c>
      <c r="G15748">
        <v>277</v>
      </c>
      <c r="H15748">
        <v>178</v>
      </c>
      <c r="I15748">
        <f t="shared" si="246"/>
        <v>-99</v>
      </c>
      <c r="J15748">
        <v>366</v>
      </c>
      <c r="K15748" t="s">
        <v>979</v>
      </c>
    </row>
    <row r="15749" spans="1:11" x14ac:dyDescent="0.2">
      <c r="A15749" t="s">
        <v>1896</v>
      </c>
      <c r="B15749" t="s">
        <v>1285</v>
      </c>
      <c r="C15749" t="s">
        <v>1284</v>
      </c>
      <c r="D15749">
        <v>3</v>
      </c>
      <c r="E15749">
        <v>0</v>
      </c>
      <c r="F15749" t="b">
        <v>0</v>
      </c>
      <c r="G15749">
        <v>277</v>
      </c>
      <c r="H15749">
        <v>178</v>
      </c>
      <c r="I15749">
        <f t="shared" si="246"/>
        <v>-99</v>
      </c>
      <c r="J15749">
        <v>366</v>
      </c>
      <c r="K15749" t="s">
        <v>979</v>
      </c>
    </row>
    <row r="15750" spans="1:11" x14ac:dyDescent="0.2">
      <c r="A15750" t="s">
        <v>1896</v>
      </c>
      <c r="B15750" t="s">
        <v>1285</v>
      </c>
      <c r="C15750" t="s">
        <v>981</v>
      </c>
      <c r="D15750">
        <v>2</v>
      </c>
      <c r="E15750">
        <v>0</v>
      </c>
      <c r="F15750" t="b">
        <v>0</v>
      </c>
      <c r="G15750">
        <v>277</v>
      </c>
      <c r="H15750">
        <v>178</v>
      </c>
      <c r="I15750">
        <f t="shared" si="246"/>
        <v>-99</v>
      </c>
      <c r="J15750">
        <v>366</v>
      </c>
      <c r="K15750" t="s">
        <v>979</v>
      </c>
    </row>
    <row r="15751" spans="1:11" x14ac:dyDescent="0.2">
      <c r="A15751" t="s">
        <v>1896</v>
      </c>
      <c r="B15751" t="s">
        <v>1285</v>
      </c>
      <c r="C15751" t="s">
        <v>982</v>
      </c>
      <c r="D15751">
        <v>2</v>
      </c>
      <c r="E15751">
        <v>0</v>
      </c>
      <c r="F15751" t="b">
        <v>0</v>
      </c>
      <c r="G15751">
        <v>277</v>
      </c>
      <c r="H15751">
        <v>178</v>
      </c>
      <c r="I15751">
        <f t="shared" si="246"/>
        <v>-99</v>
      </c>
      <c r="J15751">
        <v>366</v>
      </c>
      <c r="K15751" t="s">
        <v>979</v>
      </c>
    </row>
    <row r="15752" spans="1:11" x14ac:dyDescent="0.2">
      <c r="A15752" t="s">
        <v>1896</v>
      </c>
      <c r="B15752" t="s">
        <v>1285</v>
      </c>
      <c r="C15752" t="s">
        <v>1070</v>
      </c>
      <c r="D15752">
        <v>2</v>
      </c>
      <c r="E15752">
        <v>0</v>
      </c>
      <c r="F15752" t="b">
        <v>0</v>
      </c>
      <c r="G15752">
        <v>277</v>
      </c>
      <c r="H15752">
        <v>178</v>
      </c>
      <c r="I15752">
        <f t="shared" si="246"/>
        <v>-99</v>
      </c>
      <c r="J15752">
        <v>366</v>
      </c>
      <c r="K15752" t="s">
        <v>979</v>
      </c>
    </row>
    <row r="15753" spans="1:11" x14ac:dyDescent="0.2">
      <c r="A15753" t="s">
        <v>1896</v>
      </c>
      <c r="B15753" t="s">
        <v>1285</v>
      </c>
      <c r="C15753" t="s">
        <v>983</v>
      </c>
      <c r="D15753">
        <v>2</v>
      </c>
      <c r="E15753">
        <v>0</v>
      </c>
      <c r="F15753" t="b">
        <v>0</v>
      </c>
      <c r="G15753">
        <v>277</v>
      </c>
      <c r="H15753">
        <v>178</v>
      </c>
      <c r="I15753">
        <f t="shared" si="246"/>
        <v>-99</v>
      </c>
      <c r="J15753">
        <v>366</v>
      </c>
      <c r="K15753" t="s">
        <v>979</v>
      </c>
    </row>
    <row r="15754" spans="1:11" x14ac:dyDescent="0.2">
      <c r="A15754" t="s">
        <v>1896</v>
      </c>
      <c r="B15754" t="s">
        <v>1285</v>
      </c>
      <c r="C15754" t="s">
        <v>984</v>
      </c>
      <c r="D15754">
        <v>2</v>
      </c>
      <c r="E15754">
        <v>0</v>
      </c>
      <c r="F15754" t="b">
        <v>0</v>
      </c>
      <c r="G15754">
        <v>277</v>
      </c>
      <c r="H15754">
        <v>178</v>
      </c>
      <c r="I15754">
        <f t="shared" si="246"/>
        <v>-99</v>
      </c>
      <c r="J15754">
        <v>366</v>
      </c>
      <c r="K15754" t="s">
        <v>979</v>
      </c>
    </row>
    <row r="15755" spans="1:11" x14ac:dyDescent="0.2">
      <c r="A15755" t="s">
        <v>1896</v>
      </c>
      <c r="B15755" t="s">
        <v>1285</v>
      </c>
      <c r="C15755" t="s">
        <v>1110</v>
      </c>
      <c r="D15755">
        <v>2</v>
      </c>
      <c r="E15755">
        <v>0</v>
      </c>
      <c r="F15755" t="b">
        <v>0</v>
      </c>
      <c r="G15755">
        <v>277</v>
      </c>
      <c r="H15755">
        <v>178</v>
      </c>
      <c r="I15755">
        <f t="shared" si="246"/>
        <v>-99</v>
      </c>
      <c r="J15755">
        <v>366</v>
      </c>
      <c r="K15755" t="s">
        <v>979</v>
      </c>
    </row>
    <row r="15756" spans="1:11" x14ac:dyDescent="0.2">
      <c r="A15756" t="s">
        <v>1896</v>
      </c>
      <c r="B15756" t="s">
        <v>1285</v>
      </c>
      <c r="C15756" t="s">
        <v>985</v>
      </c>
      <c r="D15756">
        <v>2</v>
      </c>
      <c r="E15756">
        <v>0</v>
      </c>
      <c r="F15756" t="b">
        <v>0</v>
      </c>
      <c r="G15756">
        <v>277</v>
      </c>
      <c r="H15756">
        <v>178</v>
      </c>
      <c r="I15756">
        <f t="shared" si="246"/>
        <v>-99</v>
      </c>
      <c r="J15756">
        <v>366</v>
      </c>
      <c r="K15756" t="s">
        <v>979</v>
      </c>
    </row>
    <row r="15757" spans="1:11" x14ac:dyDescent="0.2">
      <c r="A15757" t="s">
        <v>1896</v>
      </c>
      <c r="B15757" t="s">
        <v>1285</v>
      </c>
      <c r="C15757" t="s">
        <v>1025</v>
      </c>
      <c r="D15757">
        <v>2</v>
      </c>
      <c r="E15757">
        <v>0</v>
      </c>
      <c r="F15757" t="b">
        <v>0</v>
      </c>
      <c r="G15757">
        <v>277</v>
      </c>
      <c r="H15757">
        <v>178</v>
      </c>
      <c r="I15757">
        <f t="shared" si="246"/>
        <v>-99</v>
      </c>
      <c r="J15757">
        <v>366</v>
      </c>
      <c r="K15757" t="s">
        <v>979</v>
      </c>
    </row>
    <row r="15758" spans="1:11" x14ac:dyDescent="0.2">
      <c r="A15758" t="s">
        <v>1896</v>
      </c>
      <c r="B15758" t="s">
        <v>1285</v>
      </c>
      <c r="C15758" t="s">
        <v>1008</v>
      </c>
      <c r="D15758">
        <v>2</v>
      </c>
      <c r="E15758">
        <v>0</v>
      </c>
      <c r="F15758" t="b">
        <v>0</v>
      </c>
      <c r="G15758">
        <v>277</v>
      </c>
      <c r="H15758">
        <v>178</v>
      </c>
      <c r="I15758">
        <f t="shared" si="246"/>
        <v>-99</v>
      </c>
      <c r="J15758">
        <v>366</v>
      </c>
      <c r="K15758" t="s">
        <v>979</v>
      </c>
    </row>
    <row r="15759" spans="1:11" x14ac:dyDescent="0.2">
      <c r="A15759" t="s">
        <v>1896</v>
      </c>
      <c r="B15759" t="s">
        <v>1285</v>
      </c>
      <c r="C15759" t="s">
        <v>1193</v>
      </c>
      <c r="D15759">
        <v>2</v>
      </c>
      <c r="E15759">
        <v>0</v>
      </c>
      <c r="F15759" t="b">
        <v>0</v>
      </c>
      <c r="G15759">
        <v>277</v>
      </c>
      <c r="H15759">
        <v>178</v>
      </c>
      <c r="I15759">
        <f t="shared" si="246"/>
        <v>-99</v>
      </c>
      <c r="J15759">
        <v>366</v>
      </c>
      <c r="K15759" t="s">
        <v>979</v>
      </c>
    </row>
    <row r="15760" spans="1:11" x14ac:dyDescent="0.2">
      <c r="A15760" t="s">
        <v>1896</v>
      </c>
      <c r="B15760" t="s">
        <v>1285</v>
      </c>
      <c r="C15760" t="s">
        <v>989</v>
      </c>
      <c r="D15760">
        <v>2</v>
      </c>
      <c r="E15760">
        <v>0</v>
      </c>
      <c r="F15760" t="b">
        <v>0</v>
      </c>
      <c r="G15760">
        <v>277</v>
      </c>
      <c r="H15760">
        <v>178</v>
      </c>
      <c r="I15760">
        <f t="shared" si="246"/>
        <v>-99</v>
      </c>
      <c r="J15760">
        <v>366</v>
      </c>
      <c r="K15760" t="s">
        <v>979</v>
      </c>
    </row>
    <row r="15761" spans="1:11" x14ac:dyDescent="0.2">
      <c r="A15761" t="s">
        <v>1896</v>
      </c>
      <c r="B15761" t="s">
        <v>1286</v>
      </c>
      <c r="C15761" t="s">
        <v>1074</v>
      </c>
      <c r="D15761">
        <v>2</v>
      </c>
      <c r="E15761">
        <v>0</v>
      </c>
      <c r="F15761" t="b">
        <v>0</v>
      </c>
      <c r="G15761">
        <v>278</v>
      </c>
      <c r="H15761">
        <v>178</v>
      </c>
      <c r="I15761">
        <f t="shared" si="246"/>
        <v>-100</v>
      </c>
      <c r="J15761">
        <v>366</v>
      </c>
      <c r="K15761" t="s">
        <v>979</v>
      </c>
    </row>
    <row r="15762" spans="1:11" x14ac:dyDescent="0.2">
      <c r="A15762" t="s">
        <v>1896</v>
      </c>
      <c r="B15762" t="s">
        <v>1286</v>
      </c>
      <c r="C15762" t="s">
        <v>980</v>
      </c>
      <c r="D15762">
        <v>2</v>
      </c>
      <c r="E15762">
        <v>2</v>
      </c>
      <c r="F15762" t="b">
        <v>0</v>
      </c>
      <c r="G15762">
        <v>278</v>
      </c>
      <c r="H15762">
        <v>178</v>
      </c>
      <c r="I15762">
        <f t="shared" si="246"/>
        <v>-100</v>
      </c>
      <c r="J15762">
        <v>366</v>
      </c>
      <c r="K15762" t="s">
        <v>979</v>
      </c>
    </row>
    <row r="15763" spans="1:11" x14ac:dyDescent="0.2">
      <c r="A15763" t="s">
        <v>1896</v>
      </c>
      <c r="B15763" t="s">
        <v>1286</v>
      </c>
      <c r="C15763" t="s">
        <v>1283</v>
      </c>
      <c r="D15763">
        <v>3</v>
      </c>
      <c r="E15763">
        <v>0</v>
      </c>
      <c r="F15763" t="b">
        <v>0</v>
      </c>
      <c r="G15763">
        <v>278</v>
      </c>
      <c r="H15763">
        <v>178</v>
      </c>
      <c r="I15763">
        <f t="shared" si="246"/>
        <v>-100</v>
      </c>
      <c r="J15763">
        <v>366</v>
      </c>
      <c r="K15763" t="s">
        <v>979</v>
      </c>
    </row>
    <row r="15764" spans="1:11" x14ac:dyDescent="0.2">
      <c r="A15764" t="s">
        <v>1896</v>
      </c>
      <c r="B15764" t="s">
        <v>1286</v>
      </c>
      <c r="C15764" t="s">
        <v>1284</v>
      </c>
      <c r="D15764">
        <v>3</v>
      </c>
      <c r="E15764">
        <v>0</v>
      </c>
      <c r="F15764" t="b">
        <v>0</v>
      </c>
      <c r="G15764">
        <v>278</v>
      </c>
      <c r="H15764">
        <v>178</v>
      </c>
      <c r="I15764">
        <f t="shared" si="246"/>
        <v>-100</v>
      </c>
      <c r="J15764">
        <v>366</v>
      </c>
      <c r="K15764" t="s">
        <v>979</v>
      </c>
    </row>
    <row r="15765" spans="1:11" x14ac:dyDescent="0.2">
      <c r="A15765" t="s">
        <v>1896</v>
      </c>
      <c r="B15765" t="s">
        <v>1286</v>
      </c>
      <c r="C15765" t="s">
        <v>981</v>
      </c>
      <c r="D15765">
        <v>2</v>
      </c>
      <c r="E15765">
        <v>0</v>
      </c>
      <c r="F15765" t="b">
        <v>0</v>
      </c>
      <c r="G15765">
        <v>278</v>
      </c>
      <c r="H15765">
        <v>178</v>
      </c>
      <c r="I15765">
        <f t="shared" si="246"/>
        <v>-100</v>
      </c>
      <c r="J15765">
        <v>366</v>
      </c>
      <c r="K15765" t="s">
        <v>979</v>
      </c>
    </row>
    <row r="15766" spans="1:11" x14ac:dyDescent="0.2">
      <c r="A15766" t="s">
        <v>1896</v>
      </c>
      <c r="B15766" t="s">
        <v>1286</v>
      </c>
      <c r="C15766" t="s">
        <v>982</v>
      </c>
      <c r="D15766">
        <v>2</v>
      </c>
      <c r="E15766">
        <v>0</v>
      </c>
      <c r="F15766" t="b">
        <v>0</v>
      </c>
      <c r="G15766">
        <v>278</v>
      </c>
      <c r="H15766">
        <v>178</v>
      </c>
      <c r="I15766">
        <f t="shared" si="246"/>
        <v>-100</v>
      </c>
      <c r="J15766">
        <v>366</v>
      </c>
      <c r="K15766" t="s">
        <v>979</v>
      </c>
    </row>
    <row r="15767" spans="1:11" x14ac:dyDescent="0.2">
      <c r="A15767" t="s">
        <v>1896</v>
      </c>
      <c r="B15767" t="s">
        <v>1286</v>
      </c>
      <c r="C15767" t="s">
        <v>1070</v>
      </c>
      <c r="D15767">
        <v>2</v>
      </c>
      <c r="E15767">
        <v>0</v>
      </c>
      <c r="F15767" t="b">
        <v>0</v>
      </c>
      <c r="G15767">
        <v>278</v>
      </c>
      <c r="H15767">
        <v>178</v>
      </c>
      <c r="I15767">
        <f t="shared" si="246"/>
        <v>-100</v>
      </c>
      <c r="J15767">
        <v>366</v>
      </c>
      <c r="K15767" t="s">
        <v>979</v>
      </c>
    </row>
    <row r="15768" spans="1:11" x14ac:dyDescent="0.2">
      <c r="A15768" t="s">
        <v>1896</v>
      </c>
      <c r="B15768" t="s">
        <v>1286</v>
      </c>
      <c r="C15768" t="s">
        <v>983</v>
      </c>
      <c r="D15768">
        <v>2</v>
      </c>
      <c r="E15768">
        <v>0</v>
      </c>
      <c r="F15768" t="b">
        <v>0</v>
      </c>
      <c r="G15768">
        <v>278</v>
      </c>
      <c r="H15768">
        <v>178</v>
      </c>
      <c r="I15768">
        <f t="shared" si="246"/>
        <v>-100</v>
      </c>
      <c r="J15768">
        <v>366</v>
      </c>
      <c r="K15768" t="s">
        <v>979</v>
      </c>
    </row>
    <row r="15769" spans="1:11" x14ac:dyDescent="0.2">
      <c r="A15769" t="s">
        <v>1896</v>
      </c>
      <c r="B15769" t="s">
        <v>1286</v>
      </c>
      <c r="C15769" t="s">
        <v>984</v>
      </c>
      <c r="D15769">
        <v>2</v>
      </c>
      <c r="E15769">
        <v>0</v>
      </c>
      <c r="F15769" t="b">
        <v>0</v>
      </c>
      <c r="G15769">
        <v>278</v>
      </c>
      <c r="H15769">
        <v>178</v>
      </c>
      <c r="I15769">
        <f t="shared" si="246"/>
        <v>-100</v>
      </c>
      <c r="J15769">
        <v>366</v>
      </c>
      <c r="K15769" t="s">
        <v>979</v>
      </c>
    </row>
    <row r="15770" spans="1:11" x14ac:dyDescent="0.2">
      <c r="A15770" t="s">
        <v>1896</v>
      </c>
      <c r="B15770" t="s">
        <v>1286</v>
      </c>
      <c r="C15770" t="s">
        <v>1110</v>
      </c>
      <c r="D15770">
        <v>2</v>
      </c>
      <c r="E15770">
        <v>0</v>
      </c>
      <c r="F15770" t="b">
        <v>0</v>
      </c>
      <c r="G15770">
        <v>278</v>
      </c>
      <c r="H15770">
        <v>178</v>
      </c>
      <c r="I15770">
        <f t="shared" si="246"/>
        <v>-100</v>
      </c>
      <c r="J15770">
        <v>366</v>
      </c>
      <c r="K15770" t="s">
        <v>979</v>
      </c>
    </row>
    <row r="15771" spans="1:11" x14ac:dyDescent="0.2">
      <c r="A15771" t="s">
        <v>1896</v>
      </c>
      <c r="B15771" t="s">
        <v>1286</v>
      </c>
      <c r="C15771" t="s">
        <v>985</v>
      </c>
      <c r="D15771">
        <v>2</v>
      </c>
      <c r="E15771">
        <v>0</v>
      </c>
      <c r="F15771" t="b">
        <v>0</v>
      </c>
      <c r="G15771">
        <v>278</v>
      </c>
      <c r="H15771">
        <v>178</v>
      </c>
      <c r="I15771">
        <f t="shared" si="246"/>
        <v>-100</v>
      </c>
      <c r="J15771">
        <v>366</v>
      </c>
      <c r="K15771" t="s">
        <v>979</v>
      </c>
    </row>
    <row r="15772" spans="1:11" x14ac:dyDescent="0.2">
      <c r="A15772" t="s">
        <v>1896</v>
      </c>
      <c r="B15772" t="s">
        <v>1286</v>
      </c>
      <c r="C15772" t="s">
        <v>1025</v>
      </c>
      <c r="D15772">
        <v>2</v>
      </c>
      <c r="E15772">
        <v>0</v>
      </c>
      <c r="F15772" t="b">
        <v>0</v>
      </c>
      <c r="G15772">
        <v>278</v>
      </c>
      <c r="H15772">
        <v>178</v>
      </c>
      <c r="I15772">
        <f t="shared" si="246"/>
        <v>-100</v>
      </c>
      <c r="J15772">
        <v>366</v>
      </c>
      <c r="K15772" t="s">
        <v>979</v>
      </c>
    </row>
    <row r="15773" spans="1:11" x14ac:dyDescent="0.2">
      <c r="A15773" t="s">
        <v>1896</v>
      </c>
      <c r="B15773" t="s">
        <v>1286</v>
      </c>
      <c r="C15773" t="s">
        <v>1008</v>
      </c>
      <c r="D15773">
        <v>2</v>
      </c>
      <c r="E15773">
        <v>0</v>
      </c>
      <c r="F15773" t="b">
        <v>0</v>
      </c>
      <c r="G15773">
        <v>278</v>
      </c>
      <c r="H15773">
        <v>178</v>
      </c>
      <c r="I15773">
        <f t="shared" si="246"/>
        <v>-100</v>
      </c>
      <c r="J15773">
        <v>366</v>
      </c>
      <c r="K15773" t="s">
        <v>979</v>
      </c>
    </row>
    <row r="15774" spans="1:11" x14ac:dyDescent="0.2">
      <c r="A15774" t="s">
        <v>1896</v>
      </c>
      <c r="B15774" t="s">
        <v>1286</v>
      </c>
      <c r="C15774" t="s">
        <v>1193</v>
      </c>
      <c r="D15774">
        <v>2</v>
      </c>
      <c r="E15774">
        <v>0</v>
      </c>
      <c r="F15774" t="b">
        <v>0</v>
      </c>
      <c r="G15774">
        <v>278</v>
      </c>
      <c r="H15774">
        <v>178</v>
      </c>
      <c r="I15774">
        <f t="shared" si="246"/>
        <v>-100</v>
      </c>
      <c r="J15774">
        <v>366</v>
      </c>
      <c r="K15774" t="s">
        <v>979</v>
      </c>
    </row>
    <row r="15775" spans="1:11" x14ac:dyDescent="0.2">
      <c r="A15775" t="s">
        <v>1896</v>
      </c>
      <c r="B15775" t="s">
        <v>1286</v>
      </c>
      <c r="C15775" t="s">
        <v>989</v>
      </c>
      <c r="D15775">
        <v>2</v>
      </c>
      <c r="E15775">
        <v>0</v>
      </c>
      <c r="F15775" t="b">
        <v>0</v>
      </c>
      <c r="G15775">
        <v>278</v>
      </c>
      <c r="H15775">
        <v>178</v>
      </c>
      <c r="I15775">
        <f t="shared" si="246"/>
        <v>-100</v>
      </c>
      <c r="J15775">
        <v>366</v>
      </c>
      <c r="K15775" t="s">
        <v>979</v>
      </c>
    </row>
    <row r="15776" spans="1:11" x14ac:dyDescent="0.2">
      <c r="A15776" t="s">
        <v>1896</v>
      </c>
      <c r="B15776" t="s">
        <v>1287</v>
      </c>
      <c r="C15776" t="s">
        <v>1074</v>
      </c>
      <c r="D15776">
        <v>2</v>
      </c>
      <c r="E15776">
        <v>0</v>
      </c>
      <c r="F15776" t="b">
        <v>0</v>
      </c>
      <c r="G15776">
        <v>279</v>
      </c>
      <c r="H15776">
        <v>178</v>
      </c>
      <c r="I15776">
        <f t="shared" si="246"/>
        <v>-101</v>
      </c>
      <c r="J15776">
        <v>366</v>
      </c>
      <c r="K15776" t="s">
        <v>979</v>
      </c>
    </row>
    <row r="15777" spans="1:11" x14ac:dyDescent="0.2">
      <c r="A15777" t="s">
        <v>1896</v>
      </c>
      <c r="B15777" t="s">
        <v>1287</v>
      </c>
      <c r="C15777" t="s">
        <v>980</v>
      </c>
      <c r="D15777">
        <v>2</v>
      </c>
      <c r="E15777">
        <v>2</v>
      </c>
      <c r="F15777" t="b">
        <v>0</v>
      </c>
      <c r="G15777">
        <v>279</v>
      </c>
      <c r="H15777">
        <v>178</v>
      </c>
      <c r="I15777">
        <f t="shared" si="246"/>
        <v>-101</v>
      </c>
      <c r="J15777">
        <v>366</v>
      </c>
      <c r="K15777" t="s">
        <v>979</v>
      </c>
    </row>
    <row r="15778" spans="1:11" x14ac:dyDescent="0.2">
      <c r="A15778" t="s">
        <v>1896</v>
      </c>
      <c r="B15778" t="s">
        <v>1287</v>
      </c>
      <c r="C15778" t="s">
        <v>1283</v>
      </c>
      <c r="D15778">
        <v>3</v>
      </c>
      <c r="E15778">
        <v>0</v>
      </c>
      <c r="F15778" t="b">
        <v>0</v>
      </c>
      <c r="G15778">
        <v>279</v>
      </c>
      <c r="H15778">
        <v>178</v>
      </c>
      <c r="I15778">
        <f t="shared" si="246"/>
        <v>-101</v>
      </c>
      <c r="J15778">
        <v>366</v>
      </c>
      <c r="K15778" t="s">
        <v>979</v>
      </c>
    </row>
    <row r="15779" spans="1:11" x14ac:dyDescent="0.2">
      <c r="A15779" t="s">
        <v>1896</v>
      </c>
      <c r="B15779" t="s">
        <v>1287</v>
      </c>
      <c r="C15779" t="s">
        <v>1284</v>
      </c>
      <c r="D15779">
        <v>3</v>
      </c>
      <c r="E15779">
        <v>0</v>
      </c>
      <c r="F15779" t="b">
        <v>0</v>
      </c>
      <c r="G15779">
        <v>279</v>
      </c>
      <c r="H15779">
        <v>178</v>
      </c>
      <c r="I15779">
        <f t="shared" si="246"/>
        <v>-101</v>
      </c>
      <c r="J15779">
        <v>366</v>
      </c>
      <c r="K15779" t="s">
        <v>979</v>
      </c>
    </row>
    <row r="15780" spans="1:11" x14ac:dyDescent="0.2">
      <c r="A15780" t="s">
        <v>1896</v>
      </c>
      <c r="B15780" t="s">
        <v>1287</v>
      </c>
      <c r="C15780" t="s">
        <v>981</v>
      </c>
      <c r="D15780">
        <v>2</v>
      </c>
      <c r="E15780">
        <v>0</v>
      </c>
      <c r="F15780" t="b">
        <v>0</v>
      </c>
      <c r="G15780">
        <v>279</v>
      </c>
      <c r="H15780">
        <v>178</v>
      </c>
      <c r="I15780">
        <f t="shared" si="246"/>
        <v>-101</v>
      </c>
      <c r="J15780">
        <v>366</v>
      </c>
      <c r="K15780" t="s">
        <v>979</v>
      </c>
    </row>
    <row r="15781" spans="1:11" x14ac:dyDescent="0.2">
      <c r="A15781" t="s">
        <v>1896</v>
      </c>
      <c r="B15781" t="s">
        <v>1287</v>
      </c>
      <c r="C15781" t="s">
        <v>982</v>
      </c>
      <c r="D15781">
        <v>2</v>
      </c>
      <c r="E15781">
        <v>0</v>
      </c>
      <c r="F15781" t="b">
        <v>0</v>
      </c>
      <c r="G15781">
        <v>279</v>
      </c>
      <c r="H15781">
        <v>178</v>
      </c>
      <c r="I15781">
        <f t="shared" si="246"/>
        <v>-101</v>
      </c>
      <c r="J15781">
        <v>366</v>
      </c>
      <c r="K15781" t="s">
        <v>979</v>
      </c>
    </row>
    <row r="15782" spans="1:11" x14ac:dyDescent="0.2">
      <c r="A15782" t="s">
        <v>1896</v>
      </c>
      <c r="B15782" t="s">
        <v>1287</v>
      </c>
      <c r="C15782" t="s">
        <v>1070</v>
      </c>
      <c r="D15782">
        <v>2</v>
      </c>
      <c r="E15782">
        <v>0</v>
      </c>
      <c r="F15782" t="b">
        <v>0</v>
      </c>
      <c r="G15782">
        <v>279</v>
      </c>
      <c r="H15782">
        <v>178</v>
      </c>
      <c r="I15782">
        <f t="shared" si="246"/>
        <v>-101</v>
      </c>
      <c r="J15782">
        <v>366</v>
      </c>
      <c r="K15782" t="s">
        <v>979</v>
      </c>
    </row>
    <row r="15783" spans="1:11" x14ac:dyDescent="0.2">
      <c r="A15783" t="s">
        <v>1896</v>
      </c>
      <c r="B15783" t="s">
        <v>1287</v>
      </c>
      <c r="C15783" t="s">
        <v>983</v>
      </c>
      <c r="D15783">
        <v>2</v>
      </c>
      <c r="E15783">
        <v>0</v>
      </c>
      <c r="F15783" t="b">
        <v>0</v>
      </c>
      <c r="G15783">
        <v>279</v>
      </c>
      <c r="H15783">
        <v>178</v>
      </c>
      <c r="I15783">
        <f t="shared" si="246"/>
        <v>-101</v>
      </c>
      <c r="J15783">
        <v>366</v>
      </c>
      <c r="K15783" t="s">
        <v>979</v>
      </c>
    </row>
    <row r="15784" spans="1:11" x14ac:dyDescent="0.2">
      <c r="A15784" t="s">
        <v>1896</v>
      </c>
      <c r="B15784" t="s">
        <v>1287</v>
      </c>
      <c r="C15784" t="s">
        <v>984</v>
      </c>
      <c r="D15784">
        <v>2</v>
      </c>
      <c r="E15784">
        <v>0</v>
      </c>
      <c r="F15784" t="b">
        <v>0</v>
      </c>
      <c r="G15784">
        <v>279</v>
      </c>
      <c r="H15784">
        <v>178</v>
      </c>
      <c r="I15784">
        <f t="shared" si="246"/>
        <v>-101</v>
      </c>
      <c r="J15784">
        <v>366</v>
      </c>
      <c r="K15784" t="s">
        <v>979</v>
      </c>
    </row>
    <row r="15785" spans="1:11" x14ac:dyDescent="0.2">
      <c r="A15785" t="s">
        <v>1896</v>
      </c>
      <c r="B15785" t="s">
        <v>1287</v>
      </c>
      <c r="C15785" t="s">
        <v>1110</v>
      </c>
      <c r="D15785">
        <v>2</v>
      </c>
      <c r="E15785">
        <v>0</v>
      </c>
      <c r="F15785" t="b">
        <v>0</v>
      </c>
      <c r="G15785">
        <v>279</v>
      </c>
      <c r="H15785">
        <v>178</v>
      </c>
      <c r="I15785">
        <f t="shared" si="246"/>
        <v>-101</v>
      </c>
      <c r="J15785">
        <v>366</v>
      </c>
      <c r="K15785" t="s">
        <v>979</v>
      </c>
    </row>
    <row r="15786" spans="1:11" x14ac:dyDescent="0.2">
      <c r="A15786" t="s">
        <v>1896</v>
      </c>
      <c r="B15786" t="s">
        <v>1287</v>
      </c>
      <c r="C15786" t="s">
        <v>985</v>
      </c>
      <c r="D15786">
        <v>2</v>
      </c>
      <c r="E15786">
        <v>0</v>
      </c>
      <c r="F15786" t="b">
        <v>0</v>
      </c>
      <c r="G15786">
        <v>279</v>
      </c>
      <c r="H15786">
        <v>178</v>
      </c>
      <c r="I15786">
        <f t="shared" si="246"/>
        <v>-101</v>
      </c>
      <c r="J15786">
        <v>366</v>
      </c>
      <c r="K15786" t="s">
        <v>979</v>
      </c>
    </row>
    <row r="15787" spans="1:11" x14ac:dyDescent="0.2">
      <c r="A15787" t="s">
        <v>1896</v>
      </c>
      <c r="B15787" t="s">
        <v>1287</v>
      </c>
      <c r="C15787" t="s">
        <v>1025</v>
      </c>
      <c r="D15787">
        <v>2</v>
      </c>
      <c r="E15787">
        <v>0</v>
      </c>
      <c r="F15787" t="b">
        <v>0</v>
      </c>
      <c r="G15787">
        <v>279</v>
      </c>
      <c r="H15787">
        <v>178</v>
      </c>
      <c r="I15787">
        <f t="shared" si="246"/>
        <v>-101</v>
      </c>
      <c r="J15787">
        <v>366</v>
      </c>
      <c r="K15787" t="s">
        <v>979</v>
      </c>
    </row>
    <row r="15788" spans="1:11" x14ac:dyDescent="0.2">
      <c r="A15788" t="s">
        <v>1896</v>
      </c>
      <c r="B15788" t="s">
        <v>1287</v>
      </c>
      <c r="C15788" t="s">
        <v>1008</v>
      </c>
      <c r="D15788">
        <v>2</v>
      </c>
      <c r="E15788">
        <v>0</v>
      </c>
      <c r="F15788" t="b">
        <v>0</v>
      </c>
      <c r="G15788">
        <v>279</v>
      </c>
      <c r="H15788">
        <v>178</v>
      </c>
      <c r="I15788">
        <f t="shared" si="246"/>
        <v>-101</v>
      </c>
      <c r="J15788">
        <v>366</v>
      </c>
      <c r="K15788" t="s">
        <v>979</v>
      </c>
    </row>
    <row r="15789" spans="1:11" x14ac:dyDescent="0.2">
      <c r="A15789" t="s">
        <v>1896</v>
      </c>
      <c r="B15789" t="s">
        <v>1287</v>
      </c>
      <c r="C15789" t="s">
        <v>1193</v>
      </c>
      <c r="D15789">
        <v>2</v>
      </c>
      <c r="E15789">
        <v>0</v>
      </c>
      <c r="F15789" t="b">
        <v>0</v>
      </c>
      <c r="G15789">
        <v>279</v>
      </c>
      <c r="H15789">
        <v>178</v>
      </c>
      <c r="I15789">
        <f t="shared" si="246"/>
        <v>-101</v>
      </c>
      <c r="J15789">
        <v>366</v>
      </c>
      <c r="K15789" t="s">
        <v>979</v>
      </c>
    </row>
    <row r="15790" spans="1:11" x14ac:dyDescent="0.2">
      <c r="A15790" t="s">
        <v>1896</v>
      </c>
      <c r="B15790" t="s">
        <v>1287</v>
      </c>
      <c r="C15790" t="s">
        <v>989</v>
      </c>
      <c r="D15790">
        <v>2</v>
      </c>
      <c r="E15790">
        <v>0</v>
      </c>
      <c r="F15790" t="b">
        <v>0</v>
      </c>
      <c r="G15790">
        <v>279</v>
      </c>
      <c r="H15790">
        <v>178</v>
      </c>
      <c r="I15790">
        <f t="shared" si="246"/>
        <v>-101</v>
      </c>
      <c r="J15790">
        <v>366</v>
      </c>
      <c r="K15790" t="s">
        <v>979</v>
      </c>
    </row>
    <row r="15791" spans="1:11" x14ac:dyDescent="0.2">
      <c r="A15791" t="s">
        <v>1896</v>
      </c>
      <c r="B15791" t="s">
        <v>1288</v>
      </c>
      <c r="C15791" t="s">
        <v>1074</v>
      </c>
      <c r="D15791">
        <v>2</v>
      </c>
      <c r="E15791">
        <v>0</v>
      </c>
      <c r="F15791" t="b">
        <v>0</v>
      </c>
      <c r="G15791">
        <v>280</v>
      </c>
      <c r="H15791">
        <v>178</v>
      </c>
      <c r="I15791">
        <f t="shared" si="246"/>
        <v>-102</v>
      </c>
      <c r="J15791">
        <v>366</v>
      </c>
      <c r="K15791" t="s">
        <v>979</v>
      </c>
    </row>
    <row r="15792" spans="1:11" x14ac:dyDescent="0.2">
      <c r="A15792" t="s">
        <v>1896</v>
      </c>
      <c r="B15792" t="s">
        <v>1288</v>
      </c>
      <c r="C15792" t="s">
        <v>980</v>
      </c>
      <c r="D15792">
        <v>2</v>
      </c>
      <c r="E15792">
        <v>2</v>
      </c>
      <c r="F15792" t="b">
        <v>0</v>
      </c>
      <c r="G15792">
        <v>280</v>
      </c>
      <c r="H15792">
        <v>178</v>
      </c>
      <c r="I15792">
        <f t="shared" si="246"/>
        <v>-102</v>
      </c>
      <c r="J15792">
        <v>366</v>
      </c>
      <c r="K15792" t="s">
        <v>979</v>
      </c>
    </row>
    <row r="15793" spans="1:11" x14ac:dyDescent="0.2">
      <c r="A15793" t="s">
        <v>1896</v>
      </c>
      <c r="B15793" t="s">
        <v>1288</v>
      </c>
      <c r="C15793" t="s">
        <v>1283</v>
      </c>
      <c r="D15793">
        <v>3</v>
      </c>
      <c r="E15793">
        <v>0</v>
      </c>
      <c r="F15793" t="b">
        <v>0</v>
      </c>
      <c r="G15793">
        <v>280</v>
      </c>
      <c r="H15793">
        <v>178</v>
      </c>
      <c r="I15793">
        <f t="shared" si="246"/>
        <v>-102</v>
      </c>
      <c r="J15793">
        <v>366</v>
      </c>
      <c r="K15793" t="s">
        <v>979</v>
      </c>
    </row>
    <row r="15794" spans="1:11" x14ac:dyDescent="0.2">
      <c r="A15794" t="s">
        <v>1896</v>
      </c>
      <c r="B15794" t="s">
        <v>1288</v>
      </c>
      <c r="C15794" t="s">
        <v>1284</v>
      </c>
      <c r="D15794">
        <v>3</v>
      </c>
      <c r="E15794">
        <v>0</v>
      </c>
      <c r="F15794" t="b">
        <v>0</v>
      </c>
      <c r="G15794">
        <v>280</v>
      </c>
      <c r="H15794">
        <v>178</v>
      </c>
      <c r="I15794">
        <f t="shared" si="246"/>
        <v>-102</v>
      </c>
      <c r="J15794">
        <v>366</v>
      </c>
      <c r="K15794" t="s">
        <v>979</v>
      </c>
    </row>
    <row r="15795" spans="1:11" x14ac:dyDescent="0.2">
      <c r="A15795" t="s">
        <v>1896</v>
      </c>
      <c r="B15795" t="s">
        <v>1288</v>
      </c>
      <c r="C15795" t="s">
        <v>981</v>
      </c>
      <c r="D15795">
        <v>2</v>
      </c>
      <c r="E15795">
        <v>0</v>
      </c>
      <c r="F15795" t="b">
        <v>0</v>
      </c>
      <c r="G15795">
        <v>280</v>
      </c>
      <c r="H15795">
        <v>178</v>
      </c>
      <c r="I15795">
        <f t="shared" si="246"/>
        <v>-102</v>
      </c>
      <c r="J15795">
        <v>366</v>
      </c>
      <c r="K15795" t="s">
        <v>979</v>
      </c>
    </row>
    <row r="15796" spans="1:11" x14ac:dyDescent="0.2">
      <c r="A15796" t="s">
        <v>1896</v>
      </c>
      <c r="B15796" t="s">
        <v>1288</v>
      </c>
      <c r="C15796" t="s">
        <v>982</v>
      </c>
      <c r="D15796">
        <v>2</v>
      </c>
      <c r="E15796">
        <v>0</v>
      </c>
      <c r="F15796" t="b">
        <v>0</v>
      </c>
      <c r="G15796">
        <v>280</v>
      </c>
      <c r="H15796">
        <v>178</v>
      </c>
      <c r="I15796">
        <f t="shared" si="246"/>
        <v>-102</v>
      </c>
      <c r="J15796">
        <v>366</v>
      </c>
      <c r="K15796" t="s">
        <v>979</v>
      </c>
    </row>
    <row r="15797" spans="1:11" x14ac:dyDescent="0.2">
      <c r="A15797" t="s">
        <v>1896</v>
      </c>
      <c r="B15797" t="s">
        <v>1288</v>
      </c>
      <c r="C15797" t="s">
        <v>1070</v>
      </c>
      <c r="D15797">
        <v>2</v>
      </c>
      <c r="E15797">
        <v>0</v>
      </c>
      <c r="F15797" t="b">
        <v>0</v>
      </c>
      <c r="G15797">
        <v>280</v>
      </c>
      <c r="H15797">
        <v>178</v>
      </c>
      <c r="I15797">
        <f t="shared" si="246"/>
        <v>-102</v>
      </c>
      <c r="J15797">
        <v>366</v>
      </c>
      <c r="K15797" t="s">
        <v>979</v>
      </c>
    </row>
    <row r="15798" spans="1:11" x14ac:dyDescent="0.2">
      <c r="A15798" t="s">
        <v>1896</v>
      </c>
      <c r="B15798" t="s">
        <v>1288</v>
      </c>
      <c r="C15798" t="s">
        <v>983</v>
      </c>
      <c r="D15798">
        <v>2</v>
      </c>
      <c r="E15798">
        <v>0</v>
      </c>
      <c r="F15798" t="b">
        <v>0</v>
      </c>
      <c r="G15798">
        <v>280</v>
      </c>
      <c r="H15798">
        <v>178</v>
      </c>
      <c r="I15798">
        <f t="shared" si="246"/>
        <v>-102</v>
      </c>
      <c r="J15798">
        <v>366</v>
      </c>
      <c r="K15798" t="s">
        <v>979</v>
      </c>
    </row>
    <row r="15799" spans="1:11" x14ac:dyDescent="0.2">
      <c r="A15799" t="s">
        <v>1896</v>
      </c>
      <c r="B15799" t="s">
        <v>1288</v>
      </c>
      <c r="C15799" t="s">
        <v>984</v>
      </c>
      <c r="D15799">
        <v>2</v>
      </c>
      <c r="E15799">
        <v>0</v>
      </c>
      <c r="F15799" t="b">
        <v>0</v>
      </c>
      <c r="G15799">
        <v>280</v>
      </c>
      <c r="H15799">
        <v>178</v>
      </c>
      <c r="I15799">
        <f t="shared" si="246"/>
        <v>-102</v>
      </c>
      <c r="J15799">
        <v>366</v>
      </c>
      <c r="K15799" t="s">
        <v>979</v>
      </c>
    </row>
    <row r="15800" spans="1:11" x14ac:dyDescent="0.2">
      <c r="A15800" t="s">
        <v>1896</v>
      </c>
      <c r="B15800" t="s">
        <v>1288</v>
      </c>
      <c r="C15800" t="s">
        <v>1110</v>
      </c>
      <c r="D15800">
        <v>2</v>
      </c>
      <c r="E15800">
        <v>0</v>
      </c>
      <c r="F15800" t="b">
        <v>0</v>
      </c>
      <c r="G15800">
        <v>280</v>
      </c>
      <c r="H15800">
        <v>178</v>
      </c>
      <c r="I15800">
        <f t="shared" si="246"/>
        <v>-102</v>
      </c>
      <c r="J15800">
        <v>366</v>
      </c>
      <c r="K15800" t="s">
        <v>979</v>
      </c>
    </row>
    <row r="15801" spans="1:11" x14ac:dyDescent="0.2">
      <c r="A15801" t="s">
        <v>1896</v>
      </c>
      <c r="B15801" t="s">
        <v>1288</v>
      </c>
      <c r="C15801" t="s">
        <v>985</v>
      </c>
      <c r="D15801">
        <v>2</v>
      </c>
      <c r="E15801">
        <v>0</v>
      </c>
      <c r="F15801" t="b">
        <v>0</v>
      </c>
      <c r="G15801">
        <v>280</v>
      </c>
      <c r="H15801">
        <v>178</v>
      </c>
      <c r="I15801">
        <f t="shared" si="246"/>
        <v>-102</v>
      </c>
      <c r="J15801">
        <v>366</v>
      </c>
      <c r="K15801" t="s">
        <v>979</v>
      </c>
    </row>
    <row r="15802" spans="1:11" x14ac:dyDescent="0.2">
      <c r="A15802" t="s">
        <v>1896</v>
      </c>
      <c r="B15802" t="s">
        <v>1288</v>
      </c>
      <c r="C15802" t="s">
        <v>1025</v>
      </c>
      <c r="D15802">
        <v>2</v>
      </c>
      <c r="E15802">
        <v>0</v>
      </c>
      <c r="F15802" t="b">
        <v>0</v>
      </c>
      <c r="G15802">
        <v>280</v>
      </c>
      <c r="H15802">
        <v>178</v>
      </c>
      <c r="I15802">
        <f t="shared" si="246"/>
        <v>-102</v>
      </c>
      <c r="J15802">
        <v>366</v>
      </c>
      <c r="K15802" t="s">
        <v>979</v>
      </c>
    </row>
    <row r="15803" spans="1:11" x14ac:dyDescent="0.2">
      <c r="A15803" t="s">
        <v>1896</v>
      </c>
      <c r="B15803" t="s">
        <v>1288</v>
      </c>
      <c r="C15803" t="s">
        <v>1008</v>
      </c>
      <c r="D15803">
        <v>2</v>
      </c>
      <c r="E15803">
        <v>0</v>
      </c>
      <c r="F15803" t="b">
        <v>0</v>
      </c>
      <c r="G15803">
        <v>280</v>
      </c>
      <c r="H15803">
        <v>178</v>
      </c>
      <c r="I15803">
        <f t="shared" si="246"/>
        <v>-102</v>
      </c>
      <c r="J15803">
        <v>366</v>
      </c>
      <c r="K15803" t="s">
        <v>979</v>
      </c>
    </row>
    <row r="15804" spans="1:11" x14ac:dyDescent="0.2">
      <c r="A15804" t="s">
        <v>1896</v>
      </c>
      <c r="B15804" t="s">
        <v>1288</v>
      </c>
      <c r="C15804" t="s">
        <v>1193</v>
      </c>
      <c r="D15804">
        <v>2</v>
      </c>
      <c r="E15804">
        <v>0</v>
      </c>
      <c r="F15804" t="b">
        <v>0</v>
      </c>
      <c r="G15804">
        <v>280</v>
      </c>
      <c r="H15804">
        <v>178</v>
      </c>
      <c r="I15804">
        <f t="shared" si="246"/>
        <v>-102</v>
      </c>
      <c r="J15804">
        <v>366</v>
      </c>
      <c r="K15804" t="s">
        <v>979</v>
      </c>
    </row>
    <row r="15805" spans="1:11" x14ac:dyDescent="0.2">
      <c r="A15805" t="s">
        <v>1896</v>
      </c>
      <c r="B15805" t="s">
        <v>1288</v>
      </c>
      <c r="C15805" t="s">
        <v>989</v>
      </c>
      <c r="D15805">
        <v>2</v>
      </c>
      <c r="E15805">
        <v>0</v>
      </c>
      <c r="F15805" t="b">
        <v>0</v>
      </c>
      <c r="G15805">
        <v>280</v>
      </c>
      <c r="H15805">
        <v>178</v>
      </c>
      <c r="I15805">
        <f t="shared" si="246"/>
        <v>-102</v>
      </c>
      <c r="J15805">
        <v>366</v>
      </c>
      <c r="K15805" t="s">
        <v>979</v>
      </c>
    </row>
    <row r="15806" spans="1:11" x14ac:dyDescent="0.2">
      <c r="A15806" t="s">
        <v>1896</v>
      </c>
      <c r="B15806" t="s">
        <v>1289</v>
      </c>
      <c r="C15806" t="s">
        <v>1074</v>
      </c>
      <c r="D15806">
        <v>2</v>
      </c>
      <c r="E15806">
        <v>0</v>
      </c>
      <c r="F15806" t="b">
        <v>0</v>
      </c>
      <c r="G15806">
        <v>281</v>
      </c>
      <c r="H15806">
        <v>178</v>
      </c>
      <c r="I15806">
        <f t="shared" si="246"/>
        <v>-103</v>
      </c>
      <c r="J15806">
        <v>366</v>
      </c>
      <c r="K15806" t="s">
        <v>979</v>
      </c>
    </row>
    <row r="15807" spans="1:11" x14ac:dyDescent="0.2">
      <c r="A15807" t="s">
        <v>1896</v>
      </c>
      <c r="B15807" t="s">
        <v>1289</v>
      </c>
      <c r="C15807" t="s">
        <v>980</v>
      </c>
      <c r="D15807">
        <v>2</v>
      </c>
      <c r="E15807">
        <v>2</v>
      </c>
      <c r="F15807" t="b">
        <v>0</v>
      </c>
      <c r="G15807">
        <v>281</v>
      </c>
      <c r="H15807">
        <v>178</v>
      </c>
      <c r="I15807">
        <f t="shared" si="246"/>
        <v>-103</v>
      </c>
      <c r="J15807">
        <v>366</v>
      </c>
      <c r="K15807" t="s">
        <v>979</v>
      </c>
    </row>
    <row r="15808" spans="1:11" x14ac:dyDescent="0.2">
      <c r="A15808" t="s">
        <v>1896</v>
      </c>
      <c r="B15808" t="s">
        <v>1289</v>
      </c>
      <c r="C15808" t="s">
        <v>1283</v>
      </c>
      <c r="D15808">
        <v>3</v>
      </c>
      <c r="E15808">
        <v>0</v>
      </c>
      <c r="F15808" t="b">
        <v>0</v>
      </c>
      <c r="G15808">
        <v>281</v>
      </c>
      <c r="H15808">
        <v>178</v>
      </c>
      <c r="I15808">
        <f t="shared" si="246"/>
        <v>-103</v>
      </c>
      <c r="J15808">
        <v>366</v>
      </c>
      <c r="K15808" t="s">
        <v>979</v>
      </c>
    </row>
    <row r="15809" spans="1:11" x14ac:dyDescent="0.2">
      <c r="A15809" t="s">
        <v>1896</v>
      </c>
      <c r="B15809" t="s">
        <v>1289</v>
      </c>
      <c r="C15809" t="s">
        <v>1284</v>
      </c>
      <c r="D15809">
        <v>3</v>
      </c>
      <c r="E15809">
        <v>0</v>
      </c>
      <c r="F15809" t="b">
        <v>0</v>
      </c>
      <c r="G15809">
        <v>281</v>
      </c>
      <c r="H15809">
        <v>178</v>
      </c>
      <c r="I15809">
        <f t="shared" si="246"/>
        <v>-103</v>
      </c>
      <c r="J15809">
        <v>366</v>
      </c>
      <c r="K15809" t="s">
        <v>979</v>
      </c>
    </row>
    <row r="15810" spans="1:11" x14ac:dyDescent="0.2">
      <c r="A15810" t="s">
        <v>1896</v>
      </c>
      <c r="B15810" t="s">
        <v>1289</v>
      </c>
      <c r="C15810" t="s">
        <v>981</v>
      </c>
      <c r="D15810">
        <v>2</v>
      </c>
      <c r="E15810">
        <v>0</v>
      </c>
      <c r="F15810" t="b">
        <v>0</v>
      </c>
      <c r="G15810">
        <v>281</v>
      </c>
      <c r="H15810">
        <v>178</v>
      </c>
      <c r="I15810">
        <f t="shared" si="246"/>
        <v>-103</v>
      </c>
      <c r="J15810">
        <v>366</v>
      </c>
      <c r="K15810" t="s">
        <v>979</v>
      </c>
    </row>
    <row r="15811" spans="1:11" x14ac:dyDescent="0.2">
      <c r="A15811" t="s">
        <v>1896</v>
      </c>
      <c r="B15811" t="s">
        <v>1289</v>
      </c>
      <c r="C15811" t="s">
        <v>982</v>
      </c>
      <c r="D15811">
        <v>2</v>
      </c>
      <c r="E15811">
        <v>0</v>
      </c>
      <c r="F15811" t="b">
        <v>0</v>
      </c>
      <c r="G15811">
        <v>281</v>
      </c>
      <c r="H15811">
        <v>178</v>
      </c>
      <c r="I15811">
        <f t="shared" ref="I15811:I15874" si="247">H15811-G15811</f>
        <v>-103</v>
      </c>
      <c r="J15811">
        <v>366</v>
      </c>
      <c r="K15811" t="s">
        <v>979</v>
      </c>
    </row>
    <row r="15812" spans="1:11" x14ac:dyDescent="0.2">
      <c r="A15812" t="s">
        <v>1896</v>
      </c>
      <c r="B15812" t="s">
        <v>1289</v>
      </c>
      <c r="C15812" t="s">
        <v>1070</v>
      </c>
      <c r="D15812">
        <v>2</v>
      </c>
      <c r="E15812">
        <v>0</v>
      </c>
      <c r="F15812" t="b">
        <v>0</v>
      </c>
      <c r="G15812">
        <v>281</v>
      </c>
      <c r="H15812">
        <v>178</v>
      </c>
      <c r="I15812">
        <f t="shared" si="247"/>
        <v>-103</v>
      </c>
      <c r="J15812">
        <v>366</v>
      </c>
      <c r="K15812" t="s">
        <v>979</v>
      </c>
    </row>
    <row r="15813" spans="1:11" x14ac:dyDescent="0.2">
      <c r="A15813" t="s">
        <v>1896</v>
      </c>
      <c r="B15813" t="s">
        <v>1289</v>
      </c>
      <c r="C15813" t="s">
        <v>983</v>
      </c>
      <c r="D15813">
        <v>2</v>
      </c>
      <c r="E15813">
        <v>0</v>
      </c>
      <c r="F15813" t="b">
        <v>0</v>
      </c>
      <c r="G15813">
        <v>281</v>
      </c>
      <c r="H15813">
        <v>178</v>
      </c>
      <c r="I15813">
        <f t="shared" si="247"/>
        <v>-103</v>
      </c>
      <c r="J15813">
        <v>366</v>
      </c>
      <c r="K15813" t="s">
        <v>979</v>
      </c>
    </row>
    <row r="15814" spans="1:11" x14ac:dyDescent="0.2">
      <c r="A15814" t="s">
        <v>1896</v>
      </c>
      <c r="B15814" t="s">
        <v>1289</v>
      </c>
      <c r="C15814" t="s">
        <v>984</v>
      </c>
      <c r="D15814">
        <v>2</v>
      </c>
      <c r="E15814">
        <v>0</v>
      </c>
      <c r="F15814" t="b">
        <v>0</v>
      </c>
      <c r="G15814">
        <v>281</v>
      </c>
      <c r="H15814">
        <v>178</v>
      </c>
      <c r="I15814">
        <f t="shared" si="247"/>
        <v>-103</v>
      </c>
      <c r="J15814">
        <v>366</v>
      </c>
      <c r="K15814" t="s">
        <v>979</v>
      </c>
    </row>
    <row r="15815" spans="1:11" x14ac:dyDescent="0.2">
      <c r="A15815" t="s">
        <v>1896</v>
      </c>
      <c r="B15815" t="s">
        <v>1289</v>
      </c>
      <c r="C15815" t="s">
        <v>1110</v>
      </c>
      <c r="D15815">
        <v>2</v>
      </c>
      <c r="E15815">
        <v>0</v>
      </c>
      <c r="F15815" t="b">
        <v>0</v>
      </c>
      <c r="G15815">
        <v>281</v>
      </c>
      <c r="H15815">
        <v>178</v>
      </c>
      <c r="I15815">
        <f t="shared" si="247"/>
        <v>-103</v>
      </c>
      <c r="J15815">
        <v>366</v>
      </c>
      <c r="K15815" t="s">
        <v>979</v>
      </c>
    </row>
    <row r="15816" spans="1:11" x14ac:dyDescent="0.2">
      <c r="A15816" t="s">
        <v>1896</v>
      </c>
      <c r="B15816" t="s">
        <v>1289</v>
      </c>
      <c r="C15816" t="s">
        <v>985</v>
      </c>
      <c r="D15816">
        <v>2</v>
      </c>
      <c r="E15816">
        <v>0</v>
      </c>
      <c r="F15816" t="b">
        <v>0</v>
      </c>
      <c r="G15816">
        <v>281</v>
      </c>
      <c r="H15816">
        <v>178</v>
      </c>
      <c r="I15816">
        <f t="shared" si="247"/>
        <v>-103</v>
      </c>
      <c r="J15816">
        <v>366</v>
      </c>
      <c r="K15816" t="s">
        <v>979</v>
      </c>
    </row>
    <row r="15817" spans="1:11" x14ac:dyDescent="0.2">
      <c r="A15817" t="s">
        <v>1896</v>
      </c>
      <c r="B15817" t="s">
        <v>1289</v>
      </c>
      <c r="C15817" t="s">
        <v>1025</v>
      </c>
      <c r="D15817">
        <v>2</v>
      </c>
      <c r="E15817">
        <v>0</v>
      </c>
      <c r="F15817" t="b">
        <v>0</v>
      </c>
      <c r="G15817">
        <v>281</v>
      </c>
      <c r="H15817">
        <v>178</v>
      </c>
      <c r="I15817">
        <f t="shared" si="247"/>
        <v>-103</v>
      </c>
      <c r="J15817">
        <v>366</v>
      </c>
      <c r="K15817" t="s">
        <v>979</v>
      </c>
    </row>
    <row r="15818" spans="1:11" x14ac:dyDescent="0.2">
      <c r="A15818" t="s">
        <v>1896</v>
      </c>
      <c r="B15818" t="s">
        <v>1289</v>
      </c>
      <c r="C15818" t="s">
        <v>1008</v>
      </c>
      <c r="D15818">
        <v>2</v>
      </c>
      <c r="E15818">
        <v>0</v>
      </c>
      <c r="F15818" t="b">
        <v>0</v>
      </c>
      <c r="G15818">
        <v>281</v>
      </c>
      <c r="H15818">
        <v>178</v>
      </c>
      <c r="I15818">
        <f t="shared" si="247"/>
        <v>-103</v>
      </c>
      <c r="J15818">
        <v>366</v>
      </c>
      <c r="K15818" t="s">
        <v>979</v>
      </c>
    </row>
    <row r="15819" spans="1:11" x14ac:dyDescent="0.2">
      <c r="A15819" t="s">
        <v>1896</v>
      </c>
      <c r="B15819" t="s">
        <v>1289</v>
      </c>
      <c r="C15819" t="s">
        <v>1193</v>
      </c>
      <c r="D15819">
        <v>2</v>
      </c>
      <c r="E15819">
        <v>0</v>
      </c>
      <c r="F15819" t="b">
        <v>0</v>
      </c>
      <c r="G15819">
        <v>281</v>
      </c>
      <c r="H15819">
        <v>178</v>
      </c>
      <c r="I15819">
        <f t="shared" si="247"/>
        <v>-103</v>
      </c>
      <c r="J15819">
        <v>366</v>
      </c>
      <c r="K15819" t="s">
        <v>979</v>
      </c>
    </row>
    <row r="15820" spans="1:11" x14ac:dyDescent="0.2">
      <c r="A15820" t="s">
        <v>1896</v>
      </c>
      <c r="B15820" t="s">
        <v>1289</v>
      </c>
      <c r="C15820" t="s">
        <v>989</v>
      </c>
      <c r="D15820">
        <v>2</v>
      </c>
      <c r="E15820">
        <v>0</v>
      </c>
      <c r="F15820" t="b">
        <v>0</v>
      </c>
      <c r="G15820">
        <v>281</v>
      </c>
      <c r="H15820">
        <v>178</v>
      </c>
      <c r="I15820">
        <f t="shared" si="247"/>
        <v>-103</v>
      </c>
      <c r="J15820">
        <v>366</v>
      </c>
      <c r="K15820" t="s">
        <v>979</v>
      </c>
    </row>
    <row r="15821" spans="1:11" x14ac:dyDescent="0.2">
      <c r="A15821" t="s">
        <v>1896</v>
      </c>
      <c r="B15821" t="s">
        <v>1290</v>
      </c>
      <c r="C15821" t="s">
        <v>1074</v>
      </c>
      <c r="D15821">
        <v>2</v>
      </c>
      <c r="E15821">
        <v>0</v>
      </c>
      <c r="F15821" t="b">
        <v>0</v>
      </c>
      <c r="G15821">
        <v>282</v>
      </c>
      <c r="H15821">
        <v>178</v>
      </c>
      <c r="I15821">
        <f t="shared" si="247"/>
        <v>-104</v>
      </c>
      <c r="J15821">
        <v>366</v>
      </c>
      <c r="K15821" t="s">
        <v>979</v>
      </c>
    </row>
    <row r="15822" spans="1:11" x14ac:dyDescent="0.2">
      <c r="A15822" t="s">
        <v>1896</v>
      </c>
      <c r="B15822" t="s">
        <v>1290</v>
      </c>
      <c r="C15822" t="s">
        <v>980</v>
      </c>
      <c r="D15822">
        <v>2</v>
      </c>
      <c r="E15822">
        <v>2</v>
      </c>
      <c r="F15822" t="b">
        <v>0</v>
      </c>
      <c r="G15822">
        <v>282</v>
      </c>
      <c r="H15822">
        <v>178</v>
      </c>
      <c r="I15822">
        <f t="shared" si="247"/>
        <v>-104</v>
      </c>
      <c r="J15822">
        <v>366</v>
      </c>
      <c r="K15822" t="s">
        <v>979</v>
      </c>
    </row>
    <row r="15823" spans="1:11" x14ac:dyDescent="0.2">
      <c r="A15823" t="s">
        <v>1896</v>
      </c>
      <c r="B15823" t="s">
        <v>1290</v>
      </c>
      <c r="C15823" t="s">
        <v>1283</v>
      </c>
      <c r="D15823">
        <v>3</v>
      </c>
      <c r="E15823">
        <v>0</v>
      </c>
      <c r="F15823" t="b">
        <v>0</v>
      </c>
      <c r="G15823">
        <v>282</v>
      </c>
      <c r="H15823">
        <v>178</v>
      </c>
      <c r="I15823">
        <f t="shared" si="247"/>
        <v>-104</v>
      </c>
      <c r="J15823">
        <v>366</v>
      </c>
      <c r="K15823" t="s">
        <v>979</v>
      </c>
    </row>
    <row r="15824" spans="1:11" x14ac:dyDescent="0.2">
      <c r="A15824" t="s">
        <v>1896</v>
      </c>
      <c r="B15824" t="s">
        <v>1290</v>
      </c>
      <c r="C15824" t="s">
        <v>1284</v>
      </c>
      <c r="D15824">
        <v>3</v>
      </c>
      <c r="E15824">
        <v>0</v>
      </c>
      <c r="F15824" t="b">
        <v>0</v>
      </c>
      <c r="G15824">
        <v>282</v>
      </c>
      <c r="H15824">
        <v>178</v>
      </c>
      <c r="I15824">
        <f t="shared" si="247"/>
        <v>-104</v>
      </c>
      <c r="J15824">
        <v>366</v>
      </c>
      <c r="K15824" t="s">
        <v>979</v>
      </c>
    </row>
    <row r="15825" spans="1:11" x14ac:dyDescent="0.2">
      <c r="A15825" t="s">
        <v>1896</v>
      </c>
      <c r="B15825" t="s">
        <v>1290</v>
      </c>
      <c r="C15825" t="s">
        <v>981</v>
      </c>
      <c r="D15825">
        <v>2</v>
      </c>
      <c r="E15825">
        <v>0</v>
      </c>
      <c r="F15825" t="b">
        <v>0</v>
      </c>
      <c r="G15825">
        <v>282</v>
      </c>
      <c r="H15825">
        <v>178</v>
      </c>
      <c r="I15825">
        <f t="shared" si="247"/>
        <v>-104</v>
      </c>
      <c r="J15825">
        <v>366</v>
      </c>
      <c r="K15825" t="s">
        <v>979</v>
      </c>
    </row>
    <row r="15826" spans="1:11" x14ac:dyDescent="0.2">
      <c r="A15826" t="s">
        <v>1896</v>
      </c>
      <c r="B15826" t="s">
        <v>1290</v>
      </c>
      <c r="C15826" t="s">
        <v>982</v>
      </c>
      <c r="D15826">
        <v>2</v>
      </c>
      <c r="E15826">
        <v>0</v>
      </c>
      <c r="F15826" t="b">
        <v>0</v>
      </c>
      <c r="G15826">
        <v>282</v>
      </c>
      <c r="H15826">
        <v>178</v>
      </c>
      <c r="I15826">
        <f t="shared" si="247"/>
        <v>-104</v>
      </c>
      <c r="J15826">
        <v>366</v>
      </c>
      <c r="K15826" t="s">
        <v>979</v>
      </c>
    </row>
    <row r="15827" spans="1:11" x14ac:dyDescent="0.2">
      <c r="A15827" t="s">
        <v>1896</v>
      </c>
      <c r="B15827" t="s">
        <v>1290</v>
      </c>
      <c r="C15827" t="s">
        <v>1070</v>
      </c>
      <c r="D15827">
        <v>2</v>
      </c>
      <c r="E15827">
        <v>0</v>
      </c>
      <c r="F15827" t="b">
        <v>0</v>
      </c>
      <c r="G15827">
        <v>282</v>
      </c>
      <c r="H15827">
        <v>178</v>
      </c>
      <c r="I15827">
        <f t="shared" si="247"/>
        <v>-104</v>
      </c>
      <c r="J15827">
        <v>366</v>
      </c>
      <c r="K15827" t="s">
        <v>979</v>
      </c>
    </row>
    <row r="15828" spans="1:11" x14ac:dyDescent="0.2">
      <c r="A15828" t="s">
        <v>1896</v>
      </c>
      <c r="B15828" t="s">
        <v>1290</v>
      </c>
      <c r="C15828" t="s">
        <v>983</v>
      </c>
      <c r="D15828">
        <v>2</v>
      </c>
      <c r="E15828">
        <v>0</v>
      </c>
      <c r="F15828" t="b">
        <v>0</v>
      </c>
      <c r="G15828">
        <v>282</v>
      </c>
      <c r="H15828">
        <v>178</v>
      </c>
      <c r="I15828">
        <f t="shared" si="247"/>
        <v>-104</v>
      </c>
      <c r="J15828">
        <v>366</v>
      </c>
      <c r="K15828" t="s">
        <v>979</v>
      </c>
    </row>
    <row r="15829" spans="1:11" x14ac:dyDescent="0.2">
      <c r="A15829" t="s">
        <v>1896</v>
      </c>
      <c r="B15829" t="s">
        <v>1290</v>
      </c>
      <c r="C15829" t="s">
        <v>984</v>
      </c>
      <c r="D15829">
        <v>2</v>
      </c>
      <c r="E15829">
        <v>0</v>
      </c>
      <c r="F15829" t="b">
        <v>0</v>
      </c>
      <c r="G15829">
        <v>282</v>
      </c>
      <c r="H15829">
        <v>178</v>
      </c>
      <c r="I15829">
        <f t="shared" si="247"/>
        <v>-104</v>
      </c>
      <c r="J15829">
        <v>366</v>
      </c>
      <c r="K15829" t="s">
        <v>979</v>
      </c>
    </row>
    <row r="15830" spans="1:11" x14ac:dyDescent="0.2">
      <c r="A15830" t="s">
        <v>1896</v>
      </c>
      <c r="B15830" t="s">
        <v>1290</v>
      </c>
      <c r="C15830" t="s">
        <v>1110</v>
      </c>
      <c r="D15830">
        <v>2</v>
      </c>
      <c r="E15830">
        <v>0</v>
      </c>
      <c r="F15830" t="b">
        <v>0</v>
      </c>
      <c r="G15830">
        <v>282</v>
      </c>
      <c r="H15830">
        <v>178</v>
      </c>
      <c r="I15830">
        <f t="shared" si="247"/>
        <v>-104</v>
      </c>
      <c r="J15830">
        <v>366</v>
      </c>
      <c r="K15830" t="s">
        <v>979</v>
      </c>
    </row>
    <row r="15831" spans="1:11" x14ac:dyDescent="0.2">
      <c r="A15831" t="s">
        <v>1896</v>
      </c>
      <c r="B15831" t="s">
        <v>1290</v>
      </c>
      <c r="C15831" t="s">
        <v>985</v>
      </c>
      <c r="D15831">
        <v>2</v>
      </c>
      <c r="E15831">
        <v>0</v>
      </c>
      <c r="F15831" t="b">
        <v>0</v>
      </c>
      <c r="G15831">
        <v>282</v>
      </c>
      <c r="H15831">
        <v>178</v>
      </c>
      <c r="I15831">
        <f t="shared" si="247"/>
        <v>-104</v>
      </c>
      <c r="J15831">
        <v>366</v>
      </c>
      <c r="K15831" t="s">
        <v>979</v>
      </c>
    </row>
    <row r="15832" spans="1:11" x14ac:dyDescent="0.2">
      <c r="A15832" t="s">
        <v>1896</v>
      </c>
      <c r="B15832" t="s">
        <v>1290</v>
      </c>
      <c r="C15832" t="s">
        <v>1025</v>
      </c>
      <c r="D15832">
        <v>2</v>
      </c>
      <c r="E15832">
        <v>0</v>
      </c>
      <c r="F15832" t="b">
        <v>0</v>
      </c>
      <c r="G15832">
        <v>282</v>
      </c>
      <c r="H15832">
        <v>178</v>
      </c>
      <c r="I15832">
        <f t="shared" si="247"/>
        <v>-104</v>
      </c>
      <c r="J15832">
        <v>366</v>
      </c>
      <c r="K15832" t="s">
        <v>979</v>
      </c>
    </row>
    <row r="15833" spans="1:11" x14ac:dyDescent="0.2">
      <c r="A15833" t="s">
        <v>1896</v>
      </c>
      <c r="B15833" t="s">
        <v>1290</v>
      </c>
      <c r="C15833" t="s">
        <v>1008</v>
      </c>
      <c r="D15833">
        <v>2</v>
      </c>
      <c r="E15833">
        <v>0</v>
      </c>
      <c r="F15833" t="b">
        <v>0</v>
      </c>
      <c r="G15833">
        <v>282</v>
      </c>
      <c r="H15833">
        <v>178</v>
      </c>
      <c r="I15833">
        <f t="shared" si="247"/>
        <v>-104</v>
      </c>
      <c r="J15833">
        <v>366</v>
      </c>
      <c r="K15833" t="s">
        <v>979</v>
      </c>
    </row>
    <row r="15834" spans="1:11" x14ac:dyDescent="0.2">
      <c r="A15834" t="s">
        <v>1896</v>
      </c>
      <c r="B15834" t="s">
        <v>1290</v>
      </c>
      <c r="C15834" t="s">
        <v>1193</v>
      </c>
      <c r="D15834">
        <v>2</v>
      </c>
      <c r="E15834">
        <v>0</v>
      </c>
      <c r="F15834" t="b">
        <v>0</v>
      </c>
      <c r="G15834">
        <v>282</v>
      </c>
      <c r="H15834">
        <v>178</v>
      </c>
      <c r="I15834">
        <f t="shared" si="247"/>
        <v>-104</v>
      </c>
      <c r="J15834">
        <v>366</v>
      </c>
      <c r="K15834" t="s">
        <v>979</v>
      </c>
    </row>
    <row r="15835" spans="1:11" x14ac:dyDescent="0.2">
      <c r="A15835" t="s">
        <v>1896</v>
      </c>
      <c r="B15835" t="s">
        <v>1290</v>
      </c>
      <c r="C15835" t="s">
        <v>989</v>
      </c>
      <c r="D15835">
        <v>2</v>
      </c>
      <c r="E15835">
        <v>0</v>
      </c>
      <c r="F15835" t="b">
        <v>0</v>
      </c>
      <c r="G15835">
        <v>282</v>
      </c>
      <c r="H15835">
        <v>178</v>
      </c>
      <c r="I15835">
        <f t="shared" si="247"/>
        <v>-104</v>
      </c>
      <c r="J15835">
        <v>366</v>
      </c>
      <c r="K15835" t="s">
        <v>979</v>
      </c>
    </row>
    <row r="15836" spans="1:11" x14ac:dyDescent="0.2">
      <c r="A15836" t="s">
        <v>1896</v>
      </c>
      <c r="B15836" t="s">
        <v>1291</v>
      </c>
      <c r="C15836" t="s">
        <v>1074</v>
      </c>
      <c r="D15836">
        <v>2</v>
      </c>
      <c r="E15836">
        <v>0</v>
      </c>
      <c r="F15836" t="b">
        <v>0</v>
      </c>
      <c r="G15836">
        <v>283</v>
      </c>
      <c r="H15836">
        <v>178</v>
      </c>
      <c r="I15836">
        <f t="shared" si="247"/>
        <v>-105</v>
      </c>
      <c r="J15836">
        <v>366</v>
      </c>
      <c r="K15836" t="s">
        <v>979</v>
      </c>
    </row>
    <row r="15837" spans="1:11" x14ac:dyDescent="0.2">
      <c r="A15837" t="s">
        <v>1896</v>
      </c>
      <c r="B15837" t="s">
        <v>1291</v>
      </c>
      <c r="C15837" t="s">
        <v>980</v>
      </c>
      <c r="D15837">
        <v>2</v>
      </c>
      <c r="E15837">
        <v>2</v>
      </c>
      <c r="F15837" t="b">
        <v>0</v>
      </c>
      <c r="G15837">
        <v>283</v>
      </c>
      <c r="H15837">
        <v>178</v>
      </c>
      <c r="I15837">
        <f t="shared" si="247"/>
        <v>-105</v>
      </c>
      <c r="J15837">
        <v>366</v>
      </c>
      <c r="K15837" t="s">
        <v>979</v>
      </c>
    </row>
    <row r="15838" spans="1:11" x14ac:dyDescent="0.2">
      <c r="A15838" t="s">
        <v>1896</v>
      </c>
      <c r="B15838" t="s">
        <v>1291</v>
      </c>
      <c r="C15838" t="s">
        <v>1283</v>
      </c>
      <c r="D15838">
        <v>3</v>
      </c>
      <c r="E15838">
        <v>0</v>
      </c>
      <c r="F15838" t="b">
        <v>0</v>
      </c>
      <c r="G15838">
        <v>283</v>
      </c>
      <c r="H15838">
        <v>178</v>
      </c>
      <c r="I15838">
        <f t="shared" si="247"/>
        <v>-105</v>
      </c>
      <c r="J15838">
        <v>366</v>
      </c>
      <c r="K15838" t="s">
        <v>979</v>
      </c>
    </row>
    <row r="15839" spans="1:11" x14ac:dyDescent="0.2">
      <c r="A15839" t="s">
        <v>1896</v>
      </c>
      <c r="B15839" t="s">
        <v>1291</v>
      </c>
      <c r="C15839" t="s">
        <v>1284</v>
      </c>
      <c r="D15839">
        <v>3</v>
      </c>
      <c r="E15839">
        <v>0</v>
      </c>
      <c r="F15839" t="b">
        <v>0</v>
      </c>
      <c r="G15839">
        <v>283</v>
      </c>
      <c r="H15839">
        <v>178</v>
      </c>
      <c r="I15839">
        <f t="shared" si="247"/>
        <v>-105</v>
      </c>
      <c r="J15839">
        <v>366</v>
      </c>
      <c r="K15839" t="s">
        <v>979</v>
      </c>
    </row>
    <row r="15840" spans="1:11" x14ac:dyDescent="0.2">
      <c r="A15840" t="s">
        <v>1896</v>
      </c>
      <c r="B15840" t="s">
        <v>1291</v>
      </c>
      <c r="C15840" t="s">
        <v>981</v>
      </c>
      <c r="D15840">
        <v>2</v>
      </c>
      <c r="E15840">
        <v>0</v>
      </c>
      <c r="F15840" t="b">
        <v>0</v>
      </c>
      <c r="G15840">
        <v>283</v>
      </c>
      <c r="H15840">
        <v>178</v>
      </c>
      <c r="I15840">
        <f t="shared" si="247"/>
        <v>-105</v>
      </c>
      <c r="J15840">
        <v>366</v>
      </c>
      <c r="K15840" t="s">
        <v>979</v>
      </c>
    </row>
    <row r="15841" spans="1:11" x14ac:dyDescent="0.2">
      <c r="A15841" t="s">
        <v>1896</v>
      </c>
      <c r="B15841" t="s">
        <v>1291</v>
      </c>
      <c r="C15841" t="s">
        <v>982</v>
      </c>
      <c r="D15841">
        <v>2</v>
      </c>
      <c r="E15841">
        <v>0</v>
      </c>
      <c r="F15841" t="b">
        <v>0</v>
      </c>
      <c r="G15841">
        <v>283</v>
      </c>
      <c r="H15841">
        <v>178</v>
      </c>
      <c r="I15841">
        <f t="shared" si="247"/>
        <v>-105</v>
      </c>
      <c r="J15841">
        <v>366</v>
      </c>
      <c r="K15841" t="s">
        <v>979</v>
      </c>
    </row>
    <row r="15842" spans="1:11" x14ac:dyDescent="0.2">
      <c r="A15842" t="s">
        <v>1896</v>
      </c>
      <c r="B15842" t="s">
        <v>1291</v>
      </c>
      <c r="C15842" t="s">
        <v>1070</v>
      </c>
      <c r="D15842">
        <v>2</v>
      </c>
      <c r="E15842">
        <v>0</v>
      </c>
      <c r="F15842" t="b">
        <v>0</v>
      </c>
      <c r="G15842">
        <v>283</v>
      </c>
      <c r="H15842">
        <v>178</v>
      </c>
      <c r="I15842">
        <f t="shared" si="247"/>
        <v>-105</v>
      </c>
      <c r="J15842">
        <v>366</v>
      </c>
      <c r="K15842" t="s">
        <v>979</v>
      </c>
    </row>
    <row r="15843" spans="1:11" x14ac:dyDescent="0.2">
      <c r="A15843" t="s">
        <v>1896</v>
      </c>
      <c r="B15843" t="s">
        <v>1291</v>
      </c>
      <c r="C15843" t="s">
        <v>983</v>
      </c>
      <c r="D15843">
        <v>2</v>
      </c>
      <c r="E15843">
        <v>0</v>
      </c>
      <c r="F15843" t="b">
        <v>0</v>
      </c>
      <c r="G15843">
        <v>283</v>
      </c>
      <c r="H15843">
        <v>178</v>
      </c>
      <c r="I15843">
        <f t="shared" si="247"/>
        <v>-105</v>
      </c>
      <c r="J15843">
        <v>366</v>
      </c>
      <c r="K15843" t="s">
        <v>979</v>
      </c>
    </row>
    <row r="15844" spans="1:11" x14ac:dyDescent="0.2">
      <c r="A15844" t="s">
        <v>1896</v>
      </c>
      <c r="B15844" t="s">
        <v>1291</v>
      </c>
      <c r="C15844" t="s">
        <v>984</v>
      </c>
      <c r="D15844">
        <v>2</v>
      </c>
      <c r="E15844">
        <v>0</v>
      </c>
      <c r="F15844" t="b">
        <v>0</v>
      </c>
      <c r="G15844">
        <v>283</v>
      </c>
      <c r="H15844">
        <v>178</v>
      </c>
      <c r="I15844">
        <f t="shared" si="247"/>
        <v>-105</v>
      </c>
      <c r="J15844">
        <v>366</v>
      </c>
      <c r="K15844" t="s">
        <v>979</v>
      </c>
    </row>
    <row r="15845" spans="1:11" x14ac:dyDescent="0.2">
      <c r="A15845" t="s">
        <v>1896</v>
      </c>
      <c r="B15845" t="s">
        <v>1291</v>
      </c>
      <c r="C15845" t="s">
        <v>1110</v>
      </c>
      <c r="D15845">
        <v>2</v>
      </c>
      <c r="E15845">
        <v>0</v>
      </c>
      <c r="F15845" t="b">
        <v>0</v>
      </c>
      <c r="G15845">
        <v>283</v>
      </c>
      <c r="H15845">
        <v>178</v>
      </c>
      <c r="I15845">
        <f t="shared" si="247"/>
        <v>-105</v>
      </c>
      <c r="J15845">
        <v>366</v>
      </c>
      <c r="K15845" t="s">
        <v>979</v>
      </c>
    </row>
    <row r="15846" spans="1:11" x14ac:dyDescent="0.2">
      <c r="A15846" t="s">
        <v>1896</v>
      </c>
      <c r="B15846" t="s">
        <v>1291</v>
      </c>
      <c r="C15846" t="s">
        <v>985</v>
      </c>
      <c r="D15846">
        <v>2</v>
      </c>
      <c r="E15846">
        <v>0</v>
      </c>
      <c r="F15846" t="b">
        <v>0</v>
      </c>
      <c r="G15846">
        <v>283</v>
      </c>
      <c r="H15846">
        <v>178</v>
      </c>
      <c r="I15846">
        <f t="shared" si="247"/>
        <v>-105</v>
      </c>
      <c r="J15846">
        <v>366</v>
      </c>
      <c r="K15846" t="s">
        <v>979</v>
      </c>
    </row>
    <row r="15847" spans="1:11" x14ac:dyDescent="0.2">
      <c r="A15847" t="s">
        <v>1896</v>
      </c>
      <c r="B15847" t="s">
        <v>1291</v>
      </c>
      <c r="C15847" t="s">
        <v>1025</v>
      </c>
      <c r="D15847">
        <v>2</v>
      </c>
      <c r="E15847">
        <v>0</v>
      </c>
      <c r="F15847" t="b">
        <v>0</v>
      </c>
      <c r="G15847">
        <v>283</v>
      </c>
      <c r="H15847">
        <v>178</v>
      </c>
      <c r="I15847">
        <f t="shared" si="247"/>
        <v>-105</v>
      </c>
      <c r="J15847">
        <v>366</v>
      </c>
      <c r="K15847" t="s">
        <v>979</v>
      </c>
    </row>
    <row r="15848" spans="1:11" x14ac:dyDescent="0.2">
      <c r="A15848" t="s">
        <v>1896</v>
      </c>
      <c r="B15848" t="s">
        <v>1291</v>
      </c>
      <c r="C15848" t="s">
        <v>1008</v>
      </c>
      <c r="D15848">
        <v>2</v>
      </c>
      <c r="E15848">
        <v>0</v>
      </c>
      <c r="F15848" t="b">
        <v>0</v>
      </c>
      <c r="G15848">
        <v>283</v>
      </c>
      <c r="H15848">
        <v>178</v>
      </c>
      <c r="I15848">
        <f t="shared" si="247"/>
        <v>-105</v>
      </c>
      <c r="J15848">
        <v>366</v>
      </c>
      <c r="K15848" t="s">
        <v>979</v>
      </c>
    </row>
    <row r="15849" spans="1:11" x14ac:dyDescent="0.2">
      <c r="A15849" t="s">
        <v>1896</v>
      </c>
      <c r="B15849" t="s">
        <v>1291</v>
      </c>
      <c r="C15849" t="s">
        <v>1193</v>
      </c>
      <c r="D15849">
        <v>2</v>
      </c>
      <c r="E15849">
        <v>0</v>
      </c>
      <c r="F15849" t="b">
        <v>0</v>
      </c>
      <c r="G15849">
        <v>283</v>
      </c>
      <c r="H15849">
        <v>178</v>
      </c>
      <c r="I15849">
        <f t="shared" si="247"/>
        <v>-105</v>
      </c>
      <c r="J15849">
        <v>366</v>
      </c>
      <c r="K15849" t="s">
        <v>979</v>
      </c>
    </row>
    <row r="15850" spans="1:11" x14ac:dyDescent="0.2">
      <c r="A15850" t="s">
        <v>1896</v>
      </c>
      <c r="B15850" t="s">
        <v>1291</v>
      </c>
      <c r="C15850" t="s">
        <v>989</v>
      </c>
      <c r="D15850">
        <v>2</v>
      </c>
      <c r="E15850">
        <v>0</v>
      </c>
      <c r="F15850" t="b">
        <v>0</v>
      </c>
      <c r="G15850">
        <v>283</v>
      </c>
      <c r="H15850">
        <v>178</v>
      </c>
      <c r="I15850">
        <f t="shared" si="247"/>
        <v>-105</v>
      </c>
      <c r="J15850">
        <v>366</v>
      </c>
      <c r="K15850" t="s">
        <v>979</v>
      </c>
    </row>
    <row r="15851" spans="1:11" x14ac:dyDescent="0.2">
      <c r="A15851" t="s">
        <v>1896</v>
      </c>
      <c r="B15851" t="s">
        <v>1292</v>
      </c>
      <c r="C15851" t="s">
        <v>1074</v>
      </c>
      <c r="D15851">
        <v>2</v>
      </c>
      <c r="E15851">
        <v>0</v>
      </c>
      <c r="F15851" t="b">
        <v>0</v>
      </c>
      <c r="G15851">
        <v>284</v>
      </c>
      <c r="H15851">
        <v>178</v>
      </c>
      <c r="I15851">
        <f t="shared" si="247"/>
        <v>-106</v>
      </c>
      <c r="J15851">
        <v>366</v>
      </c>
      <c r="K15851" t="s">
        <v>979</v>
      </c>
    </row>
    <row r="15852" spans="1:11" x14ac:dyDescent="0.2">
      <c r="A15852" t="s">
        <v>1896</v>
      </c>
      <c r="B15852" t="s">
        <v>1292</v>
      </c>
      <c r="C15852" t="s">
        <v>980</v>
      </c>
      <c r="D15852">
        <v>2</v>
      </c>
      <c r="E15852">
        <v>2</v>
      </c>
      <c r="F15852" t="b">
        <v>0</v>
      </c>
      <c r="G15852">
        <v>284</v>
      </c>
      <c r="H15852">
        <v>178</v>
      </c>
      <c r="I15852">
        <f t="shared" si="247"/>
        <v>-106</v>
      </c>
      <c r="J15852">
        <v>366</v>
      </c>
      <c r="K15852" t="s">
        <v>979</v>
      </c>
    </row>
    <row r="15853" spans="1:11" x14ac:dyDescent="0.2">
      <c r="A15853" t="s">
        <v>1896</v>
      </c>
      <c r="B15853" t="s">
        <v>1292</v>
      </c>
      <c r="C15853" t="s">
        <v>1283</v>
      </c>
      <c r="D15853">
        <v>3</v>
      </c>
      <c r="E15853">
        <v>0</v>
      </c>
      <c r="F15853" t="b">
        <v>0</v>
      </c>
      <c r="G15853">
        <v>284</v>
      </c>
      <c r="H15853">
        <v>178</v>
      </c>
      <c r="I15853">
        <f t="shared" si="247"/>
        <v>-106</v>
      </c>
      <c r="J15853">
        <v>366</v>
      </c>
      <c r="K15853" t="s">
        <v>979</v>
      </c>
    </row>
    <row r="15854" spans="1:11" x14ac:dyDescent="0.2">
      <c r="A15854" t="s">
        <v>1896</v>
      </c>
      <c r="B15854" t="s">
        <v>1292</v>
      </c>
      <c r="C15854" t="s">
        <v>1284</v>
      </c>
      <c r="D15854">
        <v>3</v>
      </c>
      <c r="E15854">
        <v>0</v>
      </c>
      <c r="F15854" t="b">
        <v>0</v>
      </c>
      <c r="G15854">
        <v>284</v>
      </c>
      <c r="H15854">
        <v>178</v>
      </c>
      <c r="I15854">
        <f t="shared" si="247"/>
        <v>-106</v>
      </c>
      <c r="J15854">
        <v>366</v>
      </c>
      <c r="K15854" t="s">
        <v>979</v>
      </c>
    </row>
    <row r="15855" spans="1:11" x14ac:dyDescent="0.2">
      <c r="A15855" t="s">
        <v>1896</v>
      </c>
      <c r="B15855" t="s">
        <v>1292</v>
      </c>
      <c r="C15855" t="s">
        <v>981</v>
      </c>
      <c r="D15855">
        <v>2</v>
      </c>
      <c r="E15855">
        <v>0</v>
      </c>
      <c r="F15855" t="b">
        <v>0</v>
      </c>
      <c r="G15855">
        <v>284</v>
      </c>
      <c r="H15855">
        <v>178</v>
      </c>
      <c r="I15855">
        <f t="shared" si="247"/>
        <v>-106</v>
      </c>
      <c r="J15855">
        <v>366</v>
      </c>
      <c r="K15855" t="s">
        <v>979</v>
      </c>
    </row>
    <row r="15856" spans="1:11" x14ac:dyDescent="0.2">
      <c r="A15856" t="s">
        <v>1896</v>
      </c>
      <c r="B15856" t="s">
        <v>1292</v>
      </c>
      <c r="C15856" t="s">
        <v>982</v>
      </c>
      <c r="D15856">
        <v>2</v>
      </c>
      <c r="E15856">
        <v>0</v>
      </c>
      <c r="F15856" t="b">
        <v>0</v>
      </c>
      <c r="G15856">
        <v>284</v>
      </c>
      <c r="H15856">
        <v>178</v>
      </c>
      <c r="I15856">
        <f t="shared" si="247"/>
        <v>-106</v>
      </c>
      <c r="J15856">
        <v>366</v>
      </c>
      <c r="K15856" t="s">
        <v>979</v>
      </c>
    </row>
    <row r="15857" spans="1:11" x14ac:dyDescent="0.2">
      <c r="A15857" t="s">
        <v>1896</v>
      </c>
      <c r="B15857" t="s">
        <v>1292</v>
      </c>
      <c r="C15857" t="s">
        <v>1070</v>
      </c>
      <c r="D15857">
        <v>2</v>
      </c>
      <c r="E15857">
        <v>0</v>
      </c>
      <c r="F15857" t="b">
        <v>0</v>
      </c>
      <c r="G15857">
        <v>284</v>
      </c>
      <c r="H15857">
        <v>178</v>
      </c>
      <c r="I15857">
        <f t="shared" si="247"/>
        <v>-106</v>
      </c>
      <c r="J15857">
        <v>366</v>
      </c>
      <c r="K15857" t="s">
        <v>979</v>
      </c>
    </row>
    <row r="15858" spans="1:11" x14ac:dyDescent="0.2">
      <c r="A15858" t="s">
        <v>1896</v>
      </c>
      <c r="B15858" t="s">
        <v>1292</v>
      </c>
      <c r="C15858" t="s">
        <v>983</v>
      </c>
      <c r="D15858">
        <v>2</v>
      </c>
      <c r="E15858">
        <v>0</v>
      </c>
      <c r="F15858" t="b">
        <v>0</v>
      </c>
      <c r="G15858">
        <v>284</v>
      </c>
      <c r="H15858">
        <v>178</v>
      </c>
      <c r="I15858">
        <f t="shared" si="247"/>
        <v>-106</v>
      </c>
      <c r="J15858">
        <v>366</v>
      </c>
      <c r="K15858" t="s">
        <v>979</v>
      </c>
    </row>
    <row r="15859" spans="1:11" x14ac:dyDescent="0.2">
      <c r="A15859" t="s">
        <v>1896</v>
      </c>
      <c r="B15859" t="s">
        <v>1292</v>
      </c>
      <c r="C15859" t="s">
        <v>984</v>
      </c>
      <c r="D15859">
        <v>2</v>
      </c>
      <c r="E15859">
        <v>0</v>
      </c>
      <c r="F15859" t="b">
        <v>0</v>
      </c>
      <c r="G15859">
        <v>284</v>
      </c>
      <c r="H15859">
        <v>178</v>
      </c>
      <c r="I15859">
        <f t="shared" si="247"/>
        <v>-106</v>
      </c>
      <c r="J15859">
        <v>366</v>
      </c>
      <c r="K15859" t="s">
        <v>979</v>
      </c>
    </row>
    <row r="15860" spans="1:11" x14ac:dyDescent="0.2">
      <c r="A15860" t="s">
        <v>1896</v>
      </c>
      <c r="B15860" t="s">
        <v>1292</v>
      </c>
      <c r="C15860" t="s">
        <v>1110</v>
      </c>
      <c r="D15860">
        <v>2</v>
      </c>
      <c r="E15860">
        <v>0</v>
      </c>
      <c r="F15860" t="b">
        <v>0</v>
      </c>
      <c r="G15860">
        <v>284</v>
      </c>
      <c r="H15860">
        <v>178</v>
      </c>
      <c r="I15860">
        <f t="shared" si="247"/>
        <v>-106</v>
      </c>
      <c r="J15860">
        <v>366</v>
      </c>
      <c r="K15860" t="s">
        <v>979</v>
      </c>
    </row>
    <row r="15861" spans="1:11" x14ac:dyDescent="0.2">
      <c r="A15861" t="s">
        <v>1896</v>
      </c>
      <c r="B15861" t="s">
        <v>1292</v>
      </c>
      <c r="C15861" t="s">
        <v>985</v>
      </c>
      <c r="D15861">
        <v>2</v>
      </c>
      <c r="E15861">
        <v>0</v>
      </c>
      <c r="F15861" t="b">
        <v>0</v>
      </c>
      <c r="G15861">
        <v>284</v>
      </c>
      <c r="H15861">
        <v>178</v>
      </c>
      <c r="I15861">
        <f t="shared" si="247"/>
        <v>-106</v>
      </c>
      <c r="J15861">
        <v>366</v>
      </c>
      <c r="K15861" t="s">
        <v>979</v>
      </c>
    </row>
    <row r="15862" spans="1:11" x14ac:dyDescent="0.2">
      <c r="A15862" t="s">
        <v>1896</v>
      </c>
      <c r="B15862" t="s">
        <v>1292</v>
      </c>
      <c r="C15862" t="s">
        <v>1025</v>
      </c>
      <c r="D15862">
        <v>2</v>
      </c>
      <c r="E15862">
        <v>0</v>
      </c>
      <c r="F15862" t="b">
        <v>0</v>
      </c>
      <c r="G15862">
        <v>284</v>
      </c>
      <c r="H15862">
        <v>178</v>
      </c>
      <c r="I15862">
        <f t="shared" si="247"/>
        <v>-106</v>
      </c>
      <c r="J15862">
        <v>366</v>
      </c>
      <c r="K15862" t="s">
        <v>979</v>
      </c>
    </row>
    <row r="15863" spans="1:11" x14ac:dyDescent="0.2">
      <c r="A15863" t="s">
        <v>1896</v>
      </c>
      <c r="B15863" t="s">
        <v>1292</v>
      </c>
      <c r="C15863" t="s">
        <v>1008</v>
      </c>
      <c r="D15863">
        <v>2</v>
      </c>
      <c r="E15863">
        <v>0</v>
      </c>
      <c r="F15863" t="b">
        <v>0</v>
      </c>
      <c r="G15863">
        <v>284</v>
      </c>
      <c r="H15863">
        <v>178</v>
      </c>
      <c r="I15863">
        <f t="shared" si="247"/>
        <v>-106</v>
      </c>
      <c r="J15863">
        <v>366</v>
      </c>
      <c r="K15863" t="s">
        <v>979</v>
      </c>
    </row>
    <row r="15864" spans="1:11" x14ac:dyDescent="0.2">
      <c r="A15864" t="s">
        <v>1896</v>
      </c>
      <c r="B15864" t="s">
        <v>1292</v>
      </c>
      <c r="C15864" t="s">
        <v>1193</v>
      </c>
      <c r="D15864">
        <v>2</v>
      </c>
      <c r="E15864">
        <v>0</v>
      </c>
      <c r="F15864" t="b">
        <v>0</v>
      </c>
      <c r="G15864">
        <v>284</v>
      </c>
      <c r="H15864">
        <v>178</v>
      </c>
      <c r="I15864">
        <f t="shared" si="247"/>
        <v>-106</v>
      </c>
      <c r="J15864">
        <v>366</v>
      </c>
      <c r="K15864" t="s">
        <v>979</v>
      </c>
    </row>
    <row r="15865" spans="1:11" x14ac:dyDescent="0.2">
      <c r="A15865" t="s">
        <v>1896</v>
      </c>
      <c r="B15865" t="s">
        <v>1292</v>
      </c>
      <c r="C15865" t="s">
        <v>989</v>
      </c>
      <c r="D15865">
        <v>2</v>
      </c>
      <c r="E15865">
        <v>0</v>
      </c>
      <c r="F15865" t="b">
        <v>0</v>
      </c>
      <c r="G15865">
        <v>284</v>
      </c>
      <c r="H15865">
        <v>178</v>
      </c>
      <c r="I15865">
        <f t="shared" si="247"/>
        <v>-106</v>
      </c>
      <c r="J15865">
        <v>366</v>
      </c>
      <c r="K15865" t="s">
        <v>979</v>
      </c>
    </row>
    <row r="15866" spans="1:11" x14ac:dyDescent="0.2">
      <c r="A15866" t="s">
        <v>1896</v>
      </c>
      <c r="B15866" t="s">
        <v>1293</v>
      </c>
      <c r="C15866" t="s">
        <v>1074</v>
      </c>
      <c r="D15866">
        <v>2</v>
      </c>
      <c r="E15866">
        <v>0</v>
      </c>
      <c r="F15866" t="b">
        <v>0</v>
      </c>
      <c r="G15866">
        <v>285</v>
      </c>
      <c r="H15866">
        <v>178</v>
      </c>
      <c r="I15866">
        <f t="shared" si="247"/>
        <v>-107</v>
      </c>
      <c r="J15866">
        <v>366</v>
      </c>
      <c r="K15866" t="s">
        <v>979</v>
      </c>
    </row>
    <row r="15867" spans="1:11" x14ac:dyDescent="0.2">
      <c r="A15867" t="s">
        <v>1896</v>
      </c>
      <c r="B15867" t="s">
        <v>1293</v>
      </c>
      <c r="C15867" t="s">
        <v>980</v>
      </c>
      <c r="D15867">
        <v>2</v>
      </c>
      <c r="E15867">
        <v>3</v>
      </c>
      <c r="F15867" t="b">
        <v>0</v>
      </c>
      <c r="G15867">
        <v>285</v>
      </c>
      <c r="H15867">
        <v>178</v>
      </c>
      <c r="I15867">
        <f t="shared" si="247"/>
        <v>-107</v>
      </c>
      <c r="J15867">
        <v>366</v>
      </c>
      <c r="K15867" t="s">
        <v>979</v>
      </c>
    </row>
    <row r="15868" spans="1:11" x14ac:dyDescent="0.2">
      <c r="A15868" t="s">
        <v>1896</v>
      </c>
      <c r="B15868" t="s">
        <v>1293</v>
      </c>
      <c r="C15868" t="s">
        <v>1294</v>
      </c>
      <c r="D15868">
        <v>3</v>
      </c>
      <c r="E15868">
        <v>0</v>
      </c>
      <c r="F15868" t="b">
        <v>0</v>
      </c>
      <c r="G15868">
        <v>285</v>
      </c>
      <c r="H15868">
        <v>178</v>
      </c>
      <c r="I15868">
        <f t="shared" si="247"/>
        <v>-107</v>
      </c>
      <c r="J15868">
        <v>366</v>
      </c>
      <c r="K15868" t="s">
        <v>979</v>
      </c>
    </row>
    <row r="15869" spans="1:11" x14ac:dyDescent="0.2">
      <c r="A15869" t="s">
        <v>1896</v>
      </c>
      <c r="B15869" t="s">
        <v>1293</v>
      </c>
      <c r="C15869" t="s">
        <v>1283</v>
      </c>
      <c r="D15869">
        <v>3</v>
      </c>
      <c r="E15869">
        <v>0</v>
      </c>
      <c r="F15869" t="b">
        <v>0</v>
      </c>
      <c r="G15869">
        <v>285</v>
      </c>
      <c r="H15869">
        <v>178</v>
      </c>
      <c r="I15869">
        <f t="shared" si="247"/>
        <v>-107</v>
      </c>
      <c r="J15869">
        <v>366</v>
      </c>
      <c r="K15869" t="s">
        <v>979</v>
      </c>
    </row>
    <row r="15870" spans="1:11" x14ac:dyDescent="0.2">
      <c r="A15870" t="s">
        <v>1896</v>
      </c>
      <c r="B15870" t="s">
        <v>1293</v>
      </c>
      <c r="C15870" t="s">
        <v>1284</v>
      </c>
      <c r="D15870">
        <v>3</v>
      </c>
      <c r="E15870">
        <v>0</v>
      </c>
      <c r="F15870" t="b">
        <v>0</v>
      </c>
      <c r="G15870">
        <v>285</v>
      </c>
      <c r="H15870">
        <v>178</v>
      </c>
      <c r="I15870">
        <f t="shared" si="247"/>
        <v>-107</v>
      </c>
      <c r="J15870">
        <v>366</v>
      </c>
      <c r="K15870" t="s">
        <v>979</v>
      </c>
    </row>
    <row r="15871" spans="1:11" x14ac:dyDescent="0.2">
      <c r="A15871" t="s">
        <v>1896</v>
      </c>
      <c r="B15871" t="s">
        <v>1293</v>
      </c>
      <c r="C15871" t="s">
        <v>981</v>
      </c>
      <c r="D15871">
        <v>2</v>
      </c>
      <c r="E15871">
        <v>0</v>
      </c>
      <c r="F15871" t="b">
        <v>0</v>
      </c>
      <c r="G15871">
        <v>285</v>
      </c>
      <c r="H15871">
        <v>178</v>
      </c>
      <c r="I15871">
        <f t="shared" si="247"/>
        <v>-107</v>
      </c>
      <c r="J15871">
        <v>366</v>
      </c>
      <c r="K15871" t="s">
        <v>979</v>
      </c>
    </row>
    <row r="15872" spans="1:11" x14ac:dyDescent="0.2">
      <c r="A15872" t="s">
        <v>1896</v>
      </c>
      <c r="B15872" t="s">
        <v>1293</v>
      </c>
      <c r="C15872" t="s">
        <v>982</v>
      </c>
      <c r="D15872">
        <v>2</v>
      </c>
      <c r="E15872">
        <v>0</v>
      </c>
      <c r="F15872" t="b">
        <v>0</v>
      </c>
      <c r="G15872">
        <v>285</v>
      </c>
      <c r="H15872">
        <v>178</v>
      </c>
      <c r="I15872">
        <f t="shared" si="247"/>
        <v>-107</v>
      </c>
      <c r="J15872">
        <v>366</v>
      </c>
      <c r="K15872" t="s">
        <v>979</v>
      </c>
    </row>
    <row r="15873" spans="1:11" x14ac:dyDescent="0.2">
      <c r="A15873" t="s">
        <v>1896</v>
      </c>
      <c r="B15873" t="s">
        <v>1293</v>
      </c>
      <c r="C15873" t="s">
        <v>1070</v>
      </c>
      <c r="D15873">
        <v>2</v>
      </c>
      <c r="E15873">
        <v>0</v>
      </c>
      <c r="F15873" t="b">
        <v>0</v>
      </c>
      <c r="G15873">
        <v>285</v>
      </c>
      <c r="H15873">
        <v>178</v>
      </c>
      <c r="I15873">
        <f t="shared" si="247"/>
        <v>-107</v>
      </c>
      <c r="J15873">
        <v>366</v>
      </c>
      <c r="K15873" t="s">
        <v>979</v>
      </c>
    </row>
    <row r="15874" spans="1:11" x14ac:dyDescent="0.2">
      <c r="A15874" t="s">
        <v>1896</v>
      </c>
      <c r="B15874" t="s">
        <v>1293</v>
      </c>
      <c r="C15874" t="s">
        <v>983</v>
      </c>
      <c r="D15874">
        <v>2</v>
      </c>
      <c r="E15874">
        <v>0</v>
      </c>
      <c r="F15874" t="b">
        <v>0</v>
      </c>
      <c r="G15874">
        <v>285</v>
      </c>
      <c r="H15874">
        <v>178</v>
      </c>
      <c r="I15874">
        <f t="shared" si="247"/>
        <v>-107</v>
      </c>
      <c r="J15874">
        <v>366</v>
      </c>
      <c r="K15874" t="s">
        <v>979</v>
      </c>
    </row>
    <row r="15875" spans="1:11" x14ac:dyDescent="0.2">
      <c r="A15875" t="s">
        <v>1896</v>
      </c>
      <c r="B15875" t="s">
        <v>1293</v>
      </c>
      <c r="C15875" t="s">
        <v>984</v>
      </c>
      <c r="D15875">
        <v>2</v>
      </c>
      <c r="E15875">
        <v>0</v>
      </c>
      <c r="F15875" t="b">
        <v>0</v>
      </c>
      <c r="G15875">
        <v>285</v>
      </c>
      <c r="H15875">
        <v>178</v>
      </c>
      <c r="I15875">
        <f t="shared" ref="I15875:I15938" si="248">H15875-G15875</f>
        <v>-107</v>
      </c>
      <c r="J15875">
        <v>366</v>
      </c>
      <c r="K15875" t="s">
        <v>979</v>
      </c>
    </row>
    <row r="15876" spans="1:11" x14ac:dyDescent="0.2">
      <c r="A15876" t="s">
        <v>1896</v>
      </c>
      <c r="B15876" t="s">
        <v>1293</v>
      </c>
      <c r="C15876" t="s">
        <v>1110</v>
      </c>
      <c r="D15876">
        <v>2</v>
      </c>
      <c r="E15876">
        <v>0</v>
      </c>
      <c r="F15876" t="b">
        <v>0</v>
      </c>
      <c r="G15876">
        <v>285</v>
      </c>
      <c r="H15876">
        <v>178</v>
      </c>
      <c r="I15876">
        <f t="shared" si="248"/>
        <v>-107</v>
      </c>
      <c r="J15876">
        <v>366</v>
      </c>
      <c r="K15876" t="s">
        <v>979</v>
      </c>
    </row>
    <row r="15877" spans="1:11" x14ac:dyDescent="0.2">
      <c r="A15877" t="s">
        <v>1896</v>
      </c>
      <c r="B15877" t="s">
        <v>1293</v>
      </c>
      <c r="C15877" t="s">
        <v>985</v>
      </c>
      <c r="D15877">
        <v>2</v>
      </c>
      <c r="E15877">
        <v>0</v>
      </c>
      <c r="F15877" t="b">
        <v>0</v>
      </c>
      <c r="G15877">
        <v>285</v>
      </c>
      <c r="H15877">
        <v>178</v>
      </c>
      <c r="I15877">
        <f t="shared" si="248"/>
        <v>-107</v>
      </c>
      <c r="J15877">
        <v>366</v>
      </c>
      <c r="K15877" t="s">
        <v>979</v>
      </c>
    </row>
    <row r="15878" spans="1:11" x14ac:dyDescent="0.2">
      <c r="A15878" t="s">
        <v>1896</v>
      </c>
      <c r="B15878" t="s">
        <v>1293</v>
      </c>
      <c r="C15878" t="s">
        <v>1025</v>
      </c>
      <c r="D15878">
        <v>2</v>
      </c>
      <c r="E15878">
        <v>0</v>
      </c>
      <c r="F15878" t="b">
        <v>0</v>
      </c>
      <c r="G15878">
        <v>285</v>
      </c>
      <c r="H15878">
        <v>178</v>
      </c>
      <c r="I15878">
        <f t="shared" si="248"/>
        <v>-107</v>
      </c>
      <c r="J15878">
        <v>366</v>
      </c>
      <c r="K15878" t="s">
        <v>979</v>
      </c>
    </row>
    <row r="15879" spans="1:11" x14ac:dyDescent="0.2">
      <c r="A15879" t="s">
        <v>1896</v>
      </c>
      <c r="B15879" t="s">
        <v>1293</v>
      </c>
      <c r="C15879" t="s">
        <v>1008</v>
      </c>
      <c r="D15879">
        <v>2</v>
      </c>
      <c r="E15879">
        <v>0</v>
      </c>
      <c r="F15879" t="b">
        <v>0</v>
      </c>
      <c r="G15879">
        <v>285</v>
      </c>
      <c r="H15879">
        <v>178</v>
      </c>
      <c r="I15879">
        <f t="shared" si="248"/>
        <v>-107</v>
      </c>
      <c r="J15879">
        <v>366</v>
      </c>
      <c r="K15879" t="s">
        <v>979</v>
      </c>
    </row>
    <row r="15880" spans="1:11" x14ac:dyDescent="0.2">
      <c r="A15880" t="s">
        <v>1896</v>
      </c>
      <c r="B15880" t="s">
        <v>1293</v>
      </c>
      <c r="C15880" t="s">
        <v>1193</v>
      </c>
      <c r="D15880">
        <v>2</v>
      </c>
      <c r="E15880">
        <v>0</v>
      </c>
      <c r="F15880" t="b">
        <v>0</v>
      </c>
      <c r="G15880">
        <v>285</v>
      </c>
      <c r="H15880">
        <v>178</v>
      </c>
      <c r="I15880">
        <f t="shared" si="248"/>
        <v>-107</v>
      </c>
      <c r="J15880">
        <v>366</v>
      </c>
      <c r="K15880" t="s">
        <v>979</v>
      </c>
    </row>
    <row r="15881" spans="1:11" x14ac:dyDescent="0.2">
      <c r="A15881" t="s">
        <v>1896</v>
      </c>
      <c r="B15881" t="s">
        <v>1293</v>
      </c>
      <c r="C15881" t="s">
        <v>989</v>
      </c>
      <c r="D15881">
        <v>2</v>
      </c>
      <c r="E15881">
        <v>0</v>
      </c>
      <c r="F15881" t="b">
        <v>0</v>
      </c>
      <c r="G15881">
        <v>285</v>
      </c>
      <c r="H15881">
        <v>178</v>
      </c>
      <c r="I15881">
        <f t="shared" si="248"/>
        <v>-107</v>
      </c>
      <c r="J15881">
        <v>366</v>
      </c>
      <c r="K15881" t="s">
        <v>979</v>
      </c>
    </row>
    <row r="15882" spans="1:11" x14ac:dyDescent="0.2">
      <c r="A15882" t="s">
        <v>1896</v>
      </c>
      <c r="B15882" t="s">
        <v>1295</v>
      </c>
      <c r="C15882" t="s">
        <v>1074</v>
      </c>
      <c r="D15882">
        <v>2</v>
      </c>
      <c r="E15882">
        <v>0</v>
      </c>
      <c r="F15882" t="b">
        <v>0</v>
      </c>
      <c r="G15882">
        <v>286</v>
      </c>
      <c r="H15882">
        <v>178</v>
      </c>
      <c r="I15882">
        <f t="shared" si="248"/>
        <v>-108</v>
      </c>
      <c r="J15882">
        <v>366</v>
      </c>
      <c r="K15882" t="s">
        <v>979</v>
      </c>
    </row>
    <row r="15883" spans="1:11" x14ac:dyDescent="0.2">
      <c r="A15883" t="s">
        <v>1896</v>
      </c>
      <c r="B15883" t="s">
        <v>1295</v>
      </c>
      <c r="C15883" t="s">
        <v>980</v>
      </c>
      <c r="D15883">
        <v>2</v>
      </c>
      <c r="E15883">
        <v>3</v>
      </c>
      <c r="F15883" t="b">
        <v>0</v>
      </c>
      <c r="G15883">
        <v>286</v>
      </c>
      <c r="H15883">
        <v>178</v>
      </c>
      <c r="I15883">
        <f t="shared" si="248"/>
        <v>-108</v>
      </c>
      <c r="J15883">
        <v>366</v>
      </c>
      <c r="K15883" t="s">
        <v>979</v>
      </c>
    </row>
    <row r="15884" spans="1:11" x14ac:dyDescent="0.2">
      <c r="A15884" t="s">
        <v>1896</v>
      </c>
      <c r="B15884" t="s">
        <v>1295</v>
      </c>
      <c r="C15884" t="s">
        <v>1294</v>
      </c>
      <c r="D15884">
        <v>3</v>
      </c>
      <c r="E15884">
        <v>0</v>
      </c>
      <c r="F15884" t="b">
        <v>0</v>
      </c>
      <c r="G15884">
        <v>286</v>
      </c>
      <c r="H15884">
        <v>178</v>
      </c>
      <c r="I15884">
        <f t="shared" si="248"/>
        <v>-108</v>
      </c>
      <c r="J15884">
        <v>366</v>
      </c>
      <c r="K15884" t="s">
        <v>979</v>
      </c>
    </row>
    <row r="15885" spans="1:11" x14ac:dyDescent="0.2">
      <c r="A15885" t="s">
        <v>1896</v>
      </c>
      <c r="B15885" t="s">
        <v>1295</v>
      </c>
      <c r="C15885" t="s">
        <v>1283</v>
      </c>
      <c r="D15885">
        <v>3</v>
      </c>
      <c r="E15885">
        <v>0</v>
      </c>
      <c r="F15885" t="b">
        <v>0</v>
      </c>
      <c r="G15885">
        <v>286</v>
      </c>
      <c r="H15885">
        <v>178</v>
      </c>
      <c r="I15885">
        <f t="shared" si="248"/>
        <v>-108</v>
      </c>
      <c r="J15885">
        <v>366</v>
      </c>
      <c r="K15885" t="s">
        <v>979</v>
      </c>
    </row>
    <row r="15886" spans="1:11" x14ac:dyDescent="0.2">
      <c r="A15886" t="s">
        <v>1896</v>
      </c>
      <c r="B15886" t="s">
        <v>1295</v>
      </c>
      <c r="C15886" t="s">
        <v>1284</v>
      </c>
      <c r="D15886">
        <v>3</v>
      </c>
      <c r="E15886">
        <v>0</v>
      </c>
      <c r="F15886" t="b">
        <v>0</v>
      </c>
      <c r="G15886">
        <v>286</v>
      </c>
      <c r="H15886">
        <v>178</v>
      </c>
      <c r="I15886">
        <f t="shared" si="248"/>
        <v>-108</v>
      </c>
      <c r="J15886">
        <v>366</v>
      </c>
      <c r="K15886" t="s">
        <v>979</v>
      </c>
    </row>
    <row r="15887" spans="1:11" x14ac:dyDescent="0.2">
      <c r="A15887" t="s">
        <v>1896</v>
      </c>
      <c r="B15887" t="s">
        <v>1295</v>
      </c>
      <c r="C15887" t="s">
        <v>981</v>
      </c>
      <c r="D15887">
        <v>2</v>
      </c>
      <c r="E15887">
        <v>0</v>
      </c>
      <c r="F15887" t="b">
        <v>0</v>
      </c>
      <c r="G15887">
        <v>286</v>
      </c>
      <c r="H15887">
        <v>178</v>
      </c>
      <c r="I15887">
        <f t="shared" si="248"/>
        <v>-108</v>
      </c>
      <c r="J15887">
        <v>366</v>
      </c>
      <c r="K15887" t="s">
        <v>979</v>
      </c>
    </row>
    <row r="15888" spans="1:11" x14ac:dyDescent="0.2">
      <c r="A15888" t="s">
        <v>1896</v>
      </c>
      <c r="B15888" t="s">
        <v>1295</v>
      </c>
      <c r="C15888" t="s">
        <v>982</v>
      </c>
      <c r="D15888">
        <v>2</v>
      </c>
      <c r="E15888">
        <v>0</v>
      </c>
      <c r="F15888" t="b">
        <v>0</v>
      </c>
      <c r="G15888">
        <v>286</v>
      </c>
      <c r="H15888">
        <v>178</v>
      </c>
      <c r="I15888">
        <f t="shared" si="248"/>
        <v>-108</v>
      </c>
      <c r="J15888">
        <v>366</v>
      </c>
      <c r="K15888" t="s">
        <v>979</v>
      </c>
    </row>
    <row r="15889" spans="1:11" x14ac:dyDescent="0.2">
      <c r="A15889" t="s">
        <v>1896</v>
      </c>
      <c r="B15889" t="s">
        <v>1295</v>
      </c>
      <c r="C15889" t="s">
        <v>1070</v>
      </c>
      <c r="D15889">
        <v>2</v>
      </c>
      <c r="E15889">
        <v>0</v>
      </c>
      <c r="F15889" t="b">
        <v>0</v>
      </c>
      <c r="G15889">
        <v>286</v>
      </c>
      <c r="H15889">
        <v>178</v>
      </c>
      <c r="I15889">
        <f t="shared" si="248"/>
        <v>-108</v>
      </c>
      <c r="J15889">
        <v>366</v>
      </c>
      <c r="K15889" t="s">
        <v>979</v>
      </c>
    </row>
    <row r="15890" spans="1:11" x14ac:dyDescent="0.2">
      <c r="A15890" t="s">
        <v>1896</v>
      </c>
      <c r="B15890" t="s">
        <v>1295</v>
      </c>
      <c r="C15890" t="s">
        <v>983</v>
      </c>
      <c r="D15890">
        <v>2</v>
      </c>
      <c r="E15890">
        <v>0</v>
      </c>
      <c r="F15890" t="b">
        <v>0</v>
      </c>
      <c r="G15890">
        <v>286</v>
      </c>
      <c r="H15890">
        <v>178</v>
      </c>
      <c r="I15890">
        <f t="shared" si="248"/>
        <v>-108</v>
      </c>
      <c r="J15890">
        <v>366</v>
      </c>
      <c r="K15890" t="s">
        <v>979</v>
      </c>
    </row>
    <row r="15891" spans="1:11" x14ac:dyDescent="0.2">
      <c r="A15891" t="s">
        <v>1896</v>
      </c>
      <c r="B15891" t="s">
        <v>1295</v>
      </c>
      <c r="C15891" t="s">
        <v>984</v>
      </c>
      <c r="D15891">
        <v>2</v>
      </c>
      <c r="E15891">
        <v>0</v>
      </c>
      <c r="F15891" t="b">
        <v>0</v>
      </c>
      <c r="G15891">
        <v>286</v>
      </c>
      <c r="H15891">
        <v>178</v>
      </c>
      <c r="I15891">
        <f t="shared" si="248"/>
        <v>-108</v>
      </c>
      <c r="J15891">
        <v>366</v>
      </c>
      <c r="K15891" t="s">
        <v>979</v>
      </c>
    </row>
    <row r="15892" spans="1:11" x14ac:dyDescent="0.2">
      <c r="A15892" t="s">
        <v>1896</v>
      </c>
      <c r="B15892" t="s">
        <v>1295</v>
      </c>
      <c r="C15892" t="s">
        <v>1110</v>
      </c>
      <c r="D15892">
        <v>2</v>
      </c>
      <c r="E15892">
        <v>0</v>
      </c>
      <c r="F15892" t="b">
        <v>0</v>
      </c>
      <c r="G15892">
        <v>286</v>
      </c>
      <c r="H15892">
        <v>178</v>
      </c>
      <c r="I15892">
        <f t="shared" si="248"/>
        <v>-108</v>
      </c>
      <c r="J15892">
        <v>366</v>
      </c>
      <c r="K15892" t="s">
        <v>979</v>
      </c>
    </row>
    <row r="15893" spans="1:11" x14ac:dyDescent="0.2">
      <c r="A15893" t="s">
        <v>1896</v>
      </c>
      <c r="B15893" t="s">
        <v>1295</v>
      </c>
      <c r="C15893" t="s">
        <v>985</v>
      </c>
      <c r="D15893">
        <v>2</v>
      </c>
      <c r="E15893">
        <v>0</v>
      </c>
      <c r="F15893" t="b">
        <v>0</v>
      </c>
      <c r="G15893">
        <v>286</v>
      </c>
      <c r="H15893">
        <v>178</v>
      </c>
      <c r="I15893">
        <f t="shared" si="248"/>
        <v>-108</v>
      </c>
      <c r="J15893">
        <v>366</v>
      </c>
      <c r="K15893" t="s">
        <v>979</v>
      </c>
    </row>
    <row r="15894" spans="1:11" x14ac:dyDescent="0.2">
      <c r="A15894" t="s">
        <v>1896</v>
      </c>
      <c r="B15894" t="s">
        <v>1295</v>
      </c>
      <c r="C15894" t="s">
        <v>1025</v>
      </c>
      <c r="D15894">
        <v>2</v>
      </c>
      <c r="E15894">
        <v>0</v>
      </c>
      <c r="F15894" t="b">
        <v>0</v>
      </c>
      <c r="G15894">
        <v>286</v>
      </c>
      <c r="H15894">
        <v>178</v>
      </c>
      <c r="I15894">
        <f t="shared" si="248"/>
        <v>-108</v>
      </c>
      <c r="J15894">
        <v>366</v>
      </c>
      <c r="K15894" t="s">
        <v>979</v>
      </c>
    </row>
    <row r="15895" spans="1:11" x14ac:dyDescent="0.2">
      <c r="A15895" t="s">
        <v>1896</v>
      </c>
      <c r="B15895" t="s">
        <v>1295</v>
      </c>
      <c r="C15895" t="s">
        <v>1008</v>
      </c>
      <c r="D15895">
        <v>2</v>
      </c>
      <c r="E15895">
        <v>0</v>
      </c>
      <c r="F15895" t="b">
        <v>0</v>
      </c>
      <c r="G15895">
        <v>286</v>
      </c>
      <c r="H15895">
        <v>178</v>
      </c>
      <c r="I15895">
        <f t="shared" si="248"/>
        <v>-108</v>
      </c>
      <c r="J15895">
        <v>366</v>
      </c>
      <c r="K15895" t="s">
        <v>979</v>
      </c>
    </row>
    <row r="15896" spans="1:11" x14ac:dyDescent="0.2">
      <c r="A15896" t="s">
        <v>1896</v>
      </c>
      <c r="B15896" t="s">
        <v>1295</v>
      </c>
      <c r="C15896" t="s">
        <v>1193</v>
      </c>
      <c r="D15896">
        <v>2</v>
      </c>
      <c r="E15896">
        <v>0</v>
      </c>
      <c r="F15896" t="b">
        <v>0</v>
      </c>
      <c r="G15896">
        <v>286</v>
      </c>
      <c r="H15896">
        <v>178</v>
      </c>
      <c r="I15896">
        <f t="shared" si="248"/>
        <v>-108</v>
      </c>
      <c r="J15896">
        <v>366</v>
      </c>
      <c r="K15896" t="s">
        <v>979</v>
      </c>
    </row>
    <row r="15897" spans="1:11" x14ac:dyDescent="0.2">
      <c r="A15897" t="s">
        <v>1896</v>
      </c>
      <c r="B15897" t="s">
        <v>1295</v>
      </c>
      <c r="C15897" t="s">
        <v>989</v>
      </c>
      <c r="D15897">
        <v>2</v>
      </c>
      <c r="E15897">
        <v>0</v>
      </c>
      <c r="F15897" t="b">
        <v>0</v>
      </c>
      <c r="G15897">
        <v>286</v>
      </c>
      <c r="H15897">
        <v>178</v>
      </c>
      <c r="I15897">
        <f t="shared" si="248"/>
        <v>-108</v>
      </c>
      <c r="J15897">
        <v>366</v>
      </c>
      <c r="K15897" t="s">
        <v>979</v>
      </c>
    </row>
    <row r="15898" spans="1:11" x14ac:dyDescent="0.2">
      <c r="A15898" t="s">
        <v>1896</v>
      </c>
      <c r="B15898" t="s">
        <v>1296</v>
      </c>
      <c r="C15898" t="s">
        <v>1074</v>
      </c>
      <c r="D15898">
        <v>2</v>
      </c>
      <c r="E15898">
        <v>0</v>
      </c>
      <c r="F15898" t="b">
        <v>0</v>
      </c>
      <c r="G15898">
        <v>287</v>
      </c>
      <c r="H15898">
        <v>178</v>
      </c>
      <c r="I15898">
        <f t="shared" si="248"/>
        <v>-109</v>
      </c>
      <c r="J15898">
        <v>366</v>
      </c>
      <c r="K15898" t="s">
        <v>979</v>
      </c>
    </row>
    <row r="15899" spans="1:11" x14ac:dyDescent="0.2">
      <c r="A15899" t="s">
        <v>1896</v>
      </c>
      <c r="B15899" t="s">
        <v>1296</v>
      </c>
      <c r="C15899" t="s">
        <v>980</v>
      </c>
      <c r="D15899">
        <v>2</v>
      </c>
      <c r="E15899">
        <v>3</v>
      </c>
      <c r="F15899" t="b">
        <v>0</v>
      </c>
      <c r="G15899">
        <v>287</v>
      </c>
      <c r="H15899">
        <v>178</v>
      </c>
      <c r="I15899">
        <f t="shared" si="248"/>
        <v>-109</v>
      </c>
      <c r="J15899">
        <v>366</v>
      </c>
      <c r="K15899" t="s">
        <v>979</v>
      </c>
    </row>
    <row r="15900" spans="1:11" x14ac:dyDescent="0.2">
      <c r="A15900" t="s">
        <v>1896</v>
      </c>
      <c r="B15900" t="s">
        <v>1296</v>
      </c>
      <c r="C15900" t="s">
        <v>1294</v>
      </c>
      <c r="D15900">
        <v>3</v>
      </c>
      <c r="E15900">
        <v>0</v>
      </c>
      <c r="F15900" t="b">
        <v>0</v>
      </c>
      <c r="G15900">
        <v>287</v>
      </c>
      <c r="H15900">
        <v>178</v>
      </c>
      <c r="I15900">
        <f t="shared" si="248"/>
        <v>-109</v>
      </c>
      <c r="J15900">
        <v>366</v>
      </c>
      <c r="K15900" t="s">
        <v>979</v>
      </c>
    </row>
    <row r="15901" spans="1:11" x14ac:dyDescent="0.2">
      <c r="A15901" t="s">
        <v>1896</v>
      </c>
      <c r="B15901" t="s">
        <v>1296</v>
      </c>
      <c r="C15901" t="s">
        <v>1283</v>
      </c>
      <c r="D15901">
        <v>3</v>
      </c>
      <c r="E15901">
        <v>0</v>
      </c>
      <c r="F15901" t="b">
        <v>0</v>
      </c>
      <c r="G15901">
        <v>287</v>
      </c>
      <c r="H15901">
        <v>178</v>
      </c>
      <c r="I15901">
        <f t="shared" si="248"/>
        <v>-109</v>
      </c>
      <c r="J15901">
        <v>366</v>
      </c>
      <c r="K15901" t="s">
        <v>979</v>
      </c>
    </row>
    <row r="15902" spans="1:11" x14ac:dyDescent="0.2">
      <c r="A15902" t="s">
        <v>1896</v>
      </c>
      <c r="B15902" t="s">
        <v>1296</v>
      </c>
      <c r="C15902" t="s">
        <v>1284</v>
      </c>
      <c r="D15902">
        <v>3</v>
      </c>
      <c r="E15902">
        <v>0</v>
      </c>
      <c r="F15902" t="b">
        <v>0</v>
      </c>
      <c r="G15902">
        <v>287</v>
      </c>
      <c r="H15902">
        <v>178</v>
      </c>
      <c r="I15902">
        <f t="shared" si="248"/>
        <v>-109</v>
      </c>
      <c r="J15902">
        <v>366</v>
      </c>
      <c r="K15902" t="s">
        <v>979</v>
      </c>
    </row>
    <row r="15903" spans="1:11" x14ac:dyDescent="0.2">
      <c r="A15903" t="s">
        <v>1896</v>
      </c>
      <c r="B15903" t="s">
        <v>1296</v>
      </c>
      <c r="C15903" t="s">
        <v>981</v>
      </c>
      <c r="D15903">
        <v>2</v>
      </c>
      <c r="E15903">
        <v>0</v>
      </c>
      <c r="F15903" t="b">
        <v>0</v>
      </c>
      <c r="G15903">
        <v>287</v>
      </c>
      <c r="H15903">
        <v>178</v>
      </c>
      <c r="I15903">
        <f t="shared" si="248"/>
        <v>-109</v>
      </c>
      <c r="J15903">
        <v>366</v>
      </c>
      <c r="K15903" t="s">
        <v>979</v>
      </c>
    </row>
    <row r="15904" spans="1:11" x14ac:dyDescent="0.2">
      <c r="A15904" t="s">
        <v>1896</v>
      </c>
      <c r="B15904" t="s">
        <v>1296</v>
      </c>
      <c r="C15904" t="s">
        <v>982</v>
      </c>
      <c r="D15904">
        <v>2</v>
      </c>
      <c r="E15904">
        <v>0</v>
      </c>
      <c r="F15904" t="b">
        <v>0</v>
      </c>
      <c r="G15904">
        <v>287</v>
      </c>
      <c r="H15904">
        <v>178</v>
      </c>
      <c r="I15904">
        <f t="shared" si="248"/>
        <v>-109</v>
      </c>
      <c r="J15904">
        <v>366</v>
      </c>
      <c r="K15904" t="s">
        <v>979</v>
      </c>
    </row>
    <row r="15905" spans="1:11" x14ac:dyDescent="0.2">
      <c r="A15905" t="s">
        <v>1896</v>
      </c>
      <c r="B15905" t="s">
        <v>1296</v>
      </c>
      <c r="C15905" t="s">
        <v>1070</v>
      </c>
      <c r="D15905">
        <v>2</v>
      </c>
      <c r="E15905">
        <v>0</v>
      </c>
      <c r="F15905" t="b">
        <v>0</v>
      </c>
      <c r="G15905">
        <v>287</v>
      </c>
      <c r="H15905">
        <v>178</v>
      </c>
      <c r="I15905">
        <f t="shared" si="248"/>
        <v>-109</v>
      </c>
      <c r="J15905">
        <v>366</v>
      </c>
      <c r="K15905" t="s">
        <v>979</v>
      </c>
    </row>
    <row r="15906" spans="1:11" x14ac:dyDescent="0.2">
      <c r="A15906" t="s">
        <v>1896</v>
      </c>
      <c r="B15906" t="s">
        <v>1296</v>
      </c>
      <c r="C15906" t="s">
        <v>983</v>
      </c>
      <c r="D15906">
        <v>2</v>
      </c>
      <c r="E15906">
        <v>0</v>
      </c>
      <c r="F15906" t="b">
        <v>0</v>
      </c>
      <c r="G15906">
        <v>287</v>
      </c>
      <c r="H15906">
        <v>178</v>
      </c>
      <c r="I15906">
        <f t="shared" si="248"/>
        <v>-109</v>
      </c>
      <c r="J15906">
        <v>366</v>
      </c>
      <c r="K15906" t="s">
        <v>979</v>
      </c>
    </row>
    <row r="15907" spans="1:11" x14ac:dyDescent="0.2">
      <c r="A15907" t="s">
        <v>1896</v>
      </c>
      <c r="B15907" t="s">
        <v>1296</v>
      </c>
      <c r="C15907" t="s">
        <v>984</v>
      </c>
      <c r="D15907">
        <v>2</v>
      </c>
      <c r="E15907">
        <v>0</v>
      </c>
      <c r="F15907" t="b">
        <v>0</v>
      </c>
      <c r="G15907">
        <v>287</v>
      </c>
      <c r="H15907">
        <v>178</v>
      </c>
      <c r="I15907">
        <f t="shared" si="248"/>
        <v>-109</v>
      </c>
      <c r="J15907">
        <v>366</v>
      </c>
      <c r="K15907" t="s">
        <v>979</v>
      </c>
    </row>
    <row r="15908" spans="1:11" x14ac:dyDescent="0.2">
      <c r="A15908" t="s">
        <v>1896</v>
      </c>
      <c r="B15908" t="s">
        <v>1296</v>
      </c>
      <c r="C15908" t="s">
        <v>1110</v>
      </c>
      <c r="D15908">
        <v>2</v>
      </c>
      <c r="E15908">
        <v>0</v>
      </c>
      <c r="F15908" t="b">
        <v>0</v>
      </c>
      <c r="G15908">
        <v>287</v>
      </c>
      <c r="H15908">
        <v>178</v>
      </c>
      <c r="I15908">
        <f t="shared" si="248"/>
        <v>-109</v>
      </c>
      <c r="J15908">
        <v>366</v>
      </c>
      <c r="K15908" t="s">
        <v>979</v>
      </c>
    </row>
    <row r="15909" spans="1:11" x14ac:dyDescent="0.2">
      <c r="A15909" t="s">
        <v>1896</v>
      </c>
      <c r="B15909" t="s">
        <v>1296</v>
      </c>
      <c r="C15909" t="s">
        <v>985</v>
      </c>
      <c r="D15909">
        <v>2</v>
      </c>
      <c r="E15909">
        <v>0</v>
      </c>
      <c r="F15909" t="b">
        <v>0</v>
      </c>
      <c r="G15909">
        <v>287</v>
      </c>
      <c r="H15909">
        <v>178</v>
      </c>
      <c r="I15909">
        <f t="shared" si="248"/>
        <v>-109</v>
      </c>
      <c r="J15909">
        <v>366</v>
      </c>
      <c r="K15909" t="s">
        <v>979</v>
      </c>
    </row>
    <row r="15910" spans="1:11" x14ac:dyDescent="0.2">
      <c r="A15910" t="s">
        <v>1896</v>
      </c>
      <c r="B15910" t="s">
        <v>1296</v>
      </c>
      <c r="C15910" t="s">
        <v>1025</v>
      </c>
      <c r="D15910">
        <v>2</v>
      </c>
      <c r="E15910">
        <v>0</v>
      </c>
      <c r="F15910" t="b">
        <v>0</v>
      </c>
      <c r="G15910">
        <v>287</v>
      </c>
      <c r="H15910">
        <v>178</v>
      </c>
      <c r="I15910">
        <f t="shared" si="248"/>
        <v>-109</v>
      </c>
      <c r="J15910">
        <v>366</v>
      </c>
      <c r="K15910" t="s">
        <v>979</v>
      </c>
    </row>
    <row r="15911" spans="1:11" x14ac:dyDescent="0.2">
      <c r="A15911" t="s">
        <v>1896</v>
      </c>
      <c r="B15911" t="s">
        <v>1296</v>
      </c>
      <c r="C15911" t="s">
        <v>1008</v>
      </c>
      <c r="D15911">
        <v>2</v>
      </c>
      <c r="E15911">
        <v>0</v>
      </c>
      <c r="F15911" t="b">
        <v>0</v>
      </c>
      <c r="G15911">
        <v>287</v>
      </c>
      <c r="H15911">
        <v>178</v>
      </c>
      <c r="I15911">
        <f t="shared" si="248"/>
        <v>-109</v>
      </c>
      <c r="J15911">
        <v>366</v>
      </c>
      <c r="K15911" t="s">
        <v>979</v>
      </c>
    </row>
    <row r="15912" spans="1:11" x14ac:dyDescent="0.2">
      <c r="A15912" t="s">
        <v>1896</v>
      </c>
      <c r="B15912" t="s">
        <v>1296</v>
      </c>
      <c r="C15912" t="s">
        <v>1193</v>
      </c>
      <c r="D15912">
        <v>2</v>
      </c>
      <c r="E15912">
        <v>0</v>
      </c>
      <c r="F15912" t="b">
        <v>0</v>
      </c>
      <c r="G15912">
        <v>287</v>
      </c>
      <c r="H15912">
        <v>178</v>
      </c>
      <c r="I15912">
        <f t="shared" si="248"/>
        <v>-109</v>
      </c>
      <c r="J15912">
        <v>366</v>
      </c>
      <c r="K15912" t="s">
        <v>979</v>
      </c>
    </row>
    <row r="15913" spans="1:11" x14ac:dyDescent="0.2">
      <c r="A15913" t="s">
        <v>1896</v>
      </c>
      <c r="B15913" t="s">
        <v>1296</v>
      </c>
      <c r="C15913" t="s">
        <v>989</v>
      </c>
      <c r="D15913">
        <v>2</v>
      </c>
      <c r="E15913">
        <v>0</v>
      </c>
      <c r="F15913" t="b">
        <v>0</v>
      </c>
      <c r="G15913">
        <v>287</v>
      </c>
      <c r="H15913">
        <v>178</v>
      </c>
      <c r="I15913">
        <f t="shared" si="248"/>
        <v>-109</v>
      </c>
      <c r="J15913">
        <v>366</v>
      </c>
      <c r="K15913" t="s">
        <v>979</v>
      </c>
    </row>
    <row r="15914" spans="1:11" x14ac:dyDescent="0.2">
      <c r="A15914" t="s">
        <v>1896</v>
      </c>
      <c r="B15914" t="s">
        <v>1297</v>
      </c>
      <c r="C15914" t="s">
        <v>1074</v>
      </c>
      <c r="D15914">
        <v>2</v>
      </c>
      <c r="E15914">
        <v>0</v>
      </c>
      <c r="F15914" t="b">
        <v>0</v>
      </c>
      <c r="G15914">
        <v>288</v>
      </c>
      <c r="H15914">
        <v>178</v>
      </c>
      <c r="I15914">
        <f t="shared" si="248"/>
        <v>-110</v>
      </c>
      <c r="J15914">
        <v>366</v>
      </c>
      <c r="K15914" t="s">
        <v>979</v>
      </c>
    </row>
    <row r="15915" spans="1:11" x14ac:dyDescent="0.2">
      <c r="A15915" t="s">
        <v>1896</v>
      </c>
      <c r="B15915" t="s">
        <v>1297</v>
      </c>
      <c r="C15915" t="s">
        <v>980</v>
      </c>
      <c r="D15915">
        <v>2</v>
      </c>
      <c r="E15915">
        <v>3</v>
      </c>
      <c r="F15915" t="b">
        <v>0</v>
      </c>
      <c r="G15915">
        <v>288</v>
      </c>
      <c r="H15915">
        <v>178</v>
      </c>
      <c r="I15915">
        <f t="shared" si="248"/>
        <v>-110</v>
      </c>
      <c r="J15915">
        <v>366</v>
      </c>
      <c r="K15915" t="s">
        <v>979</v>
      </c>
    </row>
    <row r="15916" spans="1:11" x14ac:dyDescent="0.2">
      <c r="A15916" t="s">
        <v>1896</v>
      </c>
      <c r="B15916" t="s">
        <v>1297</v>
      </c>
      <c r="C15916" t="s">
        <v>1294</v>
      </c>
      <c r="D15916">
        <v>3</v>
      </c>
      <c r="E15916">
        <v>0</v>
      </c>
      <c r="F15916" t="b">
        <v>0</v>
      </c>
      <c r="G15916">
        <v>288</v>
      </c>
      <c r="H15916">
        <v>178</v>
      </c>
      <c r="I15916">
        <f t="shared" si="248"/>
        <v>-110</v>
      </c>
      <c r="J15916">
        <v>366</v>
      </c>
      <c r="K15916" t="s">
        <v>979</v>
      </c>
    </row>
    <row r="15917" spans="1:11" x14ac:dyDescent="0.2">
      <c r="A15917" t="s">
        <v>1896</v>
      </c>
      <c r="B15917" t="s">
        <v>1297</v>
      </c>
      <c r="C15917" t="s">
        <v>1283</v>
      </c>
      <c r="D15917">
        <v>3</v>
      </c>
      <c r="E15917">
        <v>0</v>
      </c>
      <c r="F15917" t="b">
        <v>0</v>
      </c>
      <c r="G15917">
        <v>288</v>
      </c>
      <c r="H15917">
        <v>178</v>
      </c>
      <c r="I15917">
        <f t="shared" si="248"/>
        <v>-110</v>
      </c>
      <c r="J15917">
        <v>366</v>
      </c>
      <c r="K15917" t="s">
        <v>979</v>
      </c>
    </row>
    <row r="15918" spans="1:11" x14ac:dyDescent="0.2">
      <c r="A15918" t="s">
        <v>1896</v>
      </c>
      <c r="B15918" t="s">
        <v>1297</v>
      </c>
      <c r="C15918" t="s">
        <v>1284</v>
      </c>
      <c r="D15918">
        <v>3</v>
      </c>
      <c r="E15918">
        <v>0</v>
      </c>
      <c r="F15918" t="b">
        <v>0</v>
      </c>
      <c r="G15918">
        <v>288</v>
      </c>
      <c r="H15918">
        <v>178</v>
      </c>
      <c r="I15918">
        <f t="shared" si="248"/>
        <v>-110</v>
      </c>
      <c r="J15918">
        <v>366</v>
      </c>
      <c r="K15918" t="s">
        <v>979</v>
      </c>
    </row>
    <row r="15919" spans="1:11" x14ac:dyDescent="0.2">
      <c r="A15919" t="s">
        <v>1896</v>
      </c>
      <c r="B15919" t="s">
        <v>1297</v>
      </c>
      <c r="C15919" t="s">
        <v>981</v>
      </c>
      <c r="D15919">
        <v>2</v>
      </c>
      <c r="E15919">
        <v>0</v>
      </c>
      <c r="F15919" t="b">
        <v>0</v>
      </c>
      <c r="G15919">
        <v>288</v>
      </c>
      <c r="H15919">
        <v>178</v>
      </c>
      <c r="I15919">
        <f t="shared" si="248"/>
        <v>-110</v>
      </c>
      <c r="J15919">
        <v>366</v>
      </c>
      <c r="K15919" t="s">
        <v>979</v>
      </c>
    </row>
    <row r="15920" spans="1:11" x14ac:dyDescent="0.2">
      <c r="A15920" t="s">
        <v>1896</v>
      </c>
      <c r="B15920" t="s">
        <v>1297</v>
      </c>
      <c r="C15920" t="s">
        <v>982</v>
      </c>
      <c r="D15920">
        <v>2</v>
      </c>
      <c r="E15920">
        <v>0</v>
      </c>
      <c r="F15920" t="b">
        <v>0</v>
      </c>
      <c r="G15920">
        <v>288</v>
      </c>
      <c r="H15920">
        <v>178</v>
      </c>
      <c r="I15920">
        <f t="shared" si="248"/>
        <v>-110</v>
      </c>
      <c r="J15920">
        <v>366</v>
      </c>
      <c r="K15920" t="s">
        <v>979</v>
      </c>
    </row>
    <row r="15921" spans="1:11" x14ac:dyDescent="0.2">
      <c r="A15921" t="s">
        <v>1896</v>
      </c>
      <c r="B15921" t="s">
        <v>1297</v>
      </c>
      <c r="C15921" t="s">
        <v>1070</v>
      </c>
      <c r="D15921">
        <v>2</v>
      </c>
      <c r="E15921">
        <v>0</v>
      </c>
      <c r="F15921" t="b">
        <v>0</v>
      </c>
      <c r="G15921">
        <v>288</v>
      </c>
      <c r="H15921">
        <v>178</v>
      </c>
      <c r="I15921">
        <f t="shared" si="248"/>
        <v>-110</v>
      </c>
      <c r="J15921">
        <v>366</v>
      </c>
      <c r="K15921" t="s">
        <v>979</v>
      </c>
    </row>
    <row r="15922" spans="1:11" x14ac:dyDescent="0.2">
      <c r="A15922" t="s">
        <v>1896</v>
      </c>
      <c r="B15922" t="s">
        <v>1297</v>
      </c>
      <c r="C15922" t="s">
        <v>983</v>
      </c>
      <c r="D15922">
        <v>2</v>
      </c>
      <c r="E15922">
        <v>0</v>
      </c>
      <c r="F15922" t="b">
        <v>0</v>
      </c>
      <c r="G15922">
        <v>288</v>
      </c>
      <c r="H15922">
        <v>178</v>
      </c>
      <c r="I15922">
        <f t="shared" si="248"/>
        <v>-110</v>
      </c>
      <c r="J15922">
        <v>366</v>
      </c>
      <c r="K15922" t="s">
        <v>979</v>
      </c>
    </row>
    <row r="15923" spans="1:11" x14ac:dyDescent="0.2">
      <c r="A15923" t="s">
        <v>1896</v>
      </c>
      <c r="B15923" t="s">
        <v>1297</v>
      </c>
      <c r="C15923" t="s">
        <v>984</v>
      </c>
      <c r="D15923">
        <v>2</v>
      </c>
      <c r="E15923">
        <v>0</v>
      </c>
      <c r="F15923" t="b">
        <v>0</v>
      </c>
      <c r="G15923">
        <v>288</v>
      </c>
      <c r="H15923">
        <v>178</v>
      </c>
      <c r="I15923">
        <f t="shared" si="248"/>
        <v>-110</v>
      </c>
      <c r="J15923">
        <v>366</v>
      </c>
      <c r="K15923" t="s">
        <v>979</v>
      </c>
    </row>
    <row r="15924" spans="1:11" x14ac:dyDescent="0.2">
      <c r="A15924" t="s">
        <v>1896</v>
      </c>
      <c r="B15924" t="s">
        <v>1297</v>
      </c>
      <c r="C15924" t="s">
        <v>1110</v>
      </c>
      <c r="D15924">
        <v>2</v>
      </c>
      <c r="E15924">
        <v>0</v>
      </c>
      <c r="F15924" t="b">
        <v>0</v>
      </c>
      <c r="G15924">
        <v>288</v>
      </c>
      <c r="H15924">
        <v>178</v>
      </c>
      <c r="I15924">
        <f t="shared" si="248"/>
        <v>-110</v>
      </c>
      <c r="J15924">
        <v>366</v>
      </c>
      <c r="K15924" t="s">
        <v>979</v>
      </c>
    </row>
    <row r="15925" spans="1:11" x14ac:dyDescent="0.2">
      <c r="A15925" t="s">
        <v>1896</v>
      </c>
      <c r="B15925" t="s">
        <v>1297</v>
      </c>
      <c r="C15925" t="s">
        <v>985</v>
      </c>
      <c r="D15925">
        <v>2</v>
      </c>
      <c r="E15925">
        <v>0</v>
      </c>
      <c r="F15925" t="b">
        <v>0</v>
      </c>
      <c r="G15925">
        <v>288</v>
      </c>
      <c r="H15925">
        <v>178</v>
      </c>
      <c r="I15925">
        <f t="shared" si="248"/>
        <v>-110</v>
      </c>
      <c r="J15925">
        <v>366</v>
      </c>
      <c r="K15925" t="s">
        <v>979</v>
      </c>
    </row>
    <row r="15926" spans="1:11" x14ac:dyDescent="0.2">
      <c r="A15926" t="s">
        <v>1896</v>
      </c>
      <c r="B15926" t="s">
        <v>1297</v>
      </c>
      <c r="C15926" t="s">
        <v>1025</v>
      </c>
      <c r="D15926">
        <v>2</v>
      </c>
      <c r="E15926">
        <v>0</v>
      </c>
      <c r="F15926" t="b">
        <v>0</v>
      </c>
      <c r="G15926">
        <v>288</v>
      </c>
      <c r="H15926">
        <v>178</v>
      </c>
      <c r="I15926">
        <f t="shared" si="248"/>
        <v>-110</v>
      </c>
      <c r="J15926">
        <v>366</v>
      </c>
      <c r="K15926" t="s">
        <v>979</v>
      </c>
    </row>
    <row r="15927" spans="1:11" x14ac:dyDescent="0.2">
      <c r="A15927" t="s">
        <v>1896</v>
      </c>
      <c r="B15927" t="s">
        <v>1297</v>
      </c>
      <c r="C15927" t="s">
        <v>1008</v>
      </c>
      <c r="D15927">
        <v>2</v>
      </c>
      <c r="E15927">
        <v>0</v>
      </c>
      <c r="F15927" t="b">
        <v>0</v>
      </c>
      <c r="G15927">
        <v>288</v>
      </c>
      <c r="H15927">
        <v>178</v>
      </c>
      <c r="I15927">
        <f t="shared" si="248"/>
        <v>-110</v>
      </c>
      <c r="J15927">
        <v>366</v>
      </c>
      <c r="K15927" t="s">
        <v>979</v>
      </c>
    </row>
    <row r="15928" spans="1:11" x14ac:dyDescent="0.2">
      <c r="A15928" t="s">
        <v>1896</v>
      </c>
      <c r="B15928" t="s">
        <v>1297</v>
      </c>
      <c r="C15928" t="s">
        <v>1193</v>
      </c>
      <c r="D15928">
        <v>2</v>
      </c>
      <c r="E15928">
        <v>0</v>
      </c>
      <c r="F15928" t="b">
        <v>0</v>
      </c>
      <c r="G15928">
        <v>288</v>
      </c>
      <c r="H15928">
        <v>178</v>
      </c>
      <c r="I15928">
        <f t="shared" si="248"/>
        <v>-110</v>
      </c>
      <c r="J15928">
        <v>366</v>
      </c>
      <c r="K15928" t="s">
        <v>979</v>
      </c>
    </row>
    <row r="15929" spans="1:11" x14ac:dyDescent="0.2">
      <c r="A15929" t="s">
        <v>1896</v>
      </c>
      <c r="B15929" t="s">
        <v>1297</v>
      </c>
      <c r="C15929" t="s">
        <v>989</v>
      </c>
      <c r="D15929">
        <v>2</v>
      </c>
      <c r="E15929">
        <v>0</v>
      </c>
      <c r="F15929" t="b">
        <v>0</v>
      </c>
      <c r="G15929">
        <v>288</v>
      </c>
      <c r="H15929">
        <v>178</v>
      </c>
      <c r="I15929">
        <f t="shared" si="248"/>
        <v>-110</v>
      </c>
      <c r="J15929">
        <v>366</v>
      </c>
      <c r="K15929" t="s">
        <v>979</v>
      </c>
    </row>
    <row r="15930" spans="1:11" x14ac:dyDescent="0.2">
      <c r="A15930" t="s">
        <v>1896</v>
      </c>
      <c r="B15930" t="s">
        <v>1298</v>
      </c>
      <c r="C15930" t="s">
        <v>1074</v>
      </c>
      <c r="D15930">
        <v>2</v>
      </c>
      <c r="E15930">
        <v>0</v>
      </c>
      <c r="F15930" t="b">
        <v>0</v>
      </c>
      <c r="G15930">
        <v>289</v>
      </c>
      <c r="H15930">
        <v>178</v>
      </c>
      <c r="I15930">
        <f t="shared" si="248"/>
        <v>-111</v>
      </c>
      <c r="J15930">
        <v>366</v>
      </c>
      <c r="K15930" t="s">
        <v>979</v>
      </c>
    </row>
    <row r="15931" spans="1:11" x14ac:dyDescent="0.2">
      <c r="A15931" t="s">
        <v>1896</v>
      </c>
      <c r="B15931" t="s">
        <v>1298</v>
      </c>
      <c r="C15931" t="s">
        <v>980</v>
      </c>
      <c r="D15931">
        <v>2</v>
      </c>
      <c r="E15931">
        <v>3</v>
      </c>
      <c r="F15931" t="b">
        <v>0</v>
      </c>
      <c r="G15931">
        <v>289</v>
      </c>
      <c r="H15931">
        <v>178</v>
      </c>
      <c r="I15931">
        <f t="shared" si="248"/>
        <v>-111</v>
      </c>
      <c r="J15931">
        <v>366</v>
      </c>
      <c r="K15931" t="s">
        <v>979</v>
      </c>
    </row>
    <row r="15932" spans="1:11" x14ac:dyDescent="0.2">
      <c r="A15932" t="s">
        <v>1896</v>
      </c>
      <c r="B15932" t="s">
        <v>1298</v>
      </c>
      <c r="C15932" t="s">
        <v>1294</v>
      </c>
      <c r="D15932">
        <v>3</v>
      </c>
      <c r="E15932">
        <v>0</v>
      </c>
      <c r="F15932" t="b">
        <v>0</v>
      </c>
      <c r="G15932">
        <v>289</v>
      </c>
      <c r="H15932">
        <v>178</v>
      </c>
      <c r="I15932">
        <f t="shared" si="248"/>
        <v>-111</v>
      </c>
      <c r="J15932">
        <v>366</v>
      </c>
      <c r="K15932" t="s">
        <v>979</v>
      </c>
    </row>
    <row r="15933" spans="1:11" x14ac:dyDescent="0.2">
      <c r="A15933" t="s">
        <v>1896</v>
      </c>
      <c r="B15933" t="s">
        <v>1298</v>
      </c>
      <c r="C15933" t="s">
        <v>1283</v>
      </c>
      <c r="D15933">
        <v>3</v>
      </c>
      <c r="E15933">
        <v>0</v>
      </c>
      <c r="F15933" t="b">
        <v>0</v>
      </c>
      <c r="G15933">
        <v>289</v>
      </c>
      <c r="H15933">
        <v>178</v>
      </c>
      <c r="I15933">
        <f t="shared" si="248"/>
        <v>-111</v>
      </c>
      <c r="J15933">
        <v>366</v>
      </c>
      <c r="K15933" t="s">
        <v>979</v>
      </c>
    </row>
    <row r="15934" spans="1:11" x14ac:dyDescent="0.2">
      <c r="A15934" t="s">
        <v>1896</v>
      </c>
      <c r="B15934" t="s">
        <v>1298</v>
      </c>
      <c r="C15934" t="s">
        <v>1284</v>
      </c>
      <c r="D15934">
        <v>3</v>
      </c>
      <c r="E15934">
        <v>0</v>
      </c>
      <c r="F15934" t="b">
        <v>0</v>
      </c>
      <c r="G15934">
        <v>289</v>
      </c>
      <c r="H15934">
        <v>178</v>
      </c>
      <c r="I15934">
        <f t="shared" si="248"/>
        <v>-111</v>
      </c>
      <c r="J15934">
        <v>366</v>
      </c>
      <c r="K15934" t="s">
        <v>979</v>
      </c>
    </row>
    <row r="15935" spans="1:11" x14ac:dyDescent="0.2">
      <c r="A15935" t="s">
        <v>1896</v>
      </c>
      <c r="B15935" t="s">
        <v>1298</v>
      </c>
      <c r="C15935" t="s">
        <v>981</v>
      </c>
      <c r="D15935">
        <v>2</v>
      </c>
      <c r="E15935">
        <v>0</v>
      </c>
      <c r="F15935" t="b">
        <v>0</v>
      </c>
      <c r="G15935">
        <v>289</v>
      </c>
      <c r="H15935">
        <v>178</v>
      </c>
      <c r="I15935">
        <f t="shared" si="248"/>
        <v>-111</v>
      </c>
      <c r="J15935">
        <v>366</v>
      </c>
      <c r="K15935" t="s">
        <v>979</v>
      </c>
    </row>
    <row r="15936" spans="1:11" x14ac:dyDescent="0.2">
      <c r="A15936" t="s">
        <v>1896</v>
      </c>
      <c r="B15936" t="s">
        <v>1298</v>
      </c>
      <c r="C15936" t="s">
        <v>982</v>
      </c>
      <c r="D15936">
        <v>2</v>
      </c>
      <c r="E15936">
        <v>0</v>
      </c>
      <c r="F15936" t="b">
        <v>0</v>
      </c>
      <c r="G15936">
        <v>289</v>
      </c>
      <c r="H15936">
        <v>178</v>
      </c>
      <c r="I15936">
        <f t="shared" si="248"/>
        <v>-111</v>
      </c>
      <c r="J15936">
        <v>366</v>
      </c>
      <c r="K15936" t="s">
        <v>979</v>
      </c>
    </row>
    <row r="15937" spans="1:11" x14ac:dyDescent="0.2">
      <c r="A15937" t="s">
        <v>1896</v>
      </c>
      <c r="B15937" t="s">
        <v>1298</v>
      </c>
      <c r="C15937" t="s">
        <v>1070</v>
      </c>
      <c r="D15937">
        <v>2</v>
      </c>
      <c r="E15937">
        <v>0</v>
      </c>
      <c r="F15937" t="b">
        <v>0</v>
      </c>
      <c r="G15937">
        <v>289</v>
      </c>
      <c r="H15937">
        <v>178</v>
      </c>
      <c r="I15937">
        <f t="shared" si="248"/>
        <v>-111</v>
      </c>
      <c r="J15937">
        <v>366</v>
      </c>
      <c r="K15937" t="s">
        <v>979</v>
      </c>
    </row>
    <row r="15938" spans="1:11" x14ac:dyDescent="0.2">
      <c r="A15938" t="s">
        <v>1896</v>
      </c>
      <c r="B15938" t="s">
        <v>1298</v>
      </c>
      <c r="C15938" t="s">
        <v>983</v>
      </c>
      <c r="D15938">
        <v>2</v>
      </c>
      <c r="E15938">
        <v>0</v>
      </c>
      <c r="F15938" t="b">
        <v>0</v>
      </c>
      <c r="G15938">
        <v>289</v>
      </c>
      <c r="H15938">
        <v>178</v>
      </c>
      <c r="I15938">
        <f t="shared" si="248"/>
        <v>-111</v>
      </c>
      <c r="J15938">
        <v>366</v>
      </c>
      <c r="K15938" t="s">
        <v>979</v>
      </c>
    </row>
    <row r="15939" spans="1:11" x14ac:dyDescent="0.2">
      <c r="A15939" t="s">
        <v>1896</v>
      </c>
      <c r="B15939" t="s">
        <v>1298</v>
      </c>
      <c r="C15939" t="s">
        <v>984</v>
      </c>
      <c r="D15939">
        <v>2</v>
      </c>
      <c r="E15939">
        <v>0</v>
      </c>
      <c r="F15939" t="b">
        <v>0</v>
      </c>
      <c r="G15939">
        <v>289</v>
      </c>
      <c r="H15939">
        <v>178</v>
      </c>
      <c r="I15939">
        <f t="shared" ref="I15939:I16002" si="249">H15939-G15939</f>
        <v>-111</v>
      </c>
      <c r="J15939">
        <v>366</v>
      </c>
      <c r="K15939" t="s">
        <v>979</v>
      </c>
    </row>
    <row r="15940" spans="1:11" x14ac:dyDescent="0.2">
      <c r="A15940" t="s">
        <v>1896</v>
      </c>
      <c r="B15940" t="s">
        <v>1298</v>
      </c>
      <c r="C15940" t="s">
        <v>1110</v>
      </c>
      <c r="D15940">
        <v>2</v>
      </c>
      <c r="E15940">
        <v>0</v>
      </c>
      <c r="F15940" t="b">
        <v>0</v>
      </c>
      <c r="G15940">
        <v>289</v>
      </c>
      <c r="H15940">
        <v>178</v>
      </c>
      <c r="I15940">
        <f t="shared" si="249"/>
        <v>-111</v>
      </c>
      <c r="J15940">
        <v>366</v>
      </c>
      <c r="K15940" t="s">
        <v>979</v>
      </c>
    </row>
    <row r="15941" spans="1:11" x14ac:dyDescent="0.2">
      <c r="A15941" t="s">
        <v>1896</v>
      </c>
      <c r="B15941" t="s">
        <v>1298</v>
      </c>
      <c r="C15941" t="s">
        <v>985</v>
      </c>
      <c r="D15941">
        <v>2</v>
      </c>
      <c r="E15941">
        <v>0</v>
      </c>
      <c r="F15941" t="b">
        <v>0</v>
      </c>
      <c r="G15941">
        <v>289</v>
      </c>
      <c r="H15941">
        <v>178</v>
      </c>
      <c r="I15941">
        <f t="shared" si="249"/>
        <v>-111</v>
      </c>
      <c r="J15941">
        <v>366</v>
      </c>
      <c r="K15941" t="s">
        <v>979</v>
      </c>
    </row>
    <row r="15942" spans="1:11" x14ac:dyDescent="0.2">
      <c r="A15942" t="s">
        <v>1896</v>
      </c>
      <c r="B15942" t="s">
        <v>1298</v>
      </c>
      <c r="C15942" t="s">
        <v>1025</v>
      </c>
      <c r="D15942">
        <v>2</v>
      </c>
      <c r="E15942">
        <v>0</v>
      </c>
      <c r="F15942" t="b">
        <v>0</v>
      </c>
      <c r="G15942">
        <v>289</v>
      </c>
      <c r="H15942">
        <v>178</v>
      </c>
      <c r="I15942">
        <f t="shared" si="249"/>
        <v>-111</v>
      </c>
      <c r="J15942">
        <v>366</v>
      </c>
      <c r="K15942" t="s">
        <v>979</v>
      </c>
    </row>
    <row r="15943" spans="1:11" x14ac:dyDescent="0.2">
      <c r="A15943" t="s">
        <v>1896</v>
      </c>
      <c r="B15943" t="s">
        <v>1298</v>
      </c>
      <c r="C15943" t="s">
        <v>1008</v>
      </c>
      <c r="D15943">
        <v>2</v>
      </c>
      <c r="E15943">
        <v>0</v>
      </c>
      <c r="F15943" t="b">
        <v>0</v>
      </c>
      <c r="G15943">
        <v>289</v>
      </c>
      <c r="H15943">
        <v>178</v>
      </c>
      <c r="I15943">
        <f t="shared" si="249"/>
        <v>-111</v>
      </c>
      <c r="J15943">
        <v>366</v>
      </c>
      <c r="K15943" t="s">
        <v>979</v>
      </c>
    </row>
    <row r="15944" spans="1:11" x14ac:dyDescent="0.2">
      <c r="A15944" t="s">
        <v>1896</v>
      </c>
      <c r="B15944" t="s">
        <v>1298</v>
      </c>
      <c r="C15944" t="s">
        <v>1193</v>
      </c>
      <c r="D15944">
        <v>2</v>
      </c>
      <c r="E15944">
        <v>0</v>
      </c>
      <c r="F15944" t="b">
        <v>0</v>
      </c>
      <c r="G15944">
        <v>289</v>
      </c>
      <c r="H15944">
        <v>178</v>
      </c>
      <c r="I15944">
        <f t="shared" si="249"/>
        <v>-111</v>
      </c>
      <c r="J15944">
        <v>366</v>
      </c>
      <c r="K15944" t="s">
        <v>979</v>
      </c>
    </row>
    <row r="15945" spans="1:11" x14ac:dyDescent="0.2">
      <c r="A15945" t="s">
        <v>1896</v>
      </c>
      <c r="B15945" t="s">
        <v>1298</v>
      </c>
      <c r="C15945" t="s">
        <v>989</v>
      </c>
      <c r="D15945">
        <v>2</v>
      </c>
      <c r="E15945">
        <v>0</v>
      </c>
      <c r="F15945" t="b">
        <v>0</v>
      </c>
      <c r="G15945">
        <v>289</v>
      </c>
      <c r="H15945">
        <v>178</v>
      </c>
      <c r="I15945">
        <f t="shared" si="249"/>
        <v>-111</v>
      </c>
      <c r="J15945">
        <v>366</v>
      </c>
      <c r="K15945" t="s">
        <v>979</v>
      </c>
    </row>
    <row r="15946" spans="1:11" x14ac:dyDescent="0.2">
      <c r="A15946" t="s">
        <v>1896</v>
      </c>
      <c r="B15946" t="s">
        <v>1299</v>
      </c>
      <c r="C15946" t="s">
        <v>1074</v>
      </c>
      <c r="D15946">
        <v>2</v>
      </c>
      <c r="E15946">
        <v>0</v>
      </c>
      <c r="F15946" t="b">
        <v>0</v>
      </c>
      <c r="G15946">
        <v>290</v>
      </c>
      <c r="H15946">
        <v>178</v>
      </c>
      <c r="I15946">
        <f t="shared" si="249"/>
        <v>-112</v>
      </c>
      <c r="J15946">
        <v>366</v>
      </c>
      <c r="K15946" t="s">
        <v>979</v>
      </c>
    </row>
    <row r="15947" spans="1:11" x14ac:dyDescent="0.2">
      <c r="A15947" t="s">
        <v>1896</v>
      </c>
      <c r="B15947" t="s">
        <v>1299</v>
      </c>
      <c r="C15947" t="s">
        <v>980</v>
      </c>
      <c r="D15947">
        <v>2</v>
      </c>
      <c r="E15947">
        <v>3</v>
      </c>
      <c r="F15947" t="b">
        <v>0</v>
      </c>
      <c r="G15947">
        <v>290</v>
      </c>
      <c r="H15947">
        <v>178</v>
      </c>
      <c r="I15947">
        <f t="shared" si="249"/>
        <v>-112</v>
      </c>
      <c r="J15947">
        <v>366</v>
      </c>
      <c r="K15947" t="s">
        <v>979</v>
      </c>
    </row>
    <row r="15948" spans="1:11" x14ac:dyDescent="0.2">
      <c r="A15948" t="s">
        <v>1896</v>
      </c>
      <c r="B15948" t="s">
        <v>1299</v>
      </c>
      <c r="C15948" t="s">
        <v>1294</v>
      </c>
      <c r="D15948">
        <v>3</v>
      </c>
      <c r="E15948">
        <v>0</v>
      </c>
      <c r="F15948" t="b">
        <v>0</v>
      </c>
      <c r="G15948">
        <v>290</v>
      </c>
      <c r="H15948">
        <v>178</v>
      </c>
      <c r="I15948">
        <f t="shared" si="249"/>
        <v>-112</v>
      </c>
      <c r="J15948">
        <v>366</v>
      </c>
      <c r="K15948" t="s">
        <v>979</v>
      </c>
    </row>
    <row r="15949" spans="1:11" x14ac:dyDescent="0.2">
      <c r="A15949" t="s">
        <v>1896</v>
      </c>
      <c r="B15949" t="s">
        <v>1299</v>
      </c>
      <c r="C15949" t="s">
        <v>1283</v>
      </c>
      <c r="D15949">
        <v>3</v>
      </c>
      <c r="E15949">
        <v>0</v>
      </c>
      <c r="F15949" t="b">
        <v>0</v>
      </c>
      <c r="G15949">
        <v>290</v>
      </c>
      <c r="H15949">
        <v>178</v>
      </c>
      <c r="I15949">
        <f t="shared" si="249"/>
        <v>-112</v>
      </c>
      <c r="J15949">
        <v>366</v>
      </c>
      <c r="K15949" t="s">
        <v>979</v>
      </c>
    </row>
    <row r="15950" spans="1:11" x14ac:dyDescent="0.2">
      <c r="A15950" t="s">
        <v>1896</v>
      </c>
      <c r="B15950" t="s">
        <v>1299</v>
      </c>
      <c r="C15950" t="s">
        <v>1284</v>
      </c>
      <c r="D15950">
        <v>3</v>
      </c>
      <c r="E15950">
        <v>0</v>
      </c>
      <c r="F15950" t="b">
        <v>0</v>
      </c>
      <c r="G15950">
        <v>290</v>
      </c>
      <c r="H15950">
        <v>178</v>
      </c>
      <c r="I15950">
        <f t="shared" si="249"/>
        <v>-112</v>
      </c>
      <c r="J15950">
        <v>366</v>
      </c>
      <c r="K15950" t="s">
        <v>979</v>
      </c>
    </row>
    <row r="15951" spans="1:11" x14ac:dyDescent="0.2">
      <c r="A15951" t="s">
        <v>1896</v>
      </c>
      <c r="B15951" t="s">
        <v>1299</v>
      </c>
      <c r="C15951" t="s">
        <v>981</v>
      </c>
      <c r="D15951">
        <v>2</v>
      </c>
      <c r="E15951">
        <v>0</v>
      </c>
      <c r="F15951" t="b">
        <v>0</v>
      </c>
      <c r="G15951">
        <v>290</v>
      </c>
      <c r="H15951">
        <v>178</v>
      </c>
      <c r="I15951">
        <f t="shared" si="249"/>
        <v>-112</v>
      </c>
      <c r="J15951">
        <v>366</v>
      </c>
      <c r="K15951" t="s">
        <v>979</v>
      </c>
    </row>
    <row r="15952" spans="1:11" x14ac:dyDescent="0.2">
      <c r="A15952" t="s">
        <v>1896</v>
      </c>
      <c r="B15952" t="s">
        <v>1299</v>
      </c>
      <c r="C15952" t="s">
        <v>982</v>
      </c>
      <c r="D15952">
        <v>2</v>
      </c>
      <c r="E15952">
        <v>0</v>
      </c>
      <c r="F15952" t="b">
        <v>0</v>
      </c>
      <c r="G15952">
        <v>290</v>
      </c>
      <c r="H15952">
        <v>178</v>
      </c>
      <c r="I15952">
        <f t="shared" si="249"/>
        <v>-112</v>
      </c>
      <c r="J15952">
        <v>366</v>
      </c>
      <c r="K15952" t="s">
        <v>979</v>
      </c>
    </row>
    <row r="15953" spans="1:11" x14ac:dyDescent="0.2">
      <c r="A15953" t="s">
        <v>1896</v>
      </c>
      <c r="B15953" t="s">
        <v>1299</v>
      </c>
      <c r="C15953" t="s">
        <v>1070</v>
      </c>
      <c r="D15953">
        <v>2</v>
      </c>
      <c r="E15953">
        <v>0</v>
      </c>
      <c r="F15953" t="b">
        <v>0</v>
      </c>
      <c r="G15953">
        <v>290</v>
      </c>
      <c r="H15953">
        <v>178</v>
      </c>
      <c r="I15953">
        <f t="shared" si="249"/>
        <v>-112</v>
      </c>
      <c r="J15953">
        <v>366</v>
      </c>
      <c r="K15953" t="s">
        <v>979</v>
      </c>
    </row>
    <row r="15954" spans="1:11" x14ac:dyDescent="0.2">
      <c r="A15954" t="s">
        <v>1896</v>
      </c>
      <c r="B15954" t="s">
        <v>1299</v>
      </c>
      <c r="C15954" t="s">
        <v>983</v>
      </c>
      <c r="D15954">
        <v>2</v>
      </c>
      <c r="E15954">
        <v>0</v>
      </c>
      <c r="F15954" t="b">
        <v>0</v>
      </c>
      <c r="G15954">
        <v>290</v>
      </c>
      <c r="H15954">
        <v>178</v>
      </c>
      <c r="I15954">
        <f t="shared" si="249"/>
        <v>-112</v>
      </c>
      <c r="J15954">
        <v>366</v>
      </c>
      <c r="K15954" t="s">
        <v>979</v>
      </c>
    </row>
    <row r="15955" spans="1:11" x14ac:dyDescent="0.2">
      <c r="A15955" t="s">
        <v>1896</v>
      </c>
      <c r="B15955" t="s">
        <v>1299</v>
      </c>
      <c r="C15955" t="s">
        <v>984</v>
      </c>
      <c r="D15955">
        <v>2</v>
      </c>
      <c r="E15955">
        <v>0</v>
      </c>
      <c r="F15955" t="b">
        <v>0</v>
      </c>
      <c r="G15955">
        <v>290</v>
      </c>
      <c r="H15955">
        <v>178</v>
      </c>
      <c r="I15955">
        <f t="shared" si="249"/>
        <v>-112</v>
      </c>
      <c r="J15955">
        <v>366</v>
      </c>
      <c r="K15955" t="s">
        <v>979</v>
      </c>
    </row>
    <row r="15956" spans="1:11" x14ac:dyDescent="0.2">
      <c r="A15956" t="s">
        <v>1896</v>
      </c>
      <c r="B15956" t="s">
        <v>1299</v>
      </c>
      <c r="C15956" t="s">
        <v>1110</v>
      </c>
      <c r="D15956">
        <v>2</v>
      </c>
      <c r="E15956">
        <v>0</v>
      </c>
      <c r="F15956" t="b">
        <v>0</v>
      </c>
      <c r="G15956">
        <v>290</v>
      </c>
      <c r="H15956">
        <v>178</v>
      </c>
      <c r="I15956">
        <f t="shared" si="249"/>
        <v>-112</v>
      </c>
      <c r="J15956">
        <v>366</v>
      </c>
      <c r="K15956" t="s">
        <v>979</v>
      </c>
    </row>
    <row r="15957" spans="1:11" x14ac:dyDescent="0.2">
      <c r="A15957" t="s">
        <v>1896</v>
      </c>
      <c r="B15957" t="s">
        <v>1299</v>
      </c>
      <c r="C15957" t="s">
        <v>985</v>
      </c>
      <c r="D15957">
        <v>2</v>
      </c>
      <c r="E15957">
        <v>0</v>
      </c>
      <c r="F15957" t="b">
        <v>0</v>
      </c>
      <c r="G15957">
        <v>290</v>
      </c>
      <c r="H15957">
        <v>178</v>
      </c>
      <c r="I15957">
        <f t="shared" si="249"/>
        <v>-112</v>
      </c>
      <c r="J15957">
        <v>366</v>
      </c>
      <c r="K15957" t="s">
        <v>979</v>
      </c>
    </row>
    <row r="15958" spans="1:11" x14ac:dyDescent="0.2">
      <c r="A15958" t="s">
        <v>1896</v>
      </c>
      <c r="B15958" t="s">
        <v>1299</v>
      </c>
      <c r="C15958" t="s">
        <v>1025</v>
      </c>
      <c r="D15958">
        <v>2</v>
      </c>
      <c r="E15958">
        <v>0</v>
      </c>
      <c r="F15958" t="b">
        <v>0</v>
      </c>
      <c r="G15958">
        <v>290</v>
      </c>
      <c r="H15958">
        <v>178</v>
      </c>
      <c r="I15958">
        <f t="shared" si="249"/>
        <v>-112</v>
      </c>
      <c r="J15958">
        <v>366</v>
      </c>
      <c r="K15958" t="s">
        <v>979</v>
      </c>
    </row>
    <row r="15959" spans="1:11" x14ac:dyDescent="0.2">
      <c r="A15959" t="s">
        <v>1896</v>
      </c>
      <c r="B15959" t="s">
        <v>1299</v>
      </c>
      <c r="C15959" t="s">
        <v>1008</v>
      </c>
      <c r="D15959">
        <v>2</v>
      </c>
      <c r="E15959">
        <v>0</v>
      </c>
      <c r="F15959" t="b">
        <v>0</v>
      </c>
      <c r="G15959">
        <v>290</v>
      </c>
      <c r="H15959">
        <v>178</v>
      </c>
      <c r="I15959">
        <f t="shared" si="249"/>
        <v>-112</v>
      </c>
      <c r="J15959">
        <v>366</v>
      </c>
      <c r="K15959" t="s">
        <v>979</v>
      </c>
    </row>
    <row r="15960" spans="1:11" x14ac:dyDescent="0.2">
      <c r="A15960" t="s">
        <v>1896</v>
      </c>
      <c r="B15960" t="s">
        <v>1299</v>
      </c>
      <c r="C15960" t="s">
        <v>1193</v>
      </c>
      <c r="D15960">
        <v>2</v>
      </c>
      <c r="E15960">
        <v>0</v>
      </c>
      <c r="F15960" t="b">
        <v>0</v>
      </c>
      <c r="G15960">
        <v>290</v>
      </c>
      <c r="H15960">
        <v>178</v>
      </c>
      <c r="I15960">
        <f t="shared" si="249"/>
        <v>-112</v>
      </c>
      <c r="J15960">
        <v>366</v>
      </c>
      <c r="K15960" t="s">
        <v>979</v>
      </c>
    </row>
    <row r="15961" spans="1:11" x14ac:dyDescent="0.2">
      <c r="A15961" t="s">
        <v>1896</v>
      </c>
      <c r="B15961" t="s">
        <v>1299</v>
      </c>
      <c r="C15961" t="s">
        <v>989</v>
      </c>
      <c r="D15961">
        <v>2</v>
      </c>
      <c r="E15961">
        <v>0</v>
      </c>
      <c r="F15961" t="b">
        <v>0</v>
      </c>
      <c r="G15961">
        <v>290</v>
      </c>
      <c r="H15961">
        <v>178</v>
      </c>
      <c r="I15961">
        <f t="shared" si="249"/>
        <v>-112</v>
      </c>
      <c r="J15961">
        <v>366</v>
      </c>
      <c r="K15961" t="s">
        <v>979</v>
      </c>
    </row>
    <row r="15962" spans="1:11" x14ac:dyDescent="0.2">
      <c r="A15962" t="s">
        <v>1896</v>
      </c>
      <c r="B15962" t="s">
        <v>1300</v>
      </c>
      <c r="C15962" t="s">
        <v>1074</v>
      </c>
      <c r="D15962">
        <v>2</v>
      </c>
      <c r="E15962">
        <v>0</v>
      </c>
      <c r="F15962" t="b">
        <v>0</v>
      </c>
      <c r="G15962">
        <v>291</v>
      </c>
      <c r="H15962">
        <v>178</v>
      </c>
      <c r="I15962">
        <f t="shared" si="249"/>
        <v>-113</v>
      </c>
      <c r="J15962">
        <v>366</v>
      </c>
      <c r="K15962" t="s">
        <v>979</v>
      </c>
    </row>
    <row r="15963" spans="1:11" x14ac:dyDescent="0.2">
      <c r="A15963" t="s">
        <v>1896</v>
      </c>
      <c r="B15963" t="s">
        <v>1300</v>
      </c>
      <c r="C15963" t="s">
        <v>980</v>
      </c>
      <c r="D15963">
        <v>2</v>
      </c>
      <c r="E15963">
        <v>3</v>
      </c>
      <c r="F15963" t="b">
        <v>0</v>
      </c>
      <c r="G15963">
        <v>291</v>
      </c>
      <c r="H15963">
        <v>178</v>
      </c>
      <c r="I15963">
        <f t="shared" si="249"/>
        <v>-113</v>
      </c>
      <c r="J15963">
        <v>366</v>
      </c>
      <c r="K15963" t="s">
        <v>979</v>
      </c>
    </row>
    <row r="15964" spans="1:11" x14ac:dyDescent="0.2">
      <c r="A15964" t="s">
        <v>1896</v>
      </c>
      <c r="B15964" t="s">
        <v>1300</v>
      </c>
      <c r="C15964" t="s">
        <v>1294</v>
      </c>
      <c r="D15964">
        <v>3</v>
      </c>
      <c r="E15964">
        <v>0</v>
      </c>
      <c r="F15964" t="b">
        <v>0</v>
      </c>
      <c r="G15964">
        <v>291</v>
      </c>
      <c r="H15964">
        <v>178</v>
      </c>
      <c r="I15964">
        <f t="shared" si="249"/>
        <v>-113</v>
      </c>
      <c r="J15964">
        <v>366</v>
      </c>
      <c r="K15964" t="s">
        <v>979</v>
      </c>
    </row>
    <row r="15965" spans="1:11" x14ac:dyDescent="0.2">
      <c r="A15965" t="s">
        <v>1896</v>
      </c>
      <c r="B15965" t="s">
        <v>1300</v>
      </c>
      <c r="C15965" t="s">
        <v>1283</v>
      </c>
      <c r="D15965">
        <v>3</v>
      </c>
      <c r="E15965">
        <v>0</v>
      </c>
      <c r="F15965" t="b">
        <v>0</v>
      </c>
      <c r="G15965">
        <v>291</v>
      </c>
      <c r="H15965">
        <v>178</v>
      </c>
      <c r="I15965">
        <f t="shared" si="249"/>
        <v>-113</v>
      </c>
      <c r="J15965">
        <v>366</v>
      </c>
      <c r="K15965" t="s">
        <v>979</v>
      </c>
    </row>
    <row r="15966" spans="1:11" x14ac:dyDescent="0.2">
      <c r="A15966" t="s">
        <v>1896</v>
      </c>
      <c r="B15966" t="s">
        <v>1300</v>
      </c>
      <c r="C15966" t="s">
        <v>1284</v>
      </c>
      <c r="D15966">
        <v>3</v>
      </c>
      <c r="E15966">
        <v>0</v>
      </c>
      <c r="F15966" t="b">
        <v>0</v>
      </c>
      <c r="G15966">
        <v>291</v>
      </c>
      <c r="H15966">
        <v>178</v>
      </c>
      <c r="I15966">
        <f t="shared" si="249"/>
        <v>-113</v>
      </c>
      <c r="J15966">
        <v>366</v>
      </c>
      <c r="K15966" t="s">
        <v>979</v>
      </c>
    </row>
    <row r="15967" spans="1:11" x14ac:dyDescent="0.2">
      <c r="A15967" t="s">
        <v>1896</v>
      </c>
      <c r="B15967" t="s">
        <v>1300</v>
      </c>
      <c r="C15967" t="s">
        <v>981</v>
      </c>
      <c r="D15967">
        <v>2</v>
      </c>
      <c r="E15967">
        <v>0</v>
      </c>
      <c r="F15967" t="b">
        <v>0</v>
      </c>
      <c r="G15967">
        <v>291</v>
      </c>
      <c r="H15967">
        <v>178</v>
      </c>
      <c r="I15967">
        <f t="shared" si="249"/>
        <v>-113</v>
      </c>
      <c r="J15967">
        <v>366</v>
      </c>
      <c r="K15967" t="s">
        <v>979</v>
      </c>
    </row>
    <row r="15968" spans="1:11" x14ac:dyDescent="0.2">
      <c r="A15968" t="s">
        <v>1896</v>
      </c>
      <c r="B15968" t="s">
        <v>1300</v>
      </c>
      <c r="C15968" t="s">
        <v>982</v>
      </c>
      <c r="D15968">
        <v>2</v>
      </c>
      <c r="E15968">
        <v>0</v>
      </c>
      <c r="F15968" t="b">
        <v>0</v>
      </c>
      <c r="G15968">
        <v>291</v>
      </c>
      <c r="H15968">
        <v>178</v>
      </c>
      <c r="I15968">
        <f t="shared" si="249"/>
        <v>-113</v>
      </c>
      <c r="J15968">
        <v>366</v>
      </c>
      <c r="K15968" t="s">
        <v>979</v>
      </c>
    </row>
    <row r="15969" spans="1:11" x14ac:dyDescent="0.2">
      <c r="A15969" t="s">
        <v>1896</v>
      </c>
      <c r="B15969" t="s">
        <v>1300</v>
      </c>
      <c r="C15969" t="s">
        <v>1070</v>
      </c>
      <c r="D15969">
        <v>2</v>
      </c>
      <c r="E15969">
        <v>0</v>
      </c>
      <c r="F15969" t="b">
        <v>0</v>
      </c>
      <c r="G15969">
        <v>291</v>
      </c>
      <c r="H15969">
        <v>178</v>
      </c>
      <c r="I15969">
        <f t="shared" si="249"/>
        <v>-113</v>
      </c>
      <c r="J15969">
        <v>366</v>
      </c>
      <c r="K15969" t="s">
        <v>979</v>
      </c>
    </row>
    <row r="15970" spans="1:11" x14ac:dyDescent="0.2">
      <c r="A15970" t="s">
        <v>1896</v>
      </c>
      <c r="B15970" t="s">
        <v>1300</v>
      </c>
      <c r="C15970" t="s">
        <v>983</v>
      </c>
      <c r="D15970">
        <v>2</v>
      </c>
      <c r="E15970">
        <v>0</v>
      </c>
      <c r="F15970" t="b">
        <v>0</v>
      </c>
      <c r="G15970">
        <v>291</v>
      </c>
      <c r="H15970">
        <v>178</v>
      </c>
      <c r="I15970">
        <f t="shared" si="249"/>
        <v>-113</v>
      </c>
      <c r="J15970">
        <v>366</v>
      </c>
      <c r="K15970" t="s">
        <v>979</v>
      </c>
    </row>
    <row r="15971" spans="1:11" x14ac:dyDescent="0.2">
      <c r="A15971" t="s">
        <v>1896</v>
      </c>
      <c r="B15971" t="s">
        <v>1300</v>
      </c>
      <c r="C15971" t="s">
        <v>984</v>
      </c>
      <c r="D15971">
        <v>2</v>
      </c>
      <c r="E15971">
        <v>0</v>
      </c>
      <c r="F15971" t="b">
        <v>0</v>
      </c>
      <c r="G15971">
        <v>291</v>
      </c>
      <c r="H15971">
        <v>178</v>
      </c>
      <c r="I15971">
        <f t="shared" si="249"/>
        <v>-113</v>
      </c>
      <c r="J15971">
        <v>366</v>
      </c>
      <c r="K15971" t="s">
        <v>979</v>
      </c>
    </row>
    <row r="15972" spans="1:11" x14ac:dyDescent="0.2">
      <c r="A15972" t="s">
        <v>1896</v>
      </c>
      <c r="B15972" t="s">
        <v>1300</v>
      </c>
      <c r="C15972" t="s">
        <v>1110</v>
      </c>
      <c r="D15972">
        <v>2</v>
      </c>
      <c r="E15972">
        <v>0</v>
      </c>
      <c r="F15972" t="b">
        <v>0</v>
      </c>
      <c r="G15972">
        <v>291</v>
      </c>
      <c r="H15972">
        <v>178</v>
      </c>
      <c r="I15972">
        <f t="shared" si="249"/>
        <v>-113</v>
      </c>
      <c r="J15972">
        <v>366</v>
      </c>
      <c r="K15972" t="s">
        <v>979</v>
      </c>
    </row>
    <row r="15973" spans="1:11" x14ac:dyDescent="0.2">
      <c r="A15973" t="s">
        <v>1896</v>
      </c>
      <c r="B15973" t="s">
        <v>1300</v>
      </c>
      <c r="C15973" t="s">
        <v>985</v>
      </c>
      <c r="D15973">
        <v>2</v>
      </c>
      <c r="E15973">
        <v>0</v>
      </c>
      <c r="F15973" t="b">
        <v>0</v>
      </c>
      <c r="G15973">
        <v>291</v>
      </c>
      <c r="H15973">
        <v>178</v>
      </c>
      <c r="I15973">
        <f t="shared" si="249"/>
        <v>-113</v>
      </c>
      <c r="J15973">
        <v>366</v>
      </c>
      <c r="K15973" t="s">
        <v>979</v>
      </c>
    </row>
    <row r="15974" spans="1:11" x14ac:dyDescent="0.2">
      <c r="A15974" t="s">
        <v>1896</v>
      </c>
      <c r="B15974" t="s">
        <v>1300</v>
      </c>
      <c r="C15974" t="s">
        <v>1025</v>
      </c>
      <c r="D15974">
        <v>2</v>
      </c>
      <c r="E15974">
        <v>0</v>
      </c>
      <c r="F15974" t="b">
        <v>0</v>
      </c>
      <c r="G15974">
        <v>291</v>
      </c>
      <c r="H15974">
        <v>178</v>
      </c>
      <c r="I15974">
        <f t="shared" si="249"/>
        <v>-113</v>
      </c>
      <c r="J15974">
        <v>366</v>
      </c>
      <c r="K15974" t="s">
        <v>979</v>
      </c>
    </row>
    <row r="15975" spans="1:11" x14ac:dyDescent="0.2">
      <c r="A15975" t="s">
        <v>1896</v>
      </c>
      <c r="B15975" t="s">
        <v>1300</v>
      </c>
      <c r="C15975" t="s">
        <v>1008</v>
      </c>
      <c r="D15975">
        <v>2</v>
      </c>
      <c r="E15975">
        <v>0</v>
      </c>
      <c r="F15975" t="b">
        <v>0</v>
      </c>
      <c r="G15975">
        <v>291</v>
      </c>
      <c r="H15975">
        <v>178</v>
      </c>
      <c r="I15975">
        <f t="shared" si="249"/>
        <v>-113</v>
      </c>
      <c r="J15975">
        <v>366</v>
      </c>
      <c r="K15975" t="s">
        <v>979</v>
      </c>
    </row>
    <row r="15976" spans="1:11" x14ac:dyDescent="0.2">
      <c r="A15976" t="s">
        <v>1896</v>
      </c>
      <c r="B15976" t="s">
        <v>1300</v>
      </c>
      <c r="C15976" t="s">
        <v>1193</v>
      </c>
      <c r="D15976">
        <v>2</v>
      </c>
      <c r="E15976">
        <v>0</v>
      </c>
      <c r="F15976" t="b">
        <v>0</v>
      </c>
      <c r="G15976">
        <v>291</v>
      </c>
      <c r="H15976">
        <v>178</v>
      </c>
      <c r="I15976">
        <f t="shared" si="249"/>
        <v>-113</v>
      </c>
      <c r="J15976">
        <v>366</v>
      </c>
      <c r="K15976" t="s">
        <v>979</v>
      </c>
    </row>
    <row r="15977" spans="1:11" x14ac:dyDescent="0.2">
      <c r="A15977" t="s">
        <v>1896</v>
      </c>
      <c r="B15977" t="s">
        <v>1300</v>
      </c>
      <c r="C15977" t="s">
        <v>989</v>
      </c>
      <c r="D15977">
        <v>2</v>
      </c>
      <c r="E15977">
        <v>0</v>
      </c>
      <c r="F15977" t="b">
        <v>0</v>
      </c>
      <c r="G15977">
        <v>291</v>
      </c>
      <c r="H15977">
        <v>178</v>
      </c>
      <c r="I15977">
        <f t="shared" si="249"/>
        <v>-113</v>
      </c>
      <c r="J15977">
        <v>366</v>
      </c>
      <c r="K15977" t="s">
        <v>979</v>
      </c>
    </row>
    <row r="15978" spans="1:11" x14ac:dyDescent="0.2">
      <c r="A15978" t="s">
        <v>1896</v>
      </c>
      <c r="B15978" t="s">
        <v>1301</v>
      </c>
      <c r="C15978" t="s">
        <v>1074</v>
      </c>
      <c r="D15978">
        <v>2</v>
      </c>
      <c r="E15978">
        <v>0</v>
      </c>
      <c r="F15978" t="b">
        <v>0</v>
      </c>
      <c r="G15978">
        <v>292</v>
      </c>
      <c r="H15978">
        <v>178</v>
      </c>
      <c r="I15978">
        <f t="shared" si="249"/>
        <v>-114</v>
      </c>
      <c r="J15978">
        <v>366</v>
      </c>
      <c r="K15978" t="s">
        <v>979</v>
      </c>
    </row>
    <row r="15979" spans="1:11" x14ac:dyDescent="0.2">
      <c r="A15979" t="s">
        <v>1896</v>
      </c>
      <c r="B15979" t="s">
        <v>1301</v>
      </c>
      <c r="C15979" t="s">
        <v>980</v>
      </c>
      <c r="D15979">
        <v>2</v>
      </c>
      <c r="E15979">
        <v>3</v>
      </c>
      <c r="F15979" t="b">
        <v>0</v>
      </c>
      <c r="G15979">
        <v>292</v>
      </c>
      <c r="H15979">
        <v>178</v>
      </c>
      <c r="I15979">
        <f t="shared" si="249"/>
        <v>-114</v>
      </c>
      <c r="J15979">
        <v>366</v>
      </c>
      <c r="K15979" t="s">
        <v>979</v>
      </c>
    </row>
    <row r="15980" spans="1:11" x14ac:dyDescent="0.2">
      <c r="A15980" t="s">
        <v>1896</v>
      </c>
      <c r="B15980" t="s">
        <v>1301</v>
      </c>
      <c r="C15980" t="s">
        <v>1294</v>
      </c>
      <c r="D15980">
        <v>3</v>
      </c>
      <c r="E15980">
        <v>0</v>
      </c>
      <c r="F15980" t="b">
        <v>0</v>
      </c>
      <c r="G15980">
        <v>292</v>
      </c>
      <c r="H15980">
        <v>178</v>
      </c>
      <c r="I15980">
        <f t="shared" si="249"/>
        <v>-114</v>
      </c>
      <c r="J15980">
        <v>366</v>
      </c>
      <c r="K15980" t="s">
        <v>979</v>
      </c>
    </row>
    <row r="15981" spans="1:11" x14ac:dyDescent="0.2">
      <c r="A15981" t="s">
        <v>1896</v>
      </c>
      <c r="B15981" t="s">
        <v>1301</v>
      </c>
      <c r="C15981" t="s">
        <v>1283</v>
      </c>
      <c r="D15981">
        <v>3</v>
      </c>
      <c r="E15981">
        <v>0</v>
      </c>
      <c r="F15981" t="b">
        <v>0</v>
      </c>
      <c r="G15981">
        <v>292</v>
      </c>
      <c r="H15981">
        <v>178</v>
      </c>
      <c r="I15981">
        <f t="shared" si="249"/>
        <v>-114</v>
      </c>
      <c r="J15981">
        <v>366</v>
      </c>
      <c r="K15981" t="s">
        <v>979</v>
      </c>
    </row>
    <row r="15982" spans="1:11" x14ac:dyDescent="0.2">
      <c r="A15982" t="s">
        <v>1896</v>
      </c>
      <c r="B15982" t="s">
        <v>1301</v>
      </c>
      <c r="C15982" t="s">
        <v>1284</v>
      </c>
      <c r="D15982">
        <v>3</v>
      </c>
      <c r="E15982">
        <v>0</v>
      </c>
      <c r="F15982" t="b">
        <v>0</v>
      </c>
      <c r="G15982">
        <v>292</v>
      </c>
      <c r="H15982">
        <v>178</v>
      </c>
      <c r="I15982">
        <f t="shared" si="249"/>
        <v>-114</v>
      </c>
      <c r="J15982">
        <v>366</v>
      </c>
      <c r="K15982" t="s">
        <v>979</v>
      </c>
    </row>
    <row r="15983" spans="1:11" x14ac:dyDescent="0.2">
      <c r="A15983" t="s">
        <v>1896</v>
      </c>
      <c r="B15983" t="s">
        <v>1301</v>
      </c>
      <c r="C15983" t="s">
        <v>981</v>
      </c>
      <c r="D15983">
        <v>2</v>
      </c>
      <c r="E15983">
        <v>0</v>
      </c>
      <c r="F15983" t="b">
        <v>0</v>
      </c>
      <c r="G15983">
        <v>292</v>
      </c>
      <c r="H15983">
        <v>178</v>
      </c>
      <c r="I15983">
        <f t="shared" si="249"/>
        <v>-114</v>
      </c>
      <c r="J15983">
        <v>366</v>
      </c>
      <c r="K15983" t="s">
        <v>979</v>
      </c>
    </row>
    <row r="15984" spans="1:11" x14ac:dyDescent="0.2">
      <c r="A15984" t="s">
        <v>1896</v>
      </c>
      <c r="B15984" t="s">
        <v>1301</v>
      </c>
      <c r="C15984" t="s">
        <v>982</v>
      </c>
      <c r="D15984">
        <v>2</v>
      </c>
      <c r="E15984">
        <v>0</v>
      </c>
      <c r="F15984" t="b">
        <v>0</v>
      </c>
      <c r="G15984">
        <v>292</v>
      </c>
      <c r="H15984">
        <v>178</v>
      </c>
      <c r="I15984">
        <f t="shared" si="249"/>
        <v>-114</v>
      </c>
      <c r="J15984">
        <v>366</v>
      </c>
      <c r="K15984" t="s">
        <v>979</v>
      </c>
    </row>
    <row r="15985" spans="1:11" x14ac:dyDescent="0.2">
      <c r="A15985" t="s">
        <v>1896</v>
      </c>
      <c r="B15985" t="s">
        <v>1301</v>
      </c>
      <c r="C15985" t="s">
        <v>1070</v>
      </c>
      <c r="D15985">
        <v>2</v>
      </c>
      <c r="E15985">
        <v>0</v>
      </c>
      <c r="F15985" t="b">
        <v>0</v>
      </c>
      <c r="G15985">
        <v>292</v>
      </c>
      <c r="H15985">
        <v>178</v>
      </c>
      <c r="I15985">
        <f t="shared" si="249"/>
        <v>-114</v>
      </c>
      <c r="J15985">
        <v>366</v>
      </c>
      <c r="K15985" t="s">
        <v>979</v>
      </c>
    </row>
    <row r="15986" spans="1:11" x14ac:dyDescent="0.2">
      <c r="A15986" t="s">
        <v>1896</v>
      </c>
      <c r="B15986" t="s">
        <v>1301</v>
      </c>
      <c r="C15986" t="s">
        <v>983</v>
      </c>
      <c r="D15986">
        <v>2</v>
      </c>
      <c r="E15986">
        <v>0</v>
      </c>
      <c r="F15986" t="b">
        <v>0</v>
      </c>
      <c r="G15986">
        <v>292</v>
      </c>
      <c r="H15986">
        <v>178</v>
      </c>
      <c r="I15986">
        <f t="shared" si="249"/>
        <v>-114</v>
      </c>
      <c r="J15986">
        <v>366</v>
      </c>
      <c r="K15986" t="s">
        <v>979</v>
      </c>
    </row>
    <row r="15987" spans="1:11" x14ac:dyDescent="0.2">
      <c r="A15987" t="s">
        <v>1896</v>
      </c>
      <c r="B15987" t="s">
        <v>1301</v>
      </c>
      <c r="C15987" t="s">
        <v>984</v>
      </c>
      <c r="D15987">
        <v>2</v>
      </c>
      <c r="E15987">
        <v>0</v>
      </c>
      <c r="F15987" t="b">
        <v>0</v>
      </c>
      <c r="G15987">
        <v>292</v>
      </c>
      <c r="H15987">
        <v>178</v>
      </c>
      <c r="I15987">
        <f t="shared" si="249"/>
        <v>-114</v>
      </c>
      <c r="J15987">
        <v>366</v>
      </c>
      <c r="K15987" t="s">
        <v>979</v>
      </c>
    </row>
    <row r="15988" spans="1:11" x14ac:dyDescent="0.2">
      <c r="A15988" t="s">
        <v>1896</v>
      </c>
      <c r="B15988" t="s">
        <v>1301</v>
      </c>
      <c r="C15988" t="s">
        <v>1110</v>
      </c>
      <c r="D15988">
        <v>2</v>
      </c>
      <c r="E15988">
        <v>0</v>
      </c>
      <c r="F15988" t="b">
        <v>0</v>
      </c>
      <c r="G15988">
        <v>292</v>
      </c>
      <c r="H15988">
        <v>178</v>
      </c>
      <c r="I15988">
        <f t="shared" si="249"/>
        <v>-114</v>
      </c>
      <c r="J15988">
        <v>366</v>
      </c>
      <c r="K15988" t="s">
        <v>979</v>
      </c>
    </row>
    <row r="15989" spans="1:11" x14ac:dyDescent="0.2">
      <c r="A15989" t="s">
        <v>1896</v>
      </c>
      <c r="B15989" t="s">
        <v>1301</v>
      </c>
      <c r="C15989" t="s">
        <v>985</v>
      </c>
      <c r="D15989">
        <v>2</v>
      </c>
      <c r="E15989">
        <v>0</v>
      </c>
      <c r="F15989" t="b">
        <v>0</v>
      </c>
      <c r="G15989">
        <v>292</v>
      </c>
      <c r="H15989">
        <v>178</v>
      </c>
      <c r="I15989">
        <f t="shared" si="249"/>
        <v>-114</v>
      </c>
      <c r="J15989">
        <v>366</v>
      </c>
      <c r="K15989" t="s">
        <v>979</v>
      </c>
    </row>
    <row r="15990" spans="1:11" x14ac:dyDescent="0.2">
      <c r="A15990" t="s">
        <v>1896</v>
      </c>
      <c r="B15990" t="s">
        <v>1301</v>
      </c>
      <c r="C15990" t="s">
        <v>1025</v>
      </c>
      <c r="D15990">
        <v>2</v>
      </c>
      <c r="E15990">
        <v>0</v>
      </c>
      <c r="F15990" t="b">
        <v>0</v>
      </c>
      <c r="G15990">
        <v>292</v>
      </c>
      <c r="H15990">
        <v>178</v>
      </c>
      <c r="I15990">
        <f t="shared" si="249"/>
        <v>-114</v>
      </c>
      <c r="J15990">
        <v>366</v>
      </c>
      <c r="K15990" t="s">
        <v>979</v>
      </c>
    </row>
    <row r="15991" spans="1:11" x14ac:dyDescent="0.2">
      <c r="A15991" t="s">
        <v>1896</v>
      </c>
      <c r="B15991" t="s">
        <v>1301</v>
      </c>
      <c r="C15991" t="s">
        <v>1008</v>
      </c>
      <c r="D15991">
        <v>2</v>
      </c>
      <c r="E15991">
        <v>0</v>
      </c>
      <c r="F15991" t="b">
        <v>0</v>
      </c>
      <c r="G15991">
        <v>292</v>
      </c>
      <c r="H15991">
        <v>178</v>
      </c>
      <c r="I15991">
        <f t="shared" si="249"/>
        <v>-114</v>
      </c>
      <c r="J15991">
        <v>366</v>
      </c>
      <c r="K15991" t="s">
        <v>979</v>
      </c>
    </row>
    <row r="15992" spans="1:11" x14ac:dyDescent="0.2">
      <c r="A15992" t="s">
        <v>1896</v>
      </c>
      <c r="B15992" t="s">
        <v>1301</v>
      </c>
      <c r="C15992" t="s">
        <v>1193</v>
      </c>
      <c r="D15992">
        <v>2</v>
      </c>
      <c r="E15992">
        <v>0</v>
      </c>
      <c r="F15992" t="b">
        <v>0</v>
      </c>
      <c r="G15992">
        <v>292</v>
      </c>
      <c r="H15992">
        <v>178</v>
      </c>
      <c r="I15992">
        <f t="shared" si="249"/>
        <v>-114</v>
      </c>
      <c r="J15992">
        <v>366</v>
      </c>
      <c r="K15992" t="s">
        <v>979</v>
      </c>
    </row>
    <row r="15993" spans="1:11" x14ac:dyDescent="0.2">
      <c r="A15993" t="s">
        <v>1896</v>
      </c>
      <c r="B15993" t="s">
        <v>1301</v>
      </c>
      <c r="C15993" t="s">
        <v>989</v>
      </c>
      <c r="D15993">
        <v>2</v>
      </c>
      <c r="E15993">
        <v>0</v>
      </c>
      <c r="F15993" t="b">
        <v>0</v>
      </c>
      <c r="G15993">
        <v>292</v>
      </c>
      <c r="H15993">
        <v>178</v>
      </c>
      <c r="I15993">
        <f t="shared" si="249"/>
        <v>-114</v>
      </c>
      <c r="J15993">
        <v>366</v>
      </c>
      <c r="K15993" t="s">
        <v>979</v>
      </c>
    </row>
    <row r="15994" spans="1:11" x14ac:dyDescent="0.2">
      <c r="A15994" t="s">
        <v>1896</v>
      </c>
      <c r="B15994" t="s">
        <v>1302</v>
      </c>
      <c r="C15994" t="s">
        <v>1074</v>
      </c>
      <c r="D15994">
        <v>2</v>
      </c>
      <c r="E15994">
        <v>0</v>
      </c>
      <c r="F15994" t="b">
        <v>0</v>
      </c>
      <c r="G15994">
        <v>293</v>
      </c>
      <c r="H15994">
        <v>178</v>
      </c>
      <c r="I15994">
        <f t="shared" si="249"/>
        <v>-115</v>
      </c>
      <c r="J15994">
        <v>366</v>
      </c>
      <c r="K15994" t="s">
        <v>979</v>
      </c>
    </row>
    <row r="15995" spans="1:11" x14ac:dyDescent="0.2">
      <c r="A15995" t="s">
        <v>1896</v>
      </c>
      <c r="B15995" t="s">
        <v>1302</v>
      </c>
      <c r="C15995" t="s">
        <v>980</v>
      </c>
      <c r="D15995">
        <v>2</v>
      </c>
      <c r="E15995">
        <v>3</v>
      </c>
      <c r="F15995" t="b">
        <v>0</v>
      </c>
      <c r="G15995">
        <v>293</v>
      </c>
      <c r="H15995">
        <v>178</v>
      </c>
      <c r="I15995">
        <f t="shared" si="249"/>
        <v>-115</v>
      </c>
      <c r="J15995">
        <v>366</v>
      </c>
      <c r="K15995" t="s">
        <v>979</v>
      </c>
    </row>
    <row r="15996" spans="1:11" x14ac:dyDescent="0.2">
      <c r="A15996" t="s">
        <v>1896</v>
      </c>
      <c r="B15996" t="s">
        <v>1302</v>
      </c>
      <c r="C15996" t="s">
        <v>1294</v>
      </c>
      <c r="D15996">
        <v>3</v>
      </c>
      <c r="E15996">
        <v>0</v>
      </c>
      <c r="F15996" t="b">
        <v>0</v>
      </c>
      <c r="G15996">
        <v>293</v>
      </c>
      <c r="H15996">
        <v>178</v>
      </c>
      <c r="I15996">
        <f t="shared" si="249"/>
        <v>-115</v>
      </c>
      <c r="J15996">
        <v>366</v>
      </c>
      <c r="K15996" t="s">
        <v>979</v>
      </c>
    </row>
    <row r="15997" spans="1:11" x14ac:dyDescent="0.2">
      <c r="A15997" t="s">
        <v>1896</v>
      </c>
      <c r="B15997" t="s">
        <v>1302</v>
      </c>
      <c r="C15997" t="s">
        <v>1283</v>
      </c>
      <c r="D15997">
        <v>3</v>
      </c>
      <c r="E15997">
        <v>0</v>
      </c>
      <c r="F15997" t="b">
        <v>0</v>
      </c>
      <c r="G15997">
        <v>293</v>
      </c>
      <c r="H15997">
        <v>178</v>
      </c>
      <c r="I15997">
        <f t="shared" si="249"/>
        <v>-115</v>
      </c>
      <c r="J15997">
        <v>366</v>
      </c>
      <c r="K15997" t="s">
        <v>979</v>
      </c>
    </row>
    <row r="15998" spans="1:11" x14ac:dyDescent="0.2">
      <c r="A15998" t="s">
        <v>1896</v>
      </c>
      <c r="B15998" t="s">
        <v>1302</v>
      </c>
      <c r="C15998" t="s">
        <v>1284</v>
      </c>
      <c r="D15998">
        <v>3</v>
      </c>
      <c r="E15998">
        <v>0</v>
      </c>
      <c r="F15998" t="b">
        <v>0</v>
      </c>
      <c r="G15998">
        <v>293</v>
      </c>
      <c r="H15998">
        <v>178</v>
      </c>
      <c r="I15998">
        <f t="shared" si="249"/>
        <v>-115</v>
      </c>
      <c r="J15998">
        <v>366</v>
      </c>
      <c r="K15998" t="s">
        <v>979</v>
      </c>
    </row>
    <row r="15999" spans="1:11" x14ac:dyDescent="0.2">
      <c r="A15999" t="s">
        <v>1896</v>
      </c>
      <c r="B15999" t="s">
        <v>1302</v>
      </c>
      <c r="C15999" t="s">
        <v>981</v>
      </c>
      <c r="D15999">
        <v>2</v>
      </c>
      <c r="E15999">
        <v>0</v>
      </c>
      <c r="F15999" t="b">
        <v>0</v>
      </c>
      <c r="G15999">
        <v>293</v>
      </c>
      <c r="H15999">
        <v>178</v>
      </c>
      <c r="I15999">
        <f t="shared" si="249"/>
        <v>-115</v>
      </c>
      <c r="J15999">
        <v>366</v>
      </c>
      <c r="K15999" t="s">
        <v>979</v>
      </c>
    </row>
    <row r="16000" spans="1:11" x14ac:dyDescent="0.2">
      <c r="A16000" t="s">
        <v>1896</v>
      </c>
      <c r="B16000" t="s">
        <v>1302</v>
      </c>
      <c r="C16000" t="s">
        <v>982</v>
      </c>
      <c r="D16000">
        <v>2</v>
      </c>
      <c r="E16000">
        <v>0</v>
      </c>
      <c r="F16000" t="b">
        <v>0</v>
      </c>
      <c r="G16000">
        <v>293</v>
      </c>
      <c r="H16000">
        <v>178</v>
      </c>
      <c r="I16000">
        <f t="shared" si="249"/>
        <v>-115</v>
      </c>
      <c r="J16000">
        <v>366</v>
      </c>
      <c r="K16000" t="s">
        <v>979</v>
      </c>
    </row>
    <row r="16001" spans="1:11" x14ac:dyDescent="0.2">
      <c r="A16001" t="s">
        <v>1896</v>
      </c>
      <c r="B16001" t="s">
        <v>1302</v>
      </c>
      <c r="C16001" t="s">
        <v>1070</v>
      </c>
      <c r="D16001">
        <v>2</v>
      </c>
      <c r="E16001">
        <v>0</v>
      </c>
      <c r="F16001" t="b">
        <v>0</v>
      </c>
      <c r="G16001">
        <v>293</v>
      </c>
      <c r="H16001">
        <v>178</v>
      </c>
      <c r="I16001">
        <f t="shared" si="249"/>
        <v>-115</v>
      </c>
      <c r="J16001">
        <v>366</v>
      </c>
      <c r="K16001" t="s">
        <v>979</v>
      </c>
    </row>
    <row r="16002" spans="1:11" x14ac:dyDescent="0.2">
      <c r="A16002" t="s">
        <v>1896</v>
      </c>
      <c r="B16002" t="s">
        <v>1302</v>
      </c>
      <c r="C16002" t="s">
        <v>983</v>
      </c>
      <c r="D16002">
        <v>2</v>
      </c>
      <c r="E16002">
        <v>0</v>
      </c>
      <c r="F16002" t="b">
        <v>0</v>
      </c>
      <c r="G16002">
        <v>293</v>
      </c>
      <c r="H16002">
        <v>178</v>
      </c>
      <c r="I16002">
        <f t="shared" si="249"/>
        <v>-115</v>
      </c>
      <c r="J16002">
        <v>366</v>
      </c>
      <c r="K16002" t="s">
        <v>979</v>
      </c>
    </row>
    <row r="16003" spans="1:11" x14ac:dyDescent="0.2">
      <c r="A16003" t="s">
        <v>1896</v>
      </c>
      <c r="B16003" t="s">
        <v>1302</v>
      </c>
      <c r="C16003" t="s">
        <v>984</v>
      </c>
      <c r="D16003">
        <v>2</v>
      </c>
      <c r="E16003">
        <v>0</v>
      </c>
      <c r="F16003" t="b">
        <v>0</v>
      </c>
      <c r="G16003">
        <v>293</v>
      </c>
      <c r="H16003">
        <v>178</v>
      </c>
      <c r="I16003">
        <f t="shared" ref="I16003:I16066" si="250">H16003-G16003</f>
        <v>-115</v>
      </c>
      <c r="J16003">
        <v>366</v>
      </c>
      <c r="K16003" t="s">
        <v>979</v>
      </c>
    </row>
    <row r="16004" spans="1:11" x14ac:dyDescent="0.2">
      <c r="A16004" t="s">
        <v>1896</v>
      </c>
      <c r="B16004" t="s">
        <v>1302</v>
      </c>
      <c r="C16004" t="s">
        <v>1110</v>
      </c>
      <c r="D16004">
        <v>2</v>
      </c>
      <c r="E16004">
        <v>0</v>
      </c>
      <c r="F16004" t="b">
        <v>0</v>
      </c>
      <c r="G16004">
        <v>293</v>
      </c>
      <c r="H16004">
        <v>178</v>
      </c>
      <c r="I16004">
        <f t="shared" si="250"/>
        <v>-115</v>
      </c>
      <c r="J16004">
        <v>366</v>
      </c>
      <c r="K16004" t="s">
        <v>979</v>
      </c>
    </row>
    <row r="16005" spans="1:11" x14ac:dyDescent="0.2">
      <c r="A16005" t="s">
        <v>1896</v>
      </c>
      <c r="B16005" t="s">
        <v>1302</v>
      </c>
      <c r="C16005" t="s">
        <v>985</v>
      </c>
      <c r="D16005">
        <v>2</v>
      </c>
      <c r="E16005">
        <v>0</v>
      </c>
      <c r="F16005" t="b">
        <v>0</v>
      </c>
      <c r="G16005">
        <v>293</v>
      </c>
      <c r="H16005">
        <v>178</v>
      </c>
      <c r="I16005">
        <f t="shared" si="250"/>
        <v>-115</v>
      </c>
      <c r="J16005">
        <v>366</v>
      </c>
      <c r="K16005" t="s">
        <v>979</v>
      </c>
    </row>
    <row r="16006" spans="1:11" x14ac:dyDescent="0.2">
      <c r="A16006" t="s">
        <v>1896</v>
      </c>
      <c r="B16006" t="s">
        <v>1302</v>
      </c>
      <c r="C16006" t="s">
        <v>1025</v>
      </c>
      <c r="D16006">
        <v>2</v>
      </c>
      <c r="E16006">
        <v>0</v>
      </c>
      <c r="F16006" t="b">
        <v>0</v>
      </c>
      <c r="G16006">
        <v>293</v>
      </c>
      <c r="H16006">
        <v>178</v>
      </c>
      <c r="I16006">
        <f t="shared" si="250"/>
        <v>-115</v>
      </c>
      <c r="J16006">
        <v>366</v>
      </c>
      <c r="K16006" t="s">
        <v>979</v>
      </c>
    </row>
    <row r="16007" spans="1:11" x14ac:dyDescent="0.2">
      <c r="A16007" t="s">
        <v>1896</v>
      </c>
      <c r="B16007" t="s">
        <v>1302</v>
      </c>
      <c r="C16007" t="s">
        <v>1008</v>
      </c>
      <c r="D16007">
        <v>2</v>
      </c>
      <c r="E16007">
        <v>0</v>
      </c>
      <c r="F16007" t="b">
        <v>0</v>
      </c>
      <c r="G16007">
        <v>293</v>
      </c>
      <c r="H16007">
        <v>178</v>
      </c>
      <c r="I16007">
        <f t="shared" si="250"/>
        <v>-115</v>
      </c>
      <c r="J16007">
        <v>366</v>
      </c>
      <c r="K16007" t="s">
        <v>979</v>
      </c>
    </row>
    <row r="16008" spans="1:11" x14ac:dyDescent="0.2">
      <c r="A16008" t="s">
        <v>1896</v>
      </c>
      <c r="B16008" t="s">
        <v>1302</v>
      </c>
      <c r="C16008" t="s">
        <v>1193</v>
      </c>
      <c r="D16008">
        <v>2</v>
      </c>
      <c r="E16008">
        <v>0</v>
      </c>
      <c r="F16008" t="b">
        <v>0</v>
      </c>
      <c r="G16008">
        <v>293</v>
      </c>
      <c r="H16008">
        <v>178</v>
      </c>
      <c r="I16008">
        <f t="shared" si="250"/>
        <v>-115</v>
      </c>
      <c r="J16008">
        <v>366</v>
      </c>
      <c r="K16008" t="s">
        <v>979</v>
      </c>
    </row>
    <row r="16009" spans="1:11" x14ac:dyDescent="0.2">
      <c r="A16009" t="s">
        <v>1896</v>
      </c>
      <c r="B16009" t="s">
        <v>1302</v>
      </c>
      <c r="C16009" t="s">
        <v>989</v>
      </c>
      <c r="D16009">
        <v>2</v>
      </c>
      <c r="E16009">
        <v>0</v>
      </c>
      <c r="F16009" t="b">
        <v>0</v>
      </c>
      <c r="G16009">
        <v>293</v>
      </c>
      <c r="H16009">
        <v>178</v>
      </c>
      <c r="I16009">
        <f t="shared" si="250"/>
        <v>-115</v>
      </c>
      <c r="J16009">
        <v>366</v>
      </c>
      <c r="K16009" t="s">
        <v>979</v>
      </c>
    </row>
    <row r="16010" spans="1:11" x14ac:dyDescent="0.2">
      <c r="A16010" t="s">
        <v>1896</v>
      </c>
      <c r="B16010" t="s">
        <v>1303</v>
      </c>
      <c r="C16010" t="s">
        <v>1074</v>
      </c>
      <c r="D16010">
        <v>2</v>
      </c>
      <c r="E16010">
        <v>0</v>
      </c>
      <c r="F16010" t="b">
        <v>0</v>
      </c>
      <c r="G16010">
        <v>294</v>
      </c>
      <c r="H16010">
        <v>178</v>
      </c>
      <c r="I16010">
        <f t="shared" si="250"/>
        <v>-116</v>
      </c>
      <c r="J16010">
        <v>366</v>
      </c>
      <c r="K16010" t="s">
        <v>979</v>
      </c>
    </row>
    <row r="16011" spans="1:11" x14ac:dyDescent="0.2">
      <c r="A16011" t="s">
        <v>1896</v>
      </c>
      <c r="B16011" t="s">
        <v>1303</v>
      </c>
      <c r="C16011" t="s">
        <v>980</v>
      </c>
      <c r="D16011">
        <v>2</v>
      </c>
      <c r="E16011">
        <v>3</v>
      </c>
      <c r="F16011" t="b">
        <v>0</v>
      </c>
      <c r="G16011">
        <v>294</v>
      </c>
      <c r="H16011">
        <v>178</v>
      </c>
      <c r="I16011">
        <f t="shared" si="250"/>
        <v>-116</v>
      </c>
      <c r="J16011">
        <v>366</v>
      </c>
      <c r="K16011" t="s">
        <v>979</v>
      </c>
    </row>
    <row r="16012" spans="1:11" x14ac:dyDescent="0.2">
      <c r="A16012" t="s">
        <v>1896</v>
      </c>
      <c r="B16012" t="s">
        <v>1303</v>
      </c>
      <c r="C16012" t="s">
        <v>1294</v>
      </c>
      <c r="D16012">
        <v>3</v>
      </c>
      <c r="E16012">
        <v>0</v>
      </c>
      <c r="F16012" t="b">
        <v>0</v>
      </c>
      <c r="G16012">
        <v>294</v>
      </c>
      <c r="H16012">
        <v>178</v>
      </c>
      <c r="I16012">
        <f t="shared" si="250"/>
        <v>-116</v>
      </c>
      <c r="J16012">
        <v>366</v>
      </c>
      <c r="K16012" t="s">
        <v>979</v>
      </c>
    </row>
    <row r="16013" spans="1:11" x14ac:dyDescent="0.2">
      <c r="A16013" t="s">
        <v>1896</v>
      </c>
      <c r="B16013" t="s">
        <v>1303</v>
      </c>
      <c r="C16013" t="s">
        <v>1283</v>
      </c>
      <c r="D16013">
        <v>3</v>
      </c>
      <c r="E16013">
        <v>0</v>
      </c>
      <c r="F16013" t="b">
        <v>0</v>
      </c>
      <c r="G16013">
        <v>294</v>
      </c>
      <c r="H16013">
        <v>178</v>
      </c>
      <c r="I16013">
        <f t="shared" si="250"/>
        <v>-116</v>
      </c>
      <c r="J16013">
        <v>366</v>
      </c>
      <c r="K16013" t="s">
        <v>979</v>
      </c>
    </row>
    <row r="16014" spans="1:11" x14ac:dyDescent="0.2">
      <c r="A16014" t="s">
        <v>1896</v>
      </c>
      <c r="B16014" t="s">
        <v>1303</v>
      </c>
      <c r="C16014" t="s">
        <v>1284</v>
      </c>
      <c r="D16014">
        <v>3</v>
      </c>
      <c r="E16014">
        <v>0</v>
      </c>
      <c r="F16014" t="b">
        <v>0</v>
      </c>
      <c r="G16014">
        <v>294</v>
      </c>
      <c r="H16014">
        <v>178</v>
      </c>
      <c r="I16014">
        <f t="shared" si="250"/>
        <v>-116</v>
      </c>
      <c r="J16014">
        <v>366</v>
      </c>
      <c r="K16014" t="s">
        <v>979</v>
      </c>
    </row>
    <row r="16015" spans="1:11" x14ac:dyDescent="0.2">
      <c r="A16015" t="s">
        <v>1896</v>
      </c>
      <c r="B16015" t="s">
        <v>1303</v>
      </c>
      <c r="C16015" t="s">
        <v>981</v>
      </c>
      <c r="D16015">
        <v>2</v>
      </c>
      <c r="E16015">
        <v>0</v>
      </c>
      <c r="F16015" t="b">
        <v>0</v>
      </c>
      <c r="G16015">
        <v>294</v>
      </c>
      <c r="H16015">
        <v>178</v>
      </c>
      <c r="I16015">
        <f t="shared" si="250"/>
        <v>-116</v>
      </c>
      <c r="J16015">
        <v>366</v>
      </c>
      <c r="K16015" t="s">
        <v>979</v>
      </c>
    </row>
    <row r="16016" spans="1:11" x14ac:dyDescent="0.2">
      <c r="A16016" t="s">
        <v>1896</v>
      </c>
      <c r="B16016" t="s">
        <v>1303</v>
      </c>
      <c r="C16016" t="s">
        <v>982</v>
      </c>
      <c r="D16016">
        <v>2</v>
      </c>
      <c r="E16016">
        <v>0</v>
      </c>
      <c r="F16016" t="b">
        <v>0</v>
      </c>
      <c r="G16016">
        <v>294</v>
      </c>
      <c r="H16016">
        <v>178</v>
      </c>
      <c r="I16016">
        <f t="shared" si="250"/>
        <v>-116</v>
      </c>
      <c r="J16016">
        <v>366</v>
      </c>
      <c r="K16016" t="s">
        <v>979</v>
      </c>
    </row>
    <row r="16017" spans="1:11" x14ac:dyDescent="0.2">
      <c r="A16017" t="s">
        <v>1896</v>
      </c>
      <c r="B16017" t="s">
        <v>1303</v>
      </c>
      <c r="C16017" t="s">
        <v>1070</v>
      </c>
      <c r="D16017">
        <v>2</v>
      </c>
      <c r="E16017">
        <v>0</v>
      </c>
      <c r="F16017" t="b">
        <v>0</v>
      </c>
      <c r="G16017">
        <v>294</v>
      </c>
      <c r="H16017">
        <v>178</v>
      </c>
      <c r="I16017">
        <f t="shared" si="250"/>
        <v>-116</v>
      </c>
      <c r="J16017">
        <v>366</v>
      </c>
      <c r="K16017" t="s">
        <v>979</v>
      </c>
    </row>
    <row r="16018" spans="1:11" x14ac:dyDescent="0.2">
      <c r="A16018" t="s">
        <v>1896</v>
      </c>
      <c r="B16018" t="s">
        <v>1303</v>
      </c>
      <c r="C16018" t="s">
        <v>983</v>
      </c>
      <c r="D16018">
        <v>2</v>
      </c>
      <c r="E16018">
        <v>0</v>
      </c>
      <c r="F16018" t="b">
        <v>0</v>
      </c>
      <c r="G16018">
        <v>294</v>
      </c>
      <c r="H16018">
        <v>178</v>
      </c>
      <c r="I16018">
        <f t="shared" si="250"/>
        <v>-116</v>
      </c>
      <c r="J16018">
        <v>366</v>
      </c>
      <c r="K16018" t="s">
        <v>979</v>
      </c>
    </row>
    <row r="16019" spans="1:11" x14ac:dyDescent="0.2">
      <c r="A16019" t="s">
        <v>1896</v>
      </c>
      <c r="B16019" t="s">
        <v>1303</v>
      </c>
      <c r="C16019" t="s">
        <v>984</v>
      </c>
      <c r="D16019">
        <v>2</v>
      </c>
      <c r="E16019">
        <v>0</v>
      </c>
      <c r="F16019" t="b">
        <v>0</v>
      </c>
      <c r="G16019">
        <v>294</v>
      </c>
      <c r="H16019">
        <v>178</v>
      </c>
      <c r="I16019">
        <f t="shared" si="250"/>
        <v>-116</v>
      </c>
      <c r="J16019">
        <v>366</v>
      </c>
      <c r="K16019" t="s">
        <v>979</v>
      </c>
    </row>
    <row r="16020" spans="1:11" x14ac:dyDescent="0.2">
      <c r="A16020" t="s">
        <v>1896</v>
      </c>
      <c r="B16020" t="s">
        <v>1303</v>
      </c>
      <c r="C16020" t="s">
        <v>1110</v>
      </c>
      <c r="D16020">
        <v>2</v>
      </c>
      <c r="E16020">
        <v>0</v>
      </c>
      <c r="F16020" t="b">
        <v>0</v>
      </c>
      <c r="G16020">
        <v>294</v>
      </c>
      <c r="H16020">
        <v>178</v>
      </c>
      <c r="I16020">
        <f t="shared" si="250"/>
        <v>-116</v>
      </c>
      <c r="J16020">
        <v>366</v>
      </c>
      <c r="K16020" t="s">
        <v>979</v>
      </c>
    </row>
    <row r="16021" spans="1:11" x14ac:dyDescent="0.2">
      <c r="A16021" t="s">
        <v>1896</v>
      </c>
      <c r="B16021" t="s">
        <v>1303</v>
      </c>
      <c r="C16021" t="s">
        <v>985</v>
      </c>
      <c r="D16021">
        <v>2</v>
      </c>
      <c r="E16021">
        <v>0</v>
      </c>
      <c r="F16021" t="b">
        <v>0</v>
      </c>
      <c r="G16021">
        <v>294</v>
      </c>
      <c r="H16021">
        <v>178</v>
      </c>
      <c r="I16021">
        <f t="shared" si="250"/>
        <v>-116</v>
      </c>
      <c r="J16021">
        <v>366</v>
      </c>
      <c r="K16021" t="s">
        <v>979</v>
      </c>
    </row>
    <row r="16022" spans="1:11" x14ac:dyDescent="0.2">
      <c r="A16022" t="s">
        <v>1896</v>
      </c>
      <c r="B16022" t="s">
        <v>1303</v>
      </c>
      <c r="C16022" t="s">
        <v>1025</v>
      </c>
      <c r="D16022">
        <v>2</v>
      </c>
      <c r="E16022">
        <v>0</v>
      </c>
      <c r="F16022" t="b">
        <v>0</v>
      </c>
      <c r="G16022">
        <v>294</v>
      </c>
      <c r="H16022">
        <v>178</v>
      </c>
      <c r="I16022">
        <f t="shared" si="250"/>
        <v>-116</v>
      </c>
      <c r="J16022">
        <v>366</v>
      </c>
      <c r="K16022" t="s">
        <v>979</v>
      </c>
    </row>
    <row r="16023" spans="1:11" x14ac:dyDescent="0.2">
      <c r="A16023" t="s">
        <v>1896</v>
      </c>
      <c r="B16023" t="s">
        <v>1303</v>
      </c>
      <c r="C16023" t="s">
        <v>1008</v>
      </c>
      <c r="D16023">
        <v>2</v>
      </c>
      <c r="E16023">
        <v>0</v>
      </c>
      <c r="F16023" t="b">
        <v>0</v>
      </c>
      <c r="G16023">
        <v>294</v>
      </c>
      <c r="H16023">
        <v>178</v>
      </c>
      <c r="I16023">
        <f t="shared" si="250"/>
        <v>-116</v>
      </c>
      <c r="J16023">
        <v>366</v>
      </c>
      <c r="K16023" t="s">
        <v>979</v>
      </c>
    </row>
    <row r="16024" spans="1:11" x14ac:dyDescent="0.2">
      <c r="A16024" t="s">
        <v>1896</v>
      </c>
      <c r="B16024" t="s">
        <v>1303</v>
      </c>
      <c r="C16024" t="s">
        <v>1193</v>
      </c>
      <c r="D16024">
        <v>2</v>
      </c>
      <c r="E16024">
        <v>0</v>
      </c>
      <c r="F16024" t="b">
        <v>0</v>
      </c>
      <c r="G16024">
        <v>294</v>
      </c>
      <c r="H16024">
        <v>178</v>
      </c>
      <c r="I16024">
        <f t="shared" si="250"/>
        <v>-116</v>
      </c>
      <c r="J16024">
        <v>366</v>
      </c>
      <c r="K16024" t="s">
        <v>979</v>
      </c>
    </row>
    <row r="16025" spans="1:11" x14ac:dyDescent="0.2">
      <c r="A16025" t="s">
        <v>1896</v>
      </c>
      <c r="B16025" t="s">
        <v>1303</v>
      </c>
      <c r="C16025" t="s">
        <v>989</v>
      </c>
      <c r="D16025">
        <v>2</v>
      </c>
      <c r="E16025">
        <v>0</v>
      </c>
      <c r="F16025" t="b">
        <v>0</v>
      </c>
      <c r="G16025">
        <v>294</v>
      </c>
      <c r="H16025">
        <v>178</v>
      </c>
      <c r="I16025">
        <f t="shared" si="250"/>
        <v>-116</v>
      </c>
      <c r="J16025">
        <v>366</v>
      </c>
      <c r="K16025" t="s">
        <v>979</v>
      </c>
    </row>
    <row r="16026" spans="1:11" x14ac:dyDescent="0.2">
      <c r="A16026" t="s">
        <v>1896</v>
      </c>
      <c r="B16026" t="s">
        <v>1304</v>
      </c>
      <c r="C16026" t="s">
        <v>1074</v>
      </c>
      <c r="D16026">
        <v>2</v>
      </c>
      <c r="E16026">
        <v>0</v>
      </c>
      <c r="F16026" t="b">
        <v>0</v>
      </c>
      <c r="G16026">
        <v>295</v>
      </c>
      <c r="H16026">
        <v>178</v>
      </c>
      <c r="I16026">
        <f t="shared" si="250"/>
        <v>-117</v>
      </c>
      <c r="J16026">
        <v>366</v>
      </c>
      <c r="K16026" t="s">
        <v>979</v>
      </c>
    </row>
    <row r="16027" spans="1:11" x14ac:dyDescent="0.2">
      <c r="A16027" t="s">
        <v>1896</v>
      </c>
      <c r="B16027" t="s">
        <v>1304</v>
      </c>
      <c r="C16027" t="s">
        <v>980</v>
      </c>
      <c r="D16027">
        <v>2</v>
      </c>
      <c r="E16027">
        <v>3</v>
      </c>
      <c r="F16027" t="b">
        <v>0</v>
      </c>
      <c r="G16027">
        <v>295</v>
      </c>
      <c r="H16027">
        <v>178</v>
      </c>
      <c r="I16027">
        <f t="shared" si="250"/>
        <v>-117</v>
      </c>
      <c r="J16027">
        <v>366</v>
      </c>
      <c r="K16027" t="s">
        <v>979</v>
      </c>
    </row>
    <row r="16028" spans="1:11" x14ac:dyDescent="0.2">
      <c r="A16028" t="s">
        <v>1896</v>
      </c>
      <c r="B16028" t="s">
        <v>1304</v>
      </c>
      <c r="C16028" t="s">
        <v>1294</v>
      </c>
      <c r="D16028">
        <v>3</v>
      </c>
      <c r="E16028">
        <v>0</v>
      </c>
      <c r="F16028" t="b">
        <v>0</v>
      </c>
      <c r="G16028">
        <v>295</v>
      </c>
      <c r="H16028">
        <v>178</v>
      </c>
      <c r="I16028">
        <f t="shared" si="250"/>
        <v>-117</v>
      </c>
      <c r="J16028">
        <v>366</v>
      </c>
      <c r="K16028" t="s">
        <v>979</v>
      </c>
    </row>
    <row r="16029" spans="1:11" x14ac:dyDescent="0.2">
      <c r="A16029" t="s">
        <v>1896</v>
      </c>
      <c r="B16029" t="s">
        <v>1304</v>
      </c>
      <c r="C16029" t="s">
        <v>1283</v>
      </c>
      <c r="D16029">
        <v>3</v>
      </c>
      <c r="E16029">
        <v>0</v>
      </c>
      <c r="F16029" t="b">
        <v>0</v>
      </c>
      <c r="G16029">
        <v>295</v>
      </c>
      <c r="H16029">
        <v>178</v>
      </c>
      <c r="I16029">
        <f t="shared" si="250"/>
        <v>-117</v>
      </c>
      <c r="J16029">
        <v>366</v>
      </c>
      <c r="K16029" t="s">
        <v>979</v>
      </c>
    </row>
    <row r="16030" spans="1:11" x14ac:dyDescent="0.2">
      <c r="A16030" t="s">
        <v>1896</v>
      </c>
      <c r="B16030" t="s">
        <v>1304</v>
      </c>
      <c r="C16030" t="s">
        <v>1284</v>
      </c>
      <c r="D16030">
        <v>3</v>
      </c>
      <c r="E16030">
        <v>0</v>
      </c>
      <c r="F16030" t="b">
        <v>0</v>
      </c>
      <c r="G16030">
        <v>295</v>
      </c>
      <c r="H16030">
        <v>178</v>
      </c>
      <c r="I16030">
        <f t="shared" si="250"/>
        <v>-117</v>
      </c>
      <c r="J16030">
        <v>366</v>
      </c>
      <c r="K16030" t="s">
        <v>979</v>
      </c>
    </row>
    <row r="16031" spans="1:11" x14ac:dyDescent="0.2">
      <c r="A16031" t="s">
        <v>1896</v>
      </c>
      <c r="B16031" t="s">
        <v>1304</v>
      </c>
      <c r="C16031" t="s">
        <v>981</v>
      </c>
      <c r="D16031">
        <v>2</v>
      </c>
      <c r="E16031">
        <v>0</v>
      </c>
      <c r="F16031" t="b">
        <v>0</v>
      </c>
      <c r="G16031">
        <v>295</v>
      </c>
      <c r="H16031">
        <v>178</v>
      </c>
      <c r="I16031">
        <f t="shared" si="250"/>
        <v>-117</v>
      </c>
      <c r="J16031">
        <v>366</v>
      </c>
      <c r="K16031" t="s">
        <v>979</v>
      </c>
    </row>
    <row r="16032" spans="1:11" x14ac:dyDescent="0.2">
      <c r="A16032" t="s">
        <v>1896</v>
      </c>
      <c r="B16032" t="s">
        <v>1304</v>
      </c>
      <c r="C16032" t="s">
        <v>982</v>
      </c>
      <c r="D16032">
        <v>2</v>
      </c>
      <c r="E16032">
        <v>0</v>
      </c>
      <c r="F16032" t="b">
        <v>0</v>
      </c>
      <c r="G16032">
        <v>295</v>
      </c>
      <c r="H16032">
        <v>178</v>
      </c>
      <c r="I16032">
        <f t="shared" si="250"/>
        <v>-117</v>
      </c>
      <c r="J16032">
        <v>366</v>
      </c>
      <c r="K16032" t="s">
        <v>979</v>
      </c>
    </row>
    <row r="16033" spans="1:11" x14ac:dyDescent="0.2">
      <c r="A16033" t="s">
        <v>1896</v>
      </c>
      <c r="B16033" t="s">
        <v>1304</v>
      </c>
      <c r="C16033" t="s">
        <v>1070</v>
      </c>
      <c r="D16033">
        <v>2</v>
      </c>
      <c r="E16033">
        <v>0</v>
      </c>
      <c r="F16033" t="b">
        <v>0</v>
      </c>
      <c r="G16033">
        <v>295</v>
      </c>
      <c r="H16033">
        <v>178</v>
      </c>
      <c r="I16033">
        <f t="shared" si="250"/>
        <v>-117</v>
      </c>
      <c r="J16033">
        <v>366</v>
      </c>
      <c r="K16033" t="s">
        <v>979</v>
      </c>
    </row>
    <row r="16034" spans="1:11" x14ac:dyDescent="0.2">
      <c r="A16034" t="s">
        <v>1896</v>
      </c>
      <c r="B16034" t="s">
        <v>1304</v>
      </c>
      <c r="C16034" t="s">
        <v>983</v>
      </c>
      <c r="D16034">
        <v>2</v>
      </c>
      <c r="E16034">
        <v>0</v>
      </c>
      <c r="F16034" t="b">
        <v>0</v>
      </c>
      <c r="G16034">
        <v>295</v>
      </c>
      <c r="H16034">
        <v>178</v>
      </c>
      <c r="I16034">
        <f t="shared" si="250"/>
        <v>-117</v>
      </c>
      <c r="J16034">
        <v>366</v>
      </c>
      <c r="K16034" t="s">
        <v>979</v>
      </c>
    </row>
    <row r="16035" spans="1:11" x14ac:dyDescent="0.2">
      <c r="A16035" t="s">
        <v>1896</v>
      </c>
      <c r="B16035" t="s">
        <v>1304</v>
      </c>
      <c r="C16035" t="s">
        <v>984</v>
      </c>
      <c r="D16035">
        <v>2</v>
      </c>
      <c r="E16035">
        <v>0</v>
      </c>
      <c r="F16035" t="b">
        <v>0</v>
      </c>
      <c r="G16035">
        <v>295</v>
      </c>
      <c r="H16035">
        <v>178</v>
      </c>
      <c r="I16035">
        <f t="shared" si="250"/>
        <v>-117</v>
      </c>
      <c r="J16035">
        <v>366</v>
      </c>
      <c r="K16035" t="s">
        <v>979</v>
      </c>
    </row>
    <row r="16036" spans="1:11" x14ac:dyDescent="0.2">
      <c r="A16036" t="s">
        <v>1896</v>
      </c>
      <c r="B16036" t="s">
        <v>1304</v>
      </c>
      <c r="C16036" t="s">
        <v>1110</v>
      </c>
      <c r="D16036">
        <v>2</v>
      </c>
      <c r="E16036">
        <v>0</v>
      </c>
      <c r="F16036" t="b">
        <v>0</v>
      </c>
      <c r="G16036">
        <v>295</v>
      </c>
      <c r="H16036">
        <v>178</v>
      </c>
      <c r="I16036">
        <f t="shared" si="250"/>
        <v>-117</v>
      </c>
      <c r="J16036">
        <v>366</v>
      </c>
      <c r="K16036" t="s">
        <v>979</v>
      </c>
    </row>
    <row r="16037" spans="1:11" x14ac:dyDescent="0.2">
      <c r="A16037" t="s">
        <v>1896</v>
      </c>
      <c r="B16037" t="s">
        <v>1304</v>
      </c>
      <c r="C16037" t="s">
        <v>985</v>
      </c>
      <c r="D16037">
        <v>2</v>
      </c>
      <c r="E16037">
        <v>0</v>
      </c>
      <c r="F16037" t="b">
        <v>0</v>
      </c>
      <c r="G16037">
        <v>295</v>
      </c>
      <c r="H16037">
        <v>178</v>
      </c>
      <c r="I16037">
        <f t="shared" si="250"/>
        <v>-117</v>
      </c>
      <c r="J16037">
        <v>366</v>
      </c>
      <c r="K16037" t="s">
        <v>979</v>
      </c>
    </row>
    <row r="16038" spans="1:11" x14ac:dyDescent="0.2">
      <c r="A16038" t="s">
        <v>1896</v>
      </c>
      <c r="B16038" t="s">
        <v>1304</v>
      </c>
      <c r="C16038" t="s">
        <v>1025</v>
      </c>
      <c r="D16038">
        <v>2</v>
      </c>
      <c r="E16038">
        <v>0</v>
      </c>
      <c r="F16038" t="b">
        <v>0</v>
      </c>
      <c r="G16038">
        <v>295</v>
      </c>
      <c r="H16038">
        <v>178</v>
      </c>
      <c r="I16038">
        <f t="shared" si="250"/>
        <v>-117</v>
      </c>
      <c r="J16038">
        <v>366</v>
      </c>
      <c r="K16038" t="s">
        <v>979</v>
      </c>
    </row>
    <row r="16039" spans="1:11" x14ac:dyDescent="0.2">
      <c r="A16039" t="s">
        <v>1896</v>
      </c>
      <c r="B16039" t="s">
        <v>1304</v>
      </c>
      <c r="C16039" t="s">
        <v>1008</v>
      </c>
      <c r="D16039">
        <v>2</v>
      </c>
      <c r="E16039">
        <v>0</v>
      </c>
      <c r="F16039" t="b">
        <v>0</v>
      </c>
      <c r="G16039">
        <v>295</v>
      </c>
      <c r="H16039">
        <v>178</v>
      </c>
      <c r="I16039">
        <f t="shared" si="250"/>
        <v>-117</v>
      </c>
      <c r="J16039">
        <v>366</v>
      </c>
      <c r="K16039" t="s">
        <v>979</v>
      </c>
    </row>
    <row r="16040" spans="1:11" x14ac:dyDescent="0.2">
      <c r="A16040" t="s">
        <v>1896</v>
      </c>
      <c r="B16040" t="s">
        <v>1304</v>
      </c>
      <c r="C16040" t="s">
        <v>1193</v>
      </c>
      <c r="D16040">
        <v>2</v>
      </c>
      <c r="E16040">
        <v>0</v>
      </c>
      <c r="F16040" t="b">
        <v>0</v>
      </c>
      <c r="G16040">
        <v>295</v>
      </c>
      <c r="H16040">
        <v>178</v>
      </c>
      <c r="I16040">
        <f t="shared" si="250"/>
        <v>-117</v>
      </c>
      <c r="J16040">
        <v>366</v>
      </c>
      <c r="K16040" t="s">
        <v>979</v>
      </c>
    </row>
    <row r="16041" spans="1:11" x14ac:dyDescent="0.2">
      <c r="A16041" t="s">
        <v>1896</v>
      </c>
      <c r="B16041" t="s">
        <v>1304</v>
      </c>
      <c r="C16041" t="s">
        <v>989</v>
      </c>
      <c r="D16041">
        <v>2</v>
      </c>
      <c r="E16041">
        <v>0</v>
      </c>
      <c r="F16041" t="b">
        <v>0</v>
      </c>
      <c r="G16041">
        <v>295</v>
      </c>
      <c r="H16041">
        <v>178</v>
      </c>
      <c r="I16041">
        <f t="shared" si="250"/>
        <v>-117</v>
      </c>
      <c r="J16041">
        <v>366</v>
      </c>
      <c r="K16041" t="s">
        <v>979</v>
      </c>
    </row>
    <row r="16042" spans="1:11" x14ac:dyDescent="0.2">
      <c r="A16042" t="s">
        <v>1896</v>
      </c>
      <c r="B16042" t="s">
        <v>1305</v>
      </c>
      <c r="C16042" t="s">
        <v>1074</v>
      </c>
      <c r="D16042">
        <v>2</v>
      </c>
      <c r="E16042">
        <v>0</v>
      </c>
      <c r="F16042" t="b">
        <v>0</v>
      </c>
      <c r="G16042">
        <v>296</v>
      </c>
      <c r="H16042">
        <v>178</v>
      </c>
      <c r="I16042">
        <f t="shared" si="250"/>
        <v>-118</v>
      </c>
      <c r="J16042">
        <v>366</v>
      </c>
      <c r="K16042" t="s">
        <v>979</v>
      </c>
    </row>
    <row r="16043" spans="1:11" x14ac:dyDescent="0.2">
      <c r="A16043" t="s">
        <v>1896</v>
      </c>
      <c r="B16043" t="s">
        <v>1305</v>
      </c>
      <c r="C16043" t="s">
        <v>980</v>
      </c>
      <c r="D16043">
        <v>2</v>
      </c>
      <c r="E16043">
        <v>3</v>
      </c>
      <c r="F16043" t="b">
        <v>0</v>
      </c>
      <c r="G16043">
        <v>296</v>
      </c>
      <c r="H16043">
        <v>178</v>
      </c>
      <c r="I16043">
        <f t="shared" si="250"/>
        <v>-118</v>
      </c>
      <c r="J16043">
        <v>366</v>
      </c>
      <c r="K16043" t="s">
        <v>979</v>
      </c>
    </row>
    <row r="16044" spans="1:11" x14ac:dyDescent="0.2">
      <c r="A16044" t="s">
        <v>1896</v>
      </c>
      <c r="B16044" t="s">
        <v>1305</v>
      </c>
      <c r="C16044" t="s">
        <v>1294</v>
      </c>
      <c r="D16044">
        <v>3</v>
      </c>
      <c r="E16044">
        <v>0</v>
      </c>
      <c r="F16044" t="b">
        <v>0</v>
      </c>
      <c r="G16044">
        <v>296</v>
      </c>
      <c r="H16044">
        <v>178</v>
      </c>
      <c r="I16044">
        <f t="shared" si="250"/>
        <v>-118</v>
      </c>
      <c r="J16044">
        <v>366</v>
      </c>
      <c r="K16044" t="s">
        <v>979</v>
      </c>
    </row>
    <row r="16045" spans="1:11" x14ac:dyDescent="0.2">
      <c r="A16045" t="s">
        <v>1896</v>
      </c>
      <c r="B16045" t="s">
        <v>1305</v>
      </c>
      <c r="C16045" t="s">
        <v>1283</v>
      </c>
      <c r="D16045">
        <v>3</v>
      </c>
      <c r="E16045">
        <v>0</v>
      </c>
      <c r="F16045" t="b">
        <v>0</v>
      </c>
      <c r="G16045">
        <v>296</v>
      </c>
      <c r="H16045">
        <v>178</v>
      </c>
      <c r="I16045">
        <f t="shared" si="250"/>
        <v>-118</v>
      </c>
      <c r="J16045">
        <v>366</v>
      </c>
      <c r="K16045" t="s">
        <v>979</v>
      </c>
    </row>
    <row r="16046" spans="1:11" x14ac:dyDescent="0.2">
      <c r="A16046" t="s">
        <v>1896</v>
      </c>
      <c r="B16046" t="s">
        <v>1305</v>
      </c>
      <c r="C16046" t="s">
        <v>1284</v>
      </c>
      <c r="D16046">
        <v>3</v>
      </c>
      <c r="E16046">
        <v>0</v>
      </c>
      <c r="F16046" t="b">
        <v>0</v>
      </c>
      <c r="G16046">
        <v>296</v>
      </c>
      <c r="H16046">
        <v>178</v>
      </c>
      <c r="I16046">
        <f t="shared" si="250"/>
        <v>-118</v>
      </c>
      <c r="J16046">
        <v>366</v>
      </c>
      <c r="K16046" t="s">
        <v>979</v>
      </c>
    </row>
    <row r="16047" spans="1:11" x14ac:dyDescent="0.2">
      <c r="A16047" t="s">
        <v>1896</v>
      </c>
      <c r="B16047" t="s">
        <v>1305</v>
      </c>
      <c r="C16047" t="s">
        <v>981</v>
      </c>
      <c r="D16047">
        <v>2</v>
      </c>
      <c r="E16047">
        <v>0</v>
      </c>
      <c r="F16047" t="b">
        <v>0</v>
      </c>
      <c r="G16047">
        <v>296</v>
      </c>
      <c r="H16047">
        <v>178</v>
      </c>
      <c r="I16047">
        <f t="shared" si="250"/>
        <v>-118</v>
      </c>
      <c r="J16047">
        <v>366</v>
      </c>
      <c r="K16047" t="s">
        <v>979</v>
      </c>
    </row>
    <row r="16048" spans="1:11" x14ac:dyDescent="0.2">
      <c r="A16048" t="s">
        <v>1896</v>
      </c>
      <c r="B16048" t="s">
        <v>1305</v>
      </c>
      <c r="C16048" t="s">
        <v>982</v>
      </c>
      <c r="D16048">
        <v>2</v>
      </c>
      <c r="E16048">
        <v>0</v>
      </c>
      <c r="F16048" t="b">
        <v>0</v>
      </c>
      <c r="G16048">
        <v>296</v>
      </c>
      <c r="H16048">
        <v>178</v>
      </c>
      <c r="I16048">
        <f t="shared" si="250"/>
        <v>-118</v>
      </c>
      <c r="J16048">
        <v>366</v>
      </c>
      <c r="K16048" t="s">
        <v>979</v>
      </c>
    </row>
    <row r="16049" spans="1:11" x14ac:dyDescent="0.2">
      <c r="A16049" t="s">
        <v>1896</v>
      </c>
      <c r="B16049" t="s">
        <v>1305</v>
      </c>
      <c r="C16049" t="s">
        <v>1070</v>
      </c>
      <c r="D16049">
        <v>2</v>
      </c>
      <c r="E16049">
        <v>0</v>
      </c>
      <c r="F16049" t="b">
        <v>0</v>
      </c>
      <c r="G16049">
        <v>296</v>
      </c>
      <c r="H16049">
        <v>178</v>
      </c>
      <c r="I16049">
        <f t="shared" si="250"/>
        <v>-118</v>
      </c>
      <c r="J16049">
        <v>366</v>
      </c>
      <c r="K16049" t="s">
        <v>979</v>
      </c>
    </row>
    <row r="16050" spans="1:11" x14ac:dyDescent="0.2">
      <c r="A16050" t="s">
        <v>1896</v>
      </c>
      <c r="B16050" t="s">
        <v>1305</v>
      </c>
      <c r="C16050" t="s">
        <v>983</v>
      </c>
      <c r="D16050">
        <v>2</v>
      </c>
      <c r="E16050">
        <v>0</v>
      </c>
      <c r="F16050" t="b">
        <v>0</v>
      </c>
      <c r="G16050">
        <v>296</v>
      </c>
      <c r="H16050">
        <v>178</v>
      </c>
      <c r="I16050">
        <f t="shared" si="250"/>
        <v>-118</v>
      </c>
      <c r="J16050">
        <v>366</v>
      </c>
      <c r="K16050" t="s">
        <v>979</v>
      </c>
    </row>
    <row r="16051" spans="1:11" x14ac:dyDescent="0.2">
      <c r="A16051" t="s">
        <v>1896</v>
      </c>
      <c r="B16051" t="s">
        <v>1305</v>
      </c>
      <c r="C16051" t="s">
        <v>984</v>
      </c>
      <c r="D16051">
        <v>2</v>
      </c>
      <c r="E16051">
        <v>0</v>
      </c>
      <c r="F16051" t="b">
        <v>0</v>
      </c>
      <c r="G16051">
        <v>296</v>
      </c>
      <c r="H16051">
        <v>178</v>
      </c>
      <c r="I16051">
        <f t="shared" si="250"/>
        <v>-118</v>
      </c>
      <c r="J16051">
        <v>366</v>
      </c>
      <c r="K16051" t="s">
        <v>979</v>
      </c>
    </row>
    <row r="16052" spans="1:11" x14ac:dyDescent="0.2">
      <c r="A16052" t="s">
        <v>1896</v>
      </c>
      <c r="B16052" t="s">
        <v>1305</v>
      </c>
      <c r="C16052" t="s">
        <v>1110</v>
      </c>
      <c r="D16052">
        <v>2</v>
      </c>
      <c r="E16052">
        <v>0</v>
      </c>
      <c r="F16052" t="b">
        <v>0</v>
      </c>
      <c r="G16052">
        <v>296</v>
      </c>
      <c r="H16052">
        <v>178</v>
      </c>
      <c r="I16052">
        <f t="shared" si="250"/>
        <v>-118</v>
      </c>
      <c r="J16052">
        <v>366</v>
      </c>
      <c r="K16052" t="s">
        <v>979</v>
      </c>
    </row>
    <row r="16053" spans="1:11" x14ac:dyDescent="0.2">
      <c r="A16053" t="s">
        <v>1896</v>
      </c>
      <c r="B16053" t="s">
        <v>1305</v>
      </c>
      <c r="C16053" t="s">
        <v>985</v>
      </c>
      <c r="D16053">
        <v>2</v>
      </c>
      <c r="E16053">
        <v>0</v>
      </c>
      <c r="F16053" t="b">
        <v>0</v>
      </c>
      <c r="G16053">
        <v>296</v>
      </c>
      <c r="H16053">
        <v>178</v>
      </c>
      <c r="I16053">
        <f t="shared" si="250"/>
        <v>-118</v>
      </c>
      <c r="J16053">
        <v>366</v>
      </c>
      <c r="K16053" t="s">
        <v>979</v>
      </c>
    </row>
    <row r="16054" spans="1:11" x14ac:dyDescent="0.2">
      <c r="A16054" t="s">
        <v>1896</v>
      </c>
      <c r="B16054" t="s">
        <v>1305</v>
      </c>
      <c r="C16054" t="s">
        <v>1025</v>
      </c>
      <c r="D16054">
        <v>2</v>
      </c>
      <c r="E16054">
        <v>0</v>
      </c>
      <c r="F16054" t="b">
        <v>0</v>
      </c>
      <c r="G16054">
        <v>296</v>
      </c>
      <c r="H16054">
        <v>178</v>
      </c>
      <c r="I16054">
        <f t="shared" si="250"/>
        <v>-118</v>
      </c>
      <c r="J16054">
        <v>366</v>
      </c>
      <c r="K16054" t="s">
        <v>979</v>
      </c>
    </row>
    <row r="16055" spans="1:11" x14ac:dyDescent="0.2">
      <c r="A16055" t="s">
        <v>1896</v>
      </c>
      <c r="B16055" t="s">
        <v>1305</v>
      </c>
      <c r="C16055" t="s">
        <v>1008</v>
      </c>
      <c r="D16055">
        <v>2</v>
      </c>
      <c r="E16055">
        <v>0</v>
      </c>
      <c r="F16055" t="b">
        <v>0</v>
      </c>
      <c r="G16055">
        <v>296</v>
      </c>
      <c r="H16055">
        <v>178</v>
      </c>
      <c r="I16055">
        <f t="shared" si="250"/>
        <v>-118</v>
      </c>
      <c r="J16055">
        <v>366</v>
      </c>
      <c r="K16055" t="s">
        <v>979</v>
      </c>
    </row>
    <row r="16056" spans="1:11" x14ac:dyDescent="0.2">
      <c r="A16056" t="s">
        <v>1896</v>
      </c>
      <c r="B16056" t="s">
        <v>1305</v>
      </c>
      <c r="C16056" t="s">
        <v>1193</v>
      </c>
      <c r="D16056">
        <v>2</v>
      </c>
      <c r="E16056">
        <v>0</v>
      </c>
      <c r="F16056" t="b">
        <v>0</v>
      </c>
      <c r="G16056">
        <v>296</v>
      </c>
      <c r="H16056">
        <v>178</v>
      </c>
      <c r="I16056">
        <f t="shared" si="250"/>
        <v>-118</v>
      </c>
      <c r="J16056">
        <v>366</v>
      </c>
      <c r="K16056" t="s">
        <v>979</v>
      </c>
    </row>
    <row r="16057" spans="1:11" x14ac:dyDescent="0.2">
      <c r="A16057" t="s">
        <v>1896</v>
      </c>
      <c r="B16057" t="s">
        <v>1305</v>
      </c>
      <c r="C16057" t="s">
        <v>989</v>
      </c>
      <c r="D16057">
        <v>2</v>
      </c>
      <c r="E16057">
        <v>0</v>
      </c>
      <c r="F16057" t="b">
        <v>0</v>
      </c>
      <c r="G16057">
        <v>296</v>
      </c>
      <c r="H16057">
        <v>178</v>
      </c>
      <c r="I16057">
        <f t="shared" si="250"/>
        <v>-118</v>
      </c>
      <c r="J16057">
        <v>366</v>
      </c>
      <c r="K16057" t="s">
        <v>979</v>
      </c>
    </row>
    <row r="16058" spans="1:11" x14ac:dyDescent="0.2">
      <c r="A16058" t="s">
        <v>1896</v>
      </c>
      <c r="B16058" t="s">
        <v>1306</v>
      </c>
      <c r="C16058" t="s">
        <v>1074</v>
      </c>
      <c r="D16058">
        <v>2</v>
      </c>
      <c r="E16058">
        <v>0</v>
      </c>
      <c r="F16058" t="b">
        <v>0</v>
      </c>
      <c r="G16058">
        <v>297</v>
      </c>
      <c r="H16058">
        <v>178</v>
      </c>
      <c r="I16058">
        <f t="shared" si="250"/>
        <v>-119</v>
      </c>
      <c r="J16058">
        <v>366</v>
      </c>
      <c r="K16058" t="s">
        <v>979</v>
      </c>
    </row>
    <row r="16059" spans="1:11" x14ac:dyDescent="0.2">
      <c r="A16059" t="s">
        <v>1896</v>
      </c>
      <c r="B16059" t="s">
        <v>1306</v>
      </c>
      <c r="C16059" t="s">
        <v>980</v>
      </c>
      <c r="D16059">
        <v>2</v>
      </c>
      <c r="E16059">
        <v>3</v>
      </c>
      <c r="F16059" t="b">
        <v>0</v>
      </c>
      <c r="G16059">
        <v>297</v>
      </c>
      <c r="H16059">
        <v>178</v>
      </c>
      <c r="I16059">
        <f t="shared" si="250"/>
        <v>-119</v>
      </c>
      <c r="J16059">
        <v>366</v>
      </c>
      <c r="K16059" t="s">
        <v>979</v>
      </c>
    </row>
    <row r="16060" spans="1:11" x14ac:dyDescent="0.2">
      <c r="A16060" t="s">
        <v>1896</v>
      </c>
      <c r="B16060" t="s">
        <v>1306</v>
      </c>
      <c r="C16060" t="s">
        <v>1294</v>
      </c>
      <c r="D16060">
        <v>3</v>
      </c>
      <c r="E16060">
        <v>0</v>
      </c>
      <c r="F16060" t="b">
        <v>0</v>
      </c>
      <c r="G16060">
        <v>297</v>
      </c>
      <c r="H16060">
        <v>178</v>
      </c>
      <c r="I16060">
        <f t="shared" si="250"/>
        <v>-119</v>
      </c>
      <c r="J16060">
        <v>366</v>
      </c>
      <c r="K16060" t="s">
        <v>979</v>
      </c>
    </row>
    <row r="16061" spans="1:11" x14ac:dyDescent="0.2">
      <c r="A16061" t="s">
        <v>1896</v>
      </c>
      <c r="B16061" t="s">
        <v>1306</v>
      </c>
      <c r="C16061" t="s">
        <v>1283</v>
      </c>
      <c r="D16061">
        <v>3</v>
      </c>
      <c r="E16061">
        <v>0</v>
      </c>
      <c r="F16061" t="b">
        <v>0</v>
      </c>
      <c r="G16061">
        <v>297</v>
      </c>
      <c r="H16061">
        <v>178</v>
      </c>
      <c r="I16061">
        <f t="shared" si="250"/>
        <v>-119</v>
      </c>
      <c r="J16061">
        <v>366</v>
      </c>
      <c r="K16061" t="s">
        <v>979</v>
      </c>
    </row>
    <row r="16062" spans="1:11" x14ac:dyDescent="0.2">
      <c r="A16062" t="s">
        <v>1896</v>
      </c>
      <c r="B16062" t="s">
        <v>1306</v>
      </c>
      <c r="C16062" t="s">
        <v>1284</v>
      </c>
      <c r="D16062">
        <v>3</v>
      </c>
      <c r="E16062">
        <v>0</v>
      </c>
      <c r="F16062" t="b">
        <v>0</v>
      </c>
      <c r="G16062">
        <v>297</v>
      </c>
      <c r="H16062">
        <v>178</v>
      </c>
      <c r="I16062">
        <f t="shared" si="250"/>
        <v>-119</v>
      </c>
      <c r="J16062">
        <v>366</v>
      </c>
      <c r="K16062" t="s">
        <v>979</v>
      </c>
    </row>
    <row r="16063" spans="1:11" x14ac:dyDescent="0.2">
      <c r="A16063" t="s">
        <v>1896</v>
      </c>
      <c r="B16063" t="s">
        <v>1306</v>
      </c>
      <c r="C16063" t="s">
        <v>981</v>
      </c>
      <c r="D16063">
        <v>2</v>
      </c>
      <c r="E16063">
        <v>0</v>
      </c>
      <c r="F16063" t="b">
        <v>0</v>
      </c>
      <c r="G16063">
        <v>297</v>
      </c>
      <c r="H16063">
        <v>178</v>
      </c>
      <c r="I16063">
        <f t="shared" si="250"/>
        <v>-119</v>
      </c>
      <c r="J16063">
        <v>366</v>
      </c>
      <c r="K16063" t="s">
        <v>979</v>
      </c>
    </row>
    <row r="16064" spans="1:11" x14ac:dyDescent="0.2">
      <c r="A16064" t="s">
        <v>1896</v>
      </c>
      <c r="B16064" t="s">
        <v>1306</v>
      </c>
      <c r="C16064" t="s">
        <v>982</v>
      </c>
      <c r="D16064">
        <v>2</v>
      </c>
      <c r="E16064">
        <v>0</v>
      </c>
      <c r="F16064" t="b">
        <v>0</v>
      </c>
      <c r="G16064">
        <v>297</v>
      </c>
      <c r="H16064">
        <v>178</v>
      </c>
      <c r="I16064">
        <f t="shared" si="250"/>
        <v>-119</v>
      </c>
      <c r="J16064">
        <v>366</v>
      </c>
      <c r="K16064" t="s">
        <v>979</v>
      </c>
    </row>
    <row r="16065" spans="1:11" x14ac:dyDescent="0.2">
      <c r="A16065" t="s">
        <v>1896</v>
      </c>
      <c r="B16065" t="s">
        <v>1306</v>
      </c>
      <c r="C16065" t="s">
        <v>1070</v>
      </c>
      <c r="D16065">
        <v>2</v>
      </c>
      <c r="E16065">
        <v>0</v>
      </c>
      <c r="F16065" t="b">
        <v>0</v>
      </c>
      <c r="G16065">
        <v>297</v>
      </c>
      <c r="H16065">
        <v>178</v>
      </c>
      <c r="I16065">
        <f t="shared" si="250"/>
        <v>-119</v>
      </c>
      <c r="J16065">
        <v>366</v>
      </c>
      <c r="K16065" t="s">
        <v>979</v>
      </c>
    </row>
    <row r="16066" spans="1:11" x14ac:dyDescent="0.2">
      <c r="A16066" t="s">
        <v>1896</v>
      </c>
      <c r="B16066" t="s">
        <v>1306</v>
      </c>
      <c r="C16066" t="s">
        <v>983</v>
      </c>
      <c r="D16066">
        <v>2</v>
      </c>
      <c r="E16066">
        <v>0</v>
      </c>
      <c r="F16066" t="b">
        <v>0</v>
      </c>
      <c r="G16066">
        <v>297</v>
      </c>
      <c r="H16066">
        <v>178</v>
      </c>
      <c r="I16066">
        <f t="shared" si="250"/>
        <v>-119</v>
      </c>
      <c r="J16066">
        <v>366</v>
      </c>
      <c r="K16066" t="s">
        <v>979</v>
      </c>
    </row>
    <row r="16067" spans="1:11" x14ac:dyDescent="0.2">
      <c r="A16067" t="s">
        <v>1896</v>
      </c>
      <c r="B16067" t="s">
        <v>1306</v>
      </c>
      <c r="C16067" t="s">
        <v>984</v>
      </c>
      <c r="D16067">
        <v>2</v>
      </c>
      <c r="E16067">
        <v>0</v>
      </c>
      <c r="F16067" t="b">
        <v>0</v>
      </c>
      <c r="G16067">
        <v>297</v>
      </c>
      <c r="H16067">
        <v>178</v>
      </c>
      <c r="I16067">
        <f t="shared" ref="I16067:I16130" si="251">H16067-G16067</f>
        <v>-119</v>
      </c>
      <c r="J16067">
        <v>366</v>
      </c>
      <c r="K16067" t="s">
        <v>979</v>
      </c>
    </row>
    <row r="16068" spans="1:11" x14ac:dyDescent="0.2">
      <c r="A16068" t="s">
        <v>1896</v>
      </c>
      <c r="B16068" t="s">
        <v>1306</v>
      </c>
      <c r="C16068" t="s">
        <v>1110</v>
      </c>
      <c r="D16068">
        <v>2</v>
      </c>
      <c r="E16068">
        <v>0</v>
      </c>
      <c r="F16068" t="b">
        <v>0</v>
      </c>
      <c r="G16068">
        <v>297</v>
      </c>
      <c r="H16068">
        <v>178</v>
      </c>
      <c r="I16068">
        <f t="shared" si="251"/>
        <v>-119</v>
      </c>
      <c r="J16068">
        <v>366</v>
      </c>
      <c r="K16068" t="s">
        <v>979</v>
      </c>
    </row>
    <row r="16069" spans="1:11" x14ac:dyDescent="0.2">
      <c r="A16069" t="s">
        <v>1896</v>
      </c>
      <c r="B16069" t="s">
        <v>1306</v>
      </c>
      <c r="C16069" t="s">
        <v>985</v>
      </c>
      <c r="D16069">
        <v>2</v>
      </c>
      <c r="E16069">
        <v>0</v>
      </c>
      <c r="F16069" t="b">
        <v>0</v>
      </c>
      <c r="G16069">
        <v>297</v>
      </c>
      <c r="H16069">
        <v>178</v>
      </c>
      <c r="I16069">
        <f t="shared" si="251"/>
        <v>-119</v>
      </c>
      <c r="J16069">
        <v>366</v>
      </c>
      <c r="K16069" t="s">
        <v>979</v>
      </c>
    </row>
    <row r="16070" spans="1:11" x14ac:dyDescent="0.2">
      <c r="A16070" t="s">
        <v>1896</v>
      </c>
      <c r="B16070" t="s">
        <v>1306</v>
      </c>
      <c r="C16070" t="s">
        <v>1025</v>
      </c>
      <c r="D16070">
        <v>2</v>
      </c>
      <c r="E16070">
        <v>0</v>
      </c>
      <c r="F16070" t="b">
        <v>0</v>
      </c>
      <c r="G16070">
        <v>297</v>
      </c>
      <c r="H16070">
        <v>178</v>
      </c>
      <c r="I16070">
        <f t="shared" si="251"/>
        <v>-119</v>
      </c>
      <c r="J16070">
        <v>366</v>
      </c>
      <c r="K16070" t="s">
        <v>979</v>
      </c>
    </row>
    <row r="16071" spans="1:11" x14ac:dyDescent="0.2">
      <c r="A16071" t="s">
        <v>1896</v>
      </c>
      <c r="B16071" t="s">
        <v>1306</v>
      </c>
      <c r="C16071" t="s">
        <v>1008</v>
      </c>
      <c r="D16071">
        <v>2</v>
      </c>
      <c r="E16071">
        <v>0</v>
      </c>
      <c r="F16071" t="b">
        <v>0</v>
      </c>
      <c r="G16071">
        <v>297</v>
      </c>
      <c r="H16071">
        <v>178</v>
      </c>
      <c r="I16071">
        <f t="shared" si="251"/>
        <v>-119</v>
      </c>
      <c r="J16071">
        <v>366</v>
      </c>
      <c r="K16071" t="s">
        <v>979</v>
      </c>
    </row>
    <row r="16072" spans="1:11" x14ac:dyDescent="0.2">
      <c r="A16072" t="s">
        <v>1896</v>
      </c>
      <c r="B16072" t="s">
        <v>1306</v>
      </c>
      <c r="C16072" t="s">
        <v>1193</v>
      </c>
      <c r="D16072">
        <v>2</v>
      </c>
      <c r="E16072">
        <v>0</v>
      </c>
      <c r="F16072" t="b">
        <v>0</v>
      </c>
      <c r="G16072">
        <v>297</v>
      </c>
      <c r="H16072">
        <v>178</v>
      </c>
      <c r="I16072">
        <f t="shared" si="251"/>
        <v>-119</v>
      </c>
      <c r="J16072">
        <v>366</v>
      </c>
      <c r="K16072" t="s">
        <v>979</v>
      </c>
    </row>
    <row r="16073" spans="1:11" x14ac:dyDescent="0.2">
      <c r="A16073" t="s">
        <v>1896</v>
      </c>
      <c r="B16073" t="s">
        <v>1306</v>
      </c>
      <c r="C16073" t="s">
        <v>989</v>
      </c>
      <c r="D16073">
        <v>2</v>
      </c>
      <c r="E16073">
        <v>0</v>
      </c>
      <c r="F16073" t="b">
        <v>0</v>
      </c>
      <c r="G16073">
        <v>297</v>
      </c>
      <c r="H16073">
        <v>178</v>
      </c>
      <c r="I16073">
        <f t="shared" si="251"/>
        <v>-119</v>
      </c>
      <c r="J16073">
        <v>366</v>
      </c>
      <c r="K16073" t="s">
        <v>979</v>
      </c>
    </row>
    <row r="16074" spans="1:11" x14ac:dyDescent="0.2">
      <c r="A16074" t="s">
        <v>1896</v>
      </c>
      <c r="B16074" t="s">
        <v>1307</v>
      </c>
      <c r="C16074" t="s">
        <v>1074</v>
      </c>
      <c r="D16074">
        <v>2</v>
      </c>
      <c r="E16074">
        <v>0</v>
      </c>
      <c r="F16074" t="b">
        <v>0</v>
      </c>
      <c r="G16074">
        <v>298</v>
      </c>
      <c r="H16074">
        <v>178</v>
      </c>
      <c r="I16074">
        <f t="shared" si="251"/>
        <v>-120</v>
      </c>
      <c r="J16074">
        <v>366</v>
      </c>
      <c r="K16074" t="s">
        <v>979</v>
      </c>
    </row>
    <row r="16075" spans="1:11" x14ac:dyDescent="0.2">
      <c r="A16075" t="s">
        <v>1896</v>
      </c>
      <c r="B16075" t="s">
        <v>1307</v>
      </c>
      <c r="C16075" t="s">
        <v>980</v>
      </c>
      <c r="D16075">
        <v>2</v>
      </c>
      <c r="E16075">
        <v>3</v>
      </c>
      <c r="F16075" t="b">
        <v>0</v>
      </c>
      <c r="G16075">
        <v>298</v>
      </c>
      <c r="H16075">
        <v>178</v>
      </c>
      <c r="I16075">
        <f t="shared" si="251"/>
        <v>-120</v>
      </c>
      <c r="J16075">
        <v>366</v>
      </c>
      <c r="K16075" t="s">
        <v>979</v>
      </c>
    </row>
    <row r="16076" spans="1:11" x14ac:dyDescent="0.2">
      <c r="A16076" t="s">
        <v>1896</v>
      </c>
      <c r="B16076" t="s">
        <v>1307</v>
      </c>
      <c r="C16076" t="s">
        <v>1294</v>
      </c>
      <c r="D16076">
        <v>3</v>
      </c>
      <c r="E16076">
        <v>0</v>
      </c>
      <c r="F16076" t="b">
        <v>0</v>
      </c>
      <c r="G16076">
        <v>298</v>
      </c>
      <c r="H16076">
        <v>178</v>
      </c>
      <c r="I16076">
        <f t="shared" si="251"/>
        <v>-120</v>
      </c>
      <c r="J16076">
        <v>366</v>
      </c>
      <c r="K16076" t="s">
        <v>979</v>
      </c>
    </row>
    <row r="16077" spans="1:11" x14ac:dyDescent="0.2">
      <c r="A16077" t="s">
        <v>1896</v>
      </c>
      <c r="B16077" t="s">
        <v>1307</v>
      </c>
      <c r="C16077" t="s">
        <v>1283</v>
      </c>
      <c r="D16077">
        <v>3</v>
      </c>
      <c r="E16077">
        <v>0</v>
      </c>
      <c r="F16077" t="b">
        <v>0</v>
      </c>
      <c r="G16077">
        <v>298</v>
      </c>
      <c r="H16077">
        <v>178</v>
      </c>
      <c r="I16077">
        <f t="shared" si="251"/>
        <v>-120</v>
      </c>
      <c r="J16077">
        <v>366</v>
      </c>
      <c r="K16077" t="s">
        <v>979</v>
      </c>
    </row>
    <row r="16078" spans="1:11" x14ac:dyDescent="0.2">
      <c r="A16078" t="s">
        <v>1896</v>
      </c>
      <c r="B16078" t="s">
        <v>1307</v>
      </c>
      <c r="C16078" t="s">
        <v>1284</v>
      </c>
      <c r="D16078">
        <v>3</v>
      </c>
      <c r="E16078">
        <v>0</v>
      </c>
      <c r="F16078" t="b">
        <v>0</v>
      </c>
      <c r="G16078">
        <v>298</v>
      </c>
      <c r="H16078">
        <v>178</v>
      </c>
      <c r="I16078">
        <f t="shared" si="251"/>
        <v>-120</v>
      </c>
      <c r="J16078">
        <v>366</v>
      </c>
      <c r="K16078" t="s">
        <v>979</v>
      </c>
    </row>
    <row r="16079" spans="1:11" x14ac:dyDescent="0.2">
      <c r="A16079" t="s">
        <v>1896</v>
      </c>
      <c r="B16079" t="s">
        <v>1307</v>
      </c>
      <c r="C16079" t="s">
        <v>981</v>
      </c>
      <c r="D16079">
        <v>2</v>
      </c>
      <c r="E16079">
        <v>0</v>
      </c>
      <c r="F16079" t="b">
        <v>0</v>
      </c>
      <c r="G16079">
        <v>298</v>
      </c>
      <c r="H16079">
        <v>178</v>
      </c>
      <c r="I16079">
        <f t="shared" si="251"/>
        <v>-120</v>
      </c>
      <c r="J16079">
        <v>366</v>
      </c>
      <c r="K16079" t="s">
        <v>979</v>
      </c>
    </row>
    <row r="16080" spans="1:11" x14ac:dyDescent="0.2">
      <c r="A16080" t="s">
        <v>1896</v>
      </c>
      <c r="B16080" t="s">
        <v>1307</v>
      </c>
      <c r="C16080" t="s">
        <v>982</v>
      </c>
      <c r="D16080">
        <v>2</v>
      </c>
      <c r="E16080">
        <v>0</v>
      </c>
      <c r="F16080" t="b">
        <v>0</v>
      </c>
      <c r="G16080">
        <v>298</v>
      </c>
      <c r="H16080">
        <v>178</v>
      </c>
      <c r="I16080">
        <f t="shared" si="251"/>
        <v>-120</v>
      </c>
      <c r="J16080">
        <v>366</v>
      </c>
      <c r="K16080" t="s">
        <v>979</v>
      </c>
    </row>
    <row r="16081" spans="1:11" x14ac:dyDescent="0.2">
      <c r="A16081" t="s">
        <v>1896</v>
      </c>
      <c r="B16081" t="s">
        <v>1307</v>
      </c>
      <c r="C16081" t="s">
        <v>1070</v>
      </c>
      <c r="D16081">
        <v>2</v>
      </c>
      <c r="E16081">
        <v>0</v>
      </c>
      <c r="F16081" t="b">
        <v>0</v>
      </c>
      <c r="G16081">
        <v>298</v>
      </c>
      <c r="H16081">
        <v>178</v>
      </c>
      <c r="I16081">
        <f t="shared" si="251"/>
        <v>-120</v>
      </c>
      <c r="J16081">
        <v>366</v>
      </c>
      <c r="K16081" t="s">
        <v>979</v>
      </c>
    </row>
    <row r="16082" spans="1:11" x14ac:dyDescent="0.2">
      <c r="A16082" t="s">
        <v>1896</v>
      </c>
      <c r="B16082" t="s">
        <v>1307</v>
      </c>
      <c r="C16082" t="s">
        <v>983</v>
      </c>
      <c r="D16082">
        <v>2</v>
      </c>
      <c r="E16082">
        <v>0</v>
      </c>
      <c r="F16082" t="b">
        <v>0</v>
      </c>
      <c r="G16082">
        <v>298</v>
      </c>
      <c r="H16082">
        <v>178</v>
      </c>
      <c r="I16082">
        <f t="shared" si="251"/>
        <v>-120</v>
      </c>
      <c r="J16082">
        <v>366</v>
      </c>
      <c r="K16082" t="s">
        <v>979</v>
      </c>
    </row>
    <row r="16083" spans="1:11" x14ac:dyDescent="0.2">
      <c r="A16083" t="s">
        <v>1896</v>
      </c>
      <c r="B16083" t="s">
        <v>1307</v>
      </c>
      <c r="C16083" t="s">
        <v>984</v>
      </c>
      <c r="D16083">
        <v>2</v>
      </c>
      <c r="E16083">
        <v>0</v>
      </c>
      <c r="F16083" t="b">
        <v>0</v>
      </c>
      <c r="G16083">
        <v>298</v>
      </c>
      <c r="H16083">
        <v>178</v>
      </c>
      <c r="I16083">
        <f t="shared" si="251"/>
        <v>-120</v>
      </c>
      <c r="J16083">
        <v>366</v>
      </c>
      <c r="K16083" t="s">
        <v>979</v>
      </c>
    </row>
    <row r="16084" spans="1:11" x14ac:dyDescent="0.2">
      <c r="A16084" t="s">
        <v>1896</v>
      </c>
      <c r="B16084" t="s">
        <v>1307</v>
      </c>
      <c r="C16084" t="s">
        <v>1110</v>
      </c>
      <c r="D16084">
        <v>2</v>
      </c>
      <c r="E16084">
        <v>0</v>
      </c>
      <c r="F16084" t="b">
        <v>0</v>
      </c>
      <c r="G16084">
        <v>298</v>
      </c>
      <c r="H16084">
        <v>178</v>
      </c>
      <c r="I16084">
        <f t="shared" si="251"/>
        <v>-120</v>
      </c>
      <c r="J16084">
        <v>366</v>
      </c>
      <c r="K16084" t="s">
        <v>979</v>
      </c>
    </row>
    <row r="16085" spans="1:11" x14ac:dyDescent="0.2">
      <c r="A16085" t="s">
        <v>1896</v>
      </c>
      <c r="B16085" t="s">
        <v>1307</v>
      </c>
      <c r="C16085" t="s">
        <v>985</v>
      </c>
      <c r="D16085">
        <v>2</v>
      </c>
      <c r="E16085">
        <v>0</v>
      </c>
      <c r="F16085" t="b">
        <v>0</v>
      </c>
      <c r="G16085">
        <v>298</v>
      </c>
      <c r="H16085">
        <v>178</v>
      </c>
      <c r="I16085">
        <f t="shared" si="251"/>
        <v>-120</v>
      </c>
      <c r="J16085">
        <v>366</v>
      </c>
      <c r="K16085" t="s">
        <v>979</v>
      </c>
    </row>
    <row r="16086" spans="1:11" x14ac:dyDescent="0.2">
      <c r="A16086" t="s">
        <v>1896</v>
      </c>
      <c r="B16086" t="s">
        <v>1307</v>
      </c>
      <c r="C16086" t="s">
        <v>1025</v>
      </c>
      <c r="D16086">
        <v>2</v>
      </c>
      <c r="E16086">
        <v>0</v>
      </c>
      <c r="F16086" t="b">
        <v>0</v>
      </c>
      <c r="G16086">
        <v>298</v>
      </c>
      <c r="H16086">
        <v>178</v>
      </c>
      <c r="I16086">
        <f t="shared" si="251"/>
        <v>-120</v>
      </c>
      <c r="J16086">
        <v>366</v>
      </c>
      <c r="K16086" t="s">
        <v>979</v>
      </c>
    </row>
    <row r="16087" spans="1:11" x14ac:dyDescent="0.2">
      <c r="A16087" t="s">
        <v>1896</v>
      </c>
      <c r="B16087" t="s">
        <v>1307</v>
      </c>
      <c r="C16087" t="s">
        <v>1008</v>
      </c>
      <c r="D16087">
        <v>2</v>
      </c>
      <c r="E16087">
        <v>0</v>
      </c>
      <c r="F16087" t="b">
        <v>0</v>
      </c>
      <c r="G16087">
        <v>298</v>
      </c>
      <c r="H16087">
        <v>178</v>
      </c>
      <c r="I16087">
        <f t="shared" si="251"/>
        <v>-120</v>
      </c>
      <c r="J16087">
        <v>366</v>
      </c>
      <c r="K16087" t="s">
        <v>979</v>
      </c>
    </row>
    <row r="16088" spans="1:11" x14ac:dyDescent="0.2">
      <c r="A16088" t="s">
        <v>1896</v>
      </c>
      <c r="B16088" t="s">
        <v>1307</v>
      </c>
      <c r="C16088" t="s">
        <v>1193</v>
      </c>
      <c r="D16088">
        <v>2</v>
      </c>
      <c r="E16088">
        <v>0</v>
      </c>
      <c r="F16088" t="b">
        <v>0</v>
      </c>
      <c r="G16088">
        <v>298</v>
      </c>
      <c r="H16088">
        <v>178</v>
      </c>
      <c r="I16088">
        <f t="shared" si="251"/>
        <v>-120</v>
      </c>
      <c r="J16088">
        <v>366</v>
      </c>
      <c r="K16088" t="s">
        <v>979</v>
      </c>
    </row>
    <row r="16089" spans="1:11" x14ac:dyDescent="0.2">
      <c r="A16089" t="s">
        <v>1896</v>
      </c>
      <c r="B16089" t="s">
        <v>1307</v>
      </c>
      <c r="C16089" t="s">
        <v>989</v>
      </c>
      <c r="D16089">
        <v>2</v>
      </c>
      <c r="E16089">
        <v>0</v>
      </c>
      <c r="F16089" t="b">
        <v>0</v>
      </c>
      <c r="G16089">
        <v>298</v>
      </c>
      <c r="H16089">
        <v>178</v>
      </c>
      <c r="I16089">
        <f t="shared" si="251"/>
        <v>-120</v>
      </c>
      <c r="J16089">
        <v>366</v>
      </c>
      <c r="K16089" t="s">
        <v>979</v>
      </c>
    </row>
    <row r="16090" spans="1:11" x14ac:dyDescent="0.2">
      <c r="A16090" t="s">
        <v>1896</v>
      </c>
      <c r="B16090" t="s">
        <v>1308</v>
      </c>
      <c r="C16090" t="s">
        <v>1074</v>
      </c>
      <c r="D16090">
        <v>2</v>
      </c>
      <c r="E16090">
        <v>0</v>
      </c>
      <c r="F16090" t="b">
        <v>0</v>
      </c>
      <c r="G16090">
        <v>299</v>
      </c>
      <c r="H16090">
        <v>178</v>
      </c>
      <c r="I16090">
        <f t="shared" si="251"/>
        <v>-121</v>
      </c>
      <c r="J16090">
        <v>366</v>
      </c>
      <c r="K16090" t="s">
        <v>979</v>
      </c>
    </row>
    <row r="16091" spans="1:11" x14ac:dyDescent="0.2">
      <c r="A16091" t="s">
        <v>1896</v>
      </c>
      <c r="B16091" t="s">
        <v>1308</v>
      </c>
      <c r="C16091" t="s">
        <v>980</v>
      </c>
      <c r="D16091">
        <v>2</v>
      </c>
      <c r="E16091">
        <v>3</v>
      </c>
      <c r="F16091" t="b">
        <v>0</v>
      </c>
      <c r="G16091">
        <v>299</v>
      </c>
      <c r="H16091">
        <v>178</v>
      </c>
      <c r="I16091">
        <f t="shared" si="251"/>
        <v>-121</v>
      </c>
      <c r="J16091">
        <v>366</v>
      </c>
      <c r="K16091" t="s">
        <v>979</v>
      </c>
    </row>
    <row r="16092" spans="1:11" x14ac:dyDescent="0.2">
      <c r="A16092" t="s">
        <v>1896</v>
      </c>
      <c r="B16092" t="s">
        <v>1308</v>
      </c>
      <c r="C16092" t="s">
        <v>1294</v>
      </c>
      <c r="D16092">
        <v>3</v>
      </c>
      <c r="E16092">
        <v>0</v>
      </c>
      <c r="F16092" t="b">
        <v>0</v>
      </c>
      <c r="G16092">
        <v>299</v>
      </c>
      <c r="H16092">
        <v>178</v>
      </c>
      <c r="I16092">
        <f t="shared" si="251"/>
        <v>-121</v>
      </c>
      <c r="J16092">
        <v>366</v>
      </c>
      <c r="K16092" t="s">
        <v>979</v>
      </c>
    </row>
    <row r="16093" spans="1:11" x14ac:dyDescent="0.2">
      <c r="A16093" t="s">
        <v>1896</v>
      </c>
      <c r="B16093" t="s">
        <v>1308</v>
      </c>
      <c r="C16093" t="s">
        <v>1283</v>
      </c>
      <c r="D16093">
        <v>3</v>
      </c>
      <c r="E16093">
        <v>0</v>
      </c>
      <c r="F16093" t="b">
        <v>0</v>
      </c>
      <c r="G16093">
        <v>299</v>
      </c>
      <c r="H16093">
        <v>178</v>
      </c>
      <c r="I16093">
        <f t="shared" si="251"/>
        <v>-121</v>
      </c>
      <c r="J16093">
        <v>366</v>
      </c>
      <c r="K16093" t="s">
        <v>979</v>
      </c>
    </row>
    <row r="16094" spans="1:11" x14ac:dyDescent="0.2">
      <c r="A16094" t="s">
        <v>1896</v>
      </c>
      <c r="B16094" t="s">
        <v>1308</v>
      </c>
      <c r="C16094" t="s">
        <v>1284</v>
      </c>
      <c r="D16094">
        <v>3</v>
      </c>
      <c r="E16094">
        <v>0</v>
      </c>
      <c r="F16094" t="b">
        <v>0</v>
      </c>
      <c r="G16094">
        <v>299</v>
      </c>
      <c r="H16094">
        <v>178</v>
      </c>
      <c r="I16094">
        <f t="shared" si="251"/>
        <v>-121</v>
      </c>
      <c r="J16094">
        <v>366</v>
      </c>
      <c r="K16094" t="s">
        <v>979</v>
      </c>
    </row>
    <row r="16095" spans="1:11" x14ac:dyDescent="0.2">
      <c r="A16095" t="s">
        <v>1896</v>
      </c>
      <c r="B16095" t="s">
        <v>1308</v>
      </c>
      <c r="C16095" t="s">
        <v>981</v>
      </c>
      <c r="D16095">
        <v>2</v>
      </c>
      <c r="E16095">
        <v>0</v>
      </c>
      <c r="F16095" t="b">
        <v>0</v>
      </c>
      <c r="G16095">
        <v>299</v>
      </c>
      <c r="H16095">
        <v>178</v>
      </c>
      <c r="I16095">
        <f t="shared" si="251"/>
        <v>-121</v>
      </c>
      <c r="J16095">
        <v>366</v>
      </c>
      <c r="K16095" t="s">
        <v>979</v>
      </c>
    </row>
    <row r="16096" spans="1:11" x14ac:dyDescent="0.2">
      <c r="A16096" t="s">
        <v>1896</v>
      </c>
      <c r="B16096" t="s">
        <v>1308</v>
      </c>
      <c r="C16096" t="s">
        <v>982</v>
      </c>
      <c r="D16096">
        <v>2</v>
      </c>
      <c r="E16096">
        <v>0</v>
      </c>
      <c r="F16096" t="b">
        <v>0</v>
      </c>
      <c r="G16096">
        <v>299</v>
      </c>
      <c r="H16096">
        <v>178</v>
      </c>
      <c r="I16096">
        <f t="shared" si="251"/>
        <v>-121</v>
      </c>
      <c r="J16096">
        <v>366</v>
      </c>
      <c r="K16096" t="s">
        <v>979</v>
      </c>
    </row>
    <row r="16097" spans="1:11" x14ac:dyDescent="0.2">
      <c r="A16097" t="s">
        <v>1896</v>
      </c>
      <c r="B16097" t="s">
        <v>1308</v>
      </c>
      <c r="C16097" t="s">
        <v>1070</v>
      </c>
      <c r="D16097">
        <v>2</v>
      </c>
      <c r="E16097">
        <v>0</v>
      </c>
      <c r="F16097" t="b">
        <v>0</v>
      </c>
      <c r="G16097">
        <v>299</v>
      </c>
      <c r="H16097">
        <v>178</v>
      </c>
      <c r="I16097">
        <f t="shared" si="251"/>
        <v>-121</v>
      </c>
      <c r="J16097">
        <v>366</v>
      </c>
      <c r="K16097" t="s">
        <v>979</v>
      </c>
    </row>
    <row r="16098" spans="1:11" x14ac:dyDescent="0.2">
      <c r="A16098" t="s">
        <v>1896</v>
      </c>
      <c r="B16098" t="s">
        <v>1308</v>
      </c>
      <c r="C16098" t="s">
        <v>983</v>
      </c>
      <c r="D16098">
        <v>2</v>
      </c>
      <c r="E16098">
        <v>0</v>
      </c>
      <c r="F16098" t="b">
        <v>0</v>
      </c>
      <c r="G16098">
        <v>299</v>
      </c>
      <c r="H16098">
        <v>178</v>
      </c>
      <c r="I16098">
        <f t="shared" si="251"/>
        <v>-121</v>
      </c>
      <c r="J16098">
        <v>366</v>
      </c>
      <c r="K16098" t="s">
        <v>979</v>
      </c>
    </row>
    <row r="16099" spans="1:11" x14ac:dyDescent="0.2">
      <c r="A16099" t="s">
        <v>1896</v>
      </c>
      <c r="B16099" t="s">
        <v>1308</v>
      </c>
      <c r="C16099" t="s">
        <v>984</v>
      </c>
      <c r="D16099">
        <v>2</v>
      </c>
      <c r="E16099">
        <v>0</v>
      </c>
      <c r="F16099" t="b">
        <v>0</v>
      </c>
      <c r="G16099">
        <v>299</v>
      </c>
      <c r="H16099">
        <v>178</v>
      </c>
      <c r="I16099">
        <f t="shared" si="251"/>
        <v>-121</v>
      </c>
      <c r="J16099">
        <v>366</v>
      </c>
      <c r="K16099" t="s">
        <v>979</v>
      </c>
    </row>
    <row r="16100" spans="1:11" x14ac:dyDescent="0.2">
      <c r="A16100" t="s">
        <v>1896</v>
      </c>
      <c r="B16100" t="s">
        <v>1308</v>
      </c>
      <c r="C16100" t="s">
        <v>1110</v>
      </c>
      <c r="D16100">
        <v>2</v>
      </c>
      <c r="E16100">
        <v>0</v>
      </c>
      <c r="F16100" t="b">
        <v>0</v>
      </c>
      <c r="G16100">
        <v>299</v>
      </c>
      <c r="H16100">
        <v>178</v>
      </c>
      <c r="I16100">
        <f t="shared" si="251"/>
        <v>-121</v>
      </c>
      <c r="J16100">
        <v>366</v>
      </c>
      <c r="K16100" t="s">
        <v>979</v>
      </c>
    </row>
    <row r="16101" spans="1:11" x14ac:dyDescent="0.2">
      <c r="A16101" t="s">
        <v>1896</v>
      </c>
      <c r="B16101" t="s">
        <v>1308</v>
      </c>
      <c r="C16101" t="s">
        <v>985</v>
      </c>
      <c r="D16101">
        <v>2</v>
      </c>
      <c r="E16101">
        <v>0</v>
      </c>
      <c r="F16101" t="b">
        <v>0</v>
      </c>
      <c r="G16101">
        <v>299</v>
      </c>
      <c r="H16101">
        <v>178</v>
      </c>
      <c r="I16101">
        <f t="shared" si="251"/>
        <v>-121</v>
      </c>
      <c r="J16101">
        <v>366</v>
      </c>
      <c r="K16101" t="s">
        <v>979</v>
      </c>
    </row>
    <row r="16102" spans="1:11" x14ac:dyDescent="0.2">
      <c r="A16102" t="s">
        <v>1896</v>
      </c>
      <c r="B16102" t="s">
        <v>1308</v>
      </c>
      <c r="C16102" t="s">
        <v>1025</v>
      </c>
      <c r="D16102">
        <v>2</v>
      </c>
      <c r="E16102">
        <v>0</v>
      </c>
      <c r="F16102" t="b">
        <v>0</v>
      </c>
      <c r="G16102">
        <v>299</v>
      </c>
      <c r="H16102">
        <v>178</v>
      </c>
      <c r="I16102">
        <f t="shared" si="251"/>
        <v>-121</v>
      </c>
      <c r="J16102">
        <v>366</v>
      </c>
      <c r="K16102" t="s">
        <v>979</v>
      </c>
    </row>
    <row r="16103" spans="1:11" x14ac:dyDescent="0.2">
      <c r="A16103" t="s">
        <v>1896</v>
      </c>
      <c r="B16103" t="s">
        <v>1308</v>
      </c>
      <c r="C16103" t="s">
        <v>1008</v>
      </c>
      <c r="D16103">
        <v>2</v>
      </c>
      <c r="E16103">
        <v>0</v>
      </c>
      <c r="F16103" t="b">
        <v>0</v>
      </c>
      <c r="G16103">
        <v>299</v>
      </c>
      <c r="H16103">
        <v>178</v>
      </c>
      <c r="I16103">
        <f t="shared" si="251"/>
        <v>-121</v>
      </c>
      <c r="J16103">
        <v>366</v>
      </c>
      <c r="K16103" t="s">
        <v>979</v>
      </c>
    </row>
    <row r="16104" spans="1:11" x14ac:dyDescent="0.2">
      <c r="A16104" t="s">
        <v>1896</v>
      </c>
      <c r="B16104" t="s">
        <v>1308</v>
      </c>
      <c r="C16104" t="s">
        <v>1193</v>
      </c>
      <c r="D16104">
        <v>2</v>
      </c>
      <c r="E16104">
        <v>0</v>
      </c>
      <c r="F16104" t="b">
        <v>0</v>
      </c>
      <c r="G16104">
        <v>299</v>
      </c>
      <c r="H16104">
        <v>178</v>
      </c>
      <c r="I16104">
        <f t="shared" si="251"/>
        <v>-121</v>
      </c>
      <c r="J16104">
        <v>366</v>
      </c>
      <c r="K16104" t="s">
        <v>979</v>
      </c>
    </row>
    <row r="16105" spans="1:11" x14ac:dyDescent="0.2">
      <c r="A16105" t="s">
        <v>1896</v>
      </c>
      <c r="B16105" t="s">
        <v>1308</v>
      </c>
      <c r="C16105" t="s">
        <v>989</v>
      </c>
      <c r="D16105">
        <v>2</v>
      </c>
      <c r="E16105">
        <v>0</v>
      </c>
      <c r="F16105" t="b">
        <v>0</v>
      </c>
      <c r="G16105">
        <v>299</v>
      </c>
      <c r="H16105">
        <v>178</v>
      </c>
      <c r="I16105">
        <f t="shared" si="251"/>
        <v>-121</v>
      </c>
      <c r="J16105">
        <v>366</v>
      </c>
      <c r="K16105" t="s">
        <v>979</v>
      </c>
    </row>
    <row r="16106" spans="1:11" x14ac:dyDescent="0.2">
      <c r="A16106" t="s">
        <v>1896</v>
      </c>
      <c r="B16106" t="s">
        <v>1309</v>
      </c>
      <c r="C16106" t="s">
        <v>1074</v>
      </c>
      <c r="D16106">
        <v>2</v>
      </c>
      <c r="E16106">
        <v>0</v>
      </c>
      <c r="F16106" t="b">
        <v>0</v>
      </c>
      <c r="G16106">
        <v>300</v>
      </c>
      <c r="H16106">
        <v>178</v>
      </c>
      <c r="I16106">
        <f t="shared" si="251"/>
        <v>-122</v>
      </c>
      <c r="J16106">
        <v>366</v>
      </c>
      <c r="K16106" t="s">
        <v>979</v>
      </c>
    </row>
    <row r="16107" spans="1:11" x14ac:dyDescent="0.2">
      <c r="A16107" t="s">
        <v>1896</v>
      </c>
      <c r="B16107" t="s">
        <v>1309</v>
      </c>
      <c r="C16107" t="s">
        <v>980</v>
      </c>
      <c r="D16107">
        <v>2</v>
      </c>
      <c r="E16107">
        <v>3</v>
      </c>
      <c r="F16107" t="b">
        <v>0</v>
      </c>
      <c r="G16107">
        <v>300</v>
      </c>
      <c r="H16107">
        <v>178</v>
      </c>
      <c r="I16107">
        <f t="shared" si="251"/>
        <v>-122</v>
      </c>
      <c r="J16107">
        <v>366</v>
      </c>
      <c r="K16107" t="s">
        <v>979</v>
      </c>
    </row>
    <row r="16108" spans="1:11" x14ac:dyDescent="0.2">
      <c r="A16108" t="s">
        <v>1896</v>
      </c>
      <c r="B16108" t="s">
        <v>1309</v>
      </c>
      <c r="C16108" t="s">
        <v>1294</v>
      </c>
      <c r="D16108">
        <v>3</v>
      </c>
      <c r="E16108">
        <v>0</v>
      </c>
      <c r="F16108" t="b">
        <v>0</v>
      </c>
      <c r="G16108">
        <v>300</v>
      </c>
      <c r="H16108">
        <v>178</v>
      </c>
      <c r="I16108">
        <f t="shared" si="251"/>
        <v>-122</v>
      </c>
      <c r="J16108">
        <v>366</v>
      </c>
      <c r="K16108" t="s">
        <v>979</v>
      </c>
    </row>
    <row r="16109" spans="1:11" x14ac:dyDescent="0.2">
      <c r="A16109" t="s">
        <v>1896</v>
      </c>
      <c r="B16109" t="s">
        <v>1309</v>
      </c>
      <c r="C16109" t="s">
        <v>1283</v>
      </c>
      <c r="D16109">
        <v>3</v>
      </c>
      <c r="E16109">
        <v>0</v>
      </c>
      <c r="F16109" t="b">
        <v>0</v>
      </c>
      <c r="G16109">
        <v>300</v>
      </c>
      <c r="H16109">
        <v>178</v>
      </c>
      <c r="I16109">
        <f t="shared" si="251"/>
        <v>-122</v>
      </c>
      <c r="J16109">
        <v>366</v>
      </c>
      <c r="K16109" t="s">
        <v>979</v>
      </c>
    </row>
    <row r="16110" spans="1:11" x14ac:dyDescent="0.2">
      <c r="A16110" t="s">
        <v>1896</v>
      </c>
      <c r="B16110" t="s">
        <v>1309</v>
      </c>
      <c r="C16110" t="s">
        <v>1284</v>
      </c>
      <c r="D16110">
        <v>3</v>
      </c>
      <c r="E16110">
        <v>0</v>
      </c>
      <c r="F16110" t="b">
        <v>0</v>
      </c>
      <c r="G16110">
        <v>300</v>
      </c>
      <c r="H16110">
        <v>178</v>
      </c>
      <c r="I16110">
        <f t="shared" si="251"/>
        <v>-122</v>
      </c>
      <c r="J16110">
        <v>366</v>
      </c>
      <c r="K16110" t="s">
        <v>979</v>
      </c>
    </row>
    <row r="16111" spans="1:11" x14ac:dyDescent="0.2">
      <c r="A16111" t="s">
        <v>1896</v>
      </c>
      <c r="B16111" t="s">
        <v>1309</v>
      </c>
      <c r="C16111" t="s">
        <v>981</v>
      </c>
      <c r="D16111">
        <v>2</v>
      </c>
      <c r="E16111">
        <v>0</v>
      </c>
      <c r="F16111" t="b">
        <v>0</v>
      </c>
      <c r="G16111">
        <v>300</v>
      </c>
      <c r="H16111">
        <v>178</v>
      </c>
      <c r="I16111">
        <f t="shared" si="251"/>
        <v>-122</v>
      </c>
      <c r="J16111">
        <v>366</v>
      </c>
      <c r="K16111" t="s">
        <v>979</v>
      </c>
    </row>
    <row r="16112" spans="1:11" x14ac:dyDescent="0.2">
      <c r="A16112" t="s">
        <v>1896</v>
      </c>
      <c r="B16112" t="s">
        <v>1309</v>
      </c>
      <c r="C16112" t="s">
        <v>982</v>
      </c>
      <c r="D16112">
        <v>2</v>
      </c>
      <c r="E16112">
        <v>0</v>
      </c>
      <c r="F16112" t="b">
        <v>0</v>
      </c>
      <c r="G16112">
        <v>300</v>
      </c>
      <c r="H16112">
        <v>178</v>
      </c>
      <c r="I16112">
        <f t="shared" si="251"/>
        <v>-122</v>
      </c>
      <c r="J16112">
        <v>366</v>
      </c>
      <c r="K16112" t="s">
        <v>979</v>
      </c>
    </row>
    <row r="16113" spans="1:11" x14ac:dyDescent="0.2">
      <c r="A16113" t="s">
        <v>1896</v>
      </c>
      <c r="B16113" t="s">
        <v>1309</v>
      </c>
      <c r="C16113" t="s">
        <v>1070</v>
      </c>
      <c r="D16113">
        <v>2</v>
      </c>
      <c r="E16113">
        <v>0</v>
      </c>
      <c r="F16113" t="b">
        <v>0</v>
      </c>
      <c r="G16113">
        <v>300</v>
      </c>
      <c r="H16113">
        <v>178</v>
      </c>
      <c r="I16113">
        <f t="shared" si="251"/>
        <v>-122</v>
      </c>
      <c r="J16113">
        <v>366</v>
      </c>
      <c r="K16113" t="s">
        <v>979</v>
      </c>
    </row>
    <row r="16114" spans="1:11" x14ac:dyDescent="0.2">
      <c r="A16114" t="s">
        <v>1896</v>
      </c>
      <c r="B16114" t="s">
        <v>1309</v>
      </c>
      <c r="C16114" t="s">
        <v>983</v>
      </c>
      <c r="D16114">
        <v>2</v>
      </c>
      <c r="E16114">
        <v>0</v>
      </c>
      <c r="F16114" t="b">
        <v>0</v>
      </c>
      <c r="G16114">
        <v>300</v>
      </c>
      <c r="H16114">
        <v>178</v>
      </c>
      <c r="I16114">
        <f t="shared" si="251"/>
        <v>-122</v>
      </c>
      <c r="J16114">
        <v>366</v>
      </c>
      <c r="K16114" t="s">
        <v>979</v>
      </c>
    </row>
    <row r="16115" spans="1:11" x14ac:dyDescent="0.2">
      <c r="A16115" t="s">
        <v>1896</v>
      </c>
      <c r="B16115" t="s">
        <v>1309</v>
      </c>
      <c r="C16115" t="s">
        <v>984</v>
      </c>
      <c r="D16115">
        <v>2</v>
      </c>
      <c r="E16115">
        <v>0</v>
      </c>
      <c r="F16115" t="b">
        <v>0</v>
      </c>
      <c r="G16115">
        <v>300</v>
      </c>
      <c r="H16115">
        <v>178</v>
      </c>
      <c r="I16115">
        <f t="shared" si="251"/>
        <v>-122</v>
      </c>
      <c r="J16115">
        <v>366</v>
      </c>
      <c r="K16115" t="s">
        <v>979</v>
      </c>
    </row>
    <row r="16116" spans="1:11" x14ac:dyDescent="0.2">
      <c r="A16116" t="s">
        <v>1896</v>
      </c>
      <c r="B16116" t="s">
        <v>1309</v>
      </c>
      <c r="C16116" t="s">
        <v>1110</v>
      </c>
      <c r="D16116">
        <v>2</v>
      </c>
      <c r="E16116">
        <v>0</v>
      </c>
      <c r="F16116" t="b">
        <v>0</v>
      </c>
      <c r="G16116">
        <v>300</v>
      </c>
      <c r="H16116">
        <v>178</v>
      </c>
      <c r="I16116">
        <f t="shared" si="251"/>
        <v>-122</v>
      </c>
      <c r="J16116">
        <v>366</v>
      </c>
      <c r="K16116" t="s">
        <v>979</v>
      </c>
    </row>
    <row r="16117" spans="1:11" x14ac:dyDescent="0.2">
      <c r="A16117" t="s">
        <v>1896</v>
      </c>
      <c r="B16117" t="s">
        <v>1309</v>
      </c>
      <c r="C16117" t="s">
        <v>985</v>
      </c>
      <c r="D16117">
        <v>2</v>
      </c>
      <c r="E16117">
        <v>0</v>
      </c>
      <c r="F16117" t="b">
        <v>0</v>
      </c>
      <c r="G16117">
        <v>300</v>
      </c>
      <c r="H16117">
        <v>178</v>
      </c>
      <c r="I16117">
        <f t="shared" si="251"/>
        <v>-122</v>
      </c>
      <c r="J16117">
        <v>366</v>
      </c>
      <c r="K16117" t="s">
        <v>979</v>
      </c>
    </row>
    <row r="16118" spans="1:11" x14ac:dyDescent="0.2">
      <c r="A16118" t="s">
        <v>1896</v>
      </c>
      <c r="B16118" t="s">
        <v>1309</v>
      </c>
      <c r="C16118" t="s">
        <v>1025</v>
      </c>
      <c r="D16118">
        <v>2</v>
      </c>
      <c r="E16118">
        <v>0</v>
      </c>
      <c r="F16118" t="b">
        <v>0</v>
      </c>
      <c r="G16118">
        <v>300</v>
      </c>
      <c r="H16118">
        <v>178</v>
      </c>
      <c r="I16118">
        <f t="shared" si="251"/>
        <v>-122</v>
      </c>
      <c r="J16118">
        <v>366</v>
      </c>
      <c r="K16118" t="s">
        <v>979</v>
      </c>
    </row>
    <row r="16119" spans="1:11" x14ac:dyDescent="0.2">
      <c r="A16119" t="s">
        <v>1896</v>
      </c>
      <c r="B16119" t="s">
        <v>1309</v>
      </c>
      <c r="C16119" t="s">
        <v>1008</v>
      </c>
      <c r="D16119">
        <v>2</v>
      </c>
      <c r="E16119">
        <v>0</v>
      </c>
      <c r="F16119" t="b">
        <v>0</v>
      </c>
      <c r="G16119">
        <v>300</v>
      </c>
      <c r="H16119">
        <v>178</v>
      </c>
      <c r="I16119">
        <f t="shared" si="251"/>
        <v>-122</v>
      </c>
      <c r="J16119">
        <v>366</v>
      </c>
      <c r="K16119" t="s">
        <v>979</v>
      </c>
    </row>
    <row r="16120" spans="1:11" x14ac:dyDescent="0.2">
      <c r="A16120" t="s">
        <v>1896</v>
      </c>
      <c r="B16120" t="s">
        <v>1309</v>
      </c>
      <c r="C16120" t="s">
        <v>1193</v>
      </c>
      <c r="D16120">
        <v>2</v>
      </c>
      <c r="E16120">
        <v>0</v>
      </c>
      <c r="F16120" t="b">
        <v>0</v>
      </c>
      <c r="G16120">
        <v>300</v>
      </c>
      <c r="H16120">
        <v>178</v>
      </c>
      <c r="I16120">
        <f t="shared" si="251"/>
        <v>-122</v>
      </c>
      <c r="J16120">
        <v>366</v>
      </c>
      <c r="K16120" t="s">
        <v>979</v>
      </c>
    </row>
    <row r="16121" spans="1:11" x14ac:dyDescent="0.2">
      <c r="A16121" t="s">
        <v>1896</v>
      </c>
      <c r="B16121" t="s">
        <v>1309</v>
      </c>
      <c r="C16121" t="s">
        <v>989</v>
      </c>
      <c r="D16121">
        <v>2</v>
      </c>
      <c r="E16121">
        <v>0</v>
      </c>
      <c r="F16121" t="b">
        <v>0</v>
      </c>
      <c r="G16121">
        <v>300</v>
      </c>
      <c r="H16121">
        <v>178</v>
      </c>
      <c r="I16121">
        <f t="shared" si="251"/>
        <v>-122</v>
      </c>
      <c r="J16121">
        <v>366</v>
      </c>
      <c r="K16121" t="s">
        <v>979</v>
      </c>
    </row>
    <row r="16122" spans="1:11" x14ac:dyDescent="0.2">
      <c r="A16122" t="s">
        <v>1896</v>
      </c>
      <c r="B16122" t="s">
        <v>1310</v>
      </c>
      <c r="C16122" t="s">
        <v>1074</v>
      </c>
      <c r="D16122">
        <v>2</v>
      </c>
      <c r="E16122">
        <v>0</v>
      </c>
      <c r="F16122" t="b">
        <v>0</v>
      </c>
      <c r="G16122">
        <v>301</v>
      </c>
      <c r="H16122">
        <v>178</v>
      </c>
      <c r="I16122">
        <f t="shared" si="251"/>
        <v>-123</v>
      </c>
      <c r="J16122">
        <v>366</v>
      </c>
      <c r="K16122" t="s">
        <v>979</v>
      </c>
    </row>
    <row r="16123" spans="1:11" x14ac:dyDescent="0.2">
      <c r="A16123" t="s">
        <v>1896</v>
      </c>
      <c r="B16123" t="s">
        <v>1310</v>
      </c>
      <c r="C16123" t="s">
        <v>980</v>
      </c>
      <c r="D16123">
        <v>2</v>
      </c>
      <c r="E16123">
        <v>3</v>
      </c>
      <c r="F16123" t="b">
        <v>0</v>
      </c>
      <c r="G16123">
        <v>301</v>
      </c>
      <c r="H16123">
        <v>178</v>
      </c>
      <c r="I16123">
        <f t="shared" si="251"/>
        <v>-123</v>
      </c>
      <c r="J16123">
        <v>366</v>
      </c>
      <c r="K16123" t="s">
        <v>979</v>
      </c>
    </row>
    <row r="16124" spans="1:11" x14ac:dyDescent="0.2">
      <c r="A16124" t="s">
        <v>1896</v>
      </c>
      <c r="B16124" t="s">
        <v>1310</v>
      </c>
      <c r="C16124" t="s">
        <v>1294</v>
      </c>
      <c r="D16124">
        <v>3</v>
      </c>
      <c r="E16124">
        <v>0</v>
      </c>
      <c r="F16124" t="b">
        <v>0</v>
      </c>
      <c r="G16124">
        <v>301</v>
      </c>
      <c r="H16124">
        <v>178</v>
      </c>
      <c r="I16124">
        <f t="shared" si="251"/>
        <v>-123</v>
      </c>
      <c r="J16124">
        <v>366</v>
      </c>
      <c r="K16124" t="s">
        <v>979</v>
      </c>
    </row>
    <row r="16125" spans="1:11" x14ac:dyDescent="0.2">
      <c r="A16125" t="s">
        <v>1896</v>
      </c>
      <c r="B16125" t="s">
        <v>1310</v>
      </c>
      <c r="C16125" t="s">
        <v>1283</v>
      </c>
      <c r="D16125">
        <v>3</v>
      </c>
      <c r="E16125">
        <v>0</v>
      </c>
      <c r="F16125" t="b">
        <v>0</v>
      </c>
      <c r="G16125">
        <v>301</v>
      </c>
      <c r="H16125">
        <v>178</v>
      </c>
      <c r="I16125">
        <f t="shared" si="251"/>
        <v>-123</v>
      </c>
      <c r="J16125">
        <v>366</v>
      </c>
      <c r="K16125" t="s">
        <v>979</v>
      </c>
    </row>
    <row r="16126" spans="1:11" x14ac:dyDescent="0.2">
      <c r="A16126" t="s">
        <v>1896</v>
      </c>
      <c r="B16126" t="s">
        <v>1310</v>
      </c>
      <c r="C16126" t="s">
        <v>1284</v>
      </c>
      <c r="D16126">
        <v>3</v>
      </c>
      <c r="E16126">
        <v>0</v>
      </c>
      <c r="F16126" t="b">
        <v>0</v>
      </c>
      <c r="G16126">
        <v>301</v>
      </c>
      <c r="H16126">
        <v>178</v>
      </c>
      <c r="I16126">
        <f t="shared" si="251"/>
        <v>-123</v>
      </c>
      <c r="J16126">
        <v>366</v>
      </c>
      <c r="K16126" t="s">
        <v>979</v>
      </c>
    </row>
    <row r="16127" spans="1:11" x14ac:dyDescent="0.2">
      <c r="A16127" t="s">
        <v>1896</v>
      </c>
      <c r="B16127" t="s">
        <v>1310</v>
      </c>
      <c r="C16127" t="s">
        <v>981</v>
      </c>
      <c r="D16127">
        <v>2</v>
      </c>
      <c r="E16127">
        <v>0</v>
      </c>
      <c r="F16127" t="b">
        <v>0</v>
      </c>
      <c r="G16127">
        <v>301</v>
      </c>
      <c r="H16127">
        <v>178</v>
      </c>
      <c r="I16127">
        <f t="shared" si="251"/>
        <v>-123</v>
      </c>
      <c r="J16127">
        <v>366</v>
      </c>
      <c r="K16127" t="s">
        <v>979</v>
      </c>
    </row>
    <row r="16128" spans="1:11" x14ac:dyDescent="0.2">
      <c r="A16128" t="s">
        <v>1896</v>
      </c>
      <c r="B16128" t="s">
        <v>1310</v>
      </c>
      <c r="C16128" t="s">
        <v>982</v>
      </c>
      <c r="D16128">
        <v>2</v>
      </c>
      <c r="E16128">
        <v>0</v>
      </c>
      <c r="F16128" t="b">
        <v>0</v>
      </c>
      <c r="G16128">
        <v>301</v>
      </c>
      <c r="H16128">
        <v>178</v>
      </c>
      <c r="I16128">
        <f t="shared" si="251"/>
        <v>-123</v>
      </c>
      <c r="J16128">
        <v>366</v>
      </c>
      <c r="K16128" t="s">
        <v>979</v>
      </c>
    </row>
    <row r="16129" spans="1:11" x14ac:dyDescent="0.2">
      <c r="A16129" t="s">
        <v>1896</v>
      </c>
      <c r="B16129" t="s">
        <v>1310</v>
      </c>
      <c r="C16129" t="s">
        <v>1070</v>
      </c>
      <c r="D16129">
        <v>2</v>
      </c>
      <c r="E16129">
        <v>0</v>
      </c>
      <c r="F16129" t="b">
        <v>0</v>
      </c>
      <c r="G16129">
        <v>301</v>
      </c>
      <c r="H16129">
        <v>178</v>
      </c>
      <c r="I16129">
        <f t="shared" si="251"/>
        <v>-123</v>
      </c>
      <c r="J16129">
        <v>366</v>
      </c>
      <c r="K16129" t="s">
        <v>979</v>
      </c>
    </row>
    <row r="16130" spans="1:11" x14ac:dyDescent="0.2">
      <c r="A16130" t="s">
        <v>1896</v>
      </c>
      <c r="B16130" t="s">
        <v>1310</v>
      </c>
      <c r="C16130" t="s">
        <v>983</v>
      </c>
      <c r="D16130">
        <v>2</v>
      </c>
      <c r="E16130">
        <v>0</v>
      </c>
      <c r="F16130" t="b">
        <v>0</v>
      </c>
      <c r="G16130">
        <v>301</v>
      </c>
      <c r="H16130">
        <v>178</v>
      </c>
      <c r="I16130">
        <f t="shared" si="251"/>
        <v>-123</v>
      </c>
      <c r="J16130">
        <v>366</v>
      </c>
      <c r="K16130" t="s">
        <v>979</v>
      </c>
    </row>
    <row r="16131" spans="1:11" x14ac:dyDescent="0.2">
      <c r="A16131" t="s">
        <v>1896</v>
      </c>
      <c r="B16131" t="s">
        <v>1310</v>
      </c>
      <c r="C16131" t="s">
        <v>984</v>
      </c>
      <c r="D16131">
        <v>2</v>
      </c>
      <c r="E16131">
        <v>0</v>
      </c>
      <c r="F16131" t="b">
        <v>0</v>
      </c>
      <c r="G16131">
        <v>301</v>
      </c>
      <c r="H16131">
        <v>178</v>
      </c>
      <c r="I16131">
        <f t="shared" ref="I16131:I16194" si="252">H16131-G16131</f>
        <v>-123</v>
      </c>
      <c r="J16131">
        <v>366</v>
      </c>
      <c r="K16131" t="s">
        <v>979</v>
      </c>
    </row>
    <row r="16132" spans="1:11" x14ac:dyDescent="0.2">
      <c r="A16132" t="s">
        <v>1896</v>
      </c>
      <c r="B16132" t="s">
        <v>1310</v>
      </c>
      <c r="C16132" t="s">
        <v>1110</v>
      </c>
      <c r="D16132">
        <v>2</v>
      </c>
      <c r="E16132">
        <v>0</v>
      </c>
      <c r="F16132" t="b">
        <v>0</v>
      </c>
      <c r="G16132">
        <v>301</v>
      </c>
      <c r="H16132">
        <v>178</v>
      </c>
      <c r="I16132">
        <f t="shared" si="252"/>
        <v>-123</v>
      </c>
      <c r="J16132">
        <v>366</v>
      </c>
      <c r="K16132" t="s">
        <v>979</v>
      </c>
    </row>
    <row r="16133" spans="1:11" x14ac:dyDescent="0.2">
      <c r="A16133" t="s">
        <v>1896</v>
      </c>
      <c r="B16133" t="s">
        <v>1310</v>
      </c>
      <c r="C16133" t="s">
        <v>985</v>
      </c>
      <c r="D16133">
        <v>2</v>
      </c>
      <c r="E16133">
        <v>0</v>
      </c>
      <c r="F16133" t="b">
        <v>0</v>
      </c>
      <c r="G16133">
        <v>301</v>
      </c>
      <c r="H16133">
        <v>178</v>
      </c>
      <c r="I16133">
        <f t="shared" si="252"/>
        <v>-123</v>
      </c>
      <c r="J16133">
        <v>366</v>
      </c>
      <c r="K16133" t="s">
        <v>979</v>
      </c>
    </row>
    <row r="16134" spans="1:11" x14ac:dyDescent="0.2">
      <c r="A16134" t="s">
        <v>1896</v>
      </c>
      <c r="B16134" t="s">
        <v>1310</v>
      </c>
      <c r="C16134" t="s">
        <v>1025</v>
      </c>
      <c r="D16134">
        <v>2</v>
      </c>
      <c r="E16134">
        <v>0</v>
      </c>
      <c r="F16134" t="b">
        <v>0</v>
      </c>
      <c r="G16134">
        <v>301</v>
      </c>
      <c r="H16134">
        <v>178</v>
      </c>
      <c r="I16134">
        <f t="shared" si="252"/>
        <v>-123</v>
      </c>
      <c r="J16134">
        <v>366</v>
      </c>
      <c r="K16134" t="s">
        <v>979</v>
      </c>
    </row>
    <row r="16135" spans="1:11" x14ac:dyDescent="0.2">
      <c r="A16135" t="s">
        <v>1896</v>
      </c>
      <c r="B16135" t="s">
        <v>1310</v>
      </c>
      <c r="C16135" t="s">
        <v>1008</v>
      </c>
      <c r="D16135">
        <v>2</v>
      </c>
      <c r="E16135">
        <v>0</v>
      </c>
      <c r="F16135" t="b">
        <v>0</v>
      </c>
      <c r="G16135">
        <v>301</v>
      </c>
      <c r="H16135">
        <v>178</v>
      </c>
      <c r="I16135">
        <f t="shared" si="252"/>
        <v>-123</v>
      </c>
      <c r="J16135">
        <v>366</v>
      </c>
      <c r="K16135" t="s">
        <v>979</v>
      </c>
    </row>
    <row r="16136" spans="1:11" x14ac:dyDescent="0.2">
      <c r="A16136" t="s">
        <v>1896</v>
      </c>
      <c r="B16136" t="s">
        <v>1310</v>
      </c>
      <c r="C16136" t="s">
        <v>1193</v>
      </c>
      <c r="D16136">
        <v>2</v>
      </c>
      <c r="E16136">
        <v>0</v>
      </c>
      <c r="F16136" t="b">
        <v>0</v>
      </c>
      <c r="G16136">
        <v>301</v>
      </c>
      <c r="H16136">
        <v>178</v>
      </c>
      <c r="I16136">
        <f t="shared" si="252"/>
        <v>-123</v>
      </c>
      <c r="J16136">
        <v>366</v>
      </c>
      <c r="K16136" t="s">
        <v>979</v>
      </c>
    </row>
    <row r="16137" spans="1:11" x14ac:dyDescent="0.2">
      <c r="A16137" t="s">
        <v>1896</v>
      </c>
      <c r="B16137" t="s">
        <v>1310</v>
      </c>
      <c r="C16137" t="s">
        <v>989</v>
      </c>
      <c r="D16137">
        <v>2</v>
      </c>
      <c r="E16137">
        <v>0</v>
      </c>
      <c r="F16137" t="b">
        <v>0</v>
      </c>
      <c r="G16137">
        <v>301</v>
      </c>
      <c r="H16137">
        <v>178</v>
      </c>
      <c r="I16137">
        <f t="shared" si="252"/>
        <v>-123</v>
      </c>
      <c r="J16137">
        <v>366</v>
      </c>
      <c r="K16137" t="s">
        <v>979</v>
      </c>
    </row>
    <row r="16138" spans="1:11" x14ac:dyDescent="0.2">
      <c r="A16138" t="s">
        <v>1896</v>
      </c>
      <c r="B16138" t="s">
        <v>1311</v>
      </c>
      <c r="C16138" t="s">
        <v>1074</v>
      </c>
      <c r="D16138">
        <v>2</v>
      </c>
      <c r="E16138">
        <v>0</v>
      </c>
      <c r="F16138" t="b">
        <v>0</v>
      </c>
      <c r="G16138">
        <v>302</v>
      </c>
      <c r="H16138">
        <v>178</v>
      </c>
      <c r="I16138">
        <f t="shared" si="252"/>
        <v>-124</v>
      </c>
      <c r="J16138">
        <v>366</v>
      </c>
      <c r="K16138" t="s">
        <v>979</v>
      </c>
    </row>
    <row r="16139" spans="1:11" x14ac:dyDescent="0.2">
      <c r="A16139" t="s">
        <v>1896</v>
      </c>
      <c r="B16139" t="s">
        <v>1311</v>
      </c>
      <c r="C16139" t="s">
        <v>980</v>
      </c>
      <c r="D16139">
        <v>2</v>
      </c>
      <c r="E16139">
        <v>3</v>
      </c>
      <c r="F16139" t="b">
        <v>0</v>
      </c>
      <c r="G16139">
        <v>302</v>
      </c>
      <c r="H16139">
        <v>178</v>
      </c>
      <c r="I16139">
        <f t="shared" si="252"/>
        <v>-124</v>
      </c>
      <c r="J16139">
        <v>366</v>
      </c>
      <c r="K16139" t="s">
        <v>979</v>
      </c>
    </row>
    <row r="16140" spans="1:11" x14ac:dyDescent="0.2">
      <c r="A16140" t="s">
        <v>1896</v>
      </c>
      <c r="B16140" t="s">
        <v>1311</v>
      </c>
      <c r="C16140" t="s">
        <v>1294</v>
      </c>
      <c r="D16140">
        <v>3</v>
      </c>
      <c r="E16140">
        <v>0</v>
      </c>
      <c r="F16140" t="b">
        <v>0</v>
      </c>
      <c r="G16140">
        <v>302</v>
      </c>
      <c r="H16140">
        <v>178</v>
      </c>
      <c r="I16140">
        <f t="shared" si="252"/>
        <v>-124</v>
      </c>
      <c r="J16140">
        <v>366</v>
      </c>
      <c r="K16140" t="s">
        <v>979</v>
      </c>
    </row>
    <row r="16141" spans="1:11" x14ac:dyDescent="0.2">
      <c r="A16141" t="s">
        <v>1896</v>
      </c>
      <c r="B16141" t="s">
        <v>1311</v>
      </c>
      <c r="C16141" t="s">
        <v>1283</v>
      </c>
      <c r="D16141">
        <v>3</v>
      </c>
      <c r="E16141">
        <v>0</v>
      </c>
      <c r="F16141" t="b">
        <v>0</v>
      </c>
      <c r="G16141">
        <v>302</v>
      </c>
      <c r="H16141">
        <v>178</v>
      </c>
      <c r="I16141">
        <f t="shared" si="252"/>
        <v>-124</v>
      </c>
      <c r="J16141">
        <v>366</v>
      </c>
      <c r="K16141" t="s">
        <v>979</v>
      </c>
    </row>
    <row r="16142" spans="1:11" x14ac:dyDescent="0.2">
      <c r="A16142" t="s">
        <v>1896</v>
      </c>
      <c r="B16142" t="s">
        <v>1311</v>
      </c>
      <c r="C16142" t="s">
        <v>1284</v>
      </c>
      <c r="D16142">
        <v>3</v>
      </c>
      <c r="E16142">
        <v>0</v>
      </c>
      <c r="F16142" t="b">
        <v>0</v>
      </c>
      <c r="G16142">
        <v>302</v>
      </c>
      <c r="H16142">
        <v>178</v>
      </c>
      <c r="I16142">
        <f t="shared" si="252"/>
        <v>-124</v>
      </c>
      <c r="J16142">
        <v>366</v>
      </c>
      <c r="K16142" t="s">
        <v>979</v>
      </c>
    </row>
    <row r="16143" spans="1:11" x14ac:dyDescent="0.2">
      <c r="A16143" t="s">
        <v>1896</v>
      </c>
      <c r="B16143" t="s">
        <v>1311</v>
      </c>
      <c r="C16143" t="s">
        <v>981</v>
      </c>
      <c r="D16143">
        <v>2</v>
      </c>
      <c r="E16143">
        <v>0</v>
      </c>
      <c r="F16143" t="b">
        <v>0</v>
      </c>
      <c r="G16143">
        <v>302</v>
      </c>
      <c r="H16143">
        <v>178</v>
      </c>
      <c r="I16143">
        <f t="shared" si="252"/>
        <v>-124</v>
      </c>
      <c r="J16143">
        <v>366</v>
      </c>
      <c r="K16143" t="s">
        <v>979</v>
      </c>
    </row>
    <row r="16144" spans="1:11" x14ac:dyDescent="0.2">
      <c r="A16144" t="s">
        <v>1896</v>
      </c>
      <c r="B16144" t="s">
        <v>1311</v>
      </c>
      <c r="C16144" t="s">
        <v>982</v>
      </c>
      <c r="D16144">
        <v>2</v>
      </c>
      <c r="E16144">
        <v>0</v>
      </c>
      <c r="F16144" t="b">
        <v>0</v>
      </c>
      <c r="G16144">
        <v>302</v>
      </c>
      <c r="H16144">
        <v>178</v>
      </c>
      <c r="I16144">
        <f t="shared" si="252"/>
        <v>-124</v>
      </c>
      <c r="J16144">
        <v>366</v>
      </c>
      <c r="K16144" t="s">
        <v>979</v>
      </c>
    </row>
    <row r="16145" spans="1:11" x14ac:dyDescent="0.2">
      <c r="A16145" t="s">
        <v>1896</v>
      </c>
      <c r="B16145" t="s">
        <v>1311</v>
      </c>
      <c r="C16145" t="s">
        <v>1070</v>
      </c>
      <c r="D16145">
        <v>2</v>
      </c>
      <c r="E16145">
        <v>0</v>
      </c>
      <c r="F16145" t="b">
        <v>0</v>
      </c>
      <c r="G16145">
        <v>302</v>
      </c>
      <c r="H16145">
        <v>178</v>
      </c>
      <c r="I16145">
        <f t="shared" si="252"/>
        <v>-124</v>
      </c>
      <c r="J16145">
        <v>366</v>
      </c>
      <c r="K16145" t="s">
        <v>979</v>
      </c>
    </row>
    <row r="16146" spans="1:11" x14ac:dyDescent="0.2">
      <c r="A16146" t="s">
        <v>1896</v>
      </c>
      <c r="B16146" t="s">
        <v>1311</v>
      </c>
      <c r="C16146" t="s">
        <v>983</v>
      </c>
      <c r="D16146">
        <v>2</v>
      </c>
      <c r="E16146">
        <v>0</v>
      </c>
      <c r="F16146" t="b">
        <v>0</v>
      </c>
      <c r="G16146">
        <v>302</v>
      </c>
      <c r="H16146">
        <v>178</v>
      </c>
      <c r="I16146">
        <f t="shared" si="252"/>
        <v>-124</v>
      </c>
      <c r="J16146">
        <v>366</v>
      </c>
      <c r="K16146" t="s">
        <v>979</v>
      </c>
    </row>
    <row r="16147" spans="1:11" x14ac:dyDescent="0.2">
      <c r="A16147" t="s">
        <v>1896</v>
      </c>
      <c r="B16147" t="s">
        <v>1311</v>
      </c>
      <c r="C16147" t="s">
        <v>984</v>
      </c>
      <c r="D16147">
        <v>2</v>
      </c>
      <c r="E16147">
        <v>0</v>
      </c>
      <c r="F16147" t="b">
        <v>0</v>
      </c>
      <c r="G16147">
        <v>302</v>
      </c>
      <c r="H16147">
        <v>178</v>
      </c>
      <c r="I16147">
        <f t="shared" si="252"/>
        <v>-124</v>
      </c>
      <c r="J16147">
        <v>366</v>
      </c>
      <c r="K16147" t="s">
        <v>979</v>
      </c>
    </row>
    <row r="16148" spans="1:11" x14ac:dyDescent="0.2">
      <c r="A16148" t="s">
        <v>1896</v>
      </c>
      <c r="B16148" t="s">
        <v>1311</v>
      </c>
      <c r="C16148" t="s">
        <v>1110</v>
      </c>
      <c r="D16148">
        <v>2</v>
      </c>
      <c r="E16148">
        <v>0</v>
      </c>
      <c r="F16148" t="b">
        <v>0</v>
      </c>
      <c r="G16148">
        <v>302</v>
      </c>
      <c r="H16148">
        <v>178</v>
      </c>
      <c r="I16148">
        <f t="shared" si="252"/>
        <v>-124</v>
      </c>
      <c r="J16148">
        <v>366</v>
      </c>
      <c r="K16148" t="s">
        <v>979</v>
      </c>
    </row>
    <row r="16149" spans="1:11" x14ac:dyDescent="0.2">
      <c r="A16149" t="s">
        <v>1896</v>
      </c>
      <c r="B16149" t="s">
        <v>1311</v>
      </c>
      <c r="C16149" t="s">
        <v>985</v>
      </c>
      <c r="D16149">
        <v>2</v>
      </c>
      <c r="E16149">
        <v>0</v>
      </c>
      <c r="F16149" t="b">
        <v>0</v>
      </c>
      <c r="G16149">
        <v>302</v>
      </c>
      <c r="H16149">
        <v>178</v>
      </c>
      <c r="I16149">
        <f t="shared" si="252"/>
        <v>-124</v>
      </c>
      <c r="J16149">
        <v>366</v>
      </c>
      <c r="K16149" t="s">
        <v>979</v>
      </c>
    </row>
    <row r="16150" spans="1:11" x14ac:dyDescent="0.2">
      <c r="A16150" t="s">
        <v>1896</v>
      </c>
      <c r="B16150" t="s">
        <v>1311</v>
      </c>
      <c r="C16150" t="s">
        <v>1025</v>
      </c>
      <c r="D16150">
        <v>2</v>
      </c>
      <c r="E16150">
        <v>0</v>
      </c>
      <c r="F16150" t="b">
        <v>0</v>
      </c>
      <c r="G16150">
        <v>302</v>
      </c>
      <c r="H16150">
        <v>178</v>
      </c>
      <c r="I16150">
        <f t="shared" si="252"/>
        <v>-124</v>
      </c>
      <c r="J16150">
        <v>366</v>
      </c>
      <c r="K16150" t="s">
        <v>979</v>
      </c>
    </row>
    <row r="16151" spans="1:11" x14ac:dyDescent="0.2">
      <c r="A16151" t="s">
        <v>1896</v>
      </c>
      <c r="B16151" t="s">
        <v>1311</v>
      </c>
      <c r="C16151" t="s">
        <v>1008</v>
      </c>
      <c r="D16151">
        <v>2</v>
      </c>
      <c r="E16151">
        <v>0</v>
      </c>
      <c r="F16151" t="b">
        <v>0</v>
      </c>
      <c r="G16151">
        <v>302</v>
      </c>
      <c r="H16151">
        <v>178</v>
      </c>
      <c r="I16151">
        <f t="shared" si="252"/>
        <v>-124</v>
      </c>
      <c r="J16151">
        <v>366</v>
      </c>
      <c r="K16151" t="s">
        <v>979</v>
      </c>
    </row>
    <row r="16152" spans="1:11" x14ac:dyDescent="0.2">
      <c r="A16152" t="s">
        <v>1896</v>
      </c>
      <c r="B16152" t="s">
        <v>1311</v>
      </c>
      <c r="C16152" t="s">
        <v>1193</v>
      </c>
      <c r="D16152">
        <v>2</v>
      </c>
      <c r="E16152">
        <v>0</v>
      </c>
      <c r="F16152" t="b">
        <v>0</v>
      </c>
      <c r="G16152">
        <v>302</v>
      </c>
      <c r="H16152">
        <v>178</v>
      </c>
      <c r="I16152">
        <f t="shared" si="252"/>
        <v>-124</v>
      </c>
      <c r="J16152">
        <v>366</v>
      </c>
      <c r="K16152" t="s">
        <v>979</v>
      </c>
    </row>
    <row r="16153" spans="1:11" x14ac:dyDescent="0.2">
      <c r="A16153" t="s">
        <v>1896</v>
      </c>
      <c r="B16153" t="s">
        <v>1311</v>
      </c>
      <c r="C16153" t="s">
        <v>989</v>
      </c>
      <c r="D16153">
        <v>2</v>
      </c>
      <c r="E16153">
        <v>0</v>
      </c>
      <c r="F16153" t="b">
        <v>0</v>
      </c>
      <c r="G16153">
        <v>302</v>
      </c>
      <c r="H16153">
        <v>178</v>
      </c>
      <c r="I16153">
        <f t="shared" si="252"/>
        <v>-124</v>
      </c>
      <c r="J16153">
        <v>366</v>
      </c>
      <c r="K16153" t="s">
        <v>979</v>
      </c>
    </row>
    <row r="16154" spans="1:11" x14ac:dyDescent="0.2">
      <c r="A16154" t="s">
        <v>1896</v>
      </c>
      <c r="B16154" t="s">
        <v>1312</v>
      </c>
      <c r="C16154" t="s">
        <v>1074</v>
      </c>
      <c r="D16154">
        <v>2</v>
      </c>
      <c r="E16154">
        <v>0</v>
      </c>
      <c r="F16154" t="b">
        <v>0</v>
      </c>
      <c r="G16154">
        <v>303</v>
      </c>
      <c r="H16154">
        <v>178</v>
      </c>
      <c r="I16154">
        <f t="shared" si="252"/>
        <v>-125</v>
      </c>
      <c r="J16154">
        <v>366</v>
      </c>
      <c r="K16154" t="s">
        <v>979</v>
      </c>
    </row>
    <row r="16155" spans="1:11" x14ac:dyDescent="0.2">
      <c r="A16155" t="s">
        <v>1896</v>
      </c>
      <c r="B16155" t="s">
        <v>1312</v>
      </c>
      <c r="C16155" t="s">
        <v>980</v>
      </c>
      <c r="D16155">
        <v>2</v>
      </c>
      <c r="E16155">
        <v>3</v>
      </c>
      <c r="F16155" t="b">
        <v>0</v>
      </c>
      <c r="G16155">
        <v>303</v>
      </c>
      <c r="H16155">
        <v>178</v>
      </c>
      <c r="I16155">
        <f t="shared" si="252"/>
        <v>-125</v>
      </c>
      <c r="J16155">
        <v>366</v>
      </c>
      <c r="K16155" t="s">
        <v>979</v>
      </c>
    </row>
    <row r="16156" spans="1:11" x14ac:dyDescent="0.2">
      <c r="A16156" t="s">
        <v>1896</v>
      </c>
      <c r="B16156" t="s">
        <v>1312</v>
      </c>
      <c r="C16156" t="s">
        <v>1294</v>
      </c>
      <c r="D16156">
        <v>3</v>
      </c>
      <c r="E16156">
        <v>0</v>
      </c>
      <c r="F16156" t="b">
        <v>0</v>
      </c>
      <c r="G16156">
        <v>303</v>
      </c>
      <c r="H16156">
        <v>178</v>
      </c>
      <c r="I16156">
        <f t="shared" si="252"/>
        <v>-125</v>
      </c>
      <c r="J16156">
        <v>366</v>
      </c>
      <c r="K16156" t="s">
        <v>979</v>
      </c>
    </row>
    <row r="16157" spans="1:11" x14ac:dyDescent="0.2">
      <c r="A16157" t="s">
        <v>1896</v>
      </c>
      <c r="B16157" t="s">
        <v>1312</v>
      </c>
      <c r="C16157" t="s">
        <v>1283</v>
      </c>
      <c r="D16157">
        <v>3</v>
      </c>
      <c r="E16157">
        <v>0</v>
      </c>
      <c r="F16157" t="b">
        <v>0</v>
      </c>
      <c r="G16157">
        <v>303</v>
      </c>
      <c r="H16157">
        <v>178</v>
      </c>
      <c r="I16157">
        <f t="shared" si="252"/>
        <v>-125</v>
      </c>
      <c r="J16157">
        <v>366</v>
      </c>
      <c r="K16157" t="s">
        <v>979</v>
      </c>
    </row>
    <row r="16158" spans="1:11" x14ac:dyDescent="0.2">
      <c r="A16158" t="s">
        <v>1896</v>
      </c>
      <c r="B16158" t="s">
        <v>1312</v>
      </c>
      <c r="C16158" t="s">
        <v>1284</v>
      </c>
      <c r="D16158">
        <v>3</v>
      </c>
      <c r="E16158">
        <v>0</v>
      </c>
      <c r="F16158" t="b">
        <v>0</v>
      </c>
      <c r="G16158">
        <v>303</v>
      </c>
      <c r="H16158">
        <v>178</v>
      </c>
      <c r="I16158">
        <f t="shared" si="252"/>
        <v>-125</v>
      </c>
      <c r="J16158">
        <v>366</v>
      </c>
      <c r="K16158" t="s">
        <v>979</v>
      </c>
    </row>
    <row r="16159" spans="1:11" x14ac:dyDescent="0.2">
      <c r="A16159" t="s">
        <v>1896</v>
      </c>
      <c r="B16159" t="s">
        <v>1312</v>
      </c>
      <c r="C16159" t="s">
        <v>981</v>
      </c>
      <c r="D16159">
        <v>2</v>
      </c>
      <c r="E16159">
        <v>0</v>
      </c>
      <c r="F16159" t="b">
        <v>0</v>
      </c>
      <c r="G16159">
        <v>303</v>
      </c>
      <c r="H16159">
        <v>178</v>
      </c>
      <c r="I16159">
        <f t="shared" si="252"/>
        <v>-125</v>
      </c>
      <c r="J16159">
        <v>366</v>
      </c>
      <c r="K16159" t="s">
        <v>979</v>
      </c>
    </row>
    <row r="16160" spans="1:11" x14ac:dyDescent="0.2">
      <c r="A16160" t="s">
        <v>1896</v>
      </c>
      <c r="B16160" t="s">
        <v>1312</v>
      </c>
      <c r="C16160" t="s">
        <v>982</v>
      </c>
      <c r="D16160">
        <v>2</v>
      </c>
      <c r="E16160">
        <v>0</v>
      </c>
      <c r="F16160" t="b">
        <v>0</v>
      </c>
      <c r="G16160">
        <v>303</v>
      </c>
      <c r="H16160">
        <v>178</v>
      </c>
      <c r="I16160">
        <f t="shared" si="252"/>
        <v>-125</v>
      </c>
      <c r="J16160">
        <v>366</v>
      </c>
      <c r="K16160" t="s">
        <v>979</v>
      </c>
    </row>
    <row r="16161" spans="1:11" x14ac:dyDescent="0.2">
      <c r="A16161" t="s">
        <v>1896</v>
      </c>
      <c r="B16161" t="s">
        <v>1312</v>
      </c>
      <c r="C16161" t="s">
        <v>1070</v>
      </c>
      <c r="D16161">
        <v>2</v>
      </c>
      <c r="E16161">
        <v>0</v>
      </c>
      <c r="F16161" t="b">
        <v>0</v>
      </c>
      <c r="G16161">
        <v>303</v>
      </c>
      <c r="H16161">
        <v>178</v>
      </c>
      <c r="I16161">
        <f t="shared" si="252"/>
        <v>-125</v>
      </c>
      <c r="J16161">
        <v>366</v>
      </c>
      <c r="K16161" t="s">
        <v>979</v>
      </c>
    </row>
    <row r="16162" spans="1:11" x14ac:dyDescent="0.2">
      <c r="A16162" t="s">
        <v>1896</v>
      </c>
      <c r="B16162" t="s">
        <v>1312</v>
      </c>
      <c r="C16162" t="s">
        <v>983</v>
      </c>
      <c r="D16162">
        <v>2</v>
      </c>
      <c r="E16162">
        <v>0</v>
      </c>
      <c r="F16162" t="b">
        <v>0</v>
      </c>
      <c r="G16162">
        <v>303</v>
      </c>
      <c r="H16162">
        <v>178</v>
      </c>
      <c r="I16162">
        <f t="shared" si="252"/>
        <v>-125</v>
      </c>
      <c r="J16162">
        <v>366</v>
      </c>
      <c r="K16162" t="s">
        <v>979</v>
      </c>
    </row>
    <row r="16163" spans="1:11" x14ac:dyDescent="0.2">
      <c r="A16163" t="s">
        <v>1896</v>
      </c>
      <c r="B16163" t="s">
        <v>1312</v>
      </c>
      <c r="C16163" t="s">
        <v>984</v>
      </c>
      <c r="D16163">
        <v>2</v>
      </c>
      <c r="E16163">
        <v>0</v>
      </c>
      <c r="F16163" t="b">
        <v>0</v>
      </c>
      <c r="G16163">
        <v>303</v>
      </c>
      <c r="H16163">
        <v>178</v>
      </c>
      <c r="I16163">
        <f t="shared" si="252"/>
        <v>-125</v>
      </c>
      <c r="J16163">
        <v>366</v>
      </c>
      <c r="K16163" t="s">
        <v>979</v>
      </c>
    </row>
    <row r="16164" spans="1:11" x14ac:dyDescent="0.2">
      <c r="A16164" t="s">
        <v>1896</v>
      </c>
      <c r="B16164" t="s">
        <v>1312</v>
      </c>
      <c r="C16164" t="s">
        <v>1110</v>
      </c>
      <c r="D16164">
        <v>2</v>
      </c>
      <c r="E16164">
        <v>0</v>
      </c>
      <c r="F16164" t="b">
        <v>0</v>
      </c>
      <c r="G16164">
        <v>303</v>
      </c>
      <c r="H16164">
        <v>178</v>
      </c>
      <c r="I16164">
        <f t="shared" si="252"/>
        <v>-125</v>
      </c>
      <c r="J16164">
        <v>366</v>
      </c>
      <c r="K16164" t="s">
        <v>979</v>
      </c>
    </row>
    <row r="16165" spans="1:11" x14ac:dyDescent="0.2">
      <c r="A16165" t="s">
        <v>1896</v>
      </c>
      <c r="B16165" t="s">
        <v>1312</v>
      </c>
      <c r="C16165" t="s">
        <v>985</v>
      </c>
      <c r="D16165">
        <v>2</v>
      </c>
      <c r="E16165">
        <v>0</v>
      </c>
      <c r="F16165" t="b">
        <v>0</v>
      </c>
      <c r="G16165">
        <v>303</v>
      </c>
      <c r="H16165">
        <v>178</v>
      </c>
      <c r="I16165">
        <f t="shared" si="252"/>
        <v>-125</v>
      </c>
      <c r="J16165">
        <v>366</v>
      </c>
      <c r="K16165" t="s">
        <v>979</v>
      </c>
    </row>
    <row r="16166" spans="1:11" x14ac:dyDescent="0.2">
      <c r="A16166" t="s">
        <v>1896</v>
      </c>
      <c r="B16166" t="s">
        <v>1312</v>
      </c>
      <c r="C16166" t="s">
        <v>1025</v>
      </c>
      <c r="D16166">
        <v>2</v>
      </c>
      <c r="E16166">
        <v>0</v>
      </c>
      <c r="F16166" t="b">
        <v>0</v>
      </c>
      <c r="G16166">
        <v>303</v>
      </c>
      <c r="H16166">
        <v>178</v>
      </c>
      <c r="I16166">
        <f t="shared" si="252"/>
        <v>-125</v>
      </c>
      <c r="J16166">
        <v>366</v>
      </c>
      <c r="K16166" t="s">
        <v>979</v>
      </c>
    </row>
    <row r="16167" spans="1:11" x14ac:dyDescent="0.2">
      <c r="A16167" t="s">
        <v>1896</v>
      </c>
      <c r="B16167" t="s">
        <v>1312</v>
      </c>
      <c r="C16167" t="s">
        <v>1008</v>
      </c>
      <c r="D16167">
        <v>2</v>
      </c>
      <c r="E16167">
        <v>0</v>
      </c>
      <c r="F16167" t="b">
        <v>0</v>
      </c>
      <c r="G16167">
        <v>303</v>
      </c>
      <c r="H16167">
        <v>178</v>
      </c>
      <c r="I16167">
        <f t="shared" si="252"/>
        <v>-125</v>
      </c>
      <c r="J16167">
        <v>366</v>
      </c>
      <c r="K16167" t="s">
        <v>979</v>
      </c>
    </row>
    <row r="16168" spans="1:11" x14ac:dyDescent="0.2">
      <c r="A16168" t="s">
        <v>1896</v>
      </c>
      <c r="B16168" t="s">
        <v>1312</v>
      </c>
      <c r="C16168" t="s">
        <v>1193</v>
      </c>
      <c r="D16168">
        <v>2</v>
      </c>
      <c r="E16168">
        <v>0</v>
      </c>
      <c r="F16168" t="b">
        <v>0</v>
      </c>
      <c r="G16168">
        <v>303</v>
      </c>
      <c r="H16168">
        <v>178</v>
      </c>
      <c r="I16168">
        <f t="shared" si="252"/>
        <v>-125</v>
      </c>
      <c r="J16168">
        <v>366</v>
      </c>
      <c r="K16168" t="s">
        <v>979</v>
      </c>
    </row>
    <row r="16169" spans="1:11" x14ac:dyDescent="0.2">
      <c r="A16169" t="s">
        <v>1896</v>
      </c>
      <c r="B16169" t="s">
        <v>1312</v>
      </c>
      <c r="C16169" t="s">
        <v>989</v>
      </c>
      <c r="D16169">
        <v>2</v>
      </c>
      <c r="E16169">
        <v>0</v>
      </c>
      <c r="F16169" t="b">
        <v>0</v>
      </c>
      <c r="G16169">
        <v>303</v>
      </c>
      <c r="H16169">
        <v>178</v>
      </c>
      <c r="I16169">
        <f t="shared" si="252"/>
        <v>-125</v>
      </c>
      <c r="J16169">
        <v>366</v>
      </c>
      <c r="K16169" t="s">
        <v>979</v>
      </c>
    </row>
    <row r="16170" spans="1:11" x14ac:dyDescent="0.2">
      <c r="A16170" t="s">
        <v>1896</v>
      </c>
      <c r="B16170" t="s">
        <v>1313</v>
      </c>
      <c r="C16170" t="s">
        <v>1074</v>
      </c>
      <c r="D16170">
        <v>2</v>
      </c>
      <c r="E16170">
        <v>0</v>
      </c>
      <c r="F16170" t="b">
        <v>0</v>
      </c>
      <c r="G16170">
        <v>304</v>
      </c>
      <c r="H16170">
        <v>178</v>
      </c>
      <c r="I16170">
        <f t="shared" si="252"/>
        <v>-126</v>
      </c>
      <c r="J16170">
        <v>366</v>
      </c>
      <c r="K16170" t="s">
        <v>979</v>
      </c>
    </row>
    <row r="16171" spans="1:11" x14ac:dyDescent="0.2">
      <c r="A16171" t="s">
        <v>1896</v>
      </c>
      <c r="B16171" t="s">
        <v>1313</v>
      </c>
      <c r="C16171" t="s">
        <v>980</v>
      </c>
      <c r="D16171">
        <v>2</v>
      </c>
      <c r="E16171">
        <v>3</v>
      </c>
      <c r="F16171" t="b">
        <v>0</v>
      </c>
      <c r="G16171">
        <v>304</v>
      </c>
      <c r="H16171">
        <v>178</v>
      </c>
      <c r="I16171">
        <f t="shared" si="252"/>
        <v>-126</v>
      </c>
      <c r="J16171">
        <v>366</v>
      </c>
      <c r="K16171" t="s">
        <v>979</v>
      </c>
    </row>
    <row r="16172" spans="1:11" x14ac:dyDescent="0.2">
      <c r="A16172" t="s">
        <v>1896</v>
      </c>
      <c r="B16172" t="s">
        <v>1313</v>
      </c>
      <c r="C16172" t="s">
        <v>1294</v>
      </c>
      <c r="D16172">
        <v>3</v>
      </c>
      <c r="E16172">
        <v>0</v>
      </c>
      <c r="F16172" t="b">
        <v>0</v>
      </c>
      <c r="G16172">
        <v>304</v>
      </c>
      <c r="H16172">
        <v>178</v>
      </c>
      <c r="I16172">
        <f t="shared" si="252"/>
        <v>-126</v>
      </c>
      <c r="J16172">
        <v>366</v>
      </c>
      <c r="K16172" t="s">
        <v>979</v>
      </c>
    </row>
    <row r="16173" spans="1:11" x14ac:dyDescent="0.2">
      <c r="A16173" t="s">
        <v>1896</v>
      </c>
      <c r="B16173" t="s">
        <v>1313</v>
      </c>
      <c r="C16173" t="s">
        <v>1283</v>
      </c>
      <c r="D16173">
        <v>3</v>
      </c>
      <c r="E16173">
        <v>0</v>
      </c>
      <c r="F16173" t="b">
        <v>0</v>
      </c>
      <c r="G16173">
        <v>304</v>
      </c>
      <c r="H16173">
        <v>178</v>
      </c>
      <c r="I16173">
        <f t="shared" si="252"/>
        <v>-126</v>
      </c>
      <c r="J16173">
        <v>366</v>
      </c>
      <c r="K16173" t="s">
        <v>979</v>
      </c>
    </row>
    <row r="16174" spans="1:11" x14ac:dyDescent="0.2">
      <c r="A16174" t="s">
        <v>1896</v>
      </c>
      <c r="B16174" t="s">
        <v>1313</v>
      </c>
      <c r="C16174" t="s">
        <v>1284</v>
      </c>
      <c r="D16174">
        <v>3</v>
      </c>
      <c r="E16174">
        <v>0</v>
      </c>
      <c r="F16174" t="b">
        <v>0</v>
      </c>
      <c r="G16174">
        <v>304</v>
      </c>
      <c r="H16174">
        <v>178</v>
      </c>
      <c r="I16174">
        <f t="shared" si="252"/>
        <v>-126</v>
      </c>
      <c r="J16174">
        <v>366</v>
      </c>
      <c r="K16174" t="s">
        <v>979</v>
      </c>
    </row>
    <row r="16175" spans="1:11" x14ac:dyDescent="0.2">
      <c r="A16175" t="s">
        <v>1896</v>
      </c>
      <c r="B16175" t="s">
        <v>1313</v>
      </c>
      <c r="C16175" t="s">
        <v>981</v>
      </c>
      <c r="D16175">
        <v>2</v>
      </c>
      <c r="E16175">
        <v>0</v>
      </c>
      <c r="F16175" t="b">
        <v>0</v>
      </c>
      <c r="G16175">
        <v>304</v>
      </c>
      <c r="H16175">
        <v>178</v>
      </c>
      <c r="I16175">
        <f t="shared" si="252"/>
        <v>-126</v>
      </c>
      <c r="J16175">
        <v>366</v>
      </c>
      <c r="K16175" t="s">
        <v>979</v>
      </c>
    </row>
    <row r="16176" spans="1:11" x14ac:dyDescent="0.2">
      <c r="A16176" t="s">
        <v>1896</v>
      </c>
      <c r="B16176" t="s">
        <v>1313</v>
      </c>
      <c r="C16176" t="s">
        <v>982</v>
      </c>
      <c r="D16176">
        <v>2</v>
      </c>
      <c r="E16176">
        <v>0</v>
      </c>
      <c r="F16176" t="b">
        <v>0</v>
      </c>
      <c r="G16176">
        <v>304</v>
      </c>
      <c r="H16176">
        <v>178</v>
      </c>
      <c r="I16176">
        <f t="shared" si="252"/>
        <v>-126</v>
      </c>
      <c r="J16176">
        <v>366</v>
      </c>
      <c r="K16176" t="s">
        <v>979</v>
      </c>
    </row>
    <row r="16177" spans="1:11" x14ac:dyDescent="0.2">
      <c r="A16177" t="s">
        <v>1896</v>
      </c>
      <c r="B16177" t="s">
        <v>1313</v>
      </c>
      <c r="C16177" t="s">
        <v>1070</v>
      </c>
      <c r="D16177">
        <v>2</v>
      </c>
      <c r="E16177">
        <v>0</v>
      </c>
      <c r="F16177" t="b">
        <v>0</v>
      </c>
      <c r="G16177">
        <v>304</v>
      </c>
      <c r="H16177">
        <v>178</v>
      </c>
      <c r="I16177">
        <f t="shared" si="252"/>
        <v>-126</v>
      </c>
      <c r="J16177">
        <v>366</v>
      </c>
      <c r="K16177" t="s">
        <v>979</v>
      </c>
    </row>
    <row r="16178" spans="1:11" x14ac:dyDescent="0.2">
      <c r="A16178" t="s">
        <v>1896</v>
      </c>
      <c r="B16178" t="s">
        <v>1313</v>
      </c>
      <c r="C16178" t="s">
        <v>983</v>
      </c>
      <c r="D16178">
        <v>2</v>
      </c>
      <c r="E16178">
        <v>0</v>
      </c>
      <c r="F16178" t="b">
        <v>0</v>
      </c>
      <c r="G16178">
        <v>304</v>
      </c>
      <c r="H16178">
        <v>178</v>
      </c>
      <c r="I16178">
        <f t="shared" si="252"/>
        <v>-126</v>
      </c>
      <c r="J16178">
        <v>366</v>
      </c>
      <c r="K16178" t="s">
        <v>979</v>
      </c>
    </row>
    <row r="16179" spans="1:11" x14ac:dyDescent="0.2">
      <c r="A16179" t="s">
        <v>1896</v>
      </c>
      <c r="B16179" t="s">
        <v>1313</v>
      </c>
      <c r="C16179" t="s">
        <v>984</v>
      </c>
      <c r="D16179">
        <v>2</v>
      </c>
      <c r="E16179">
        <v>0</v>
      </c>
      <c r="F16179" t="b">
        <v>0</v>
      </c>
      <c r="G16179">
        <v>304</v>
      </c>
      <c r="H16179">
        <v>178</v>
      </c>
      <c r="I16179">
        <f t="shared" si="252"/>
        <v>-126</v>
      </c>
      <c r="J16179">
        <v>366</v>
      </c>
      <c r="K16179" t="s">
        <v>979</v>
      </c>
    </row>
    <row r="16180" spans="1:11" x14ac:dyDescent="0.2">
      <c r="A16180" t="s">
        <v>1896</v>
      </c>
      <c r="B16180" t="s">
        <v>1313</v>
      </c>
      <c r="C16180" t="s">
        <v>1110</v>
      </c>
      <c r="D16180">
        <v>2</v>
      </c>
      <c r="E16180">
        <v>0</v>
      </c>
      <c r="F16180" t="b">
        <v>0</v>
      </c>
      <c r="G16180">
        <v>304</v>
      </c>
      <c r="H16180">
        <v>178</v>
      </c>
      <c r="I16180">
        <f t="shared" si="252"/>
        <v>-126</v>
      </c>
      <c r="J16180">
        <v>366</v>
      </c>
      <c r="K16180" t="s">
        <v>979</v>
      </c>
    </row>
    <row r="16181" spans="1:11" x14ac:dyDescent="0.2">
      <c r="A16181" t="s">
        <v>1896</v>
      </c>
      <c r="B16181" t="s">
        <v>1313</v>
      </c>
      <c r="C16181" t="s">
        <v>985</v>
      </c>
      <c r="D16181">
        <v>2</v>
      </c>
      <c r="E16181">
        <v>0</v>
      </c>
      <c r="F16181" t="b">
        <v>0</v>
      </c>
      <c r="G16181">
        <v>304</v>
      </c>
      <c r="H16181">
        <v>178</v>
      </c>
      <c r="I16181">
        <f t="shared" si="252"/>
        <v>-126</v>
      </c>
      <c r="J16181">
        <v>366</v>
      </c>
      <c r="K16181" t="s">
        <v>979</v>
      </c>
    </row>
    <row r="16182" spans="1:11" x14ac:dyDescent="0.2">
      <c r="A16182" t="s">
        <v>1896</v>
      </c>
      <c r="B16182" t="s">
        <v>1313</v>
      </c>
      <c r="C16182" t="s">
        <v>1025</v>
      </c>
      <c r="D16182">
        <v>2</v>
      </c>
      <c r="E16182">
        <v>0</v>
      </c>
      <c r="F16182" t="b">
        <v>0</v>
      </c>
      <c r="G16182">
        <v>304</v>
      </c>
      <c r="H16182">
        <v>178</v>
      </c>
      <c r="I16182">
        <f t="shared" si="252"/>
        <v>-126</v>
      </c>
      <c r="J16182">
        <v>366</v>
      </c>
      <c r="K16182" t="s">
        <v>979</v>
      </c>
    </row>
    <row r="16183" spans="1:11" x14ac:dyDescent="0.2">
      <c r="A16183" t="s">
        <v>1896</v>
      </c>
      <c r="B16183" t="s">
        <v>1314</v>
      </c>
      <c r="C16183" t="s">
        <v>1074</v>
      </c>
      <c r="D16183">
        <v>2</v>
      </c>
      <c r="E16183">
        <v>0</v>
      </c>
      <c r="F16183" t="b">
        <v>0</v>
      </c>
      <c r="G16183">
        <v>305</v>
      </c>
      <c r="H16183">
        <v>178</v>
      </c>
      <c r="I16183">
        <f t="shared" si="252"/>
        <v>-127</v>
      </c>
      <c r="J16183">
        <v>366</v>
      </c>
      <c r="K16183" t="s">
        <v>979</v>
      </c>
    </row>
    <row r="16184" spans="1:11" x14ac:dyDescent="0.2">
      <c r="A16184" t="s">
        <v>1896</v>
      </c>
      <c r="B16184" t="s">
        <v>1314</v>
      </c>
      <c r="C16184" t="s">
        <v>980</v>
      </c>
      <c r="D16184">
        <v>2</v>
      </c>
      <c r="E16184">
        <v>3</v>
      </c>
      <c r="F16184" t="b">
        <v>0</v>
      </c>
      <c r="G16184">
        <v>305</v>
      </c>
      <c r="H16184">
        <v>178</v>
      </c>
      <c r="I16184">
        <f t="shared" si="252"/>
        <v>-127</v>
      </c>
      <c r="J16184">
        <v>366</v>
      </c>
      <c r="K16184" t="s">
        <v>979</v>
      </c>
    </row>
    <row r="16185" spans="1:11" x14ac:dyDescent="0.2">
      <c r="A16185" t="s">
        <v>1896</v>
      </c>
      <c r="B16185" t="s">
        <v>1314</v>
      </c>
      <c r="C16185" t="s">
        <v>1294</v>
      </c>
      <c r="D16185">
        <v>3</v>
      </c>
      <c r="E16185">
        <v>0</v>
      </c>
      <c r="F16185" t="b">
        <v>0</v>
      </c>
      <c r="G16185">
        <v>305</v>
      </c>
      <c r="H16185">
        <v>178</v>
      </c>
      <c r="I16185">
        <f t="shared" si="252"/>
        <v>-127</v>
      </c>
      <c r="J16185">
        <v>366</v>
      </c>
      <c r="K16185" t="s">
        <v>979</v>
      </c>
    </row>
    <row r="16186" spans="1:11" x14ac:dyDescent="0.2">
      <c r="A16186" t="s">
        <v>1896</v>
      </c>
      <c r="B16186" t="s">
        <v>1314</v>
      </c>
      <c r="C16186" t="s">
        <v>1283</v>
      </c>
      <c r="D16186">
        <v>3</v>
      </c>
      <c r="E16186">
        <v>0</v>
      </c>
      <c r="F16186" t="b">
        <v>0</v>
      </c>
      <c r="G16186">
        <v>305</v>
      </c>
      <c r="H16186">
        <v>178</v>
      </c>
      <c r="I16186">
        <f t="shared" si="252"/>
        <v>-127</v>
      </c>
      <c r="J16186">
        <v>366</v>
      </c>
      <c r="K16186" t="s">
        <v>979</v>
      </c>
    </row>
    <row r="16187" spans="1:11" x14ac:dyDescent="0.2">
      <c r="A16187" t="s">
        <v>1896</v>
      </c>
      <c r="B16187" t="s">
        <v>1314</v>
      </c>
      <c r="C16187" t="s">
        <v>1284</v>
      </c>
      <c r="D16187">
        <v>3</v>
      </c>
      <c r="E16187">
        <v>0</v>
      </c>
      <c r="F16187" t="b">
        <v>0</v>
      </c>
      <c r="G16187">
        <v>305</v>
      </c>
      <c r="H16187">
        <v>178</v>
      </c>
      <c r="I16187">
        <f t="shared" si="252"/>
        <v>-127</v>
      </c>
      <c r="J16187">
        <v>366</v>
      </c>
      <c r="K16187" t="s">
        <v>979</v>
      </c>
    </row>
    <row r="16188" spans="1:11" x14ac:dyDescent="0.2">
      <c r="A16188" t="s">
        <v>1896</v>
      </c>
      <c r="B16188" t="s">
        <v>1314</v>
      </c>
      <c r="C16188" t="s">
        <v>981</v>
      </c>
      <c r="D16188">
        <v>2</v>
      </c>
      <c r="E16188">
        <v>0</v>
      </c>
      <c r="F16188" t="b">
        <v>0</v>
      </c>
      <c r="G16188">
        <v>305</v>
      </c>
      <c r="H16188">
        <v>178</v>
      </c>
      <c r="I16188">
        <f t="shared" si="252"/>
        <v>-127</v>
      </c>
      <c r="J16188">
        <v>366</v>
      </c>
      <c r="K16188" t="s">
        <v>979</v>
      </c>
    </row>
    <row r="16189" spans="1:11" x14ac:dyDescent="0.2">
      <c r="A16189" t="s">
        <v>1896</v>
      </c>
      <c r="B16189" t="s">
        <v>1314</v>
      </c>
      <c r="C16189" t="s">
        <v>982</v>
      </c>
      <c r="D16189">
        <v>2</v>
      </c>
      <c r="E16189">
        <v>0</v>
      </c>
      <c r="F16189" t="b">
        <v>0</v>
      </c>
      <c r="G16189">
        <v>305</v>
      </c>
      <c r="H16189">
        <v>178</v>
      </c>
      <c r="I16189">
        <f t="shared" si="252"/>
        <v>-127</v>
      </c>
      <c r="J16189">
        <v>366</v>
      </c>
      <c r="K16189" t="s">
        <v>979</v>
      </c>
    </row>
    <row r="16190" spans="1:11" x14ac:dyDescent="0.2">
      <c r="A16190" t="s">
        <v>1896</v>
      </c>
      <c r="B16190" t="s">
        <v>1314</v>
      </c>
      <c r="C16190" t="s">
        <v>1070</v>
      </c>
      <c r="D16190">
        <v>2</v>
      </c>
      <c r="E16190">
        <v>0</v>
      </c>
      <c r="F16190" t="b">
        <v>0</v>
      </c>
      <c r="G16190">
        <v>305</v>
      </c>
      <c r="H16190">
        <v>178</v>
      </c>
      <c r="I16190">
        <f t="shared" si="252"/>
        <v>-127</v>
      </c>
      <c r="J16190">
        <v>366</v>
      </c>
      <c r="K16190" t="s">
        <v>979</v>
      </c>
    </row>
    <row r="16191" spans="1:11" x14ac:dyDescent="0.2">
      <c r="A16191" t="s">
        <v>1896</v>
      </c>
      <c r="B16191" t="s">
        <v>1314</v>
      </c>
      <c r="C16191" t="s">
        <v>983</v>
      </c>
      <c r="D16191">
        <v>2</v>
      </c>
      <c r="E16191">
        <v>0</v>
      </c>
      <c r="F16191" t="b">
        <v>0</v>
      </c>
      <c r="G16191">
        <v>305</v>
      </c>
      <c r="H16191">
        <v>178</v>
      </c>
      <c r="I16191">
        <f t="shared" si="252"/>
        <v>-127</v>
      </c>
      <c r="J16191">
        <v>366</v>
      </c>
      <c r="K16191" t="s">
        <v>979</v>
      </c>
    </row>
    <row r="16192" spans="1:11" x14ac:dyDescent="0.2">
      <c r="A16192" t="s">
        <v>1896</v>
      </c>
      <c r="B16192" t="s">
        <v>1314</v>
      </c>
      <c r="C16192" t="s">
        <v>984</v>
      </c>
      <c r="D16192">
        <v>2</v>
      </c>
      <c r="E16192">
        <v>0</v>
      </c>
      <c r="F16192" t="b">
        <v>0</v>
      </c>
      <c r="G16192">
        <v>305</v>
      </c>
      <c r="H16192">
        <v>178</v>
      </c>
      <c r="I16192">
        <f t="shared" si="252"/>
        <v>-127</v>
      </c>
      <c r="J16192">
        <v>366</v>
      </c>
      <c r="K16192" t="s">
        <v>979</v>
      </c>
    </row>
    <row r="16193" spans="1:11" x14ac:dyDescent="0.2">
      <c r="A16193" t="s">
        <v>1896</v>
      </c>
      <c r="B16193" t="s">
        <v>1314</v>
      </c>
      <c r="C16193" t="s">
        <v>1110</v>
      </c>
      <c r="D16193">
        <v>2</v>
      </c>
      <c r="E16193">
        <v>0</v>
      </c>
      <c r="F16193" t="b">
        <v>0</v>
      </c>
      <c r="G16193">
        <v>305</v>
      </c>
      <c r="H16193">
        <v>178</v>
      </c>
      <c r="I16193">
        <f t="shared" si="252"/>
        <v>-127</v>
      </c>
      <c r="J16193">
        <v>366</v>
      </c>
      <c r="K16193" t="s">
        <v>979</v>
      </c>
    </row>
    <row r="16194" spans="1:11" x14ac:dyDescent="0.2">
      <c r="A16194" t="s">
        <v>1896</v>
      </c>
      <c r="B16194" t="s">
        <v>1314</v>
      </c>
      <c r="C16194" t="s">
        <v>985</v>
      </c>
      <c r="D16194">
        <v>2</v>
      </c>
      <c r="E16194">
        <v>0</v>
      </c>
      <c r="F16194" t="b">
        <v>0</v>
      </c>
      <c r="G16194">
        <v>305</v>
      </c>
      <c r="H16194">
        <v>178</v>
      </c>
      <c r="I16194">
        <f t="shared" si="252"/>
        <v>-127</v>
      </c>
      <c r="J16194">
        <v>366</v>
      </c>
      <c r="K16194" t="s">
        <v>979</v>
      </c>
    </row>
    <row r="16195" spans="1:11" x14ac:dyDescent="0.2">
      <c r="A16195" t="s">
        <v>1896</v>
      </c>
      <c r="B16195" t="s">
        <v>1314</v>
      </c>
      <c r="C16195" t="s">
        <v>1025</v>
      </c>
      <c r="D16195">
        <v>2</v>
      </c>
      <c r="E16195">
        <v>0</v>
      </c>
      <c r="F16195" t="b">
        <v>0</v>
      </c>
      <c r="G16195">
        <v>305</v>
      </c>
      <c r="H16195">
        <v>178</v>
      </c>
      <c r="I16195">
        <f t="shared" ref="I16195:I16258" si="253">H16195-G16195</f>
        <v>-127</v>
      </c>
      <c r="J16195">
        <v>366</v>
      </c>
      <c r="K16195" t="s">
        <v>979</v>
      </c>
    </row>
    <row r="16196" spans="1:11" x14ac:dyDescent="0.2">
      <c r="A16196" t="s">
        <v>1896</v>
      </c>
      <c r="B16196" t="s">
        <v>1315</v>
      </c>
      <c r="C16196" t="s">
        <v>1074</v>
      </c>
      <c r="D16196">
        <v>2</v>
      </c>
      <c r="E16196">
        <v>0</v>
      </c>
      <c r="F16196" t="b">
        <v>0</v>
      </c>
      <c r="G16196">
        <v>306</v>
      </c>
      <c r="H16196">
        <v>178</v>
      </c>
      <c r="I16196">
        <f t="shared" si="253"/>
        <v>-128</v>
      </c>
      <c r="J16196">
        <v>366</v>
      </c>
      <c r="K16196" t="s">
        <v>979</v>
      </c>
    </row>
    <row r="16197" spans="1:11" x14ac:dyDescent="0.2">
      <c r="A16197" t="s">
        <v>1896</v>
      </c>
      <c r="B16197" t="s">
        <v>1315</v>
      </c>
      <c r="C16197" t="s">
        <v>980</v>
      </c>
      <c r="D16197">
        <v>2</v>
      </c>
      <c r="E16197">
        <v>3</v>
      </c>
      <c r="F16197" t="b">
        <v>0</v>
      </c>
      <c r="G16197">
        <v>306</v>
      </c>
      <c r="H16197">
        <v>178</v>
      </c>
      <c r="I16197">
        <f t="shared" si="253"/>
        <v>-128</v>
      </c>
      <c r="J16197">
        <v>366</v>
      </c>
      <c r="K16197" t="s">
        <v>979</v>
      </c>
    </row>
    <row r="16198" spans="1:11" x14ac:dyDescent="0.2">
      <c r="A16198" t="s">
        <v>1896</v>
      </c>
      <c r="B16198" t="s">
        <v>1315</v>
      </c>
      <c r="C16198" t="s">
        <v>1294</v>
      </c>
      <c r="D16198">
        <v>3</v>
      </c>
      <c r="E16198">
        <v>0</v>
      </c>
      <c r="F16198" t="b">
        <v>0</v>
      </c>
      <c r="G16198">
        <v>306</v>
      </c>
      <c r="H16198">
        <v>178</v>
      </c>
      <c r="I16198">
        <f t="shared" si="253"/>
        <v>-128</v>
      </c>
      <c r="J16198">
        <v>366</v>
      </c>
      <c r="K16198" t="s">
        <v>979</v>
      </c>
    </row>
    <row r="16199" spans="1:11" x14ac:dyDescent="0.2">
      <c r="A16199" t="s">
        <v>1896</v>
      </c>
      <c r="B16199" t="s">
        <v>1315</v>
      </c>
      <c r="C16199" t="s">
        <v>1283</v>
      </c>
      <c r="D16199">
        <v>3</v>
      </c>
      <c r="E16199">
        <v>0</v>
      </c>
      <c r="F16199" t="b">
        <v>0</v>
      </c>
      <c r="G16199">
        <v>306</v>
      </c>
      <c r="H16199">
        <v>178</v>
      </c>
      <c r="I16199">
        <f t="shared" si="253"/>
        <v>-128</v>
      </c>
      <c r="J16199">
        <v>366</v>
      </c>
      <c r="K16199" t="s">
        <v>979</v>
      </c>
    </row>
    <row r="16200" spans="1:11" x14ac:dyDescent="0.2">
      <c r="A16200" t="s">
        <v>1896</v>
      </c>
      <c r="B16200" t="s">
        <v>1315</v>
      </c>
      <c r="C16200" t="s">
        <v>1284</v>
      </c>
      <c r="D16200">
        <v>3</v>
      </c>
      <c r="E16200">
        <v>0</v>
      </c>
      <c r="F16200" t="b">
        <v>0</v>
      </c>
      <c r="G16200">
        <v>306</v>
      </c>
      <c r="H16200">
        <v>178</v>
      </c>
      <c r="I16200">
        <f t="shared" si="253"/>
        <v>-128</v>
      </c>
      <c r="J16200">
        <v>366</v>
      </c>
      <c r="K16200" t="s">
        <v>979</v>
      </c>
    </row>
    <row r="16201" spans="1:11" x14ac:dyDescent="0.2">
      <c r="A16201" t="s">
        <v>1896</v>
      </c>
      <c r="B16201" t="s">
        <v>1315</v>
      </c>
      <c r="C16201" t="s">
        <v>981</v>
      </c>
      <c r="D16201">
        <v>2</v>
      </c>
      <c r="E16201">
        <v>0</v>
      </c>
      <c r="F16201" t="b">
        <v>0</v>
      </c>
      <c r="G16201">
        <v>306</v>
      </c>
      <c r="H16201">
        <v>178</v>
      </c>
      <c r="I16201">
        <f t="shared" si="253"/>
        <v>-128</v>
      </c>
      <c r="J16201">
        <v>366</v>
      </c>
      <c r="K16201" t="s">
        <v>979</v>
      </c>
    </row>
    <row r="16202" spans="1:11" x14ac:dyDescent="0.2">
      <c r="A16202" t="s">
        <v>1896</v>
      </c>
      <c r="B16202" t="s">
        <v>1315</v>
      </c>
      <c r="C16202" t="s">
        <v>982</v>
      </c>
      <c r="D16202">
        <v>2</v>
      </c>
      <c r="E16202">
        <v>0</v>
      </c>
      <c r="F16202" t="b">
        <v>0</v>
      </c>
      <c r="G16202">
        <v>306</v>
      </c>
      <c r="H16202">
        <v>178</v>
      </c>
      <c r="I16202">
        <f t="shared" si="253"/>
        <v>-128</v>
      </c>
      <c r="J16202">
        <v>366</v>
      </c>
      <c r="K16202" t="s">
        <v>979</v>
      </c>
    </row>
    <row r="16203" spans="1:11" x14ac:dyDescent="0.2">
      <c r="A16203" t="s">
        <v>1896</v>
      </c>
      <c r="B16203" t="s">
        <v>1315</v>
      </c>
      <c r="C16203" t="s">
        <v>1070</v>
      </c>
      <c r="D16203">
        <v>2</v>
      </c>
      <c r="E16203">
        <v>0</v>
      </c>
      <c r="F16203" t="b">
        <v>0</v>
      </c>
      <c r="G16203">
        <v>306</v>
      </c>
      <c r="H16203">
        <v>178</v>
      </c>
      <c r="I16203">
        <f t="shared" si="253"/>
        <v>-128</v>
      </c>
      <c r="J16203">
        <v>366</v>
      </c>
      <c r="K16203" t="s">
        <v>979</v>
      </c>
    </row>
    <row r="16204" spans="1:11" x14ac:dyDescent="0.2">
      <c r="A16204" t="s">
        <v>1896</v>
      </c>
      <c r="B16204" t="s">
        <v>1315</v>
      </c>
      <c r="C16204" t="s">
        <v>983</v>
      </c>
      <c r="D16204">
        <v>2</v>
      </c>
      <c r="E16204">
        <v>0</v>
      </c>
      <c r="F16204" t="b">
        <v>0</v>
      </c>
      <c r="G16204">
        <v>306</v>
      </c>
      <c r="H16204">
        <v>178</v>
      </c>
      <c r="I16204">
        <f t="shared" si="253"/>
        <v>-128</v>
      </c>
      <c r="J16204">
        <v>366</v>
      </c>
      <c r="K16204" t="s">
        <v>979</v>
      </c>
    </row>
    <row r="16205" spans="1:11" x14ac:dyDescent="0.2">
      <c r="A16205" t="s">
        <v>1896</v>
      </c>
      <c r="B16205" t="s">
        <v>1315</v>
      </c>
      <c r="C16205" t="s">
        <v>984</v>
      </c>
      <c r="D16205">
        <v>2</v>
      </c>
      <c r="E16205">
        <v>0</v>
      </c>
      <c r="F16205" t="b">
        <v>0</v>
      </c>
      <c r="G16205">
        <v>306</v>
      </c>
      <c r="H16205">
        <v>178</v>
      </c>
      <c r="I16205">
        <f t="shared" si="253"/>
        <v>-128</v>
      </c>
      <c r="J16205">
        <v>366</v>
      </c>
      <c r="K16205" t="s">
        <v>979</v>
      </c>
    </row>
    <row r="16206" spans="1:11" x14ac:dyDescent="0.2">
      <c r="A16206" t="s">
        <v>1896</v>
      </c>
      <c r="B16206" t="s">
        <v>1315</v>
      </c>
      <c r="C16206" t="s">
        <v>1110</v>
      </c>
      <c r="D16206">
        <v>2</v>
      </c>
      <c r="E16206">
        <v>0</v>
      </c>
      <c r="F16206" t="b">
        <v>0</v>
      </c>
      <c r="G16206">
        <v>306</v>
      </c>
      <c r="H16206">
        <v>178</v>
      </c>
      <c r="I16206">
        <f t="shared" si="253"/>
        <v>-128</v>
      </c>
      <c r="J16206">
        <v>366</v>
      </c>
      <c r="K16206" t="s">
        <v>979</v>
      </c>
    </row>
    <row r="16207" spans="1:11" x14ac:dyDescent="0.2">
      <c r="A16207" t="s">
        <v>1896</v>
      </c>
      <c r="B16207" t="s">
        <v>1315</v>
      </c>
      <c r="C16207" t="s">
        <v>985</v>
      </c>
      <c r="D16207">
        <v>2</v>
      </c>
      <c r="E16207">
        <v>0</v>
      </c>
      <c r="F16207" t="b">
        <v>0</v>
      </c>
      <c r="G16207">
        <v>306</v>
      </c>
      <c r="H16207">
        <v>178</v>
      </c>
      <c r="I16207">
        <f t="shared" si="253"/>
        <v>-128</v>
      </c>
      <c r="J16207">
        <v>366</v>
      </c>
      <c r="K16207" t="s">
        <v>979</v>
      </c>
    </row>
    <row r="16208" spans="1:11" x14ac:dyDescent="0.2">
      <c r="A16208" t="s">
        <v>1896</v>
      </c>
      <c r="B16208" t="s">
        <v>1315</v>
      </c>
      <c r="C16208" t="s">
        <v>1025</v>
      </c>
      <c r="D16208">
        <v>2</v>
      </c>
      <c r="E16208">
        <v>0</v>
      </c>
      <c r="F16208" t="b">
        <v>0</v>
      </c>
      <c r="G16208">
        <v>306</v>
      </c>
      <c r="H16208">
        <v>178</v>
      </c>
      <c r="I16208">
        <f t="shared" si="253"/>
        <v>-128</v>
      </c>
      <c r="J16208">
        <v>366</v>
      </c>
      <c r="K16208" t="s">
        <v>979</v>
      </c>
    </row>
    <row r="16209" spans="1:11" x14ac:dyDescent="0.2">
      <c r="A16209" t="s">
        <v>1896</v>
      </c>
      <c r="B16209" t="s">
        <v>1316</v>
      </c>
      <c r="C16209" t="s">
        <v>1074</v>
      </c>
      <c r="D16209">
        <v>2</v>
      </c>
      <c r="E16209">
        <v>0</v>
      </c>
      <c r="F16209" t="b">
        <v>0</v>
      </c>
      <c r="G16209">
        <v>307</v>
      </c>
      <c r="H16209">
        <v>178</v>
      </c>
      <c r="I16209">
        <f t="shared" si="253"/>
        <v>-129</v>
      </c>
      <c r="J16209">
        <v>366</v>
      </c>
      <c r="K16209" t="s">
        <v>979</v>
      </c>
    </row>
    <row r="16210" spans="1:11" x14ac:dyDescent="0.2">
      <c r="A16210" t="s">
        <v>1896</v>
      </c>
      <c r="B16210" t="s">
        <v>1316</v>
      </c>
      <c r="C16210" t="s">
        <v>980</v>
      </c>
      <c r="D16210">
        <v>2</v>
      </c>
      <c r="E16210">
        <v>3</v>
      </c>
      <c r="F16210" t="b">
        <v>0</v>
      </c>
      <c r="G16210">
        <v>307</v>
      </c>
      <c r="H16210">
        <v>178</v>
      </c>
      <c r="I16210">
        <f t="shared" si="253"/>
        <v>-129</v>
      </c>
      <c r="J16210">
        <v>366</v>
      </c>
      <c r="K16210" t="s">
        <v>979</v>
      </c>
    </row>
    <row r="16211" spans="1:11" x14ac:dyDescent="0.2">
      <c r="A16211" t="s">
        <v>1896</v>
      </c>
      <c r="B16211" t="s">
        <v>1316</v>
      </c>
      <c r="C16211" t="s">
        <v>1294</v>
      </c>
      <c r="D16211">
        <v>3</v>
      </c>
      <c r="E16211">
        <v>0</v>
      </c>
      <c r="F16211" t="b">
        <v>0</v>
      </c>
      <c r="G16211">
        <v>307</v>
      </c>
      <c r="H16211">
        <v>178</v>
      </c>
      <c r="I16211">
        <f t="shared" si="253"/>
        <v>-129</v>
      </c>
      <c r="J16211">
        <v>366</v>
      </c>
      <c r="K16211" t="s">
        <v>979</v>
      </c>
    </row>
    <row r="16212" spans="1:11" x14ac:dyDescent="0.2">
      <c r="A16212" t="s">
        <v>1896</v>
      </c>
      <c r="B16212" t="s">
        <v>1316</v>
      </c>
      <c r="C16212" t="s">
        <v>1283</v>
      </c>
      <c r="D16212">
        <v>3</v>
      </c>
      <c r="E16212">
        <v>0</v>
      </c>
      <c r="F16212" t="b">
        <v>0</v>
      </c>
      <c r="G16212">
        <v>307</v>
      </c>
      <c r="H16212">
        <v>178</v>
      </c>
      <c r="I16212">
        <f t="shared" si="253"/>
        <v>-129</v>
      </c>
      <c r="J16212">
        <v>366</v>
      </c>
      <c r="K16212" t="s">
        <v>979</v>
      </c>
    </row>
    <row r="16213" spans="1:11" x14ac:dyDescent="0.2">
      <c r="A16213" t="s">
        <v>1896</v>
      </c>
      <c r="B16213" t="s">
        <v>1316</v>
      </c>
      <c r="C16213" t="s">
        <v>1284</v>
      </c>
      <c r="D16213">
        <v>3</v>
      </c>
      <c r="E16213">
        <v>0</v>
      </c>
      <c r="F16213" t="b">
        <v>0</v>
      </c>
      <c r="G16213">
        <v>307</v>
      </c>
      <c r="H16213">
        <v>178</v>
      </c>
      <c r="I16213">
        <f t="shared" si="253"/>
        <v>-129</v>
      </c>
      <c r="J16213">
        <v>366</v>
      </c>
      <c r="K16213" t="s">
        <v>979</v>
      </c>
    </row>
    <row r="16214" spans="1:11" x14ac:dyDescent="0.2">
      <c r="A16214" t="s">
        <v>1896</v>
      </c>
      <c r="B16214" t="s">
        <v>1316</v>
      </c>
      <c r="C16214" t="s">
        <v>981</v>
      </c>
      <c r="D16214">
        <v>2</v>
      </c>
      <c r="E16214">
        <v>0</v>
      </c>
      <c r="F16214" t="b">
        <v>0</v>
      </c>
      <c r="G16214">
        <v>307</v>
      </c>
      <c r="H16214">
        <v>178</v>
      </c>
      <c r="I16214">
        <f t="shared" si="253"/>
        <v>-129</v>
      </c>
      <c r="J16214">
        <v>366</v>
      </c>
      <c r="K16214" t="s">
        <v>979</v>
      </c>
    </row>
    <row r="16215" spans="1:11" x14ac:dyDescent="0.2">
      <c r="A16215" t="s">
        <v>1896</v>
      </c>
      <c r="B16215" t="s">
        <v>1316</v>
      </c>
      <c r="C16215" t="s">
        <v>982</v>
      </c>
      <c r="D16215">
        <v>2</v>
      </c>
      <c r="E16215">
        <v>0</v>
      </c>
      <c r="F16215" t="b">
        <v>0</v>
      </c>
      <c r="G16215">
        <v>307</v>
      </c>
      <c r="H16215">
        <v>178</v>
      </c>
      <c r="I16215">
        <f t="shared" si="253"/>
        <v>-129</v>
      </c>
      <c r="J16215">
        <v>366</v>
      </c>
      <c r="K16215" t="s">
        <v>979</v>
      </c>
    </row>
    <row r="16216" spans="1:11" x14ac:dyDescent="0.2">
      <c r="A16216" t="s">
        <v>1896</v>
      </c>
      <c r="B16216" t="s">
        <v>1316</v>
      </c>
      <c r="C16216" t="s">
        <v>1070</v>
      </c>
      <c r="D16216">
        <v>2</v>
      </c>
      <c r="E16216">
        <v>0</v>
      </c>
      <c r="F16216" t="b">
        <v>0</v>
      </c>
      <c r="G16216">
        <v>307</v>
      </c>
      <c r="H16216">
        <v>178</v>
      </c>
      <c r="I16216">
        <f t="shared" si="253"/>
        <v>-129</v>
      </c>
      <c r="J16216">
        <v>366</v>
      </c>
      <c r="K16216" t="s">
        <v>979</v>
      </c>
    </row>
    <row r="16217" spans="1:11" x14ac:dyDescent="0.2">
      <c r="A16217" t="s">
        <v>1896</v>
      </c>
      <c r="B16217" t="s">
        <v>1316</v>
      </c>
      <c r="C16217" t="s">
        <v>983</v>
      </c>
      <c r="D16217">
        <v>2</v>
      </c>
      <c r="E16217">
        <v>0</v>
      </c>
      <c r="F16217" t="b">
        <v>0</v>
      </c>
      <c r="G16217">
        <v>307</v>
      </c>
      <c r="H16217">
        <v>178</v>
      </c>
      <c r="I16217">
        <f t="shared" si="253"/>
        <v>-129</v>
      </c>
      <c r="J16217">
        <v>366</v>
      </c>
      <c r="K16217" t="s">
        <v>979</v>
      </c>
    </row>
    <row r="16218" spans="1:11" x14ac:dyDescent="0.2">
      <c r="A16218" t="s">
        <v>1896</v>
      </c>
      <c r="B16218" t="s">
        <v>1316</v>
      </c>
      <c r="C16218" t="s">
        <v>984</v>
      </c>
      <c r="D16218">
        <v>2</v>
      </c>
      <c r="E16218">
        <v>0</v>
      </c>
      <c r="F16218" t="b">
        <v>0</v>
      </c>
      <c r="G16218">
        <v>307</v>
      </c>
      <c r="H16218">
        <v>178</v>
      </c>
      <c r="I16218">
        <f t="shared" si="253"/>
        <v>-129</v>
      </c>
      <c r="J16218">
        <v>366</v>
      </c>
      <c r="K16218" t="s">
        <v>979</v>
      </c>
    </row>
    <row r="16219" spans="1:11" x14ac:dyDescent="0.2">
      <c r="A16219" t="s">
        <v>1896</v>
      </c>
      <c r="B16219" t="s">
        <v>1316</v>
      </c>
      <c r="C16219" t="s">
        <v>1110</v>
      </c>
      <c r="D16219">
        <v>2</v>
      </c>
      <c r="E16219">
        <v>0</v>
      </c>
      <c r="F16219" t="b">
        <v>0</v>
      </c>
      <c r="G16219">
        <v>307</v>
      </c>
      <c r="H16219">
        <v>178</v>
      </c>
      <c r="I16219">
        <f t="shared" si="253"/>
        <v>-129</v>
      </c>
      <c r="J16219">
        <v>366</v>
      </c>
      <c r="K16219" t="s">
        <v>979</v>
      </c>
    </row>
    <row r="16220" spans="1:11" x14ac:dyDescent="0.2">
      <c r="A16220" t="s">
        <v>1896</v>
      </c>
      <c r="B16220" t="s">
        <v>1316</v>
      </c>
      <c r="C16220" t="s">
        <v>985</v>
      </c>
      <c r="D16220">
        <v>2</v>
      </c>
      <c r="E16220">
        <v>0</v>
      </c>
      <c r="F16220" t="b">
        <v>0</v>
      </c>
      <c r="G16220">
        <v>307</v>
      </c>
      <c r="H16220">
        <v>178</v>
      </c>
      <c r="I16220">
        <f t="shared" si="253"/>
        <v>-129</v>
      </c>
      <c r="J16220">
        <v>366</v>
      </c>
      <c r="K16220" t="s">
        <v>979</v>
      </c>
    </row>
    <row r="16221" spans="1:11" x14ac:dyDescent="0.2">
      <c r="A16221" t="s">
        <v>1896</v>
      </c>
      <c r="B16221" t="s">
        <v>1316</v>
      </c>
      <c r="C16221" t="s">
        <v>1025</v>
      </c>
      <c r="D16221">
        <v>2</v>
      </c>
      <c r="E16221">
        <v>0</v>
      </c>
      <c r="F16221" t="b">
        <v>0</v>
      </c>
      <c r="G16221">
        <v>307</v>
      </c>
      <c r="H16221">
        <v>178</v>
      </c>
      <c r="I16221">
        <f t="shared" si="253"/>
        <v>-129</v>
      </c>
      <c r="J16221">
        <v>366</v>
      </c>
      <c r="K16221" t="s">
        <v>979</v>
      </c>
    </row>
    <row r="16222" spans="1:11" x14ac:dyDescent="0.2">
      <c r="A16222" t="s">
        <v>1896</v>
      </c>
      <c r="B16222" t="s">
        <v>1317</v>
      </c>
      <c r="C16222" t="s">
        <v>1074</v>
      </c>
      <c r="D16222">
        <v>2</v>
      </c>
      <c r="E16222">
        <v>0</v>
      </c>
      <c r="F16222" t="b">
        <v>0</v>
      </c>
      <c r="G16222">
        <v>308</v>
      </c>
      <c r="H16222">
        <v>178</v>
      </c>
      <c r="I16222">
        <f t="shared" si="253"/>
        <v>-130</v>
      </c>
      <c r="J16222">
        <v>366</v>
      </c>
      <c r="K16222" t="s">
        <v>979</v>
      </c>
    </row>
    <row r="16223" spans="1:11" x14ac:dyDescent="0.2">
      <c r="A16223" t="s">
        <v>1896</v>
      </c>
      <c r="B16223" t="s">
        <v>1317</v>
      </c>
      <c r="C16223" t="s">
        <v>980</v>
      </c>
      <c r="D16223">
        <v>2</v>
      </c>
      <c r="E16223">
        <v>3</v>
      </c>
      <c r="F16223" t="b">
        <v>0</v>
      </c>
      <c r="G16223">
        <v>308</v>
      </c>
      <c r="H16223">
        <v>178</v>
      </c>
      <c r="I16223">
        <f t="shared" si="253"/>
        <v>-130</v>
      </c>
      <c r="J16223">
        <v>366</v>
      </c>
      <c r="K16223" t="s">
        <v>979</v>
      </c>
    </row>
    <row r="16224" spans="1:11" x14ac:dyDescent="0.2">
      <c r="A16224" t="s">
        <v>1896</v>
      </c>
      <c r="B16224" t="s">
        <v>1317</v>
      </c>
      <c r="C16224" t="s">
        <v>1294</v>
      </c>
      <c r="D16224">
        <v>3</v>
      </c>
      <c r="E16224">
        <v>0</v>
      </c>
      <c r="F16224" t="b">
        <v>0</v>
      </c>
      <c r="G16224">
        <v>308</v>
      </c>
      <c r="H16224">
        <v>178</v>
      </c>
      <c r="I16224">
        <f t="shared" si="253"/>
        <v>-130</v>
      </c>
      <c r="J16224">
        <v>366</v>
      </c>
      <c r="K16224" t="s">
        <v>979</v>
      </c>
    </row>
    <row r="16225" spans="1:11" x14ac:dyDescent="0.2">
      <c r="A16225" t="s">
        <v>1896</v>
      </c>
      <c r="B16225" t="s">
        <v>1317</v>
      </c>
      <c r="C16225" t="s">
        <v>1283</v>
      </c>
      <c r="D16225">
        <v>3</v>
      </c>
      <c r="E16225">
        <v>0</v>
      </c>
      <c r="F16225" t="b">
        <v>0</v>
      </c>
      <c r="G16225">
        <v>308</v>
      </c>
      <c r="H16225">
        <v>178</v>
      </c>
      <c r="I16225">
        <f t="shared" si="253"/>
        <v>-130</v>
      </c>
      <c r="J16225">
        <v>366</v>
      </c>
      <c r="K16225" t="s">
        <v>979</v>
      </c>
    </row>
    <row r="16226" spans="1:11" x14ac:dyDescent="0.2">
      <c r="A16226" t="s">
        <v>1896</v>
      </c>
      <c r="B16226" t="s">
        <v>1317</v>
      </c>
      <c r="C16226" t="s">
        <v>1284</v>
      </c>
      <c r="D16226">
        <v>3</v>
      </c>
      <c r="E16226">
        <v>0</v>
      </c>
      <c r="F16226" t="b">
        <v>0</v>
      </c>
      <c r="G16226">
        <v>308</v>
      </c>
      <c r="H16226">
        <v>178</v>
      </c>
      <c r="I16226">
        <f t="shared" si="253"/>
        <v>-130</v>
      </c>
      <c r="J16226">
        <v>366</v>
      </c>
      <c r="K16226" t="s">
        <v>979</v>
      </c>
    </row>
    <row r="16227" spans="1:11" x14ac:dyDescent="0.2">
      <c r="A16227" t="s">
        <v>1896</v>
      </c>
      <c r="B16227" t="s">
        <v>1317</v>
      </c>
      <c r="C16227" t="s">
        <v>981</v>
      </c>
      <c r="D16227">
        <v>2</v>
      </c>
      <c r="E16227">
        <v>0</v>
      </c>
      <c r="F16227" t="b">
        <v>0</v>
      </c>
      <c r="G16227">
        <v>308</v>
      </c>
      <c r="H16227">
        <v>178</v>
      </c>
      <c r="I16227">
        <f t="shared" si="253"/>
        <v>-130</v>
      </c>
      <c r="J16227">
        <v>366</v>
      </c>
      <c r="K16227" t="s">
        <v>979</v>
      </c>
    </row>
    <row r="16228" spans="1:11" x14ac:dyDescent="0.2">
      <c r="A16228" t="s">
        <v>1896</v>
      </c>
      <c r="B16228" t="s">
        <v>1317</v>
      </c>
      <c r="C16228" t="s">
        <v>982</v>
      </c>
      <c r="D16228">
        <v>2</v>
      </c>
      <c r="E16228">
        <v>0</v>
      </c>
      <c r="F16228" t="b">
        <v>0</v>
      </c>
      <c r="G16228">
        <v>308</v>
      </c>
      <c r="H16228">
        <v>178</v>
      </c>
      <c r="I16228">
        <f t="shared" si="253"/>
        <v>-130</v>
      </c>
      <c r="J16228">
        <v>366</v>
      </c>
      <c r="K16228" t="s">
        <v>979</v>
      </c>
    </row>
    <row r="16229" spans="1:11" x14ac:dyDescent="0.2">
      <c r="A16229" t="s">
        <v>1896</v>
      </c>
      <c r="B16229" t="s">
        <v>1317</v>
      </c>
      <c r="C16229" t="s">
        <v>1070</v>
      </c>
      <c r="D16229">
        <v>2</v>
      </c>
      <c r="E16229">
        <v>0</v>
      </c>
      <c r="F16229" t="b">
        <v>0</v>
      </c>
      <c r="G16229">
        <v>308</v>
      </c>
      <c r="H16229">
        <v>178</v>
      </c>
      <c r="I16229">
        <f t="shared" si="253"/>
        <v>-130</v>
      </c>
      <c r="J16229">
        <v>366</v>
      </c>
      <c r="K16229" t="s">
        <v>979</v>
      </c>
    </row>
    <row r="16230" spans="1:11" x14ac:dyDescent="0.2">
      <c r="A16230" t="s">
        <v>1896</v>
      </c>
      <c r="B16230" t="s">
        <v>1317</v>
      </c>
      <c r="C16230" t="s">
        <v>983</v>
      </c>
      <c r="D16230">
        <v>2</v>
      </c>
      <c r="E16230">
        <v>0</v>
      </c>
      <c r="F16230" t="b">
        <v>0</v>
      </c>
      <c r="G16230">
        <v>308</v>
      </c>
      <c r="H16230">
        <v>178</v>
      </c>
      <c r="I16230">
        <f t="shared" si="253"/>
        <v>-130</v>
      </c>
      <c r="J16230">
        <v>366</v>
      </c>
      <c r="K16230" t="s">
        <v>979</v>
      </c>
    </row>
    <row r="16231" spans="1:11" x14ac:dyDescent="0.2">
      <c r="A16231" t="s">
        <v>1896</v>
      </c>
      <c r="B16231" t="s">
        <v>1317</v>
      </c>
      <c r="C16231" t="s">
        <v>984</v>
      </c>
      <c r="D16231">
        <v>2</v>
      </c>
      <c r="E16231">
        <v>0</v>
      </c>
      <c r="F16231" t="b">
        <v>0</v>
      </c>
      <c r="G16231">
        <v>308</v>
      </c>
      <c r="H16231">
        <v>178</v>
      </c>
      <c r="I16231">
        <f t="shared" si="253"/>
        <v>-130</v>
      </c>
      <c r="J16231">
        <v>366</v>
      </c>
      <c r="K16231" t="s">
        <v>979</v>
      </c>
    </row>
    <row r="16232" spans="1:11" x14ac:dyDescent="0.2">
      <c r="A16232" t="s">
        <v>1896</v>
      </c>
      <c r="B16232" t="s">
        <v>1317</v>
      </c>
      <c r="C16232" t="s">
        <v>1110</v>
      </c>
      <c r="D16232">
        <v>2</v>
      </c>
      <c r="E16232">
        <v>0</v>
      </c>
      <c r="F16232" t="b">
        <v>0</v>
      </c>
      <c r="G16232">
        <v>308</v>
      </c>
      <c r="H16232">
        <v>178</v>
      </c>
      <c r="I16232">
        <f t="shared" si="253"/>
        <v>-130</v>
      </c>
      <c r="J16232">
        <v>366</v>
      </c>
      <c r="K16232" t="s">
        <v>979</v>
      </c>
    </row>
    <row r="16233" spans="1:11" x14ac:dyDescent="0.2">
      <c r="A16233" t="s">
        <v>1896</v>
      </c>
      <c r="B16233" t="s">
        <v>1317</v>
      </c>
      <c r="C16233" t="s">
        <v>985</v>
      </c>
      <c r="D16233">
        <v>2</v>
      </c>
      <c r="E16233">
        <v>0</v>
      </c>
      <c r="F16233" t="b">
        <v>0</v>
      </c>
      <c r="G16233">
        <v>308</v>
      </c>
      <c r="H16233">
        <v>178</v>
      </c>
      <c r="I16233">
        <f t="shared" si="253"/>
        <v>-130</v>
      </c>
      <c r="J16233">
        <v>366</v>
      </c>
      <c r="K16233" t="s">
        <v>979</v>
      </c>
    </row>
    <row r="16234" spans="1:11" x14ac:dyDescent="0.2">
      <c r="A16234" t="s">
        <v>1896</v>
      </c>
      <c r="B16234" t="s">
        <v>1317</v>
      </c>
      <c r="C16234" t="s">
        <v>1025</v>
      </c>
      <c r="D16234">
        <v>2</v>
      </c>
      <c r="E16234">
        <v>0</v>
      </c>
      <c r="F16234" t="b">
        <v>0</v>
      </c>
      <c r="G16234">
        <v>308</v>
      </c>
      <c r="H16234">
        <v>178</v>
      </c>
      <c r="I16234">
        <f t="shared" si="253"/>
        <v>-130</v>
      </c>
      <c r="J16234">
        <v>366</v>
      </c>
      <c r="K16234" t="s">
        <v>979</v>
      </c>
    </row>
    <row r="16235" spans="1:11" x14ac:dyDescent="0.2">
      <c r="A16235" t="s">
        <v>1896</v>
      </c>
      <c r="B16235" t="s">
        <v>1318</v>
      </c>
      <c r="C16235" t="s">
        <v>1074</v>
      </c>
      <c r="D16235">
        <v>2</v>
      </c>
      <c r="E16235">
        <v>0</v>
      </c>
      <c r="F16235" t="b">
        <v>0</v>
      </c>
      <c r="G16235">
        <v>309</v>
      </c>
      <c r="H16235">
        <v>178</v>
      </c>
      <c r="I16235">
        <f t="shared" si="253"/>
        <v>-131</v>
      </c>
      <c r="J16235">
        <v>366</v>
      </c>
      <c r="K16235" t="s">
        <v>979</v>
      </c>
    </row>
    <row r="16236" spans="1:11" x14ac:dyDescent="0.2">
      <c r="A16236" t="s">
        <v>1896</v>
      </c>
      <c r="B16236" t="s">
        <v>1318</v>
      </c>
      <c r="C16236" t="s">
        <v>980</v>
      </c>
      <c r="D16236">
        <v>2</v>
      </c>
      <c r="E16236">
        <v>3</v>
      </c>
      <c r="F16236" t="b">
        <v>0</v>
      </c>
      <c r="G16236">
        <v>309</v>
      </c>
      <c r="H16236">
        <v>178</v>
      </c>
      <c r="I16236">
        <f t="shared" si="253"/>
        <v>-131</v>
      </c>
      <c r="J16236">
        <v>366</v>
      </c>
      <c r="K16236" t="s">
        <v>979</v>
      </c>
    </row>
    <row r="16237" spans="1:11" x14ac:dyDescent="0.2">
      <c r="A16237" t="s">
        <v>1896</v>
      </c>
      <c r="B16237" t="s">
        <v>1318</v>
      </c>
      <c r="C16237" t="s">
        <v>1294</v>
      </c>
      <c r="D16237">
        <v>3</v>
      </c>
      <c r="E16237">
        <v>0</v>
      </c>
      <c r="F16237" t="b">
        <v>0</v>
      </c>
      <c r="G16237">
        <v>309</v>
      </c>
      <c r="H16237">
        <v>178</v>
      </c>
      <c r="I16237">
        <f t="shared" si="253"/>
        <v>-131</v>
      </c>
      <c r="J16237">
        <v>366</v>
      </c>
      <c r="K16237" t="s">
        <v>979</v>
      </c>
    </row>
    <row r="16238" spans="1:11" x14ac:dyDescent="0.2">
      <c r="A16238" t="s">
        <v>1896</v>
      </c>
      <c r="B16238" t="s">
        <v>1318</v>
      </c>
      <c r="C16238" t="s">
        <v>1283</v>
      </c>
      <c r="D16238">
        <v>3</v>
      </c>
      <c r="E16238">
        <v>0</v>
      </c>
      <c r="F16238" t="b">
        <v>0</v>
      </c>
      <c r="G16238">
        <v>309</v>
      </c>
      <c r="H16238">
        <v>178</v>
      </c>
      <c r="I16238">
        <f t="shared" si="253"/>
        <v>-131</v>
      </c>
      <c r="J16238">
        <v>366</v>
      </c>
      <c r="K16238" t="s">
        <v>979</v>
      </c>
    </row>
    <row r="16239" spans="1:11" x14ac:dyDescent="0.2">
      <c r="A16239" t="s">
        <v>1896</v>
      </c>
      <c r="B16239" t="s">
        <v>1318</v>
      </c>
      <c r="C16239" t="s">
        <v>1284</v>
      </c>
      <c r="D16239">
        <v>3</v>
      </c>
      <c r="E16239">
        <v>0</v>
      </c>
      <c r="F16239" t="b">
        <v>0</v>
      </c>
      <c r="G16239">
        <v>309</v>
      </c>
      <c r="H16239">
        <v>178</v>
      </c>
      <c r="I16239">
        <f t="shared" si="253"/>
        <v>-131</v>
      </c>
      <c r="J16239">
        <v>366</v>
      </c>
      <c r="K16239" t="s">
        <v>979</v>
      </c>
    </row>
    <row r="16240" spans="1:11" x14ac:dyDescent="0.2">
      <c r="A16240" t="s">
        <v>1896</v>
      </c>
      <c r="B16240" t="s">
        <v>1318</v>
      </c>
      <c r="C16240" t="s">
        <v>981</v>
      </c>
      <c r="D16240">
        <v>2</v>
      </c>
      <c r="E16240">
        <v>0</v>
      </c>
      <c r="F16240" t="b">
        <v>0</v>
      </c>
      <c r="G16240">
        <v>309</v>
      </c>
      <c r="H16240">
        <v>178</v>
      </c>
      <c r="I16240">
        <f t="shared" si="253"/>
        <v>-131</v>
      </c>
      <c r="J16240">
        <v>366</v>
      </c>
      <c r="K16240" t="s">
        <v>979</v>
      </c>
    </row>
    <row r="16241" spans="1:11" x14ac:dyDescent="0.2">
      <c r="A16241" t="s">
        <v>1896</v>
      </c>
      <c r="B16241" t="s">
        <v>1318</v>
      </c>
      <c r="C16241" t="s">
        <v>982</v>
      </c>
      <c r="D16241">
        <v>2</v>
      </c>
      <c r="E16241">
        <v>0</v>
      </c>
      <c r="F16241" t="b">
        <v>0</v>
      </c>
      <c r="G16241">
        <v>309</v>
      </c>
      <c r="H16241">
        <v>178</v>
      </c>
      <c r="I16241">
        <f t="shared" si="253"/>
        <v>-131</v>
      </c>
      <c r="J16241">
        <v>366</v>
      </c>
      <c r="K16241" t="s">
        <v>979</v>
      </c>
    </row>
    <row r="16242" spans="1:11" x14ac:dyDescent="0.2">
      <c r="A16242" t="s">
        <v>1896</v>
      </c>
      <c r="B16242" t="s">
        <v>1318</v>
      </c>
      <c r="C16242" t="s">
        <v>1070</v>
      </c>
      <c r="D16242">
        <v>2</v>
      </c>
      <c r="E16242">
        <v>0</v>
      </c>
      <c r="F16242" t="b">
        <v>0</v>
      </c>
      <c r="G16242">
        <v>309</v>
      </c>
      <c r="H16242">
        <v>178</v>
      </c>
      <c r="I16242">
        <f t="shared" si="253"/>
        <v>-131</v>
      </c>
      <c r="J16242">
        <v>366</v>
      </c>
      <c r="K16242" t="s">
        <v>979</v>
      </c>
    </row>
    <row r="16243" spans="1:11" x14ac:dyDescent="0.2">
      <c r="A16243" t="s">
        <v>1896</v>
      </c>
      <c r="B16243" t="s">
        <v>1318</v>
      </c>
      <c r="C16243" t="s">
        <v>983</v>
      </c>
      <c r="D16243">
        <v>2</v>
      </c>
      <c r="E16243">
        <v>0</v>
      </c>
      <c r="F16243" t="b">
        <v>0</v>
      </c>
      <c r="G16243">
        <v>309</v>
      </c>
      <c r="H16243">
        <v>178</v>
      </c>
      <c r="I16243">
        <f t="shared" si="253"/>
        <v>-131</v>
      </c>
      <c r="J16243">
        <v>366</v>
      </c>
      <c r="K16243" t="s">
        <v>979</v>
      </c>
    </row>
    <row r="16244" spans="1:11" x14ac:dyDescent="0.2">
      <c r="A16244" t="s">
        <v>1896</v>
      </c>
      <c r="B16244" t="s">
        <v>1318</v>
      </c>
      <c r="C16244" t="s">
        <v>984</v>
      </c>
      <c r="D16244">
        <v>2</v>
      </c>
      <c r="E16244">
        <v>0</v>
      </c>
      <c r="F16244" t="b">
        <v>0</v>
      </c>
      <c r="G16244">
        <v>309</v>
      </c>
      <c r="H16244">
        <v>178</v>
      </c>
      <c r="I16244">
        <f t="shared" si="253"/>
        <v>-131</v>
      </c>
      <c r="J16244">
        <v>366</v>
      </c>
      <c r="K16244" t="s">
        <v>979</v>
      </c>
    </row>
    <row r="16245" spans="1:11" x14ac:dyDescent="0.2">
      <c r="A16245" t="s">
        <v>1896</v>
      </c>
      <c r="B16245" t="s">
        <v>1318</v>
      </c>
      <c r="C16245" t="s">
        <v>1110</v>
      </c>
      <c r="D16245">
        <v>2</v>
      </c>
      <c r="E16245">
        <v>0</v>
      </c>
      <c r="F16245" t="b">
        <v>0</v>
      </c>
      <c r="G16245">
        <v>309</v>
      </c>
      <c r="H16245">
        <v>178</v>
      </c>
      <c r="I16245">
        <f t="shared" si="253"/>
        <v>-131</v>
      </c>
      <c r="J16245">
        <v>366</v>
      </c>
      <c r="K16245" t="s">
        <v>979</v>
      </c>
    </row>
    <row r="16246" spans="1:11" x14ac:dyDescent="0.2">
      <c r="A16246" t="s">
        <v>1896</v>
      </c>
      <c r="B16246" t="s">
        <v>1318</v>
      </c>
      <c r="C16246" t="s">
        <v>985</v>
      </c>
      <c r="D16246">
        <v>2</v>
      </c>
      <c r="E16246">
        <v>0</v>
      </c>
      <c r="F16246" t="b">
        <v>0</v>
      </c>
      <c r="G16246">
        <v>309</v>
      </c>
      <c r="H16246">
        <v>178</v>
      </c>
      <c r="I16246">
        <f t="shared" si="253"/>
        <v>-131</v>
      </c>
      <c r="J16246">
        <v>366</v>
      </c>
      <c r="K16246" t="s">
        <v>979</v>
      </c>
    </row>
    <row r="16247" spans="1:11" x14ac:dyDescent="0.2">
      <c r="A16247" t="s">
        <v>1896</v>
      </c>
      <c r="B16247" t="s">
        <v>1318</v>
      </c>
      <c r="C16247" t="s">
        <v>1025</v>
      </c>
      <c r="D16247">
        <v>2</v>
      </c>
      <c r="E16247">
        <v>0</v>
      </c>
      <c r="F16247" t="b">
        <v>0</v>
      </c>
      <c r="G16247">
        <v>309</v>
      </c>
      <c r="H16247">
        <v>178</v>
      </c>
      <c r="I16247">
        <f t="shared" si="253"/>
        <v>-131</v>
      </c>
      <c r="J16247">
        <v>366</v>
      </c>
      <c r="K16247" t="s">
        <v>979</v>
      </c>
    </row>
    <row r="16248" spans="1:11" x14ac:dyDescent="0.2">
      <c r="A16248" t="s">
        <v>1896</v>
      </c>
      <c r="B16248" t="s">
        <v>1319</v>
      </c>
      <c r="C16248" t="s">
        <v>1074</v>
      </c>
      <c r="D16248">
        <v>2</v>
      </c>
      <c r="E16248">
        <v>0</v>
      </c>
      <c r="F16248" t="b">
        <v>0</v>
      </c>
      <c r="G16248">
        <v>310</v>
      </c>
      <c r="H16248">
        <v>178</v>
      </c>
      <c r="I16248">
        <f t="shared" si="253"/>
        <v>-132</v>
      </c>
      <c r="J16248">
        <v>366</v>
      </c>
      <c r="K16248" t="s">
        <v>979</v>
      </c>
    </row>
    <row r="16249" spans="1:11" x14ac:dyDescent="0.2">
      <c r="A16249" t="s">
        <v>1896</v>
      </c>
      <c r="B16249" t="s">
        <v>1319</v>
      </c>
      <c r="C16249" t="s">
        <v>980</v>
      </c>
      <c r="D16249">
        <v>2</v>
      </c>
      <c r="E16249">
        <v>3</v>
      </c>
      <c r="F16249" t="b">
        <v>0</v>
      </c>
      <c r="G16249">
        <v>310</v>
      </c>
      <c r="H16249">
        <v>178</v>
      </c>
      <c r="I16249">
        <f t="shared" si="253"/>
        <v>-132</v>
      </c>
      <c r="J16249">
        <v>366</v>
      </c>
      <c r="K16249" t="s">
        <v>979</v>
      </c>
    </row>
    <row r="16250" spans="1:11" x14ac:dyDescent="0.2">
      <c r="A16250" t="s">
        <v>1896</v>
      </c>
      <c r="B16250" t="s">
        <v>1319</v>
      </c>
      <c r="C16250" t="s">
        <v>1294</v>
      </c>
      <c r="D16250">
        <v>3</v>
      </c>
      <c r="E16250">
        <v>0</v>
      </c>
      <c r="F16250" t="b">
        <v>0</v>
      </c>
      <c r="G16250">
        <v>310</v>
      </c>
      <c r="H16250">
        <v>178</v>
      </c>
      <c r="I16250">
        <f t="shared" si="253"/>
        <v>-132</v>
      </c>
      <c r="J16250">
        <v>366</v>
      </c>
      <c r="K16250" t="s">
        <v>979</v>
      </c>
    </row>
    <row r="16251" spans="1:11" x14ac:dyDescent="0.2">
      <c r="A16251" t="s">
        <v>1896</v>
      </c>
      <c r="B16251" t="s">
        <v>1319</v>
      </c>
      <c r="C16251" t="s">
        <v>1283</v>
      </c>
      <c r="D16251">
        <v>3</v>
      </c>
      <c r="E16251">
        <v>0</v>
      </c>
      <c r="F16251" t="b">
        <v>0</v>
      </c>
      <c r="G16251">
        <v>310</v>
      </c>
      <c r="H16251">
        <v>178</v>
      </c>
      <c r="I16251">
        <f t="shared" si="253"/>
        <v>-132</v>
      </c>
      <c r="J16251">
        <v>366</v>
      </c>
      <c r="K16251" t="s">
        <v>979</v>
      </c>
    </row>
    <row r="16252" spans="1:11" x14ac:dyDescent="0.2">
      <c r="A16252" t="s">
        <v>1896</v>
      </c>
      <c r="B16252" t="s">
        <v>1319</v>
      </c>
      <c r="C16252" t="s">
        <v>1284</v>
      </c>
      <c r="D16252">
        <v>3</v>
      </c>
      <c r="E16252">
        <v>0</v>
      </c>
      <c r="F16252" t="b">
        <v>0</v>
      </c>
      <c r="G16252">
        <v>310</v>
      </c>
      <c r="H16252">
        <v>178</v>
      </c>
      <c r="I16252">
        <f t="shared" si="253"/>
        <v>-132</v>
      </c>
      <c r="J16252">
        <v>366</v>
      </c>
      <c r="K16252" t="s">
        <v>979</v>
      </c>
    </row>
    <row r="16253" spans="1:11" x14ac:dyDescent="0.2">
      <c r="A16253" t="s">
        <v>1896</v>
      </c>
      <c r="B16253" t="s">
        <v>1319</v>
      </c>
      <c r="C16253" t="s">
        <v>981</v>
      </c>
      <c r="D16253">
        <v>2</v>
      </c>
      <c r="E16253">
        <v>0</v>
      </c>
      <c r="F16253" t="b">
        <v>0</v>
      </c>
      <c r="G16253">
        <v>310</v>
      </c>
      <c r="H16253">
        <v>178</v>
      </c>
      <c r="I16253">
        <f t="shared" si="253"/>
        <v>-132</v>
      </c>
      <c r="J16253">
        <v>366</v>
      </c>
      <c r="K16253" t="s">
        <v>979</v>
      </c>
    </row>
    <row r="16254" spans="1:11" x14ac:dyDescent="0.2">
      <c r="A16254" t="s">
        <v>1896</v>
      </c>
      <c r="B16254" t="s">
        <v>1319</v>
      </c>
      <c r="C16254" t="s">
        <v>982</v>
      </c>
      <c r="D16254">
        <v>2</v>
      </c>
      <c r="E16254">
        <v>0</v>
      </c>
      <c r="F16254" t="b">
        <v>0</v>
      </c>
      <c r="G16254">
        <v>310</v>
      </c>
      <c r="H16254">
        <v>178</v>
      </c>
      <c r="I16254">
        <f t="shared" si="253"/>
        <v>-132</v>
      </c>
      <c r="J16254">
        <v>366</v>
      </c>
      <c r="K16254" t="s">
        <v>979</v>
      </c>
    </row>
    <row r="16255" spans="1:11" x14ac:dyDescent="0.2">
      <c r="A16255" t="s">
        <v>1896</v>
      </c>
      <c r="B16255" t="s">
        <v>1319</v>
      </c>
      <c r="C16255" t="s">
        <v>1070</v>
      </c>
      <c r="D16255">
        <v>2</v>
      </c>
      <c r="E16255">
        <v>0</v>
      </c>
      <c r="F16255" t="b">
        <v>0</v>
      </c>
      <c r="G16255">
        <v>310</v>
      </c>
      <c r="H16255">
        <v>178</v>
      </c>
      <c r="I16255">
        <f t="shared" si="253"/>
        <v>-132</v>
      </c>
      <c r="J16255">
        <v>366</v>
      </c>
      <c r="K16255" t="s">
        <v>979</v>
      </c>
    </row>
    <row r="16256" spans="1:11" x14ac:dyDescent="0.2">
      <c r="A16256" t="s">
        <v>1896</v>
      </c>
      <c r="B16256" t="s">
        <v>1319</v>
      </c>
      <c r="C16256" t="s">
        <v>983</v>
      </c>
      <c r="D16256">
        <v>2</v>
      </c>
      <c r="E16256">
        <v>0</v>
      </c>
      <c r="F16256" t="b">
        <v>0</v>
      </c>
      <c r="G16256">
        <v>310</v>
      </c>
      <c r="H16256">
        <v>178</v>
      </c>
      <c r="I16256">
        <f t="shared" si="253"/>
        <v>-132</v>
      </c>
      <c r="J16256">
        <v>366</v>
      </c>
      <c r="K16256" t="s">
        <v>979</v>
      </c>
    </row>
    <row r="16257" spans="1:11" x14ac:dyDescent="0.2">
      <c r="A16257" t="s">
        <v>1896</v>
      </c>
      <c r="B16257" t="s">
        <v>1319</v>
      </c>
      <c r="C16257" t="s">
        <v>984</v>
      </c>
      <c r="D16257">
        <v>2</v>
      </c>
      <c r="E16257">
        <v>0</v>
      </c>
      <c r="F16257" t="b">
        <v>0</v>
      </c>
      <c r="G16257">
        <v>310</v>
      </c>
      <c r="H16257">
        <v>178</v>
      </c>
      <c r="I16257">
        <f t="shared" si="253"/>
        <v>-132</v>
      </c>
      <c r="J16257">
        <v>366</v>
      </c>
      <c r="K16257" t="s">
        <v>979</v>
      </c>
    </row>
    <row r="16258" spans="1:11" x14ac:dyDescent="0.2">
      <c r="A16258" t="s">
        <v>1896</v>
      </c>
      <c r="B16258" t="s">
        <v>1319</v>
      </c>
      <c r="C16258" t="s">
        <v>1110</v>
      </c>
      <c r="D16258">
        <v>2</v>
      </c>
      <c r="E16258">
        <v>0</v>
      </c>
      <c r="F16258" t="b">
        <v>0</v>
      </c>
      <c r="G16258">
        <v>310</v>
      </c>
      <c r="H16258">
        <v>178</v>
      </c>
      <c r="I16258">
        <f t="shared" si="253"/>
        <v>-132</v>
      </c>
      <c r="J16258">
        <v>366</v>
      </c>
      <c r="K16258" t="s">
        <v>979</v>
      </c>
    </row>
    <row r="16259" spans="1:11" x14ac:dyDescent="0.2">
      <c r="A16259" t="s">
        <v>1896</v>
      </c>
      <c r="B16259" t="s">
        <v>1319</v>
      </c>
      <c r="C16259" t="s">
        <v>985</v>
      </c>
      <c r="D16259">
        <v>2</v>
      </c>
      <c r="E16259">
        <v>0</v>
      </c>
      <c r="F16259" t="b">
        <v>0</v>
      </c>
      <c r="G16259">
        <v>310</v>
      </c>
      <c r="H16259">
        <v>178</v>
      </c>
      <c r="I16259">
        <f t="shared" ref="I16259:I16322" si="254">H16259-G16259</f>
        <v>-132</v>
      </c>
      <c r="J16259">
        <v>366</v>
      </c>
      <c r="K16259" t="s">
        <v>979</v>
      </c>
    </row>
    <row r="16260" spans="1:11" x14ac:dyDescent="0.2">
      <c r="A16260" t="s">
        <v>1896</v>
      </c>
      <c r="B16260" t="s">
        <v>1319</v>
      </c>
      <c r="C16260" t="s">
        <v>1025</v>
      </c>
      <c r="D16260">
        <v>2</v>
      </c>
      <c r="E16260">
        <v>0</v>
      </c>
      <c r="F16260" t="b">
        <v>0</v>
      </c>
      <c r="G16260">
        <v>310</v>
      </c>
      <c r="H16260">
        <v>178</v>
      </c>
      <c r="I16260">
        <f t="shared" si="254"/>
        <v>-132</v>
      </c>
      <c r="J16260">
        <v>366</v>
      </c>
      <c r="K16260" t="s">
        <v>979</v>
      </c>
    </row>
    <row r="16261" spans="1:11" x14ac:dyDescent="0.2">
      <c r="A16261" t="s">
        <v>1896</v>
      </c>
      <c r="B16261" t="s">
        <v>1320</v>
      </c>
      <c r="C16261" t="s">
        <v>1074</v>
      </c>
      <c r="D16261">
        <v>2</v>
      </c>
      <c r="E16261">
        <v>0</v>
      </c>
      <c r="F16261" t="b">
        <v>0</v>
      </c>
      <c r="G16261">
        <v>311</v>
      </c>
      <c r="H16261">
        <v>178</v>
      </c>
      <c r="I16261">
        <f t="shared" si="254"/>
        <v>-133</v>
      </c>
      <c r="J16261">
        <v>366</v>
      </c>
      <c r="K16261" t="s">
        <v>979</v>
      </c>
    </row>
    <row r="16262" spans="1:11" x14ac:dyDescent="0.2">
      <c r="A16262" t="s">
        <v>1896</v>
      </c>
      <c r="B16262" t="s">
        <v>1320</v>
      </c>
      <c r="C16262" t="s">
        <v>980</v>
      </c>
      <c r="D16262">
        <v>2</v>
      </c>
      <c r="E16262">
        <v>3</v>
      </c>
      <c r="F16262" t="b">
        <v>0</v>
      </c>
      <c r="G16262">
        <v>311</v>
      </c>
      <c r="H16262">
        <v>178</v>
      </c>
      <c r="I16262">
        <f t="shared" si="254"/>
        <v>-133</v>
      </c>
      <c r="J16262">
        <v>366</v>
      </c>
      <c r="K16262" t="s">
        <v>979</v>
      </c>
    </row>
    <row r="16263" spans="1:11" x14ac:dyDescent="0.2">
      <c r="A16263" t="s">
        <v>1896</v>
      </c>
      <c r="B16263" t="s">
        <v>1320</v>
      </c>
      <c r="C16263" t="s">
        <v>1294</v>
      </c>
      <c r="D16263">
        <v>3</v>
      </c>
      <c r="E16263">
        <v>0</v>
      </c>
      <c r="F16263" t="b">
        <v>0</v>
      </c>
      <c r="G16263">
        <v>311</v>
      </c>
      <c r="H16263">
        <v>178</v>
      </c>
      <c r="I16263">
        <f t="shared" si="254"/>
        <v>-133</v>
      </c>
      <c r="J16263">
        <v>366</v>
      </c>
      <c r="K16263" t="s">
        <v>979</v>
      </c>
    </row>
    <row r="16264" spans="1:11" x14ac:dyDescent="0.2">
      <c r="A16264" t="s">
        <v>1896</v>
      </c>
      <c r="B16264" t="s">
        <v>1320</v>
      </c>
      <c r="C16264" t="s">
        <v>1283</v>
      </c>
      <c r="D16264">
        <v>3</v>
      </c>
      <c r="E16264">
        <v>0</v>
      </c>
      <c r="F16264" t="b">
        <v>0</v>
      </c>
      <c r="G16264">
        <v>311</v>
      </c>
      <c r="H16264">
        <v>178</v>
      </c>
      <c r="I16264">
        <f t="shared" si="254"/>
        <v>-133</v>
      </c>
      <c r="J16264">
        <v>366</v>
      </c>
      <c r="K16264" t="s">
        <v>979</v>
      </c>
    </row>
    <row r="16265" spans="1:11" x14ac:dyDescent="0.2">
      <c r="A16265" t="s">
        <v>1896</v>
      </c>
      <c r="B16265" t="s">
        <v>1320</v>
      </c>
      <c r="C16265" t="s">
        <v>1284</v>
      </c>
      <c r="D16265">
        <v>3</v>
      </c>
      <c r="E16265">
        <v>0</v>
      </c>
      <c r="F16265" t="b">
        <v>0</v>
      </c>
      <c r="G16265">
        <v>311</v>
      </c>
      <c r="H16265">
        <v>178</v>
      </c>
      <c r="I16265">
        <f t="shared" si="254"/>
        <v>-133</v>
      </c>
      <c r="J16265">
        <v>366</v>
      </c>
      <c r="K16265" t="s">
        <v>979</v>
      </c>
    </row>
    <row r="16266" spans="1:11" x14ac:dyDescent="0.2">
      <c r="A16266" t="s">
        <v>1896</v>
      </c>
      <c r="B16266" t="s">
        <v>1320</v>
      </c>
      <c r="C16266" t="s">
        <v>981</v>
      </c>
      <c r="D16266">
        <v>2</v>
      </c>
      <c r="E16266">
        <v>0</v>
      </c>
      <c r="F16266" t="b">
        <v>0</v>
      </c>
      <c r="G16266">
        <v>311</v>
      </c>
      <c r="H16266">
        <v>178</v>
      </c>
      <c r="I16266">
        <f t="shared" si="254"/>
        <v>-133</v>
      </c>
      <c r="J16266">
        <v>366</v>
      </c>
      <c r="K16266" t="s">
        <v>979</v>
      </c>
    </row>
    <row r="16267" spans="1:11" x14ac:dyDescent="0.2">
      <c r="A16267" t="s">
        <v>1896</v>
      </c>
      <c r="B16267" t="s">
        <v>1320</v>
      </c>
      <c r="C16267" t="s">
        <v>982</v>
      </c>
      <c r="D16267">
        <v>2</v>
      </c>
      <c r="E16267">
        <v>0</v>
      </c>
      <c r="F16267" t="b">
        <v>0</v>
      </c>
      <c r="G16267">
        <v>311</v>
      </c>
      <c r="H16267">
        <v>178</v>
      </c>
      <c r="I16267">
        <f t="shared" si="254"/>
        <v>-133</v>
      </c>
      <c r="J16267">
        <v>366</v>
      </c>
      <c r="K16267" t="s">
        <v>979</v>
      </c>
    </row>
    <row r="16268" spans="1:11" x14ac:dyDescent="0.2">
      <c r="A16268" t="s">
        <v>1896</v>
      </c>
      <c r="B16268" t="s">
        <v>1320</v>
      </c>
      <c r="C16268" t="s">
        <v>1070</v>
      </c>
      <c r="D16268">
        <v>2</v>
      </c>
      <c r="E16268">
        <v>0</v>
      </c>
      <c r="F16268" t="b">
        <v>0</v>
      </c>
      <c r="G16268">
        <v>311</v>
      </c>
      <c r="H16268">
        <v>178</v>
      </c>
      <c r="I16268">
        <f t="shared" si="254"/>
        <v>-133</v>
      </c>
      <c r="J16268">
        <v>366</v>
      </c>
      <c r="K16268" t="s">
        <v>979</v>
      </c>
    </row>
    <row r="16269" spans="1:11" x14ac:dyDescent="0.2">
      <c r="A16269" t="s">
        <v>1896</v>
      </c>
      <c r="B16269" t="s">
        <v>1320</v>
      </c>
      <c r="C16269" t="s">
        <v>983</v>
      </c>
      <c r="D16269">
        <v>2</v>
      </c>
      <c r="E16269">
        <v>0</v>
      </c>
      <c r="F16269" t="b">
        <v>0</v>
      </c>
      <c r="G16269">
        <v>311</v>
      </c>
      <c r="H16269">
        <v>178</v>
      </c>
      <c r="I16269">
        <f t="shared" si="254"/>
        <v>-133</v>
      </c>
      <c r="J16269">
        <v>366</v>
      </c>
      <c r="K16269" t="s">
        <v>979</v>
      </c>
    </row>
    <row r="16270" spans="1:11" x14ac:dyDescent="0.2">
      <c r="A16270" t="s">
        <v>1896</v>
      </c>
      <c r="B16270" t="s">
        <v>1320</v>
      </c>
      <c r="C16270" t="s">
        <v>984</v>
      </c>
      <c r="D16270">
        <v>2</v>
      </c>
      <c r="E16270">
        <v>0</v>
      </c>
      <c r="F16270" t="b">
        <v>0</v>
      </c>
      <c r="G16270">
        <v>311</v>
      </c>
      <c r="H16270">
        <v>178</v>
      </c>
      <c r="I16270">
        <f t="shared" si="254"/>
        <v>-133</v>
      </c>
      <c r="J16270">
        <v>366</v>
      </c>
      <c r="K16270" t="s">
        <v>979</v>
      </c>
    </row>
    <row r="16271" spans="1:11" x14ac:dyDescent="0.2">
      <c r="A16271" t="s">
        <v>1896</v>
      </c>
      <c r="B16271" t="s">
        <v>1320</v>
      </c>
      <c r="C16271" t="s">
        <v>1110</v>
      </c>
      <c r="D16271">
        <v>2</v>
      </c>
      <c r="E16271">
        <v>0</v>
      </c>
      <c r="F16271" t="b">
        <v>0</v>
      </c>
      <c r="G16271">
        <v>311</v>
      </c>
      <c r="H16271">
        <v>178</v>
      </c>
      <c r="I16271">
        <f t="shared" si="254"/>
        <v>-133</v>
      </c>
      <c r="J16271">
        <v>366</v>
      </c>
      <c r="K16271" t="s">
        <v>979</v>
      </c>
    </row>
    <row r="16272" spans="1:11" x14ac:dyDescent="0.2">
      <c r="A16272" t="s">
        <v>1896</v>
      </c>
      <c r="B16272" t="s">
        <v>1320</v>
      </c>
      <c r="C16272" t="s">
        <v>985</v>
      </c>
      <c r="D16272">
        <v>2</v>
      </c>
      <c r="E16272">
        <v>0</v>
      </c>
      <c r="F16272" t="b">
        <v>0</v>
      </c>
      <c r="G16272">
        <v>311</v>
      </c>
      <c r="H16272">
        <v>178</v>
      </c>
      <c r="I16272">
        <f t="shared" si="254"/>
        <v>-133</v>
      </c>
      <c r="J16272">
        <v>366</v>
      </c>
      <c r="K16272" t="s">
        <v>979</v>
      </c>
    </row>
    <row r="16273" spans="1:11" x14ac:dyDescent="0.2">
      <c r="A16273" t="s">
        <v>1896</v>
      </c>
      <c r="B16273" t="s">
        <v>1320</v>
      </c>
      <c r="C16273" t="s">
        <v>1025</v>
      </c>
      <c r="D16273">
        <v>2</v>
      </c>
      <c r="E16273">
        <v>0</v>
      </c>
      <c r="F16273" t="b">
        <v>0</v>
      </c>
      <c r="G16273">
        <v>311</v>
      </c>
      <c r="H16273">
        <v>178</v>
      </c>
      <c r="I16273">
        <f t="shared" si="254"/>
        <v>-133</v>
      </c>
      <c r="J16273">
        <v>366</v>
      </c>
      <c r="K16273" t="s">
        <v>979</v>
      </c>
    </row>
    <row r="16274" spans="1:11" x14ac:dyDescent="0.2">
      <c r="A16274" t="s">
        <v>1896</v>
      </c>
      <c r="B16274" t="s">
        <v>1321</v>
      </c>
      <c r="C16274" t="s">
        <v>1074</v>
      </c>
      <c r="D16274">
        <v>2</v>
      </c>
      <c r="E16274">
        <v>0</v>
      </c>
      <c r="F16274" t="b">
        <v>0</v>
      </c>
      <c r="G16274">
        <v>312</v>
      </c>
      <c r="H16274">
        <v>178</v>
      </c>
      <c r="I16274">
        <f t="shared" si="254"/>
        <v>-134</v>
      </c>
      <c r="J16274">
        <v>366</v>
      </c>
      <c r="K16274" t="s">
        <v>979</v>
      </c>
    </row>
    <row r="16275" spans="1:11" x14ac:dyDescent="0.2">
      <c r="A16275" t="s">
        <v>1896</v>
      </c>
      <c r="B16275" t="s">
        <v>1321</v>
      </c>
      <c r="C16275" t="s">
        <v>980</v>
      </c>
      <c r="D16275">
        <v>2</v>
      </c>
      <c r="E16275">
        <v>3</v>
      </c>
      <c r="F16275" t="b">
        <v>0</v>
      </c>
      <c r="G16275">
        <v>312</v>
      </c>
      <c r="H16275">
        <v>178</v>
      </c>
      <c r="I16275">
        <f t="shared" si="254"/>
        <v>-134</v>
      </c>
      <c r="J16275">
        <v>366</v>
      </c>
      <c r="K16275" t="s">
        <v>979</v>
      </c>
    </row>
    <row r="16276" spans="1:11" x14ac:dyDescent="0.2">
      <c r="A16276" t="s">
        <v>1896</v>
      </c>
      <c r="B16276" t="s">
        <v>1321</v>
      </c>
      <c r="C16276" t="s">
        <v>1294</v>
      </c>
      <c r="D16276">
        <v>3</v>
      </c>
      <c r="E16276">
        <v>0</v>
      </c>
      <c r="F16276" t="b">
        <v>0</v>
      </c>
      <c r="G16276">
        <v>312</v>
      </c>
      <c r="H16276">
        <v>178</v>
      </c>
      <c r="I16276">
        <f t="shared" si="254"/>
        <v>-134</v>
      </c>
      <c r="J16276">
        <v>366</v>
      </c>
      <c r="K16276" t="s">
        <v>979</v>
      </c>
    </row>
    <row r="16277" spans="1:11" x14ac:dyDescent="0.2">
      <c r="A16277" t="s">
        <v>1896</v>
      </c>
      <c r="B16277" t="s">
        <v>1321</v>
      </c>
      <c r="C16277" t="s">
        <v>1283</v>
      </c>
      <c r="D16277">
        <v>3</v>
      </c>
      <c r="E16277">
        <v>0</v>
      </c>
      <c r="F16277" t="b">
        <v>0</v>
      </c>
      <c r="G16277">
        <v>312</v>
      </c>
      <c r="H16277">
        <v>178</v>
      </c>
      <c r="I16277">
        <f t="shared" si="254"/>
        <v>-134</v>
      </c>
      <c r="J16277">
        <v>366</v>
      </c>
      <c r="K16277" t="s">
        <v>979</v>
      </c>
    </row>
    <row r="16278" spans="1:11" x14ac:dyDescent="0.2">
      <c r="A16278" t="s">
        <v>1896</v>
      </c>
      <c r="B16278" t="s">
        <v>1321</v>
      </c>
      <c r="C16278" t="s">
        <v>1284</v>
      </c>
      <c r="D16278">
        <v>3</v>
      </c>
      <c r="E16278">
        <v>0</v>
      </c>
      <c r="F16278" t="b">
        <v>0</v>
      </c>
      <c r="G16278">
        <v>312</v>
      </c>
      <c r="H16278">
        <v>178</v>
      </c>
      <c r="I16278">
        <f t="shared" si="254"/>
        <v>-134</v>
      </c>
      <c r="J16278">
        <v>366</v>
      </c>
      <c r="K16278" t="s">
        <v>979</v>
      </c>
    </row>
    <row r="16279" spans="1:11" x14ac:dyDescent="0.2">
      <c r="A16279" t="s">
        <v>1896</v>
      </c>
      <c r="B16279" t="s">
        <v>1321</v>
      </c>
      <c r="C16279" t="s">
        <v>981</v>
      </c>
      <c r="D16279">
        <v>2</v>
      </c>
      <c r="E16279">
        <v>0</v>
      </c>
      <c r="F16279" t="b">
        <v>0</v>
      </c>
      <c r="G16279">
        <v>312</v>
      </c>
      <c r="H16279">
        <v>178</v>
      </c>
      <c r="I16279">
        <f t="shared" si="254"/>
        <v>-134</v>
      </c>
      <c r="J16279">
        <v>366</v>
      </c>
      <c r="K16279" t="s">
        <v>979</v>
      </c>
    </row>
    <row r="16280" spans="1:11" x14ac:dyDescent="0.2">
      <c r="A16280" t="s">
        <v>1896</v>
      </c>
      <c r="B16280" t="s">
        <v>1321</v>
      </c>
      <c r="C16280" t="s">
        <v>982</v>
      </c>
      <c r="D16280">
        <v>2</v>
      </c>
      <c r="E16280">
        <v>0</v>
      </c>
      <c r="F16280" t="b">
        <v>0</v>
      </c>
      <c r="G16280">
        <v>312</v>
      </c>
      <c r="H16280">
        <v>178</v>
      </c>
      <c r="I16280">
        <f t="shared" si="254"/>
        <v>-134</v>
      </c>
      <c r="J16280">
        <v>366</v>
      </c>
      <c r="K16280" t="s">
        <v>979</v>
      </c>
    </row>
    <row r="16281" spans="1:11" x14ac:dyDescent="0.2">
      <c r="A16281" t="s">
        <v>1896</v>
      </c>
      <c r="B16281" t="s">
        <v>1321</v>
      </c>
      <c r="C16281" t="s">
        <v>1070</v>
      </c>
      <c r="D16281">
        <v>2</v>
      </c>
      <c r="E16281">
        <v>0</v>
      </c>
      <c r="F16281" t="b">
        <v>0</v>
      </c>
      <c r="G16281">
        <v>312</v>
      </c>
      <c r="H16281">
        <v>178</v>
      </c>
      <c r="I16281">
        <f t="shared" si="254"/>
        <v>-134</v>
      </c>
      <c r="J16281">
        <v>366</v>
      </c>
      <c r="K16281" t="s">
        <v>979</v>
      </c>
    </row>
    <row r="16282" spans="1:11" x14ac:dyDescent="0.2">
      <c r="A16282" t="s">
        <v>1896</v>
      </c>
      <c r="B16282" t="s">
        <v>1321</v>
      </c>
      <c r="C16282" t="s">
        <v>983</v>
      </c>
      <c r="D16282">
        <v>2</v>
      </c>
      <c r="E16282">
        <v>0</v>
      </c>
      <c r="F16282" t="b">
        <v>0</v>
      </c>
      <c r="G16282">
        <v>312</v>
      </c>
      <c r="H16282">
        <v>178</v>
      </c>
      <c r="I16282">
        <f t="shared" si="254"/>
        <v>-134</v>
      </c>
      <c r="J16282">
        <v>366</v>
      </c>
      <c r="K16282" t="s">
        <v>979</v>
      </c>
    </row>
    <row r="16283" spans="1:11" x14ac:dyDescent="0.2">
      <c r="A16283" t="s">
        <v>1896</v>
      </c>
      <c r="B16283" t="s">
        <v>1321</v>
      </c>
      <c r="C16283" t="s">
        <v>984</v>
      </c>
      <c r="D16283">
        <v>2</v>
      </c>
      <c r="E16283">
        <v>0</v>
      </c>
      <c r="F16283" t="b">
        <v>0</v>
      </c>
      <c r="G16283">
        <v>312</v>
      </c>
      <c r="H16283">
        <v>178</v>
      </c>
      <c r="I16283">
        <f t="shared" si="254"/>
        <v>-134</v>
      </c>
      <c r="J16283">
        <v>366</v>
      </c>
      <c r="K16283" t="s">
        <v>979</v>
      </c>
    </row>
    <row r="16284" spans="1:11" x14ac:dyDescent="0.2">
      <c r="A16284" t="s">
        <v>1896</v>
      </c>
      <c r="B16284" t="s">
        <v>1321</v>
      </c>
      <c r="C16284" t="s">
        <v>1110</v>
      </c>
      <c r="D16284">
        <v>2</v>
      </c>
      <c r="E16284">
        <v>0</v>
      </c>
      <c r="F16284" t="b">
        <v>0</v>
      </c>
      <c r="G16284">
        <v>312</v>
      </c>
      <c r="H16284">
        <v>178</v>
      </c>
      <c r="I16284">
        <f t="shared" si="254"/>
        <v>-134</v>
      </c>
      <c r="J16284">
        <v>366</v>
      </c>
      <c r="K16284" t="s">
        <v>979</v>
      </c>
    </row>
    <row r="16285" spans="1:11" x14ac:dyDescent="0.2">
      <c r="A16285" t="s">
        <v>1896</v>
      </c>
      <c r="B16285" t="s">
        <v>1321</v>
      </c>
      <c r="C16285" t="s">
        <v>985</v>
      </c>
      <c r="D16285">
        <v>2</v>
      </c>
      <c r="E16285">
        <v>0</v>
      </c>
      <c r="F16285" t="b">
        <v>0</v>
      </c>
      <c r="G16285">
        <v>312</v>
      </c>
      <c r="H16285">
        <v>178</v>
      </c>
      <c r="I16285">
        <f t="shared" si="254"/>
        <v>-134</v>
      </c>
      <c r="J16285">
        <v>366</v>
      </c>
      <c r="K16285" t="s">
        <v>979</v>
      </c>
    </row>
    <row r="16286" spans="1:11" x14ac:dyDescent="0.2">
      <c r="A16286" t="s">
        <v>1896</v>
      </c>
      <c r="B16286" t="s">
        <v>1321</v>
      </c>
      <c r="C16286" t="s">
        <v>1025</v>
      </c>
      <c r="D16286">
        <v>2</v>
      </c>
      <c r="E16286">
        <v>0</v>
      </c>
      <c r="F16286" t="b">
        <v>0</v>
      </c>
      <c r="G16286">
        <v>312</v>
      </c>
      <c r="H16286">
        <v>178</v>
      </c>
      <c r="I16286">
        <f t="shared" si="254"/>
        <v>-134</v>
      </c>
      <c r="J16286">
        <v>366</v>
      </c>
      <c r="K16286" t="s">
        <v>979</v>
      </c>
    </row>
    <row r="16287" spans="1:11" x14ac:dyDescent="0.2">
      <c r="A16287" t="s">
        <v>1896</v>
      </c>
      <c r="B16287" t="s">
        <v>1322</v>
      </c>
      <c r="C16287" t="s">
        <v>1074</v>
      </c>
      <c r="D16287">
        <v>2</v>
      </c>
      <c r="E16287">
        <v>0</v>
      </c>
      <c r="F16287" t="b">
        <v>0</v>
      </c>
      <c r="G16287">
        <v>313</v>
      </c>
      <c r="H16287">
        <v>178</v>
      </c>
      <c r="I16287">
        <f t="shared" si="254"/>
        <v>-135</v>
      </c>
      <c r="J16287">
        <v>366</v>
      </c>
      <c r="K16287" t="s">
        <v>979</v>
      </c>
    </row>
    <row r="16288" spans="1:11" x14ac:dyDescent="0.2">
      <c r="A16288" t="s">
        <v>1896</v>
      </c>
      <c r="B16288" t="s">
        <v>1322</v>
      </c>
      <c r="C16288" t="s">
        <v>980</v>
      </c>
      <c r="D16288">
        <v>2</v>
      </c>
      <c r="E16288">
        <v>3</v>
      </c>
      <c r="F16288" t="b">
        <v>0</v>
      </c>
      <c r="G16288">
        <v>313</v>
      </c>
      <c r="H16288">
        <v>178</v>
      </c>
      <c r="I16288">
        <f t="shared" si="254"/>
        <v>-135</v>
      </c>
      <c r="J16288">
        <v>366</v>
      </c>
      <c r="K16288" t="s">
        <v>979</v>
      </c>
    </row>
    <row r="16289" spans="1:11" x14ac:dyDescent="0.2">
      <c r="A16289" t="s">
        <v>1896</v>
      </c>
      <c r="B16289" t="s">
        <v>1322</v>
      </c>
      <c r="C16289" t="s">
        <v>1294</v>
      </c>
      <c r="D16289">
        <v>3</v>
      </c>
      <c r="E16289">
        <v>0</v>
      </c>
      <c r="F16289" t="b">
        <v>0</v>
      </c>
      <c r="G16289">
        <v>313</v>
      </c>
      <c r="H16289">
        <v>178</v>
      </c>
      <c r="I16289">
        <f t="shared" si="254"/>
        <v>-135</v>
      </c>
      <c r="J16289">
        <v>366</v>
      </c>
      <c r="K16289" t="s">
        <v>979</v>
      </c>
    </row>
    <row r="16290" spans="1:11" x14ac:dyDescent="0.2">
      <c r="A16290" t="s">
        <v>1896</v>
      </c>
      <c r="B16290" t="s">
        <v>1322</v>
      </c>
      <c r="C16290" t="s">
        <v>1283</v>
      </c>
      <c r="D16290">
        <v>3</v>
      </c>
      <c r="E16290">
        <v>0</v>
      </c>
      <c r="F16290" t="b">
        <v>0</v>
      </c>
      <c r="G16290">
        <v>313</v>
      </c>
      <c r="H16290">
        <v>178</v>
      </c>
      <c r="I16290">
        <f t="shared" si="254"/>
        <v>-135</v>
      </c>
      <c r="J16290">
        <v>366</v>
      </c>
      <c r="K16290" t="s">
        <v>979</v>
      </c>
    </row>
    <row r="16291" spans="1:11" x14ac:dyDescent="0.2">
      <c r="A16291" t="s">
        <v>1896</v>
      </c>
      <c r="B16291" t="s">
        <v>1322</v>
      </c>
      <c r="C16291" t="s">
        <v>1284</v>
      </c>
      <c r="D16291">
        <v>3</v>
      </c>
      <c r="E16291">
        <v>0</v>
      </c>
      <c r="F16291" t="b">
        <v>0</v>
      </c>
      <c r="G16291">
        <v>313</v>
      </c>
      <c r="H16291">
        <v>178</v>
      </c>
      <c r="I16291">
        <f t="shared" si="254"/>
        <v>-135</v>
      </c>
      <c r="J16291">
        <v>366</v>
      </c>
      <c r="K16291" t="s">
        <v>979</v>
      </c>
    </row>
    <row r="16292" spans="1:11" x14ac:dyDescent="0.2">
      <c r="A16292" t="s">
        <v>1896</v>
      </c>
      <c r="B16292" t="s">
        <v>1322</v>
      </c>
      <c r="C16292" t="s">
        <v>981</v>
      </c>
      <c r="D16292">
        <v>2</v>
      </c>
      <c r="E16292">
        <v>0</v>
      </c>
      <c r="F16292" t="b">
        <v>0</v>
      </c>
      <c r="G16292">
        <v>313</v>
      </c>
      <c r="H16292">
        <v>178</v>
      </c>
      <c r="I16292">
        <f t="shared" si="254"/>
        <v>-135</v>
      </c>
      <c r="J16292">
        <v>366</v>
      </c>
      <c r="K16292" t="s">
        <v>979</v>
      </c>
    </row>
    <row r="16293" spans="1:11" x14ac:dyDescent="0.2">
      <c r="A16293" t="s">
        <v>1896</v>
      </c>
      <c r="B16293" t="s">
        <v>1322</v>
      </c>
      <c r="C16293" t="s">
        <v>982</v>
      </c>
      <c r="D16293">
        <v>2</v>
      </c>
      <c r="E16293">
        <v>0</v>
      </c>
      <c r="F16293" t="b">
        <v>0</v>
      </c>
      <c r="G16293">
        <v>313</v>
      </c>
      <c r="H16293">
        <v>178</v>
      </c>
      <c r="I16293">
        <f t="shared" si="254"/>
        <v>-135</v>
      </c>
      <c r="J16293">
        <v>366</v>
      </c>
      <c r="K16293" t="s">
        <v>979</v>
      </c>
    </row>
    <row r="16294" spans="1:11" x14ac:dyDescent="0.2">
      <c r="A16294" t="s">
        <v>1896</v>
      </c>
      <c r="B16294" t="s">
        <v>1322</v>
      </c>
      <c r="C16294" t="s">
        <v>1070</v>
      </c>
      <c r="D16294">
        <v>2</v>
      </c>
      <c r="E16294">
        <v>0</v>
      </c>
      <c r="F16294" t="b">
        <v>0</v>
      </c>
      <c r="G16294">
        <v>313</v>
      </c>
      <c r="H16294">
        <v>178</v>
      </c>
      <c r="I16294">
        <f t="shared" si="254"/>
        <v>-135</v>
      </c>
      <c r="J16294">
        <v>366</v>
      </c>
      <c r="K16294" t="s">
        <v>979</v>
      </c>
    </row>
    <row r="16295" spans="1:11" x14ac:dyDescent="0.2">
      <c r="A16295" t="s">
        <v>1896</v>
      </c>
      <c r="B16295" t="s">
        <v>1322</v>
      </c>
      <c r="C16295" t="s">
        <v>983</v>
      </c>
      <c r="D16295">
        <v>2</v>
      </c>
      <c r="E16295">
        <v>0</v>
      </c>
      <c r="F16295" t="b">
        <v>0</v>
      </c>
      <c r="G16295">
        <v>313</v>
      </c>
      <c r="H16295">
        <v>178</v>
      </c>
      <c r="I16295">
        <f t="shared" si="254"/>
        <v>-135</v>
      </c>
      <c r="J16295">
        <v>366</v>
      </c>
      <c r="K16295" t="s">
        <v>979</v>
      </c>
    </row>
    <row r="16296" spans="1:11" x14ac:dyDescent="0.2">
      <c r="A16296" t="s">
        <v>1896</v>
      </c>
      <c r="B16296" t="s">
        <v>1322</v>
      </c>
      <c r="C16296" t="s">
        <v>984</v>
      </c>
      <c r="D16296">
        <v>2</v>
      </c>
      <c r="E16296">
        <v>0</v>
      </c>
      <c r="F16296" t="b">
        <v>0</v>
      </c>
      <c r="G16296">
        <v>313</v>
      </c>
      <c r="H16296">
        <v>178</v>
      </c>
      <c r="I16296">
        <f t="shared" si="254"/>
        <v>-135</v>
      </c>
      <c r="J16296">
        <v>366</v>
      </c>
      <c r="K16296" t="s">
        <v>979</v>
      </c>
    </row>
    <row r="16297" spans="1:11" x14ac:dyDescent="0.2">
      <c r="A16297" t="s">
        <v>1896</v>
      </c>
      <c r="B16297" t="s">
        <v>1322</v>
      </c>
      <c r="C16297" t="s">
        <v>1110</v>
      </c>
      <c r="D16297">
        <v>2</v>
      </c>
      <c r="E16297">
        <v>0</v>
      </c>
      <c r="F16297" t="b">
        <v>0</v>
      </c>
      <c r="G16297">
        <v>313</v>
      </c>
      <c r="H16297">
        <v>178</v>
      </c>
      <c r="I16297">
        <f t="shared" si="254"/>
        <v>-135</v>
      </c>
      <c r="J16297">
        <v>366</v>
      </c>
      <c r="K16297" t="s">
        <v>979</v>
      </c>
    </row>
    <row r="16298" spans="1:11" x14ac:dyDescent="0.2">
      <c r="A16298" t="s">
        <v>1896</v>
      </c>
      <c r="B16298" t="s">
        <v>1322</v>
      </c>
      <c r="C16298" t="s">
        <v>985</v>
      </c>
      <c r="D16298">
        <v>2</v>
      </c>
      <c r="E16298">
        <v>0</v>
      </c>
      <c r="F16298" t="b">
        <v>0</v>
      </c>
      <c r="G16298">
        <v>313</v>
      </c>
      <c r="H16298">
        <v>178</v>
      </c>
      <c r="I16298">
        <f t="shared" si="254"/>
        <v>-135</v>
      </c>
      <c r="J16298">
        <v>366</v>
      </c>
      <c r="K16298" t="s">
        <v>979</v>
      </c>
    </row>
    <row r="16299" spans="1:11" x14ac:dyDescent="0.2">
      <c r="A16299" t="s">
        <v>1896</v>
      </c>
      <c r="B16299" t="s">
        <v>1322</v>
      </c>
      <c r="C16299" t="s">
        <v>1025</v>
      </c>
      <c r="D16299">
        <v>2</v>
      </c>
      <c r="E16299">
        <v>0</v>
      </c>
      <c r="F16299" t="b">
        <v>0</v>
      </c>
      <c r="G16299">
        <v>313</v>
      </c>
      <c r="H16299">
        <v>178</v>
      </c>
      <c r="I16299">
        <f t="shared" si="254"/>
        <v>-135</v>
      </c>
      <c r="J16299">
        <v>366</v>
      </c>
      <c r="K16299" t="s">
        <v>979</v>
      </c>
    </row>
    <row r="16300" spans="1:11" x14ac:dyDescent="0.2">
      <c r="A16300" t="s">
        <v>1896</v>
      </c>
      <c r="B16300" t="s">
        <v>1323</v>
      </c>
      <c r="C16300" t="s">
        <v>1074</v>
      </c>
      <c r="D16300">
        <v>2</v>
      </c>
      <c r="E16300">
        <v>0</v>
      </c>
      <c r="F16300" t="b">
        <v>0</v>
      </c>
      <c r="G16300">
        <v>314</v>
      </c>
      <c r="H16300">
        <v>178</v>
      </c>
      <c r="I16300">
        <f t="shared" si="254"/>
        <v>-136</v>
      </c>
      <c r="J16300">
        <v>366</v>
      </c>
      <c r="K16300" t="s">
        <v>979</v>
      </c>
    </row>
    <row r="16301" spans="1:11" x14ac:dyDescent="0.2">
      <c r="A16301" t="s">
        <v>1896</v>
      </c>
      <c r="B16301" t="s">
        <v>1323</v>
      </c>
      <c r="C16301" t="s">
        <v>980</v>
      </c>
      <c r="D16301">
        <v>2</v>
      </c>
      <c r="E16301">
        <v>3</v>
      </c>
      <c r="F16301" t="b">
        <v>0</v>
      </c>
      <c r="G16301">
        <v>314</v>
      </c>
      <c r="H16301">
        <v>178</v>
      </c>
      <c r="I16301">
        <f t="shared" si="254"/>
        <v>-136</v>
      </c>
      <c r="J16301">
        <v>366</v>
      </c>
      <c r="K16301" t="s">
        <v>979</v>
      </c>
    </row>
    <row r="16302" spans="1:11" x14ac:dyDescent="0.2">
      <c r="A16302" t="s">
        <v>1896</v>
      </c>
      <c r="B16302" t="s">
        <v>1323</v>
      </c>
      <c r="C16302" t="s">
        <v>1294</v>
      </c>
      <c r="D16302">
        <v>3</v>
      </c>
      <c r="E16302">
        <v>0</v>
      </c>
      <c r="F16302" t="b">
        <v>0</v>
      </c>
      <c r="G16302">
        <v>314</v>
      </c>
      <c r="H16302">
        <v>178</v>
      </c>
      <c r="I16302">
        <f t="shared" si="254"/>
        <v>-136</v>
      </c>
      <c r="J16302">
        <v>366</v>
      </c>
      <c r="K16302" t="s">
        <v>979</v>
      </c>
    </row>
    <row r="16303" spans="1:11" x14ac:dyDescent="0.2">
      <c r="A16303" t="s">
        <v>1896</v>
      </c>
      <c r="B16303" t="s">
        <v>1323</v>
      </c>
      <c r="C16303" t="s">
        <v>1283</v>
      </c>
      <c r="D16303">
        <v>3</v>
      </c>
      <c r="E16303">
        <v>0</v>
      </c>
      <c r="F16303" t="b">
        <v>0</v>
      </c>
      <c r="G16303">
        <v>314</v>
      </c>
      <c r="H16303">
        <v>178</v>
      </c>
      <c r="I16303">
        <f t="shared" si="254"/>
        <v>-136</v>
      </c>
      <c r="J16303">
        <v>366</v>
      </c>
      <c r="K16303" t="s">
        <v>979</v>
      </c>
    </row>
    <row r="16304" spans="1:11" x14ac:dyDescent="0.2">
      <c r="A16304" t="s">
        <v>1896</v>
      </c>
      <c r="B16304" t="s">
        <v>1323</v>
      </c>
      <c r="C16304" t="s">
        <v>1284</v>
      </c>
      <c r="D16304">
        <v>3</v>
      </c>
      <c r="E16304">
        <v>0</v>
      </c>
      <c r="F16304" t="b">
        <v>0</v>
      </c>
      <c r="G16304">
        <v>314</v>
      </c>
      <c r="H16304">
        <v>178</v>
      </c>
      <c r="I16304">
        <f t="shared" si="254"/>
        <v>-136</v>
      </c>
      <c r="J16304">
        <v>366</v>
      </c>
      <c r="K16304" t="s">
        <v>979</v>
      </c>
    </row>
    <row r="16305" spans="1:11" x14ac:dyDescent="0.2">
      <c r="A16305" t="s">
        <v>1896</v>
      </c>
      <c r="B16305" t="s">
        <v>1323</v>
      </c>
      <c r="C16305" t="s">
        <v>981</v>
      </c>
      <c r="D16305">
        <v>2</v>
      </c>
      <c r="E16305">
        <v>0</v>
      </c>
      <c r="F16305" t="b">
        <v>0</v>
      </c>
      <c r="G16305">
        <v>314</v>
      </c>
      <c r="H16305">
        <v>178</v>
      </c>
      <c r="I16305">
        <f t="shared" si="254"/>
        <v>-136</v>
      </c>
      <c r="J16305">
        <v>366</v>
      </c>
      <c r="K16305" t="s">
        <v>979</v>
      </c>
    </row>
    <row r="16306" spans="1:11" x14ac:dyDescent="0.2">
      <c r="A16306" t="s">
        <v>1896</v>
      </c>
      <c r="B16306" t="s">
        <v>1323</v>
      </c>
      <c r="C16306" t="s">
        <v>982</v>
      </c>
      <c r="D16306">
        <v>2</v>
      </c>
      <c r="E16306">
        <v>0</v>
      </c>
      <c r="F16306" t="b">
        <v>0</v>
      </c>
      <c r="G16306">
        <v>314</v>
      </c>
      <c r="H16306">
        <v>178</v>
      </c>
      <c r="I16306">
        <f t="shared" si="254"/>
        <v>-136</v>
      </c>
      <c r="J16306">
        <v>366</v>
      </c>
      <c r="K16306" t="s">
        <v>979</v>
      </c>
    </row>
    <row r="16307" spans="1:11" x14ac:dyDescent="0.2">
      <c r="A16307" t="s">
        <v>1896</v>
      </c>
      <c r="B16307" t="s">
        <v>1323</v>
      </c>
      <c r="C16307" t="s">
        <v>1070</v>
      </c>
      <c r="D16307">
        <v>2</v>
      </c>
      <c r="E16307">
        <v>0</v>
      </c>
      <c r="F16307" t="b">
        <v>0</v>
      </c>
      <c r="G16307">
        <v>314</v>
      </c>
      <c r="H16307">
        <v>178</v>
      </c>
      <c r="I16307">
        <f t="shared" si="254"/>
        <v>-136</v>
      </c>
      <c r="J16307">
        <v>366</v>
      </c>
      <c r="K16307" t="s">
        <v>979</v>
      </c>
    </row>
    <row r="16308" spans="1:11" x14ac:dyDescent="0.2">
      <c r="A16308" t="s">
        <v>1896</v>
      </c>
      <c r="B16308" t="s">
        <v>1323</v>
      </c>
      <c r="C16308" t="s">
        <v>983</v>
      </c>
      <c r="D16308">
        <v>2</v>
      </c>
      <c r="E16308">
        <v>0</v>
      </c>
      <c r="F16308" t="b">
        <v>0</v>
      </c>
      <c r="G16308">
        <v>314</v>
      </c>
      <c r="H16308">
        <v>178</v>
      </c>
      <c r="I16308">
        <f t="shared" si="254"/>
        <v>-136</v>
      </c>
      <c r="J16308">
        <v>366</v>
      </c>
      <c r="K16308" t="s">
        <v>979</v>
      </c>
    </row>
    <row r="16309" spans="1:11" x14ac:dyDescent="0.2">
      <c r="A16309" t="s">
        <v>1896</v>
      </c>
      <c r="B16309" t="s">
        <v>1323</v>
      </c>
      <c r="C16309" t="s">
        <v>984</v>
      </c>
      <c r="D16309">
        <v>2</v>
      </c>
      <c r="E16309">
        <v>0</v>
      </c>
      <c r="F16309" t="b">
        <v>0</v>
      </c>
      <c r="G16309">
        <v>314</v>
      </c>
      <c r="H16309">
        <v>178</v>
      </c>
      <c r="I16309">
        <f t="shared" si="254"/>
        <v>-136</v>
      </c>
      <c r="J16309">
        <v>366</v>
      </c>
      <c r="K16309" t="s">
        <v>979</v>
      </c>
    </row>
    <row r="16310" spans="1:11" x14ac:dyDescent="0.2">
      <c r="A16310" t="s">
        <v>1896</v>
      </c>
      <c r="B16310" t="s">
        <v>1323</v>
      </c>
      <c r="C16310" t="s">
        <v>1110</v>
      </c>
      <c r="D16310">
        <v>2</v>
      </c>
      <c r="E16310">
        <v>0</v>
      </c>
      <c r="F16310" t="b">
        <v>0</v>
      </c>
      <c r="G16310">
        <v>314</v>
      </c>
      <c r="H16310">
        <v>178</v>
      </c>
      <c r="I16310">
        <f t="shared" si="254"/>
        <v>-136</v>
      </c>
      <c r="J16310">
        <v>366</v>
      </c>
      <c r="K16310" t="s">
        <v>979</v>
      </c>
    </row>
    <row r="16311" spans="1:11" x14ac:dyDescent="0.2">
      <c r="A16311" t="s">
        <v>1896</v>
      </c>
      <c r="B16311" t="s">
        <v>1323</v>
      </c>
      <c r="C16311" t="s">
        <v>985</v>
      </c>
      <c r="D16311">
        <v>2</v>
      </c>
      <c r="E16311">
        <v>0</v>
      </c>
      <c r="F16311" t="b">
        <v>0</v>
      </c>
      <c r="G16311">
        <v>314</v>
      </c>
      <c r="H16311">
        <v>178</v>
      </c>
      <c r="I16311">
        <f t="shared" si="254"/>
        <v>-136</v>
      </c>
      <c r="J16311">
        <v>366</v>
      </c>
      <c r="K16311" t="s">
        <v>979</v>
      </c>
    </row>
    <row r="16312" spans="1:11" x14ac:dyDescent="0.2">
      <c r="A16312" t="s">
        <v>1896</v>
      </c>
      <c r="B16312" t="s">
        <v>1323</v>
      </c>
      <c r="C16312" t="s">
        <v>1025</v>
      </c>
      <c r="D16312">
        <v>2</v>
      </c>
      <c r="E16312">
        <v>0</v>
      </c>
      <c r="F16312" t="b">
        <v>0</v>
      </c>
      <c r="G16312">
        <v>314</v>
      </c>
      <c r="H16312">
        <v>178</v>
      </c>
      <c r="I16312">
        <f t="shared" si="254"/>
        <v>-136</v>
      </c>
      <c r="J16312">
        <v>366</v>
      </c>
      <c r="K16312" t="s">
        <v>979</v>
      </c>
    </row>
    <row r="16313" spans="1:11" x14ac:dyDescent="0.2">
      <c r="A16313" t="s">
        <v>1896</v>
      </c>
      <c r="B16313" t="s">
        <v>1324</v>
      </c>
      <c r="C16313" t="s">
        <v>1074</v>
      </c>
      <c r="D16313">
        <v>2</v>
      </c>
      <c r="E16313">
        <v>0</v>
      </c>
      <c r="F16313" t="b">
        <v>0</v>
      </c>
      <c r="G16313">
        <v>315</v>
      </c>
      <c r="H16313">
        <v>178</v>
      </c>
      <c r="I16313">
        <f t="shared" si="254"/>
        <v>-137</v>
      </c>
      <c r="J16313">
        <v>366</v>
      </c>
      <c r="K16313" t="s">
        <v>979</v>
      </c>
    </row>
    <row r="16314" spans="1:11" x14ac:dyDescent="0.2">
      <c r="A16314" t="s">
        <v>1896</v>
      </c>
      <c r="B16314" t="s">
        <v>1324</v>
      </c>
      <c r="C16314" t="s">
        <v>980</v>
      </c>
      <c r="D16314">
        <v>2</v>
      </c>
      <c r="E16314">
        <v>3</v>
      </c>
      <c r="F16314" t="b">
        <v>0</v>
      </c>
      <c r="G16314">
        <v>315</v>
      </c>
      <c r="H16314">
        <v>178</v>
      </c>
      <c r="I16314">
        <f t="shared" si="254"/>
        <v>-137</v>
      </c>
      <c r="J16314">
        <v>366</v>
      </c>
      <c r="K16314" t="s">
        <v>979</v>
      </c>
    </row>
    <row r="16315" spans="1:11" x14ac:dyDescent="0.2">
      <c r="A16315" t="s">
        <v>1896</v>
      </c>
      <c r="B16315" t="s">
        <v>1324</v>
      </c>
      <c r="C16315" t="s">
        <v>1294</v>
      </c>
      <c r="D16315">
        <v>3</v>
      </c>
      <c r="E16315">
        <v>0</v>
      </c>
      <c r="F16315" t="b">
        <v>0</v>
      </c>
      <c r="G16315">
        <v>315</v>
      </c>
      <c r="H16315">
        <v>178</v>
      </c>
      <c r="I16315">
        <f t="shared" si="254"/>
        <v>-137</v>
      </c>
      <c r="J16315">
        <v>366</v>
      </c>
      <c r="K16315" t="s">
        <v>979</v>
      </c>
    </row>
    <row r="16316" spans="1:11" x14ac:dyDescent="0.2">
      <c r="A16316" t="s">
        <v>1896</v>
      </c>
      <c r="B16316" t="s">
        <v>1324</v>
      </c>
      <c r="C16316" t="s">
        <v>1283</v>
      </c>
      <c r="D16316">
        <v>3</v>
      </c>
      <c r="E16316">
        <v>0</v>
      </c>
      <c r="F16316" t="b">
        <v>0</v>
      </c>
      <c r="G16316">
        <v>315</v>
      </c>
      <c r="H16316">
        <v>178</v>
      </c>
      <c r="I16316">
        <f t="shared" si="254"/>
        <v>-137</v>
      </c>
      <c r="J16316">
        <v>366</v>
      </c>
      <c r="K16316" t="s">
        <v>979</v>
      </c>
    </row>
    <row r="16317" spans="1:11" x14ac:dyDescent="0.2">
      <c r="A16317" t="s">
        <v>1896</v>
      </c>
      <c r="B16317" t="s">
        <v>1324</v>
      </c>
      <c r="C16317" t="s">
        <v>1284</v>
      </c>
      <c r="D16317">
        <v>3</v>
      </c>
      <c r="E16317">
        <v>0</v>
      </c>
      <c r="F16317" t="b">
        <v>0</v>
      </c>
      <c r="G16317">
        <v>315</v>
      </c>
      <c r="H16317">
        <v>178</v>
      </c>
      <c r="I16317">
        <f t="shared" si="254"/>
        <v>-137</v>
      </c>
      <c r="J16317">
        <v>366</v>
      </c>
      <c r="K16317" t="s">
        <v>979</v>
      </c>
    </row>
    <row r="16318" spans="1:11" x14ac:dyDescent="0.2">
      <c r="A16318" t="s">
        <v>1896</v>
      </c>
      <c r="B16318" t="s">
        <v>1324</v>
      </c>
      <c r="C16318" t="s">
        <v>981</v>
      </c>
      <c r="D16318">
        <v>2</v>
      </c>
      <c r="E16318">
        <v>0</v>
      </c>
      <c r="F16318" t="b">
        <v>0</v>
      </c>
      <c r="G16318">
        <v>315</v>
      </c>
      <c r="H16318">
        <v>178</v>
      </c>
      <c r="I16318">
        <f t="shared" si="254"/>
        <v>-137</v>
      </c>
      <c r="J16318">
        <v>366</v>
      </c>
      <c r="K16318" t="s">
        <v>979</v>
      </c>
    </row>
    <row r="16319" spans="1:11" x14ac:dyDescent="0.2">
      <c r="A16319" t="s">
        <v>1896</v>
      </c>
      <c r="B16319" t="s">
        <v>1324</v>
      </c>
      <c r="C16319" t="s">
        <v>982</v>
      </c>
      <c r="D16319">
        <v>2</v>
      </c>
      <c r="E16319">
        <v>0</v>
      </c>
      <c r="F16319" t="b">
        <v>0</v>
      </c>
      <c r="G16319">
        <v>315</v>
      </c>
      <c r="H16319">
        <v>178</v>
      </c>
      <c r="I16319">
        <f t="shared" si="254"/>
        <v>-137</v>
      </c>
      <c r="J16319">
        <v>366</v>
      </c>
      <c r="K16319" t="s">
        <v>979</v>
      </c>
    </row>
    <row r="16320" spans="1:11" x14ac:dyDescent="0.2">
      <c r="A16320" t="s">
        <v>1896</v>
      </c>
      <c r="B16320" t="s">
        <v>1324</v>
      </c>
      <c r="C16320" t="s">
        <v>1070</v>
      </c>
      <c r="D16320">
        <v>2</v>
      </c>
      <c r="E16320">
        <v>0</v>
      </c>
      <c r="F16320" t="b">
        <v>0</v>
      </c>
      <c r="G16320">
        <v>315</v>
      </c>
      <c r="H16320">
        <v>178</v>
      </c>
      <c r="I16320">
        <f t="shared" si="254"/>
        <v>-137</v>
      </c>
      <c r="J16320">
        <v>366</v>
      </c>
      <c r="K16320" t="s">
        <v>979</v>
      </c>
    </row>
    <row r="16321" spans="1:11" x14ac:dyDescent="0.2">
      <c r="A16321" t="s">
        <v>1896</v>
      </c>
      <c r="B16321" t="s">
        <v>1324</v>
      </c>
      <c r="C16321" t="s">
        <v>983</v>
      </c>
      <c r="D16321">
        <v>2</v>
      </c>
      <c r="E16321">
        <v>0</v>
      </c>
      <c r="F16321" t="b">
        <v>0</v>
      </c>
      <c r="G16321">
        <v>315</v>
      </c>
      <c r="H16321">
        <v>178</v>
      </c>
      <c r="I16321">
        <f t="shared" si="254"/>
        <v>-137</v>
      </c>
      <c r="J16321">
        <v>366</v>
      </c>
      <c r="K16321" t="s">
        <v>979</v>
      </c>
    </row>
    <row r="16322" spans="1:11" x14ac:dyDescent="0.2">
      <c r="A16322" t="s">
        <v>1896</v>
      </c>
      <c r="B16322" t="s">
        <v>1324</v>
      </c>
      <c r="C16322" t="s">
        <v>984</v>
      </c>
      <c r="D16322">
        <v>2</v>
      </c>
      <c r="E16322">
        <v>0</v>
      </c>
      <c r="F16322" t="b">
        <v>0</v>
      </c>
      <c r="G16322">
        <v>315</v>
      </c>
      <c r="H16322">
        <v>178</v>
      </c>
      <c r="I16322">
        <f t="shared" si="254"/>
        <v>-137</v>
      </c>
      <c r="J16322">
        <v>366</v>
      </c>
      <c r="K16322" t="s">
        <v>979</v>
      </c>
    </row>
    <row r="16323" spans="1:11" x14ac:dyDescent="0.2">
      <c r="A16323" t="s">
        <v>1896</v>
      </c>
      <c r="B16323" t="s">
        <v>1324</v>
      </c>
      <c r="C16323" t="s">
        <v>1110</v>
      </c>
      <c r="D16323">
        <v>2</v>
      </c>
      <c r="E16323">
        <v>0</v>
      </c>
      <c r="F16323" t="b">
        <v>0</v>
      </c>
      <c r="G16323">
        <v>315</v>
      </c>
      <c r="H16323">
        <v>178</v>
      </c>
      <c r="I16323">
        <f t="shared" ref="I16323:I16386" si="255">H16323-G16323</f>
        <v>-137</v>
      </c>
      <c r="J16323">
        <v>366</v>
      </c>
      <c r="K16323" t="s">
        <v>979</v>
      </c>
    </row>
    <row r="16324" spans="1:11" x14ac:dyDescent="0.2">
      <c r="A16324" t="s">
        <v>1896</v>
      </c>
      <c r="B16324" t="s">
        <v>1324</v>
      </c>
      <c r="C16324" t="s">
        <v>985</v>
      </c>
      <c r="D16324">
        <v>2</v>
      </c>
      <c r="E16324">
        <v>0</v>
      </c>
      <c r="F16324" t="b">
        <v>0</v>
      </c>
      <c r="G16324">
        <v>315</v>
      </c>
      <c r="H16324">
        <v>178</v>
      </c>
      <c r="I16324">
        <f t="shared" si="255"/>
        <v>-137</v>
      </c>
      <c r="J16324">
        <v>366</v>
      </c>
      <c r="K16324" t="s">
        <v>979</v>
      </c>
    </row>
    <row r="16325" spans="1:11" x14ac:dyDescent="0.2">
      <c r="A16325" t="s">
        <v>1896</v>
      </c>
      <c r="B16325" t="s">
        <v>1324</v>
      </c>
      <c r="C16325" t="s">
        <v>1025</v>
      </c>
      <c r="D16325">
        <v>2</v>
      </c>
      <c r="E16325">
        <v>0</v>
      </c>
      <c r="F16325" t="b">
        <v>0</v>
      </c>
      <c r="G16325">
        <v>315</v>
      </c>
      <c r="H16325">
        <v>178</v>
      </c>
      <c r="I16325">
        <f t="shared" si="255"/>
        <v>-137</v>
      </c>
      <c r="J16325">
        <v>366</v>
      </c>
      <c r="K16325" t="s">
        <v>979</v>
      </c>
    </row>
    <row r="16326" spans="1:11" x14ac:dyDescent="0.2">
      <c r="A16326" t="s">
        <v>1896</v>
      </c>
      <c r="B16326" t="s">
        <v>1325</v>
      </c>
      <c r="C16326" t="s">
        <v>1074</v>
      </c>
      <c r="D16326">
        <v>2</v>
      </c>
      <c r="E16326">
        <v>0</v>
      </c>
      <c r="F16326" t="b">
        <v>0</v>
      </c>
      <c r="G16326">
        <v>316</v>
      </c>
      <c r="H16326">
        <v>178</v>
      </c>
      <c r="I16326">
        <f t="shared" si="255"/>
        <v>-138</v>
      </c>
      <c r="J16326">
        <v>366</v>
      </c>
      <c r="K16326" t="s">
        <v>979</v>
      </c>
    </row>
    <row r="16327" spans="1:11" x14ac:dyDescent="0.2">
      <c r="A16327" t="s">
        <v>1896</v>
      </c>
      <c r="B16327" t="s">
        <v>1325</v>
      </c>
      <c r="C16327" t="s">
        <v>980</v>
      </c>
      <c r="D16327">
        <v>2</v>
      </c>
      <c r="E16327">
        <v>3</v>
      </c>
      <c r="F16327" t="b">
        <v>0</v>
      </c>
      <c r="G16327">
        <v>316</v>
      </c>
      <c r="H16327">
        <v>178</v>
      </c>
      <c r="I16327">
        <f t="shared" si="255"/>
        <v>-138</v>
      </c>
      <c r="J16327">
        <v>366</v>
      </c>
      <c r="K16327" t="s">
        <v>979</v>
      </c>
    </row>
    <row r="16328" spans="1:11" x14ac:dyDescent="0.2">
      <c r="A16328" t="s">
        <v>1896</v>
      </c>
      <c r="B16328" t="s">
        <v>1325</v>
      </c>
      <c r="C16328" t="s">
        <v>1294</v>
      </c>
      <c r="D16328">
        <v>3</v>
      </c>
      <c r="E16328">
        <v>0</v>
      </c>
      <c r="F16328" t="b">
        <v>0</v>
      </c>
      <c r="G16328">
        <v>316</v>
      </c>
      <c r="H16328">
        <v>178</v>
      </c>
      <c r="I16328">
        <f t="shared" si="255"/>
        <v>-138</v>
      </c>
      <c r="J16328">
        <v>366</v>
      </c>
      <c r="K16328" t="s">
        <v>979</v>
      </c>
    </row>
    <row r="16329" spans="1:11" x14ac:dyDescent="0.2">
      <c r="A16329" t="s">
        <v>1896</v>
      </c>
      <c r="B16329" t="s">
        <v>1325</v>
      </c>
      <c r="C16329" t="s">
        <v>1283</v>
      </c>
      <c r="D16329">
        <v>3</v>
      </c>
      <c r="E16329">
        <v>0</v>
      </c>
      <c r="F16329" t="b">
        <v>0</v>
      </c>
      <c r="G16329">
        <v>316</v>
      </c>
      <c r="H16329">
        <v>178</v>
      </c>
      <c r="I16329">
        <f t="shared" si="255"/>
        <v>-138</v>
      </c>
      <c r="J16329">
        <v>366</v>
      </c>
      <c r="K16329" t="s">
        <v>979</v>
      </c>
    </row>
    <row r="16330" spans="1:11" x14ac:dyDescent="0.2">
      <c r="A16330" t="s">
        <v>1896</v>
      </c>
      <c r="B16330" t="s">
        <v>1325</v>
      </c>
      <c r="C16330" t="s">
        <v>1284</v>
      </c>
      <c r="D16330">
        <v>3</v>
      </c>
      <c r="E16330">
        <v>0</v>
      </c>
      <c r="F16330" t="b">
        <v>0</v>
      </c>
      <c r="G16330">
        <v>316</v>
      </c>
      <c r="H16330">
        <v>178</v>
      </c>
      <c r="I16330">
        <f t="shared" si="255"/>
        <v>-138</v>
      </c>
      <c r="J16330">
        <v>366</v>
      </c>
      <c r="K16330" t="s">
        <v>979</v>
      </c>
    </row>
    <row r="16331" spans="1:11" x14ac:dyDescent="0.2">
      <c r="A16331" t="s">
        <v>1896</v>
      </c>
      <c r="B16331" t="s">
        <v>1325</v>
      </c>
      <c r="C16331" t="s">
        <v>981</v>
      </c>
      <c r="D16331">
        <v>2</v>
      </c>
      <c r="E16331">
        <v>0</v>
      </c>
      <c r="F16331" t="b">
        <v>0</v>
      </c>
      <c r="G16331">
        <v>316</v>
      </c>
      <c r="H16331">
        <v>178</v>
      </c>
      <c r="I16331">
        <f t="shared" si="255"/>
        <v>-138</v>
      </c>
      <c r="J16331">
        <v>366</v>
      </c>
      <c r="K16331" t="s">
        <v>979</v>
      </c>
    </row>
    <row r="16332" spans="1:11" x14ac:dyDescent="0.2">
      <c r="A16332" t="s">
        <v>1896</v>
      </c>
      <c r="B16332" t="s">
        <v>1325</v>
      </c>
      <c r="C16332" t="s">
        <v>982</v>
      </c>
      <c r="D16332">
        <v>2</v>
      </c>
      <c r="E16332">
        <v>0</v>
      </c>
      <c r="F16332" t="b">
        <v>0</v>
      </c>
      <c r="G16332">
        <v>316</v>
      </c>
      <c r="H16332">
        <v>178</v>
      </c>
      <c r="I16332">
        <f t="shared" si="255"/>
        <v>-138</v>
      </c>
      <c r="J16332">
        <v>366</v>
      </c>
      <c r="K16332" t="s">
        <v>979</v>
      </c>
    </row>
    <row r="16333" spans="1:11" x14ac:dyDescent="0.2">
      <c r="A16333" t="s">
        <v>1896</v>
      </c>
      <c r="B16333" t="s">
        <v>1325</v>
      </c>
      <c r="C16333" t="s">
        <v>1070</v>
      </c>
      <c r="D16333">
        <v>2</v>
      </c>
      <c r="E16333">
        <v>0</v>
      </c>
      <c r="F16333" t="b">
        <v>0</v>
      </c>
      <c r="G16333">
        <v>316</v>
      </c>
      <c r="H16333">
        <v>178</v>
      </c>
      <c r="I16333">
        <f t="shared" si="255"/>
        <v>-138</v>
      </c>
      <c r="J16333">
        <v>366</v>
      </c>
      <c r="K16333" t="s">
        <v>979</v>
      </c>
    </row>
    <row r="16334" spans="1:11" x14ac:dyDescent="0.2">
      <c r="A16334" t="s">
        <v>1896</v>
      </c>
      <c r="B16334" t="s">
        <v>1325</v>
      </c>
      <c r="C16334" t="s">
        <v>983</v>
      </c>
      <c r="D16334">
        <v>2</v>
      </c>
      <c r="E16334">
        <v>0</v>
      </c>
      <c r="F16334" t="b">
        <v>0</v>
      </c>
      <c r="G16334">
        <v>316</v>
      </c>
      <c r="H16334">
        <v>178</v>
      </c>
      <c r="I16334">
        <f t="shared" si="255"/>
        <v>-138</v>
      </c>
      <c r="J16334">
        <v>366</v>
      </c>
      <c r="K16334" t="s">
        <v>979</v>
      </c>
    </row>
    <row r="16335" spans="1:11" x14ac:dyDescent="0.2">
      <c r="A16335" t="s">
        <v>1896</v>
      </c>
      <c r="B16335" t="s">
        <v>1325</v>
      </c>
      <c r="C16335" t="s">
        <v>984</v>
      </c>
      <c r="D16335">
        <v>2</v>
      </c>
      <c r="E16335">
        <v>0</v>
      </c>
      <c r="F16335" t="b">
        <v>0</v>
      </c>
      <c r="G16335">
        <v>316</v>
      </c>
      <c r="H16335">
        <v>178</v>
      </c>
      <c r="I16335">
        <f t="shared" si="255"/>
        <v>-138</v>
      </c>
      <c r="J16335">
        <v>366</v>
      </c>
      <c r="K16335" t="s">
        <v>979</v>
      </c>
    </row>
    <row r="16336" spans="1:11" x14ac:dyDescent="0.2">
      <c r="A16336" t="s">
        <v>1896</v>
      </c>
      <c r="B16336" t="s">
        <v>1325</v>
      </c>
      <c r="C16336" t="s">
        <v>1110</v>
      </c>
      <c r="D16336">
        <v>2</v>
      </c>
      <c r="E16336">
        <v>0</v>
      </c>
      <c r="F16336" t="b">
        <v>0</v>
      </c>
      <c r="G16336">
        <v>316</v>
      </c>
      <c r="H16336">
        <v>178</v>
      </c>
      <c r="I16336">
        <f t="shared" si="255"/>
        <v>-138</v>
      </c>
      <c r="J16336">
        <v>366</v>
      </c>
      <c r="K16336" t="s">
        <v>979</v>
      </c>
    </row>
    <row r="16337" spans="1:11" x14ac:dyDescent="0.2">
      <c r="A16337" t="s">
        <v>1896</v>
      </c>
      <c r="B16337" t="s">
        <v>1325</v>
      </c>
      <c r="C16337" t="s">
        <v>985</v>
      </c>
      <c r="D16337">
        <v>2</v>
      </c>
      <c r="E16337">
        <v>0</v>
      </c>
      <c r="F16337" t="b">
        <v>0</v>
      </c>
      <c r="G16337">
        <v>316</v>
      </c>
      <c r="H16337">
        <v>178</v>
      </c>
      <c r="I16337">
        <f t="shared" si="255"/>
        <v>-138</v>
      </c>
      <c r="J16337">
        <v>366</v>
      </c>
      <c r="K16337" t="s">
        <v>979</v>
      </c>
    </row>
    <row r="16338" spans="1:11" x14ac:dyDescent="0.2">
      <c r="A16338" t="s">
        <v>1896</v>
      </c>
      <c r="B16338" t="s">
        <v>1325</v>
      </c>
      <c r="C16338" t="s">
        <v>1025</v>
      </c>
      <c r="D16338">
        <v>2</v>
      </c>
      <c r="E16338">
        <v>0</v>
      </c>
      <c r="F16338" t="b">
        <v>0</v>
      </c>
      <c r="G16338">
        <v>316</v>
      </c>
      <c r="H16338">
        <v>178</v>
      </c>
      <c r="I16338">
        <f t="shared" si="255"/>
        <v>-138</v>
      </c>
      <c r="J16338">
        <v>366</v>
      </c>
      <c r="K16338" t="s">
        <v>979</v>
      </c>
    </row>
    <row r="16339" spans="1:11" x14ac:dyDescent="0.2">
      <c r="A16339" t="s">
        <v>1896</v>
      </c>
      <c r="B16339" t="s">
        <v>1326</v>
      </c>
      <c r="C16339" t="s">
        <v>1074</v>
      </c>
      <c r="D16339">
        <v>2</v>
      </c>
      <c r="E16339">
        <v>0</v>
      </c>
      <c r="F16339" t="b">
        <v>0</v>
      </c>
      <c r="G16339">
        <v>317</v>
      </c>
      <c r="H16339">
        <v>178</v>
      </c>
      <c r="I16339">
        <f t="shared" si="255"/>
        <v>-139</v>
      </c>
      <c r="J16339">
        <v>366</v>
      </c>
      <c r="K16339" t="s">
        <v>979</v>
      </c>
    </row>
    <row r="16340" spans="1:11" x14ac:dyDescent="0.2">
      <c r="A16340" t="s">
        <v>1896</v>
      </c>
      <c r="B16340" t="s">
        <v>1326</v>
      </c>
      <c r="C16340" t="s">
        <v>980</v>
      </c>
      <c r="D16340">
        <v>2</v>
      </c>
      <c r="E16340">
        <v>3</v>
      </c>
      <c r="F16340" t="b">
        <v>0</v>
      </c>
      <c r="G16340">
        <v>317</v>
      </c>
      <c r="H16340">
        <v>178</v>
      </c>
      <c r="I16340">
        <f t="shared" si="255"/>
        <v>-139</v>
      </c>
      <c r="J16340">
        <v>366</v>
      </c>
      <c r="K16340" t="s">
        <v>979</v>
      </c>
    </row>
    <row r="16341" spans="1:11" x14ac:dyDescent="0.2">
      <c r="A16341" t="s">
        <v>1896</v>
      </c>
      <c r="B16341" t="s">
        <v>1326</v>
      </c>
      <c r="C16341" t="s">
        <v>1294</v>
      </c>
      <c r="D16341">
        <v>3</v>
      </c>
      <c r="E16341">
        <v>0</v>
      </c>
      <c r="F16341" t="b">
        <v>0</v>
      </c>
      <c r="G16341">
        <v>317</v>
      </c>
      <c r="H16341">
        <v>178</v>
      </c>
      <c r="I16341">
        <f t="shared" si="255"/>
        <v>-139</v>
      </c>
      <c r="J16341">
        <v>366</v>
      </c>
      <c r="K16341" t="s">
        <v>979</v>
      </c>
    </row>
    <row r="16342" spans="1:11" x14ac:dyDescent="0.2">
      <c r="A16342" t="s">
        <v>1896</v>
      </c>
      <c r="B16342" t="s">
        <v>1326</v>
      </c>
      <c r="C16342" t="s">
        <v>1283</v>
      </c>
      <c r="D16342">
        <v>3</v>
      </c>
      <c r="E16342">
        <v>0</v>
      </c>
      <c r="F16342" t="b">
        <v>0</v>
      </c>
      <c r="G16342">
        <v>317</v>
      </c>
      <c r="H16342">
        <v>178</v>
      </c>
      <c r="I16342">
        <f t="shared" si="255"/>
        <v>-139</v>
      </c>
      <c r="J16342">
        <v>366</v>
      </c>
      <c r="K16342" t="s">
        <v>979</v>
      </c>
    </row>
    <row r="16343" spans="1:11" x14ac:dyDescent="0.2">
      <c r="A16343" t="s">
        <v>1896</v>
      </c>
      <c r="B16343" t="s">
        <v>1326</v>
      </c>
      <c r="C16343" t="s">
        <v>1284</v>
      </c>
      <c r="D16343">
        <v>3</v>
      </c>
      <c r="E16343">
        <v>0</v>
      </c>
      <c r="F16343" t="b">
        <v>0</v>
      </c>
      <c r="G16343">
        <v>317</v>
      </c>
      <c r="H16343">
        <v>178</v>
      </c>
      <c r="I16343">
        <f t="shared" si="255"/>
        <v>-139</v>
      </c>
      <c r="J16343">
        <v>366</v>
      </c>
      <c r="K16343" t="s">
        <v>979</v>
      </c>
    </row>
    <row r="16344" spans="1:11" x14ac:dyDescent="0.2">
      <c r="A16344" t="s">
        <v>1896</v>
      </c>
      <c r="B16344" t="s">
        <v>1326</v>
      </c>
      <c r="C16344" t="s">
        <v>981</v>
      </c>
      <c r="D16344">
        <v>2</v>
      </c>
      <c r="E16344">
        <v>0</v>
      </c>
      <c r="F16344" t="b">
        <v>0</v>
      </c>
      <c r="G16344">
        <v>317</v>
      </c>
      <c r="H16344">
        <v>178</v>
      </c>
      <c r="I16344">
        <f t="shared" si="255"/>
        <v>-139</v>
      </c>
      <c r="J16344">
        <v>366</v>
      </c>
      <c r="K16344" t="s">
        <v>979</v>
      </c>
    </row>
    <row r="16345" spans="1:11" x14ac:dyDescent="0.2">
      <c r="A16345" t="s">
        <v>1896</v>
      </c>
      <c r="B16345" t="s">
        <v>1326</v>
      </c>
      <c r="C16345" t="s">
        <v>982</v>
      </c>
      <c r="D16345">
        <v>2</v>
      </c>
      <c r="E16345">
        <v>0</v>
      </c>
      <c r="F16345" t="b">
        <v>0</v>
      </c>
      <c r="G16345">
        <v>317</v>
      </c>
      <c r="H16345">
        <v>178</v>
      </c>
      <c r="I16345">
        <f t="shared" si="255"/>
        <v>-139</v>
      </c>
      <c r="J16345">
        <v>366</v>
      </c>
      <c r="K16345" t="s">
        <v>979</v>
      </c>
    </row>
    <row r="16346" spans="1:11" x14ac:dyDescent="0.2">
      <c r="A16346" t="s">
        <v>1896</v>
      </c>
      <c r="B16346" t="s">
        <v>1326</v>
      </c>
      <c r="C16346" t="s">
        <v>1070</v>
      </c>
      <c r="D16346">
        <v>2</v>
      </c>
      <c r="E16346">
        <v>0</v>
      </c>
      <c r="F16346" t="b">
        <v>0</v>
      </c>
      <c r="G16346">
        <v>317</v>
      </c>
      <c r="H16346">
        <v>178</v>
      </c>
      <c r="I16346">
        <f t="shared" si="255"/>
        <v>-139</v>
      </c>
      <c r="J16346">
        <v>366</v>
      </c>
      <c r="K16346" t="s">
        <v>979</v>
      </c>
    </row>
    <row r="16347" spans="1:11" x14ac:dyDescent="0.2">
      <c r="A16347" t="s">
        <v>1896</v>
      </c>
      <c r="B16347" t="s">
        <v>1326</v>
      </c>
      <c r="C16347" t="s">
        <v>983</v>
      </c>
      <c r="D16347">
        <v>2</v>
      </c>
      <c r="E16347">
        <v>0</v>
      </c>
      <c r="F16347" t="b">
        <v>0</v>
      </c>
      <c r="G16347">
        <v>317</v>
      </c>
      <c r="H16347">
        <v>178</v>
      </c>
      <c r="I16347">
        <f t="shared" si="255"/>
        <v>-139</v>
      </c>
      <c r="J16347">
        <v>366</v>
      </c>
      <c r="K16347" t="s">
        <v>979</v>
      </c>
    </row>
    <row r="16348" spans="1:11" x14ac:dyDescent="0.2">
      <c r="A16348" t="s">
        <v>1896</v>
      </c>
      <c r="B16348" t="s">
        <v>1326</v>
      </c>
      <c r="C16348" t="s">
        <v>984</v>
      </c>
      <c r="D16348">
        <v>2</v>
      </c>
      <c r="E16348">
        <v>0</v>
      </c>
      <c r="F16348" t="b">
        <v>0</v>
      </c>
      <c r="G16348">
        <v>317</v>
      </c>
      <c r="H16348">
        <v>178</v>
      </c>
      <c r="I16348">
        <f t="shared" si="255"/>
        <v>-139</v>
      </c>
      <c r="J16348">
        <v>366</v>
      </c>
      <c r="K16348" t="s">
        <v>979</v>
      </c>
    </row>
    <row r="16349" spans="1:11" x14ac:dyDescent="0.2">
      <c r="A16349" t="s">
        <v>1896</v>
      </c>
      <c r="B16349" t="s">
        <v>1326</v>
      </c>
      <c r="C16349" t="s">
        <v>1110</v>
      </c>
      <c r="D16349">
        <v>2</v>
      </c>
      <c r="E16349">
        <v>0</v>
      </c>
      <c r="F16349" t="b">
        <v>0</v>
      </c>
      <c r="G16349">
        <v>317</v>
      </c>
      <c r="H16349">
        <v>178</v>
      </c>
      <c r="I16349">
        <f t="shared" si="255"/>
        <v>-139</v>
      </c>
      <c r="J16349">
        <v>366</v>
      </c>
      <c r="K16349" t="s">
        <v>979</v>
      </c>
    </row>
    <row r="16350" spans="1:11" x14ac:dyDescent="0.2">
      <c r="A16350" t="s">
        <v>1896</v>
      </c>
      <c r="B16350" t="s">
        <v>1326</v>
      </c>
      <c r="C16350" t="s">
        <v>985</v>
      </c>
      <c r="D16350">
        <v>2</v>
      </c>
      <c r="E16350">
        <v>0</v>
      </c>
      <c r="F16350" t="b">
        <v>0</v>
      </c>
      <c r="G16350">
        <v>317</v>
      </c>
      <c r="H16350">
        <v>178</v>
      </c>
      <c r="I16350">
        <f t="shared" si="255"/>
        <v>-139</v>
      </c>
      <c r="J16350">
        <v>366</v>
      </c>
      <c r="K16350" t="s">
        <v>979</v>
      </c>
    </row>
    <row r="16351" spans="1:11" x14ac:dyDescent="0.2">
      <c r="A16351" t="s">
        <v>1896</v>
      </c>
      <c r="B16351" t="s">
        <v>1326</v>
      </c>
      <c r="C16351" t="s">
        <v>1025</v>
      </c>
      <c r="D16351">
        <v>2</v>
      </c>
      <c r="E16351">
        <v>0</v>
      </c>
      <c r="F16351" t="b">
        <v>0</v>
      </c>
      <c r="G16351">
        <v>317</v>
      </c>
      <c r="H16351">
        <v>178</v>
      </c>
      <c r="I16351">
        <f t="shared" si="255"/>
        <v>-139</v>
      </c>
      <c r="J16351">
        <v>366</v>
      </c>
      <c r="K16351" t="s">
        <v>979</v>
      </c>
    </row>
    <row r="16352" spans="1:11" x14ac:dyDescent="0.2">
      <c r="A16352" t="s">
        <v>1896</v>
      </c>
      <c r="B16352" t="s">
        <v>1327</v>
      </c>
      <c r="C16352" t="s">
        <v>1074</v>
      </c>
      <c r="D16352">
        <v>2</v>
      </c>
      <c r="E16352">
        <v>0</v>
      </c>
      <c r="F16352" t="b">
        <v>0</v>
      </c>
      <c r="G16352">
        <v>318</v>
      </c>
      <c r="H16352">
        <v>178</v>
      </c>
      <c r="I16352">
        <f t="shared" si="255"/>
        <v>-140</v>
      </c>
      <c r="J16352">
        <v>366</v>
      </c>
      <c r="K16352" t="s">
        <v>979</v>
      </c>
    </row>
    <row r="16353" spans="1:11" x14ac:dyDescent="0.2">
      <c r="A16353" t="s">
        <v>1896</v>
      </c>
      <c r="B16353" t="s">
        <v>1327</v>
      </c>
      <c r="C16353" t="s">
        <v>980</v>
      </c>
      <c r="D16353">
        <v>2</v>
      </c>
      <c r="E16353">
        <v>3</v>
      </c>
      <c r="F16353" t="b">
        <v>0</v>
      </c>
      <c r="G16353">
        <v>318</v>
      </c>
      <c r="H16353">
        <v>178</v>
      </c>
      <c r="I16353">
        <f t="shared" si="255"/>
        <v>-140</v>
      </c>
      <c r="J16353">
        <v>366</v>
      </c>
      <c r="K16353" t="s">
        <v>979</v>
      </c>
    </row>
    <row r="16354" spans="1:11" x14ac:dyDescent="0.2">
      <c r="A16354" t="s">
        <v>1896</v>
      </c>
      <c r="B16354" t="s">
        <v>1327</v>
      </c>
      <c r="C16354" t="s">
        <v>1294</v>
      </c>
      <c r="D16354">
        <v>3</v>
      </c>
      <c r="E16354">
        <v>0</v>
      </c>
      <c r="F16354" t="b">
        <v>0</v>
      </c>
      <c r="G16354">
        <v>318</v>
      </c>
      <c r="H16354">
        <v>178</v>
      </c>
      <c r="I16354">
        <f t="shared" si="255"/>
        <v>-140</v>
      </c>
      <c r="J16354">
        <v>366</v>
      </c>
      <c r="K16354" t="s">
        <v>979</v>
      </c>
    </row>
    <row r="16355" spans="1:11" x14ac:dyDescent="0.2">
      <c r="A16355" t="s">
        <v>1896</v>
      </c>
      <c r="B16355" t="s">
        <v>1327</v>
      </c>
      <c r="C16355" t="s">
        <v>1283</v>
      </c>
      <c r="D16355">
        <v>3</v>
      </c>
      <c r="E16355">
        <v>0</v>
      </c>
      <c r="F16355" t="b">
        <v>0</v>
      </c>
      <c r="G16355">
        <v>318</v>
      </c>
      <c r="H16355">
        <v>178</v>
      </c>
      <c r="I16355">
        <f t="shared" si="255"/>
        <v>-140</v>
      </c>
      <c r="J16355">
        <v>366</v>
      </c>
      <c r="K16355" t="s">
        <v>979</v>
      </c>
    </row>
    <row r="16356" spans="1:11" x14ac:dyDescent="0.2">
      <c r="A16356" t="s">
        <v>1896</v>
      </c>
      <c r="B16356" t="s">
        <v>1327</v>
      </c>
      <c r="C16356" t="s">
        <v>1284</v>
      </c>
      <c r="D16356">
        <v>3</v>
      </c>
      <c r="E16356">
        <v>0</v>
      </c>
      <c r="F16356" t="b">
        <v>0</v>
      </c>
      <c r="G16356">
        <v>318</v>
      </c>
      <c r="H16356">
        <v>178</v>
      </c>
      <c r="I16356">
        <f t="shared" si="255"/>
        <v>-140</v>
      </c>
      <c r="J16356">
        <v>366</v>
      </c>
      <c r="K16356" t="s">
        <v>979</v>
      </c>
    </row>
    <row r="16357" spans="1:11" x14ac:dyDescent="0.2">
      <c r="A16357" t="s">
        <v>1896</v>
      </c>
      <c r="B16357" t="s">
        <v>1327</v>
      </c>
      <c r="C16357" t="s">
        <v>981</v>
      </c>
      <c r="D16357">
        <v>2</v>
      </c>
      <c r="E16357">
        <v>0</v>
      </c>
      <c r="F16357" t="b">
        <v>0</v>
      </c>
      <c r="G16357">
        <v>318</v>
      </c>
      <c r="H16357">
        <v>178</v>
      </c>
      <c r="I16357">
        <f t="shared" si="255"/>
        <v>-140</v>
      </c>
      <c r="J16357">
        <v>366</v>
      </c>
      <c r="K16357" t="s">
        <v>979</v>
      </c>
    </row>
    <row r="16358" spans="1:11" x14ac:dyDescent="0.2">
      <c r="A16358" t="s">
        <v>1896</v>
      </c>
      <c r="B16358" t="s">
        <v>1327</v>
      </c>
      <c r="C16358" t="s">
        <v>982</v>
      </c>
      <c r="D16358">
        <v>2</v>
      </c>
      <c r="E16358">
        <v>0</v>
      </c>
      <c r="F16358" t="b">
        <v>0</v>
      </c>
      <c r="G16358">
        <v>318</v>
      </c>
      <c r="H16358">
        <v>178</v>
      </c>
      <c r="I16358">
        <f t="shared" si="255"/>
        <v>-140</v>
      </c>
      <c r="J16358">
        <v>366</v>
      </c>
      <c r="K16358" t="s">
        <v>979</v>
      </c>
    </row>
    <row r="16359" spans="1:11" x14ac:dyDescent="0.2">
      <c r="A16359" t="s">
        <v>1896</v>
      </c>
      <c r="B16359" t="s">
        <v>1327</v>
      </c>
      <c r="C16359" t="s">
        <v>1070</v>
      </c>
      <c r="D16359">
        <v>2</v>
      </c>
      <c r="E16359">
        <v>0</v>
      </c>
      <c r="F16359" t="b">
        <v>0</v>
      </c>
      <c r="G16359">
        <v>318</v>
      </c>
      <c r="H16359">
        <v>178</v>
      </c>
      <c r="I16359">
        <f t="shared" si="255"/>
        <v>-140</v>
      </c>
      <c r="J16359">
        <v>366</v>
      </c>
      <c r="K16359" t="s">
        <v>979</v>
      </c>
    </row>
    <row r="16360" spans="1:11" x14ac:dyDescent="0.2">
      <c r="A16360" t="s">
        <v>1896</v>
      </c>
      <c r="B16360" t="s">
        <v>1327</v>
      </c>
      <c r="C16360" t="s">
        <v>983</v>
      </c>
      <c r="D16360">
        <v>2</v>
      </c>
      <c r="E16360">
        <v>0</v>
      </c>
      <c r="F16360" t="b">
        <v>0</v>
      </c>
      <c r="G16360">
        <v>318</v>
      </c>
      <c r="H16360">
        <v>178</v>
      </c>
      <c r="I16360">
        <f t="shared" si="255"/>
        <v>-140</v>
      </c>
      <c r="J16360">
        <v>366</v>
      </c>
      <c r="K16360" t="s">
        <v>979</v>
      </c>
    </row>
    <row r="16361" spans="1:11" x14ac:dyDescent="0.2">
      <c r="A16361" t="s">
        <v>1896</v>
      </c>
      <c r="B16361" t="s">
        <v>1327</v>
      </c>
      <c r="C16361" t="s">
        <v>984</v>
      </c>
      <c r="D16361">
        <v>2</v>
      </c>
      <c r="E16361">
        <v>0</v>
      </c>
      <c r="F16361" t="b">
        <v>0</v>
      </c>
      <c r="G16361">
        <v>318</v>
      </c>
      <c r="H16361">
        <v>178</v>
      </c>
      <c r="I16361">
        <f t="shared" si="255"/>
        <v>-140</v>
      </c>
      <c r="J16361">
        <v>366</v>
      </c>
      <c r="K16361" t="s">
        <v>979</v>
      </c>
    </row>
    <row r="16362" spans="1:11" x14ac:dyDescent="0.2">
      <c r="A16362" t="s">
        <v>1896</v>
      </c>
      <c r="B16362" t="s">
        <v>1327</v>
      </c>
      <c r="C16362" t="s">
        <v>1110</v>
      </c>
      <c r="D16362">
        <v>2</v>
      </c>
      <c r="E16362">
        <v>0</v>
      </c>
      <c r="F16362" t="b">
        <v>0</v>
      </c>
      <c r="G16362">
        <v>318</v>
      </c>
      <c r="H16362">
        <v>178</v>
      </c>
      <c r="I16362">
        <f t="shared" si="255"/>
        <v>-140</v>
      </c>
      <c r="J16362">
        <v>366</v>
      </c>
      <c r="K16362" t="s">
        <v>979</v>
      </c>
    </row>
    <row r="16363" spans="1:11" x14ac:dyDescent="0.2">
      <c r="A16363" t="s">
        <v>1896</v>
      </c>
      <c r="B16363" t="s">
        <v>1327</v>
      </c>
      <c r="C16363" t="s">
        <v>985</v>
      </c>
      <c r="D16363">
        <v>2</v>
      </c>
      <c r="E16363">
        <v>0</v>
      </c>
      <c r="F16363" t="b">
        <v>0</v>
      </c>
      <c r="G16363">
        <v>318</v>
      </c>
      <c r="H16363">
        <v>178</v>
      </c>
      <c r="I16363">
        <f t="shared" si="255"/>
        <v>-140</v>
      </c>
      <c r="J16363">
        <v>366</v>
      </c>
      <c r="K16363" t="s">
        <v>979</v>
      </c>
    </row>
    <row r="16364" spans="1:11" x14ac:dyDescent="0.2">
      <c r="A16364" t="s">
        <v>1896</v>
      </c>
      <c r="B16364" t="s">
        <v>1327</v>
      </c>
      <c r="C16364" t="s">
        <v>1025</v>
      </c>
      <c r="D16364">
        <v>2</v>
      </c>
      <c r="E16364">
        <v>0</v>
      </c>
      <c r="F16364" t="b">
        <v>0</v>
      </c>
      <c r="G16364">
        <v>318</v>
      </c>
      <c r="H16364">
        <v>178</v>
      </c>
      <c r="I16364">
        <f t="shared" si="255"/>
        <v>-140</v>
      </c>
      <c r="J16364">
        <v>366</v>
      </c>
      <c r="K16364" t="s">
        <v>979</v>
      </c>
    </row>
    <row r="16365" spans="1:11" x14ac:dyDescent="0.2">
      <c r="A16365" t="s">
        <v>1896</v>
      </c>
      <c r="B16365" t="s">
        <v>1328</v>
      </c>
      <c r="C16365" t="s">
        <v>1074</v>
      </c>
      <c r="D16365">
        <v>3</v>
      </c>
      <c r="E16365">
        <v>0</v>
      </c>
      <c r="F16365" t="b">
        <v>0</v>
      </c>
      <c r="G16365">
        <v>319</v>
      </c>
      <c r="H16365">
        <v>178</v>
      </c>
      <c r="I16365">
        <f t="shared" si="255"/>
        <v>-141</v>
      </c>
      <c r="J16365">
        <v>366</v>
      </c>
      <c r="K16365" t="s">
        <v>979</v>
      </c>
    </row>
    <row r="16366" spans="1:11" x14ac:dyDescent="0.2">
      <c r="A16366" t="s">
        <v>1896</v>
      </c>
      <c r="B16366" t="s">
        <v>1328</v>
      </c>
      <c r="C16366" t="s">
        <v>980</v>
      </c>
      <c r="D16366">
        <v>3</v>
      </c>
      <c r="E16366">
        <v>3</v>
      </c>
      <c r="F16366" t="b">
        <v>0</v>
      </c>
      <c r="G16366">
        <v>319</v>
      </c>
      <c r="H16366">
        <v>178</v>
      </c>
      <c r="I16366">
        <f t="shared" si="255"/>
        <v>-141</v>
      </c>
      <c r="J16366">
        <v>366</v>
      </c>
      <c r="K16366" t="s">
        <v>979</v>
      </c>
    </row>
    <row r="16367" spans="1:11" x14ac:dyDescent="0.2">
      <c r="A16367" t="s">
        <v>1896</v>
      </c>
      <c r="B16367" t="s">
        <v>1328</v>
      </c>
      <c r="C16367" t="s">
        <v>1294</v>
      </c>
      <c r="D16367">
        <v>4</v>
      </c>
      <c r="E16367">
        <v>0</v>
      </c>
      <c r="F16367" t="b">
        <v>1</v>
      </c>
      <c r="G16367">
        <v>319</v>
      </c>
      <c r="H16367">
        <v>178</v>
      </c>
      <c r="I16367">
        <f t="shared" si="255"/>
        <v>-141</v>
      </c>
      <c r="J16367">
        <v>366</v>
      </c>
      <c r="K16367" t="s">
        <v>979</v>
      </c>
    </row>
    <row r="16368" spans="1:11" x14ac:dyDescent="0.2">
      <c r="A16368" t="s">
        <v>1896</v>
      </c>
      <c r="B16368" t="s">
        <v>1328</v>
      </c>
      <c r="C16368" t="s">
        <v>1283</v>
      </c>
      <c r="D16368">
        <v>4</v>
      </c>
      <c r="E16368">
        <v>0</v>
      </c>
      <c r="F16368" t="b">
        <v>1</v>
      </c>
      <c r="G16368">
        <v>319</v>
      </c>
      <c r="H16368">
        <v>178</v>
      </c>
      <c r="I16368">
        <f t="shared" si="255"/>
        <v>-141</v>
      </c>
      <c r="J16368">
        <v>366</v>
      </c>
      <c r="K16368" t="s">
        <v>979</v>
      </c>
    </row>
    <row r="16369" spans="1:11" x14ac:dyDescent="0.2">
      <c r="A16369" t="s">
        <v>1896</v>
      </c>
      <c r="B16369" t="s">
        <v>1328</v>
      </c>
      <c r="C16369" t="s">
        <v>1284</v>
      </c>
      <c r="D16369">
        <v>4</v>
      </c>
      <c r="E16369">
        <v>0</v>
      </c>
      <c r="F16369" t="b">
        <v>1</v>
      </c>
      <c r="G16369">
        <v>319</v>
      </c>
      <c r="H16369">
        <v>178</v>
      </c>
      <c r="I16369">
        <f t="shared" si="255"/>
        <v>-141</v>
      </c>
      <c r="J16369">
        <v>366</v>
      </c>
      <c r="K16369" t="s">
        <v>979</v>
      </c>
    </row>
    <row r="16370" spans="1:11" x14ac:dyDescent="0.2">
      <c r="A16370" t="s">
        <v>1896</v>
      </c>
      <c r="B16370" t="s">
        <v>1328</v>
      </c>
      <c r="C16370" t="s">
        <v>981</v>
      </c>
      <c r="D16370">
        <v>3</v>
      </c>
      <c r="E16370">
        <v>0</v>
      </c>
      <c r="F16370" t="b">
        <v>0</v>
      </c>
      <c r="G16370">
        <v>319</v>
      </c>
      <c r="H16370">
        <v>178</v>
      </c>
      <c r="I16370">
        <f t="shared" si="255"/>
        <v>-141</v>
      </c>
      <c r="J16370">
        <v>366</v>
      </c>
      <c r="K16370" t="s">
        <v>979</v>
      </c>
    </row>
    <row r="16371" spans="1:11" x14ac:dyDescent="0.2">
      <c r="A16371" t="s">
        <v>1896</v>
      </c>
      <c r="B16371" t="s">
        <v>1328</v>
      </c>
      <c r="C16371" t="s">
        <v>982</v>
      </c>
      <c r="D16371">
        <v>3</v>
      </c>
      <c r="E16371">
        <v>0</v>
      </c>
      <c r="F16371" t="b">
        <v>0</v>
      </c>
      <c r="G16371">
        <v>319</v>
      </c>
      <c r="H16371">
        <v>178</v>
      </c>
      <c r="I16371">
        <f t="shared" si="255"/>
        <v>-141</v>
      </c>
      <c r="J16371">
        <v>366</v>
      </c>
      <c r="K16371" t="s">
        <v>979</v>
      </c>
    </row>
    <row r="16372" spans="1:11" x14ac:dyDescent="0.2">
      <c r="A16372" t="s">
        <v>1896</v>
      </c>
      <c r="B16372" t="s">
        <v>1328</v>
      </c>
      <c r="C16372" t="s">
        <v>1070</v>
      </c>
      <c r="D16372">
        <v>3</v>
      </c>
      <c r="E16372">
        <v>0</v>
      </c>
      <c r="F16372" t="b">
        <v>0</v>
      </c>
      <c r="G16372">
        <v>319</v>
      </c>
      <c r="H16372">
        <v>178</v>
      </c>
      <c r="I16372">
        <f t="shared" si="255"/>
        <v>-141</v>
      </c>
      <c r="J16372">
        <v>366</v>
      </c>
      <c r="K16372" t="s">
        <v>979</v>
      </c>
    </row>
    <row r="16373" spans="1:11" x14ac:dyDescent="0.2">
      <c r="A16373" t="s">
        <v>1896</v>
      </c>
      <c r="B16373" t="s">
        <v>1328</v>
      </c>
      <c r="C16373" t="s">
        <v>983</v>
      </c>
      <c r="D16373">
        <v>3</v>
      </c>
      <c r="E16373">
        <v>0</v>
      </c>
      <c r="F16373" t="b">
        <v>0</v>
      </c>
      <c r="G16373">
        <v>319</v>
      </c>
      <c r="H16373">
        <v>178</v>
      </c>
      <c r="I16373">
        <f t="shared" si="255"/>
        <v>-141</v>
      </c>
      <c r="J16373">
        <v>366</v>
      </c>
      <c r="K16373" t="s">
        <v>979</v>
      </c>
    </row>
    <row r="16374" spans="1:11" x14ac:dyDescent="0.2">
      <c r="A16374" t="s">
        <v>1896</v>
      </c>
      <c r="B16374" t="s">
        <v>1328</v>
      </c>
      <c r="C16374" t="s">
        <v>984</v>
      </c>
      <c r="D16374">
        <v>3</v>
      </c>
      <c r="E16374">
        <v>0</v>
      </c>
      <c r="F16374" t="b">
        <v>0</v>
      </c>
      <c r="G16374">
        <v>319</v>
      </c>
      <c r="H16374">
        <v>178</v>
      </c>
      <c r="I16374">
        <f t="shared" si="255"/>
        <v>-141</v>
      </c>
      <c r="J16374">
        <v>366</v>
      </c>
      <c r="K16374" t="s">
        <v>979</v>
      </c>
    </row>
    <row r="16375" spans="1:11" x14ac:dyDescent="0.2">
      <c r="A16375" t="s">
        <v>1896</v>
      </c>
      <c r="B16375" t="s">
        <v>1328</v>
      </c>
      <c r="C16375" t="s">
        <v>1110</v>
      </c>
      <c r="D16375">
        <v>3</v>
      </c>
      <c r="E16375">
        <v>0</v>
      </c>
      <c r="F16375" t="b">
        <v>0</v>
      </c>
      <c r="G16375">
        <v>319</v>
      </c>
      <c r="H16375">
        <v>178</v>
      </c>
      <c r="I16375">
        <f t="shared" si="255"/>
        <v>-141</v>
      </c>
      <c r="J16375">
        <v>366</v>
      </c>
      <c r="K16375" t="s">
        <v>979</v>
      </c>
    </row>
    <row r="16376" spans="1:11" x14ac:dyDescent="0.2">
      <c r="A16376" t="s">
        <v>1896</v>
      </c>
      <c r="B16376" t="s">
        <v>1328</v>
      </c>
      <c r="C16376" t="s">
        <v>985</v>
      </c>
      <c r="D16376">
        <v>3</v>
      </c>
      <c r="E16376">
        <v>0</v>
      </c>
      <c r="F16376" t="b">
        <v>0</v>
      </c>
      <c r="G16376">
        <v>319</v>
      </c>
      <c r="H16376">
        <v>178</v>
      </c>
      <c r="I16376">
        <f t="shared" si="255"/>
        <v>-141</v>
      </c>
      <c r="J16376">
        <v>366</v>
      </c>
      <c r="K16376" t="s">
        <v>979</v>
      </c>
    </row>
    <row r="16377" spans="1:11" x14ac:dyDescent="0.2">
      <c r="A16377" t="s">
        <v>1896</v>
      </c>
      <c r="B16377" t="s">
        <v>1328</v>
      </c>
      <c r="C16377" t="s">
        <v>1025</v>
      </c>
      <c r="D16377">
        <v>3</v>
      </c>
      <c r="E16377">
        <v>0</v>
      </c>
      <c r="F16377" t="b">
        <v>0</v>
      </c>
      <c r="G16377">
        <v>319</v>
      </c>
      <c r="H16377">
        <v>178</v>
      </c>
      <c r="I16377">
        <f t="shared" si="255"/>
        <v>-141</v>
      </c>
      <c r="J16377">
        <v>366</v>
      </c>
      <c r="K16377" t="s">
        <v>979</v>
      </c>
    </row>
    <row r="16378" spans="1:11" x14ac:dyDescent="0.2">
      <c r="A16378" t="s">
        <v>1896</v>
      </c>
      <c r="B16378" t="s">
        <v>1329</v>
      </c>
      <c r="C16378" t="s">
        <v>1074</v>
      </c>
      <c r="D16378">
        <v>3</v>
      </c>
      <c r="E16378">
        <v>0</v>
      </c>
      <c r="F16378" t="b">
        <v>0</v>
      </c>
      <c r="G16378">
        <v>320</v>
      </c>
      <c r="H16378">
        <v>178</v>
      </c>
      <c r="I16378">
        <f t="shared" si="255"/>
        <v>-142</v>
      </c>
      <c r="J16378">
        <v>366</v>
      </c>
      <c r="K16378" t="s">
        <v>979</v>
      </c>
    </row>
    <row r="16379" spans="1:11" x14ac:dyDescent="0.2">
      <c r="A16379" t="s">
        <v>1896</v>
      </c>
      <c r="B16379" t="s">
        <v>1329</v>
      </c>
      <c r="C16379" t="s">
        <v>980</v>
      </c>
      <c r="D16379">
        <v>3</v>
      </c>
      <c r="E16379">
        <v>3</v>
      </c>
      <c r="F16379" t="b">
        <v>0</v>
      </c>
      <c r="G16379">
        <v>320</v>
      </c>
      <c r="H16379">
        <v>178</v>
      </c>
      <c r="I16379">
        <f t="shared" si="255"/>
        <v>-142</v>
      </c>
      <c r="J16379">
        <v>366</v>
      </c>
      <c r="K16379" t="s">
        <v>979</v>
      </c>
    </row>
    <row r="16380" spans="1:11" x14ac:dyDescent="0.2">
      <c r="A16380" t="s">
        <v>1896</v>
      </c>
      <c r="B16380" t="s">
        <v>1329</v>
      </c>
      <c r="C16380" t="s">
        <v>1294</v>
      </c>
      <c r="D16380">
        <v>4</v>
      </c>
      <c r="E16380">
        <v>0</v>
      </c>
      <c r="F16380" t="b">
        <v>1</v>
      </c>
      <c r="G16380">
        <v>320</v>
      </c>
      <c r="H16380">
        <v>178</v>
      </c>
      <c r="I16380">
        <f t="shared" si="255"/>
        <v>-142</v>
      </c>
      <c r="J16380">
        <v>366</v>
      </c>
      <c r="K16380" t="s">
        <v>979</v>
      </c>
    </row>
    <row r="16381" spans="1:11" x14ac:dyDescent="0.2">
      <c r="A16381" t="s">
        <v>1896</v>
      </c>
      <c r="B16381" t="s">
        <v>1329</v>
      </c>
      <c r="C16381" t="s">
        <v>1283</v>
      </c>
      <c r="D16381">
        <v>4</v>
      </c>
      <c r="E16381">
        <v>0</v>
      </c>
      <c r="F16381" t="b">
        <v>1</v>
      </c>
      <c r="G16381">
        <v>320</v>
      </c>
      <c r="H16381">
        <v>178</v>
      </c>
      <c r="I16381">
        <f t="shared" si="255"/>
        <v>-142</v>
      </c>
      <c r="J16381">
        <v>366</v>
      </c>
      <c r="K16381" t="s">
        <v>979</v>
      </c>
    </row>
    <row r="16382" spans="1:11" x14ac:dyDescent="0.2">
      <c r="A16382" t="s">
        <v>1896</v>
      </c>
      <c r="B16382" t="s">
        <v>1329</v>
      </c>
      <c r="C16382" t="s">
        <v>1284</v>
      </c>
      <c r="D16382">
        <v>4</v>
      </c>
      <c r="E16382">
        <v>0</v>
      </c>
      <c r="F16382" t="b">
        <v>1</v>
      </c>
      <c r="G16382">
        <v>320</v>
      </c>
      <c r="H16382">
        <v>178</v>
      </c>
      <c r="I16382">
        <f t="shared" si="255"/>
        <v>-142</v>
      </c>
      <c r="J16382">
        <v>366</v>
      </c>
      <c r="K16382" t="s">
        <v>979</v>
      </c>
    </row>
    <row r="16383" spans="1:11" x14ac:dyDescent="0.2">
      <c r="A16383" t="s">
        <v>1896</v>
      </c>
      <c r="B16383" t="s">
        <v>1329</v>
      </c>
      <c r="C16383" t="s">
        <v>981</v>
      </c>
      <c r="D16383">
        <v>3</v>
      </c>
      <c r="E16383">
        <v>0</v>
      </c>
      <c r="F16383" t="b">
        <v>0</v>
      </c>
      <c r="G16383">
        <v>320</v>
      </c>
      <c r="H16383">
        <v>178</v>
      </c>
      <c r="I16383">
        <f t="shared" si="255"/>
        <v>-142</v>
      </c>
      <c r="J16383">
        <v>366</v>
      </c>
      <c r="K16383" t="s">
        <v>979</v>
      </c>
    </row>
    <row r="16384" spans="1:11" x14ac:dyDescent="0.2">
      <c r="A16384" t="s">
        <v>1896</v>
      </c>
      <c r="B16384" t="s">
        <v>1329</v>
      </c>
      <c r="C16384" t="s">
        <v>982</v>
      </c>
      <c r="D16384">
        <v>3</v>
      </c>
      <c r="E16384">
        <v>0</v>
      </c>
      <c r="F16384" t="b">
        <v>0</v>
      </c>
      <c r="G16384">
        <v>320</v>
      </c>
      <c r="H16384">
        <v>178</v>
      </c>
      <c r="I16384">
        <f t="shared" si="255"/>
        <v>-142</v>
      </c>
      <c r="J16384">
        <v>366</v>
      </c>
      <c r="K16384" t="s">
        <v>979</v>
      </c>
    </row>
    <row r="16385" spans="1:11" x14ac:dyDescent="0.2">
      <c r="A16385" t="s">
        <v>1896</v>
      </c>
      <c r="B16385" t="s">
        <v>1329</v>
      </c>
      <c r="C16385" t="s">
        <v>1070</v>
      </c>
      <c r="D16385">
        <v>3</v>
      </c>
      <c r="E16385">
        <v>0</v>
      </c>
      <c r="F16385" t="b">
        <v>0</v>
      </c>
      <c r="G16385">
        <v>320</v>
      </c>
      <c r="H16385">
        <v>178</v>
      </c>
      <c r="I16385">
        <f t="shared" si="255"/>
        <v>-142</v>
      </c>
      <c r="J16385">
        <v>366</v>
      </c>
      <c r="K16385" t="s">
        <v>979</v>
      </c>
    </row>
    <row r="16386" spans="1:11" x14ac:dyDescent="0.2">
      <c r="A16386" t="s">
        <v>1896</v>
      </c>
      <c r="B16386" t="s">
        <v>1329</v>
      </c>
      <c r="C16386" t="s">
        <v>983</v>
      </c>
      <c r="D16386">
        <v>3</v>
      </c>
      <c r="E16386">
        <v>0</v>
      </c>
      <c r="F16386" t="b">
        <v>0</v>
      </c>
      <c r="G16386">
        <v>320</v>
      </c>
      <c r="H16386">
        <v>178</v>
      </c>
      <c r="I16386">
        <f t="shared" si="255"/>
        <v>-142</v>
      </c>
      <c r="J16386">
        <v>366</v>
      </c>
      <c r="K16386" t="s">
        <v>979</v>
      </c>
    </row>
    <row r="16387" spans="1:11" x14ac:dyDescent="0.2">
      <c r="A16387" t="s">
        <v>1896</v>
      </c>
      <c r="B16387" t="s">
        <v>1329</v>
      </c>
      <c r="C16387" t="s">
        <v>984</v>
      </c>
      <c r="D16387">
        <v>3</v>
      </c>
      <c r="E16387">
        <v>0</v>
      </c>
      <c r="F16387" t="b">
        <v>0</v>
      </c>
      <c r="G16387">
        <v>320</v>
      </c>
      <c r="H16387">
        <v>178</v>
      </c>
      <c r="I16387">
        <f t="shared" ref="I16387:I16450" si="256">H16387-G16387</f>
        <v>-142</v>
      </c>
      <c r="J16387">
        <v>366</v>
      </c>
      <c r="K16387" t="s">
        <v>979</v>
      </c>
    </row>
    <row r="16388" spans="1:11" x14ac:dyDescent="0.2">
      <c r="A16388" t="s">
        <v>1896</v>
      </c>
      <c r="B16388" t="s">
        <v>1329</v>
      </c>
      <c r="C16388" t="s">
        <v>1110</v>
      </c>
      <c r="D16388">
        <v>3</v>
      </c>
      <c r="E16388">
        <v>0</v>
      </c>
      <c r="F16388" t="b">
        <v>0</v>
      </c>
      <c r="G16388">
        <v>320</v>
      </c>
      <c r="H16388">
        <v>178</v>
      </c>
      <c r="I16388">
        <f t="shared" si="256"/>
        <v>-142</v>
      </c>
      <c r="J16388">
        <v>366</v>
      </c>
      <c r="K16388" t="s">
        <v>979</v>
      </c>
    </row>
    <row r="16389" spans="1:11" x14ac:dyDescent="0.2">
      <c r="A16389" t="s">
        <v>1896</v>
      </c>
      <c r="B16389" t="s">
        <v>1329</v>
      </c>
      <c r="C16389" t="s">
        <v>985</v>
      </c>
      <c r="D16389">
        <v>3</v>
      </c>
      <c r="E16389">
        <v>0</v>
      </c>
      <c r="F16389" t="b">
        <v>0</v>
      </c>
      <c r="G16389">
        <v>320</v>
      </c>
      <c r="H16389">
        <v>178</v>
      </c>
      <c r="I16389">
        <f t="shared" si="256"/>
        <v>-142</v>
      </c>
      <c r="J16389">
        <v>366</v>
      </c>
      <c r="K16389" t="s">
        <v>979</v>
      </c>
    </row>
    <row r="16390" spans="1:11" x14ac:dyDescent="0.2">
      <c r="A16390" t="s">
        <v>1896</v>
      </c>
      <c r="B16390" t="s">
        <v>1329</v>
      </c>
      <c r="C16390" t="s">
        <v>1025</v>
      </c>
      <c r="D16390">
        <v>3</v>
      </c>
      <c r="E16390">
        <v>0</v>
      </c>
      <c r="F16390" t="b">
        <v>0</v>
      </c>
      <c r="G16390">
        <v>320</v>
      </c>
      <c r="H16390">
        <v>178</v>
      </c>
      <c r="I16390">
        <f t="shared" si="256"/>
        <v>-142</v>
      </c>
      <c r="J16390">
        <v>366</v>
      </c>
      <c r="K16390" t="s">
        <v>979</v>
      </c>
    </row>
    <row r="16391" spans="1:11" x14ac:dyDescent="0.2">
      <c r="A16391" t="s">
        <v>1896</v>
      </c>
      <c r="B16391" t="s">
        <v>1330</v>
      </c>
      <c r="C16391" t="s">
        <v>1074</v>
      </c>
      <c r="D16391">
        <v>3</v>
      </c>
      <c r="E16391">
        <v>0</v>
      </c>
      <c r="F16391" t="b">
        <v>0</v>
      </c>
      <c r="G16391">
        <v>321</v>
      </c>
      <c r="H16391">
        <v>178</v>
      </c>
      <c r="I16391">
        <f t="shared" si="256"/>
        <v>-143</v>
      </c>
      <c r="J16391">
        <v>366</v>
      </c>
      <c r="K16391" t="s">
        <v>979</v>
      </c>
    </row>
    <row r="16392" spans="1:11" x14ac:dyDescent="0.2">
      <c r="A16392" t="s">
        <v>1896</v>
      </c>
      <c r="B16392" t="s">
        <v>1330</v>
      </c>
      <c r="C16392" t="s">
        <v>980</v>
      </c>
      <c r="D16392">
        <v>3</v>
      </c>
      <c r="E16392">
        <v>3</v>
      </c>
      <c r="F16392" t="b">
        <v>0</v>
      </c>
      <c r="G16392">
        <v>321</v>
      </c>
      <c r="H16392">
        <v>178</v>
      </c>
      <c r="I16392">
        <f t="shared" si="256"/>
        <v>-143</v>
      </c>
      <c r="J16392">
        <v>366</v>
      </c>
      <c r="K16392" t="s">
        <v>979</v>
      </c>
    </row>
    <row r="16393" spans="1:11" x14ac:dyDescent="0.2">
      <c r="A16393" t="s">
        <v>1896</v>
      </c>
      <c r="B16393" t="s">
        <v>1330</v>
      </c>
      <c r="C16393" t="s">
        <v>1294</v>
      </c>
      <c r="D16393">
        <v>4</v>
      </c>
      <c r="E16393">
        <v>0</v>
      </c>
      <c r="F16393" t="b">
        <v>1</v>
      </c>
      <c r="G16393">
        <v>321</v>
      </c>
      <c r="H16393">
        <v>178</v>
      </c>
      <c r="I16393">
        <f t="shared" si="256"/>
        <v>-143</v>
      </c>
      <c r="J16393">
        <v>366</v>
      </c>
      <c r="K16393" t="s">
        <v>979</v>
      </c>
    </row>
    <row r="16394" spans="1:11" x14ac:dyDescent="0.2">
      <c r="A16394" t="s">
        <v>1896</v>
      </c>
      <c r="B16394" t="s">
        <v>1330</v>
      </c>
      <c r="C16394" t="s">
        <v>1283</v>
      </c>
      <c r="D16394">
        <v>4</v>
      </c>
      <c r="E16394">
        <v>0</v>
      </c>
      <c r="F16394" t="b">
        <v>1</v>
      </c>
      <c r="G16394">
        <v>321</v>
      </c>
      <c r="H16394">
        <v>178</v>
      </c>
      <c r="I16394">
        <f t="shared" si="256"/>
        <v>-143</v>
      </c>
      <c r="J16394">
        <v>366</v>
      </c>
      <c r="K16394" t="s">
        <v>979</v>
      </c>
    </row>
    <row r="16395" spans="1:11" x14ac:dyDescent="0.2">
      <c r="A16395" t="s">
        <v>1896</v>
      </c>
      <c r="B16395" t="s">
        <v>1330</v>
      </c>
      <c r="C16395" t="s">
        <v>1284</v>
      </c>
      <c r="D16395">
        <v>4</v>
      </c>
      <c r="E16395">
        <v>0</v>
      </c>
      <c r="F16395" t="b">
        <v>1</v>
      </c>
      <c r="G16395">
        <v>321</v>
      </c>
      <c r="H16395">
        <v>178</v>
      </c>
      <c r="I16395">
        <f t="shared" si="256"/>
        <v>-143</v>
      </c>
      <c r="J16395">
        <v>366</v>
      </c>
      <c r="K16395" t="s">
        <v>979</v>
      </c>
    </row>
    <row r="16396" spans="1:11" x14ac:dyDescent="0.2">
      <c r="A16396" t="s">
        <v>1896</v>
      </c>
      <c r="B16396" t="s">
        <v>1330</v>
      </c>
      <c r="C16396" t="s">
        <v>981</v>
      </c>
      <c r="D16396">
        <v>3</v>
      </c>
      <c r="E16396">
        <v>0</v>
      </c>
      <c r="F16396" t="b">
        <v>0</v>
      </c>
      <c r="G16396">
        <v>321</v>
      </c>
      <c r="H16396">
        <v>178</v>
      </c>
      <c r="I16396">
        <f t="shared" si="256"/>
        <v>-143</v>
      </c>
      <c r="J16396">
        <v>366</v>
      </c>
      <c r="K16396" t="s">
        <v>979</v>
      </c>
    </row>
    <row r="16397" spans="1:11" x14ac:dyDescent="0.2">
      <c r="A16397" t="s">
        <v>1896</v>
      </c>
      <c r="B16397" t="s">
        <v>1330</v>
      </c>
      <c r="C16397" t="s">
        <v>982</v>
      </c>
      <c r="D16397">
        <v>3</v>
      </c>
      <c r="E16397">
        <v>0</v>
      </c>
      <c r="F16397" t="b">
        <v>0</v>
      </c>
      <c r="G16397">
        <v>321</v>
      </c>
      <c r="H16397">
        <v>178</v>
      </c>
      <c r="I16397">
        <f t="shared" si="256"/>
        <v>-143</v>
      </c>
      <c r="J16397">
        <v>366</v>
      </c>
      <c r="K16397" t="s">
        <v>979</v>
      </c>
    </row>
    <row r="16398" spans="1:11" x14ac:dyDescent="0.2">
      <c r="A16398" t="s">
        <v>1896</v>
      </c>
      <c r="B16398" t="s">
        <v>1330</v>
      </c>
      <c r="C16398" t="s">
        <v>1070</v>
      </c>
      <c r="D16398">
        <v>3</v>
      </c>
      <c r="E16398">
        <v>0</v>
      </c>
      <c r="F16398" t="b">
        <v>0</v>
      </c>
      <c r="G16398">
        <v>321</v>
      </c>
      <c r="H16398">
        <v>178</v>
      </c>
      <c r="I16398">
        <f t="shared" si="256"/>
        <v>-143</v>
      </c>
      <c r="J16398">
        <v>366</v>
      </c>
      <c r="K16398" t="s">
        <v>979</v>
      </c>
    </row>
    <row r="16399" spans="1:11" x14ac:dyDescent="0.2">
      <c r="A16399" t="s">
        <v>1896</v>
      </c>
      <c r="B16399" t="s">
        <v>1330</v>
      </c>
      <c r="C16399" t="s">
        <v>983</v>
      </c>
      <c r="D16399">
        <v>3</v>
      </c>
      <c r="E16399">
        <v>0</v>
      </c>
      <c r="F16399" t="b">
        <v>0</v>
      </c>
      <c r="G16399">
        <v>321</v>
      </c>
      <c r="H16399">
        <v>178</v>
      </c>
      <c r="I16399">
        <f t="shared" si="256"/>
        <v>-143</v>
      </c>
      <c r="J16399">
        <v>366</v>
      </c>
      <c r="K16399" t="s">
        <v>979</v>
      </c>
    </row>
    <row r="16400" spans="1:11" x14ac:dyDescent="0.2">
      <c r="A16400" t="s">
        <v>1896</v>
      </c>
      <c r="B16400" t="s">
        <v>1330</v>
      </c>
      <c r="C16400" t="s">
        <v>984</v>
      </c>
      <c r="D16400">
        <v>3</v>
      </c>
      <c r="E16400">
        <v>0</v>
      </c>
      <c r="F16400" t="b">
        <v>0</v>
      </c>
      <c r="G16400">
        <v>321</v>
      </c>
      <c r="H16400">
        <v>178</v>
      </c>
      <c r="I16400">
        <f t="shared" si="256"/>
        <v>-143</v>
      </c>
      <c r="J16400">
        <v>366</v>
      </c>
      <c r="K16400" t="s">
        <v>979</v>
      </c>
    </row>
    <row r="16401" spans="1:11" x14ac:dyDescent="0.2">
      <c r="A16401" t="s">
        <v>1896</v>
      </c>
      <c r="B16401" t="s">
        <v>1330</v>
      </c>
      <c r="C16401" t="s">
        <v>1110</v>
      </c>
      <c r="D16401">
        <v>3</v>
      </c>
      <c r="E16401">
        <v>0</v>
      </c>
      <c r="F16401" t="b">
        <v>0</v>
      </c>
      <c r="G16401">
        <v>321</v>
      </c>
      <c r="H16401">
        <v>178</v>
      </c>
      <c r="I16401">
        <f t="shared" si="256"/>
        <v>-143</v>
      </c>
      <c r="J16401">
        <v>366</v>
      </c>
      <c r="K16401" t="s">
        <v>979</v>
      </c>
    </row>
    <row r="16402" spans="1:11" x14ac:dyDescent="0.2">
      <c r="A16402" t="s">
        <v>1896</v>
      </c>
      <c r="B16402" t="s">
        <v>1330</v>
      </c>
      <c r="C16402" t="s">
        <v>985</v>
      </c>
      <c r="D16402">
        <v>3</v>
      </c>
      <c r="E16402">
        <v>0</v>
      </c>
      <c r="F16402" t="b">
        <v>0</v>
      </c>
      <c r="G16402">
        <v>321</v>
      </c>
      <c r="H16402">
        <v>178</v>
      </c>
      <c r="I16402">
        <f t="shared" si="256"/>
        <v>-143</v>
      </c>
      <c r="J16402">
        <v>366</v>
      </c>
      <c r="K16402" t="s">
        <v>979</v>
      </c>
    </row>
    <row r="16403" spans="1:11" x14ac:dyDescent="0.2">
      <c r="A16403" t="s">
        <v>1896</v>
      </c>
      <c r="B16403" t="s">
        <v>1330</v>
      </c>
      <c r="C16403" t="s">
        <v>1025</v>
      </c>
      <c r="D16403">
        <v>3</v>
      </c>
      <c r="E16403">
        <v>0</v>
      </c>
      <c r="F16403" t="b">
        <v>0</v>
      </c>
      <c r="G16403">
        <v>321</v>
      </c>
      <c r="H16403">
        <v>178</v>
      </c>
      <c r="I16403">
        <f t="shared" si="256"/>
        <v>-143</v>
      </c>
      <c r="J16403">
        <v>366</v>
      </c>
      <c r="K16403" t="s">
        <v>979</v>
      </c>
    </row>
    <row r="16404" spans="1:11" x14ac:dyDescent="0.2">
      <c r="A16404" t="s">
        <v>1896</v>
      </c>
      <c r="B16404" t="s">
        <v>1331</v>
      </c>
      <c r="C16404" t="s">
        <v>1074</v>
      </c>
      <c r="D16404">
        <v>3</v>
      </c>
      <c r="E16404">
        <v>0</v>
      </c>
      <c r="F16404" t="b">
        <v>0</v>
      </c>
      <c r="G16404">
        <v>322</v>
      </c>
      <c r="H16404">
        <v>178</v>
      </c>
      <c r="I16404">
        <f t="shared" si="256"/>
        <v>-144</v>
      </c>
      <c r="J16404">
        <v>366</v>
      </c>
      <c r="K16404" t="s">
        <v>979</v>
      </c>
    </row>
    <row r="16405" spans="1:11" x14ac:dyDescent="0.2">
      <c r="A16405" t="s">
        <v>1896</v>
      </c>
      <c r="B16405" t="s">
        <v>1331</v>
      </c>
      <c r="C16405" t="s">
        <v>980</v>
      </c>
      <c r="D16405">
        <v>3</v>
      </c>
      <c r="E16405">
        <v>3</v>
      </c>
      <c r="F16405" t="b">
        <v>0</v>
      </c>
      <c r="G16405">
        <v>322</v>
      </c>
      <c r="H16405">
        <v>178</v>
      </c>
      <c r="I16405">
        <f t="shared" si="256"/>
        <v>-144</v>
      </c>
      <c r="J16405">
        <v>366</v>
      </c>
      <c r="K16405" t="s">
        <v>979</v>
      </c>
    </row>
    <row r="16406" spans="1:11" x14ac:dyDescent="0.2">
      <c r="A16406" t="s">
        <v>1896</v>
      </c>
      <c r="B16406" t="s">
        <v>1331</v>
      </c>
      <c r="C16406" t="s">
        <v>1294</v>
      </c>
      <c r="D16406">
        <v>4</v>
      </c>
      <c r="E16406">
        <v>0</v>
      </c>
      <c r="F16406" t="b">
        <v>1</v>
      </c>
      <c r="G16406">
        <v>322</v>
      </c>
      <c r="H16406">
        <v>178</v>
      </c>
      <c r="I16406">
        <f t="shared" si="256"/>
        <v>-144</v>
      </c>
      <c r="J16406">
        <v>366</v>
      </c>
      <c r="K16406" t="s">
        <v>979</v>
      </c>
    </row>
    <row r="16407" spans="1:11" x14ac:dyDescent="0.2">
      <c r="A16407" t="s">
        <v>1896</v>
      </c>
      <c r="B16407" t="s">
        <v>1331</v>
      </c>
      <c r="C16407" t="s">
        <v>1283</v>
      </c>
      <c r="D16407">
        <v>4</v>
      </c>
      <c r="E16407">
        <v>0</v>
      </c>
      <c r="F16407" t="b">
        <v>1</v>
      </c>
      <c r="G16407">
        <v>322</v>
      </c>
      <c r="H16407">
        <v>178</v>
      </c>
      <c r="I16407">
        <f t="shared" si="256"/>
        <v>-144</v>
      </c>
      <c r="J16407">
        <v>366</v>
      </c>
      <c r="K16407" t="s">
        <v>979</v>
      </c>
    </row>
    <row r="16408" spans="1:11" x14ac:dyDescent="0.2">
      <c r="A16408" t="s">
        <v>1896</v>
      </c>
      <c r="B16408" t="s">
        <v>1331</v>
      </c>
      <c r="C16408" t="s">
        <v>1284</v>
      </c>
      <c r="D16408">
        <v>4</v>
      </c>
      <c r="E16408">
        <v>0</v>
      </c>
      <c r="F16408" t="b">
        <v>1</v>
      </c>
      <c r="G16408">
        <v>322</v>
      </c>
      <c r="H16408">
        <v>178</v>
      </c>
      <c r="I16408">
        <f t="shared" si="256"/>
        <v>-144</v>
      </c>
      <c r="J16408">
        <v>366</v>
      </c>
      <c r="K16408" t="s">
        <v>979</v>
      </c>
    </row>
    <row r="16409" spans="1:11" x14ac:dyDescent="0.2">
      <c r="A16409" t="s">
        <v>1896</v>
      </c>
      <c r="B16409" t="s">
        <v>1331</v>
      </c>
      <c r="C16409" t="s">
        <v>981</v>
      </c>
      <c r="D16409">
        <v>3</v>
      </c>
      <c r="E16409">
        <v>0</v>
      </c>
      <c r="F16409" t="b">
        <v>0</v>
      </c>
      <c r="G16409">
        <v>322</v>
      </c>
      <c r="H16409">
        <v>178</v>
      </c>
      <c r="I16409">
        <f t="shared" si="256"/>
        <v>-144</v>
      </c>
      <c r="J16409">
        <v>366</v>
      </c>
      <c r="K16409" t="s">
        <v>979</v>
      </c>
    </row>
    <row r="16410" spans="1:11" x14ac:dyDescent="0.2">
      <c r="A16410" t="s">
        <v>1896</v>
      </c>
      <c r="B16410" t="s">
        <v>1331</v>
      </c>
      <c r="C16410" t="s">
        <v>982</v>
      </c>
      <c r="D16410">
        <v>3</v>
      </c>
      <c r="E16410">
        <v>0</v>
      </c>
      <c r="F16410" t="b">
        <v>0</v>
      </c>
      <c r="G16410">
        <v>322</v>
      </c>
      <c r="H16410">
        <v>178</v>
      </c>
      <c r="I16410">
        <f t="shared" si="256"/>
        <v>-144</v>
      </c>
      <c r="J16410">
        <v>366</v>
      </c>
      <c r="K16410" t="s">
        <v>979</v>
      </c>
    </row>
    <row r="16411" spans="1:11" x14ac:dyDescent="0.2">
      <c r="A16411" t="s">
        <v>1896</v>
      </c>
      <c r="B16411" t="s">
        <v>1331</v>
      </c>
      <c r="C16411" t="s">
        <v>1070</v>
      </c>
      <c r="D16411">
        <v>3</v>
      </c>
      <c r="E16411">
        <v>0</v>
      </c>
      <c r="F16411" t="b">
        <v>0</v>
      </c>
      <c r="G16411">
        <v>322</v>
      </c>
      <c r="H16411">
        <v>178</v>
      </c>
      <c r="I16411">
        <f t="shared" si="256"/>
        <v>-144</v>
      </c>
      <c r="J16411">
        <v>366</v>
      </c>
      <c r="K16411" t="s">
        <v>979</v>
      </c>
    </row>
    <row r="16412" spans="1:11" x14ac:dyDescent="0.2">
      <c r="A16412" t="s">
        <v>1896</v>
      </c>
      <c r="B16412" t="s">
        <v>1331</v>
      </c>
      <c r="C16412" t="s">
        <v>983</v>
      </c>
      <c r="D16412">
        <v>3</v>
      </c>
      <c r="E16412">
        <v>0</v>
      </c>
      <c r="F16412" t="b">
        <v>0</v>
      </c>
      <c r="G16412">
        <v>322</v>
      </c>
      <c r="H16412">
        <v>178</v>
      </c>
      <c r="I16412">
        <f t="shared" si="256"/>
        <v>-144</v>
      </c>
      <c r="J16412">
        <v>366</v>
      </c>
      <c r="K16412" t="s">
        <v>979</v>
      </c>
    </row>
    <row r="16413" spans="1:11" x14ac:dyDescent="0.2">
      <c r="A16413" t="s">
        <v>1896</v>
      </c>
      <c r="B16413" t="s">
        <v>1331</v>
      </c>
      <c r="C16413" t="s">
        <v>984</v>
      </c>
      <c r="D16413">
        <v>3</v>
      </c>
      <c r="E16413">
        <v>0</v>
      </c>
      <c r="F16413" t="b">
        <v>0</v>
      </c>
      <c r="G16413">
        <v>322</v>
      </c>
      <c r="H16413">
        <v>178</v>
      </c>
      <c r="I16413">
        <f t="shared" si="256"/>
        <v>-144</v>
      </c>
      <c r="J16413">
        <v>366</v>
      </c>
      <c r="K16413" t="s">
        <v>979</v>
      </c>
    </row>
    <row r="16414" spans="1:11" x14ac:dyDescent="0.2">
      <c r="A16414" t="s">
        <v>1896</v>
      </c>
      <c r="B16414" t="s">
        <v>1331</v>
      </c>
      <c r="C16414" t="s">
        <v>1110</v>
      </c>
      <c r="D16414">
        <v>3</v>
      </c>
      <c r="E16414">
        <v>0</v>
      </c>
      <c r="F16414" t="b">
        <v>0</v>
      </c>
      <c r="G16414">
        <v>322</v>
      </c>
      <c r="H16414">
        <v>178</v>
      </c>
      <c r="I16414">
        <f t="shared" si="256"/>
        <v>-144</v>
      </c>
      <c r="J16414">
        <v>366</v>
      </c>
      <c r="K16414" t="s">
        <v>979</v>
      </c>
    </row>
    <row r="16415" spans="1:11" x14ac:dyDescent="0.2">
      <c r="A16415" t="s">
        <v>1896</v>
      </c>
      <c r="B16415" t="s">
        <v>1331</v>
      </c>
      <c r="C16415" t="s">
        <v>985</v>
      </c>
      <c r="D16415">
        <v>3</v>
      </c>
      <c r="E16415">
        <v>0</v>
      </c>
      <c r="F16415" t="b">
        <v>0</v>
      </c>
      <c r="G16415">
        <v>322</v>
      </c>
      <c r="H16415">
        <v>178</v>
      </c>
      <c r="I16415">
        <f t="shared" si="256"/>
        <v>-144</v>
      </c>
      <c r="J16415">
        <v>366</v>
      </c>
      <c r="K16415" t="s">
        <v>979</v>
      </c>
    </row>
    <row r="16416" spans="1:11" x14ac:dyDescent="0.2">
      <c r="A16416" t="s">
        <v>1896</v>
      </c>
      <c r="B16416" t="s">
        <v>1331</v>
      </c>
      <c r="C16416" t="s">
        <v>1025</v>
      </c>
      <c r="D16416">
        <v>3</v>
      </c>
      <c r="E16416">
        <v>0</v>
      </c>
      <c r="F16416" t="b">
        <v>0</v>
      </c>
      <c r="G16416">
        <v>322</v>
      </c>
      <c r="H16416">
        <v>178</v>
      </c>
      <c r="I16416">
        <f t="shared" si="256"/>
        <v>-144</v>
      </c>
      <c r="J16416">
        <v>366</v>
      </c>
      <c r="K16416" t="s">
        <v>979</v>
      </c>
    </row>
    <row r="16417" spans="1:11" x14ac:dyDescent="0.2">
      <c r="A16417" t="s">
        <v>1896</v>
      </c>
      <c r="B16417" t="s">
        <v>1332</v>
      </c>
      <c r="C16417" t="s">
        <v>1074</v>
      </c>
      <c r="D16417">
        <v>3</v>
      </c>
      <c r="E16417">
        <v>0</v>
      </c>
      <c r="F16417" t="b">
        <v>0</v>
      </c>
      <c r="G16417">
        <v>323</v>
      </c>
      <c r="H16417">
        <v>178</v>
      </c>
      <c r="I16417">
        <f t="shared" si="256"/>
        <v>-145</v>
      </c>
      <c r="J16417">
        <v>366</v>
      </c>
      <c r="K16417" t="s">
        <v>979</v>
      </c>
    </row>
    <row r="16418" spans="1:11" x14ac:dyDescent="0.2">
      <c r="A16418" t="s">
        <v>1896</v>
      </c>
      <c r="B16418" t="s">
        <v>1332</v>
      </c>
      <c r="C16418" t="s">
        <v>980</v>
      </c>
      <c r="D16418">
        <v>3</v>
      </c>
      <c r="E16418">
        <v>3</v>
      </c>
      <c r="F16418" t="b">
        <v>0</v>
      </c>
      <c r="G16418">
        <v>323</v>
      </c>
      <c r="H16418">
        <v>178</v>
      </c>
      <c r="I16418">
        <f t="shared" si="256"/>
        <v>-145</v>
      </c>
      <c r="J16418">
        <v>366</v>
      </c>
      <c r="K16418" t="s">
        <v>979</v>
      </c>
    </row>
    <row r="16419" spans="1:11" x14ac:dyDescent="0.2">
      <c r="A16419" t="s">
        <v>1896</v>
      </c>
      <c r="B16419" t="s">
        <v>1332</v>
      </c>
      <c r="C16419" t="s">
        <v>1294</v>
      </c>
      <c r="D16419">
        <v>4</v>
      </c>
      <c r="E16419">
        <v>0</v>
      </c>
      <c r="F16419" t="b">
        <v>1</v>
      </c>
      <c r="G16419">
        <v>323</v>
      </c>
      <c r="H16419">
        <v>178</v>
      </c>
      <c r="I16419">
        <f t="shared" si="256"/>
        <v>-145</v>
      </c>
      <c r="J16419">
        <v>366</v>
      </c>
      <c r="K16419" t="s">
        <v>979</v>
      </c>
    </row>
    <row r="16420" spans="1:11" x14ac:dyDescent="0.2">
      <c r="A16420" t="s">
        <v>1896</v>
      </c>
      <c r="B16420" t="s">
        <v>1332</v>
      </c>
      <c r="C16420" t="s">
        <v>1283</v>
      </c>
      <c r="D16420">
        <v>4</v>
      </c>
      <c r="E16420">
        <v>0</v>
      </c>
      <c r="F16420" t="b">
        <v>1</v>
      </c>
      <c r="G16420">
        <v>323</v>
      </c>
      <c r="H16420">
        <v>178</v>
      </c>
      <c r="I16420">
        <f t="shared" si="256"/>
        <v>-145</v>
      </c>
      <c r="J16420">
        <v>366</v>
      </c>
      <c r="K16420" t="s">
        <v>979</v>
      </c>
    </row>
    <row r="16421" spans="1:11" x14ac:dyDescent="0.2">
      <c r="A16421" t="s">
        <v>1896</v>
      </c>
      <c r="B16421" t="s">
        <v>1332</v>
      </c>
      <c r="C16421" t="s">
        <v>1284</v>
      </c>
      <c r="D16421">
        <v>4</v>
      </c>
      <c r="E16421">
        <v>0</v>
      </c>
      <c r="F16421" t="b">
        <v>1</v>
      </c>
      <c r="G16421">
        <v>323</v>
      </c>
      <c r="H16421">
        <v>178</v>
      </c>
      <c r="I16421">
        <f t="shared" si="256"/>
        <v>-145</v>
      </c>
      <c r="J16421">
        <v>366</v>
      </c>
      <c r="K16421" t="s">
        <v>979</v>
      </c>
    </row>
    <row r="16422" spans="1:11" x14ac:dyDescent="0.2">
      <c r="A16422" t="s">
        <v>1896</v>
      </c>
      <c r="B16422" t="s">
        <v>1332</v>
      </c>
      <c r="C16422" t="s">
        <v>981</v>
      </c>
      <c r="D16422">
        <v>3</v>
      </c>
      <c r="E16422">
        <v>0</v>
      </c>
      <c r="F16422" t="b">
        <v>0</v>
      </c>
      <c r="G16422">
        <v>323</v>
      </c>
      <c r="H16422">
        <v>178</v>
      </c>
      <c r="I16422">
        <f t="shared" si="256"/>
        <v>-145</v>
      </c>
      <c r="J16422">
        <v>366</v>
      </c>
      <c r="K16422" t="s">
        <v>979</v>
      </c>
    </row>
    <row r="16423" spans="1:11" x14ac:dyDescent="0.2">
      <c r="A16423" t="s">
        <v>1896</v>
      </c>
      <c r="B16423" t="s">
        <v>1332</v>
      </c>
      <c r="C16423" t="s">
        <v>982</v>
      </c>
      <c r="D16423">
        <v>3</v>
      </c>
      <c r="E16423">
        <v>0</v>
      </c>
      <c r="F16423" t="b">
        <v>0</v>
      </c>
      <c r="G16423">
        <v>323</v>
      </c>
      <c r="H16423">
        <v>178</v>
      </c>
      <c r="I16423">
        <f t="shared" si="256"/>
        <v>-145</v>
      </c>
      <c r="J16423">
        <v>366</v>
      </c>
      <c r="K16423" t="s">
        <v>979</v>
      </c>
    </row>
    <row r="16424" spans="1:11" x14ac:dyDescent="0.2">
      <c r="A16424" t="s">
        <v>1896</v>
      </c>
      <c r="B16424" t="s">
        <v>1332</v>
      </c>
      <c r="C16424" t="s">
        <v>1070</v>
      </c>
      <c r="D16424">
        <v>3</v>
      </c>
      <c r="E16424">
        <v>0</v>
      </c>
      <c r="F16424" t="b">
        <v>0</v>
      </c>
      <c r="G16424">
        <v>323</v>
      </c>
      <c r="H16424">
        <v>178</v>
      </c>
      <c r="I16424">
        <f t="shared" si="256"/>
        <v>-145</v>
      </c>
      <c r="J16424">
        <v>366</v>
      </c>
      <c r="K16424" t="s">
        <v>979</v>
      </c>
    </row>
    <row r="16425" spans="1:11" x14ac:dyDescent="0.2">
      <c r="A16425" t="s">
        <v>1896</v>
      </c>
      <c r="B16425" t="s">
        <v>1332</v>
      </c>
      <c r="C16425" t="s">
        <v>983</v>
      </c>
      <c r="D16425">
        <v>3</v>
      </c>
      <c r="E16425">
        <v>0</v>
      </c>
      <c r="F16425" t="b">
        <v>0</v>
      </c>
      <c r="G16425">
        <v>323</v>
      </c>
      <c r="H16425">
        <v>178</v>
      </c>
      <c r="I16425">
        <f t="shared" si="256"/>
        <v>-145</v>
      </c>
      <c r="J16425">
        <v>366</v>
      </c>
      <c r="K16425" t="s">
        <v>979</v>
      </c>
    </row>
    <row r="16426" spans="1:11" x14ac:dyDescent="0.2">
      <c r="A16426" t="s">
        <v>1896</v>
      </c>
      <c r="B16426" t="s">
        <v>1332</v>
      </c>
      <c r="C16426" t="s">
        <v>984</v>
      </c>
      <c r="D16426">
        <v>3</v>
      </c>
      <c r="E16426">
        <v>0</v>
      </c>
      <c r="F16426" t="b">
        <v>0</v>
      </c>
      <c r="G16426">
        <v>323</v>
      </c>
      <c r="H16426">
        <v>178</v>
      </c>
      <c r="I16426">
        <f t="shared" si="256"/>
        <v>-145</v>
      </c>
      <c r="J16426">
        <v>366</v>
      </c>
      <c r="K16426" t="s">
        <v>979</v>
      </c>
    </row>
    <row r="16427" spans="1:11" x14ac:dyDescent="0.2">
      <c r="A16427" t="s">
        <v>1896</v>
      </c>
      <c r="B16427" t="s">
        <v>1332</v>
      </c>
      <c r="C16427" t="s">
        <v>1110</v>
      </c>
      <c r="D16427">
        <v>3</v>
      </c>
      <c r="E16427">
        <v>0</v>
      </c>
      <c r="F16427" t="b">
        <v>0</v>
      </c>
      <c r="G16427">
        <v>323</v>
      </c>
      <c r="H16427">
        <v>178</v>
      </c>
      <c r="I16427">
        <f t="shared" si="256"/>
        <v>-145</v>
      </c>
      <c r="J16427">
        <v>366</v>
      </c>
      <c r="K16427" t="s">
        <v>979</v>
      </c>
    </row>
    <row r="16428" spans="1:11" x14ac:dyDescent="0.2">
      <c r="A16428" t="s">
        <v>1896</v>
      </c>
      <c r="B16428" t="s">
        <v>1332</v>
      </c>
      <c r="C16428" t="s">
        <v>985</v>
      </c>
      <c r="D16428">
        <v>3</v>
      </c>
      <c r="E16428">
        <v>0</v>
      </c>
      <c r="F16428" t="b">
        <v>0</v>
      </c>
      <c r="G16428">
        <v>323</v>
      </c>
      <c r="H16428">
        <v>178</v>
      </c>
      <c r="I16428">
        <f t="shared" si="256"/>
        <v>-145</v>
      </c>
      <c r="J16428">
        <v>366</v>
      </c>
      <c r="K16428" t="s">
        <v>979</v>
      </c>
    </row>
    <row r="16429" spans="1:11" x14ac:dyDescent="0.2">
      <c r="A16429" t="s">
        <v>1896</v>
      </c>
      <c r="B16429" t="s">
        <v>1332</v>
      </c>
      <c r="C16429" t="s">
        <v>1025</v>
      </c>
      <c r="D16429">
        <v>3</v>
      </c>
      <c r="E16429">
        <v>0</v>
      </c>
      <c r="F16429" t="b">
        <v>0</v>
      </c>
      <c r="G16429">
        <v>323</v>
      </c>
      <c r="H16429">
        <v>178</v>
      </c>
      <c r="I16429">
        <f t="shared" si="256"/>
        <v>-145</v>
      </c>
      <c r="J16429">
        <v>366</v>
      </c>
      <c r="K16429" t="s">
        <v>979</v>
      </c>
    </row>
    <row r="16430" spans="1:11" x14ac:dyDescent="0.2">
      <c r="A16430" t="s">
        <v>1896</v>
      </c>
      <c r="B16430" t="s">
        <v>1333</v>
      </c>
      <c r="C16430" t="s">
        <v>1074</v>
      </c>
      <c r="D16430">
        <v>3</v>
      </c>
      <c r="E16430">
        <v>0</v>
      </c>
      <c r="F16430" t="b">
        <v>0</v>
      </c>
      <c r="G16430">
        <v>324</v>
      </c>
      <c r="H16430">
        <v>178</v>
      </c>
      <c r="I16430">
        <f t="shared" si="256"/>
        <v>-146</v>
      </c>
      <c r="J16430">
        <v>366</v>
      </c>
      <c r="K16430" t="s">
        <v>979</v>
      </c>
    </row>
    <row r="16431" spans="1:11" x14ac:dyDescent="0.2">
      <c r="A16431" t="s">
        <v>1896</v>
      </c>
      <c r="B16431" t="s">
        <v>1333</v>
      </c>
      <c r="C16431" t="s">
        <v>980</v>
      </c>
      <c r="D16431">
        <v>3</v>
      </c>
      <c r="E16431">
        <v>3</v>
      </c>
      <c r="F16431" t="b">
        <v>0</v>
      </c>
      <c r="G16431">
        <v>324</v>
      </c>
      <c r="H16431">
        <v>178</v>
      </c>
      <c r="I16431">
        <f t="shared" si="256"/>
        <v>-146</v>
      </c>
      <c r="J16431">
        <v>366</v>
      </c>
      <c r="K16431" t="s">
        <v>979</v>
      </c>
    </row>
    <row r="16432" spans="1:11" x14ac:dyDescent="0.2">
      <c r="A16432" t="s">
        <v>1896</v>
      </c>
      <c r="B16432" t="s">
        <v>1333</v>
      </c>
      <c r="C16432" t="s">
        <v>1294</v>
      </c>
      <c r="D16432">
        <v>4</v>
      </c>
      <c r="E16432">
        <v>0</v>
      </c>
      <c r="F16432" t="b">
        <v>1</v>
      </c>
      <c r="G16432">
        <v>324</v>
      </c>
      <c r="H16432">
        <v>178</v>
      </c>
      <c r="I16432">
        <f t="shared" si="256"/>
        <v>-146</v>
      </c>
      <c r="J16432">
        <v>366</v>
      </c>
      <c r="K16432" t="s">
        <v>979</v>
      </c>
    </row>
    <row r="16433" spans="1:11" x14ac:dyDescent="0.2">
      <c r="A16433" t="s">
        <v>1896</v>
      </c>
      <c r="B16433" t="s">
        <v>1333</v>
      </c>
      <c r="C16433" t="s">
        <v>1283</v>
      </c>
      <c r="D16433">
        <v>4</v>
      </c>
      <c r="E16433">
        <v>0</v>
      </c>
      <c r="F16433" t="b">
        <v>1</v>
      </c>
      <c r="G16433">
        <v>324</v>
      </c>
      <c r="H16433">
        <v>178</v>
      </c>
      <c r="I16433">
        <f t="shared" si="256"/>
        <v>-146</v>
      </c>
      <c r="J16433">
        <v>366</v>
      </c>
      <c r="K16433" t="s">
        <v>979</v>
      </c>
    </row>
    <row r="16434" spans="1:11" x14ac:dyDescent="0.2">
      <c r="A16434" t="s">
        <v>1896</v>
      </c>
      <c r="B16434" t="s">
        <v>1333</v>
      </c>
      <c r="C16434" t="s">
        <v>1284</v>
      </c>
      <c r="D16434">
        <v>4</v>
      </c>
      <c r="E16434">
        <v>0</v>
      </c>
      <c r="F16434" t="b">
        <v>1</v>
      </c>
      <c r="G16434">
        <v>324</v>
      </c>
      <c r="H16434">
        <v>178</v>
      </c>
      <c r="I16434">
        <f t="shared" si="256"/>
        <v>-146</v>
      </c>
      <c r="J16434">
        <v>366</v>
      </c>
      <c r="K16434" t="s">
        <v>979</v>
      </c>
    </row>
    <row r="16435" spans="1:11" x14ac:dyDescent="0.2">
      <c r="A16435" t="s">
        <v>1896</v>
      </c>
      <c r="B16435" t="s">
        <v>1333</v>
      </c>
      <c r="C16435" t="s">
        <v>981</v>
      </c>
      <c r="D16435">
        <v>3</v>
      </c>
      <c r="E16435">
        <v>0</v>
      </c>
      <c r="F16435" t="b">
        <v>0</v>
      </c>
      <c r="G16435">
        <v>324</v>
      </c>
      <c r="H16435">
        <v>178</v>
      </c>
      <c r="I16435">
        <f t="shared" si="256"/>
        <v>-146</v>
      </c>
      <c r="J16435">
        <v>366</v>
      </c>
      <c r="K16435" t="s">
        <v>979</v>
      </c>
    </row>
    <row r="16436" spans="1:11" x14ac:dyDescent="0.2">
      <c r="A16436" t="s">
        <v>1896</v>
      </c>
      <c r="B16436" t="s">
        <v>1333</v>
      </c>
      <c r="C16436" t="s">
        <v>982</v>
      </c>
      <c r="D16436">
        <v>3</v>
      </c>
      <c r="E16436">
        <v>0</v>
      </c>
      <c r="F16436" t="b">
        <v>0</v>
      </c>
      <c r="G16436">
        <v>324</v>
      </c>
      <c r="H16436">
        <v>178</v>
      </c>
      <c r="I16436">
        <f t="shared" si="256"/>
        <v>-146</v>
      </c>
      <c r="J16436">
        <v>366</v>
      </c>
      <c r="K16436" t="s">
        <v>979</v>
      </c>
    </row>
    <row r="16437" spans="1:11" x14ac:dyDescent="0.2">
      <c r="A16437" t="s">
        <v>1896</v>
      </c>
      <c r="B16437" t="s">
        <v>1333</v>
      </c>
      <c r="C16437" t="s">
        <v>1070</v>
      </c>
      <c r="D16437">
        <v>3</v>
      </c>
      <c r="E16437">
        <v>0</v>
      </c>
      <c r="F16437" t="b">
        <v>0</v>
      </c>
      <c r="G16437">
        <v>324</v>
      </c>
      <c r="H16437">
        <v>178</v>
      </c>
      <c r="I16437">
        <f t="shared" si="256"/>
        <v>-146</v>
      </c>
      <c r="J16437">
        <v>366</v>
      </c>
      <c r="K16437" t="s">
        <v>979</v>
      </c>
    </row>
    <row r="16438" spans="1:11" x14ac:dyDescent="0.2">
      <c r="A16438" t="s">
        <v>1896</v>
      </c>
      <c r="B16438" t="s">
        <v>1333</v>
      </c>
      <c r="C16438" t="s">
        <v>983</v>
      </c>
      <c r="D16438">
        <v>3</v>
      </c>
      <c r="E16438">
        <v>0</v>
      </c>
      <c r="F16438" t="b">
        <v>0</v>
      </c>
      <c r="G16438">
        <v>324</v>
      </c>
      <c r="H16438">
        <v>178</v>
      </c>
      <c r="I16438">
        <f t="shared" si="256"/>
        <v>-146</v>
      </c>
      <c r="J16438">
        <v>366</v>
      </c>
      <c r="K16438" t="s">
        <v>979</v>
      </c>
    </row>
    <row r="16439" spans="1:11" x14ac:dyDescent="0.2">
      <c r="A16439" t="s">
        <v>1896</v>
      </c>
      <c r="B16439" t="s">
        <v>1333</v>
      </c>
      <c r="C16439" t="s">
        <v>984</v>
      </c>
      <c r="D16439">
        <v>3</v>
      </c>
      <c r="E16439">
        <v>0</v>
      </c>
      <c r="F16439" t="b">
        <v>0</v>
      </c>
      <c r="G16439">
        <v>324</v>
      </c>
      <c r="H16439">
        <v>178</v>
      </c>
      <c r="I16439">
        <f t="shared" si="256"/>
        <v>-146</v>
      </c>
      <c r="J16439">
        <v>366</v>
      </c>
      <c r="K16439" t="s">
        <v>979</v>
      </c>
    </row>
    <row r="16440" spans="1:11" x14ac:dyDescent="0.2">
      <c r="A16440" t="s">
        <v>1896</v>
      </c>
      <c r="B16440" t="s">
        <v>1333</v>
      </c>
      <c r="C16440" t="s">
        <v>1110</v>
      </c>
      <c r="D16440">
        <v>3</v>
      </c>
      <c r="E16440">
        <v>0</v>
      </c>
      <c r="F16440" t="b">
        <v>0</v>
      </c>
      <c r="G16440">
        <v>324</v>
      </c>
      <c r="H16440">
        <v>178</v>
      </c>
      <c r="I16440">
        <f t="shared" si="256"/>
        <v>-146</v>
      </c>
      <c r="J16440">
        <v>366</v>
      </c>
      <c r="K16440" t="s">
        <v>979</v>
      </c>
    </row>
    <row r="16441" spans="1:11" x14ac:dyDescent="0.2">
      <c r="A16441" t="s">
        <v>1896</v>
      </c>
      <c r="B16441" t="s">
        <v>1333</v>
      </c>
      <c r="C16441" t="s">
        <v>985</v>
      </c>
      <c r="D16441">
        <v>3</v>
      </c>
      <c r="E16441">
        <v>0</v>
      </c>
      <c r="F16441" t="b">
        <v>0</v>
      </c>
      <c r="G16441">
        <v>324</v>
      </c>
      <c r="H16441">
        <v>178</v>
      </c>
      <c r="I16441">
        <f t="shared" si="256"/>
        <v>-146</v>
      </c>
      <c r="J16441">
        <v>366</v>
      </c>
      <c r="K16441" t="s">
        <v>979</v>
      </c>
    </row>
    <row r="16442" spans="1:11" x14ac:dyDescent="0.2">
      <c r="A16442" t="s">
        <v>1896</v>
      </c>
      <c r="B16442" t="s">
        <v>1333</v>
      </c>
      <c r="C16442" t="s">
        <v>1025</v>
      </c>
      <c r="D16442">
        <v>3</v>
      </c>
      <c r="E16442">
        <v>0</v>
      </c>
      <c r="F16442" t="b">
        <v>0</v>
      </c>
      <c r="G16442">
        <v>324</v>
      </c>
      <c r="H16442">
        <v>178</v>
      </c>
      <c r="I16442">
        <f t="shared" si="256"/>
        <v>-146</v>
      </c>
      <c r="J16442">
        <v>366</v>
      </c>
      <c r="K16442" t="s">
        <v>979</v>
      </c>
    </row>
    <row r="16443" spans="1:11" x14ac:dyDescent="0.2">
      <c r="A16443" t="s">
        <v>1896</v>
      </c>
      <c r="B16443" t="s">
        <v>1334</v>
      </c>
      <c r="C16443" t="s">
        <v>1074</v>
      </c>
      <c r="D16443">
        <v>3</v>
      </c>
      <c r="E16443">
        <v>0</v>
      </c>
      <c r="F16443" t="b">
        <v>0</v>
      </c>
      <c r="G16443">
        <v>325</v>
      </c>
      <c r="H16443">
        <v>178</v>
      </c>
      <c r="I16443">
        <f t="shared" si="256"/>
        <v>-147</v>
      </c>
      <c r="J16443">
        <v>366</v>
      </c>
      <c r="K16443" t="s">
        <v>979</v>
      </c>
    </row>
    <row r="16444" spans="1:11" x14ac:dyDescent="0.2">
      <c r="A16444" t="s">
        <v>1896</v>
      </c>
      <c r="B16444" t="s">
        <v>1334</v>
      </c>
      <c r="C16444" t="s">
        <v>980</v>
      </c>
      <c r="D16444">
        <v>3</v>
      </c>
      <c r="E16444">
        <v>3</v>
      </c>
      <c r="F16444" t="b">
        <v>0</v>
      </c>
      <c r="G16444">
        <v>325</v>
      </c>
      <c r="H16444">
        <v>178</v>
      </c>
      <c r="I16444">
        <f t="shared" si="256"/>
        <v>-147</v>
      </c>
      <c r="J16444">
        <v>366</v>
      </c>
      <c r="K16444" t="s">
        <v>979</v>
      </c>
    </row>
    <row r="16445" spans="1:11" x14ac:dyDescent="0.2">
      <c r="A16445" t="s">
        <v>1896</v>
      </c>
      <c r="B16445" t="s">
        <v>1334</v>
      </c>
      <c r="C16445" t="s">
        <v>1294</v>
      </c>
      <c r="D16445">
        <v>4</v>
      </c>
      <c r="E16445">
        <v>0</v>
      </c>
      <c r="F16445" t="b">
        <v>1</v>
      </c>
      <c r="G16445">
        <v>325</v>
      </c>
      <c r="H16445">
        <v>178</v>
      </c>
      <c r="I16445">
        <f t="shared" si="256"/>
        <v>-147</v>
      </c>
      <c r="J16445">
        <v>366</v>
      </c>
      <c r="K16445" t="s">
        <v>979</v>
      </c>
    </row>
    <row r="16446" spans="1:11" x14ac:dyDescent="0.2">
      <c r="A16446" t="s">
        <v>1896</v>
      </c>
      <c r="B16446" t="s">
        <v>1334</v>
      </c>
      <c r="C16446" t="s">
        <v>1283</v>
      </c>
      <c r="D16446">
        <v>4</v>
      </c>
      <c r="E16446">
        <v>0</v>
      </c>
      <c r="F16446" t="b">
        <v>1</v>
      </c>
      <c r="G16446">
        <v>325</v>
      </c>
      <c r="H16446">
        <v>178</v>
      </c>
      <c r="I16446">
        <f t="shared" si="256"/>
        <v>-147</v>
      </c>
      <c r="J16446">
        <v>366</v>
      </c>
      <c r="K16446" t="s">
        <v>979</v>
      </c>
    </row>
    <row r="16447" spans="1:11" x14ac:dyDescent="0.2">
      <c r="A16447" t="s">
        <v>1896</v>
      </c>
      <c r="B16447" t="s">
        <v>1334</v>
      </c>
      <c r="C16447" t="s">
        <v>1284</v>
      </c>
      <c r="D16447">
        <v>4</v>
      </c>
      <c r="E16447">
        <v>0</v>
      </c>
      <c r="F16447" t="b">
        <v>1</v>
      </c>
      <c r="G16447">
        <v>325</v>
      </c>
      <c r="H16447">
        <v>178</v>
      </c>
      <c r="I16447">
        <f t="shared" si="256"/>
        <v>-147</v>
      </c>
      <c r="J16447">
        <v>366</v>
      </c>
      <c r="K16447" t="s">
        <v>979</v>
      </c>
    </row>
    <row r="16448" spans="1:11" x14ac:dyDescent="0.2">
      <c r="A16448" t="s">
        <v>1896</v>
      </c>
      <c r="B16448" t="s">
        <v>1334</v>
      </c>
      <c r="C16448" t="s">
        <v>981</v>
      </c>
      <c r="D16448">
        <v>3</v>
      </c>
      <c r="E16448">
        <v>0</v>
      </c>
      <c r="F16448" t="b">
        <v>0</v>
      </c>
      <c r="G16448">
        <v>325</v>
      </c>
      <c r="H16448">
        <v>178</v>
      </c>
      <c r="I16448">
        <f t="shared" si="256"/>
        <v>-147</v>
      </c>
      <c r="J16448">
        <v>366</v>
      </c>
      <c r="K16448" t="s">
        <v>979</v>
      </c>
    </row>
    <row r="16449" spans="1:11" x14ac:dyDescent="0.2">
      <c r="A16449" t="s">
        <v>1896</v>
      </c>
      <c r="B16449" t="s">
        <v>1334</v>
      </c>
      <c r="C16449" t="s">
        <v>982</v>
      </c>
      <c r="D16449">
        <v>3</v>
      </c>
      <c r="E16449">
        <v>0</v>
      </c>
      <c r="F16449" t="b">
        <v>0</v>
      </c>
      <c r="G16449">
        <v>325</v>
      </c>
      <c r="H16449">
        <v>178</v>
      </c>
      <c r="I16449">
        <f t="shared" si="256"/>
        <v>-147</v>
      </c>
      <c r="J16449">
        <v>366</v>
      </c>
      <c r="K16449" t="s">
        <v>979</v>
      </c>
    </row>
    <row r="16450" spans="1:11" x14ac:dyDescent="0.2">
      <c r="A16450" t="s">
        <v>1896</v>
      </c>
      <c r="B16450" t="s">
        <v>1334</v>
      </c>
      <c r="C16450" t="s">
        <v>1070</v>
      </c>
      <c r="D16450">
        <v>3</v>
      </c>
      <c r="E16450">
        <v>0</v>
      </c>
      <c r="F16450" t="b">
        <v>0</v>
      </c>
      <c r="G16450">
        <v>325</v>
      </c>
      <c r="H16450">
        <v>178</v>
      </c>
      <c r="I16450">
        <f t="shared" si="256"/>
        <v>-147</v>
      </c>
      <c r="J16450">
        <v>366</v>
      </c>
      <c r="K16450" t="s">
        <v>979</v>
      </c>
    </row>
    <row r="16451" spans="1:11" x14ac:dyDescent="0.2">
      <c r="A16451" t="s">
        <v>1896</v>
      </c>
      <c r="B16451" t="s">
        <v>1334</v>
      </c>
      <c r="C16451" t="s">
        <v>983</v>
      </c>
      <c r="D16451">
        <v>3</v>
      </c>
      <c r="E16451">
        <v>0</v>
      </c>
      <c r="F16451" t="b">
        <v>0</v>
      </c>
      <c r="G16451">
        <v>325</v>
      </c>
      <c r="H16451">
        <v>178</v>
      </c>
      <c r="I16451">
        <f t="shared" ref="I16451:I16514" si="257">H16451-G16451</f>
        <v>-147</v>
      </c>
      <c r="J16451">
        <v>366</v>
      </c>
      <c r="K16451" t="s">
        <v>979</v>
      </c>
    </row>
    <row r="16452" spans="1:11" x14ac:dyDescent="0.2">
      <c r="A16452" t="s">
        <v>1896</v>
      </c>
      <c r="B16452" t="s">
        <v>1334</v>
      </c>
      <c r="C16452" t="s">
        <v>984</v>
      </c>
      <c r="D16452">
        <v>3</v>
      </c>
      <c r="E16452">
        <v>0</v>
      </c>
      <c r="F16452" t="b">
        <v>0</v>
      </c>
      <c r="G16452">
        <v>325</v>
      </c>
      <c r="H16452">
        <v>178</v>
      </c>
      <c r="I16452">
        <f t="shared" si="257"/>
        <v>-147</v>
      </c>
      <c r="J16452">
        <v>366</v>
      </c>
      <c r="K16452" t="s">
        <v>979</v>
      </c>
    </row>
    <row r="16453" spans="1:11" x14ac:dyDescent="0.2">
      <c r="A16453" t="s">
        <v>1896</v>
      </c>
      <c r="B16453" t="s">
        <v>1334</v>
      </c>
      <c r="C16453" t="s">
        <v>1110</v>
      </c>
      <c r="D16453">
        <v>3</v>
      </c>
      <c r="E16453">
        <v>0</v>
      </c>
      <c r="F16453" t="b">
        <v>0</v>
      </c>
      <c r="G16453">
        <v>325</v>
      </c>
      <c r="H16453">
        <v>178</v>
      </c>
      <c r="I16453">
        <f t="shared" si="257"/>
        <v>-147</v>
      </c>
      <c r="J16453">
        <v>366</v>
      </c>
      <c r="K16453" t="s">
        <v>979</v>
      </c>
    </row>
    <row r="16454" spans="1:11" x14ac:dyDescent="0.2">
      <c r="A16454" t="s">
        <v>1896</v>
      </c>
      <c r="B16454" t="s">
        <v>1334</v>
      </c>
      <c r="C16454" t="s">
        <v>985</v>
      </c>
      <c r="D16454">
        <v>3</v>
      </c>
      <c r="E16454">
        <v>0</v>
      </c>
      <c r="F16454" t="b">
        <v>0</v>
      </c>
      <c r="G16454">
        <v>325</v>
      </c>
      <c r="H16454">
        <v>178</v>
      </c>
      <c r="I16454">
        <f t="shared" si="257"/>
        <v>-147</v>
      </c>
      <c r="J16454">
        <v>366</v>
      </c>
      <c r="K16454" t="s">
        <v>979</v>
      </c>
    </row>
    <row r="16455" spans="1:11" x14ac:dyDescent="0.2">
      <c r="A16455" t="s">
        <v>1896</v>
      </c>
      <c r="B16455" t="s">
        <v>1334</v>
      </c>
      <c r="C16455" t="s">
        <v>1025</v>
      </c>
      <c r="D16455">
        <v>3</v>
      </c>
      <c r="E16455">
        <v>0</v>
      </c>
      <c r="F16455" t="b">
        <v>0</v>
      </c>
      <c r="G16455">
        <v>325</v>
      </c>
      <c r="H16455">
        <v>178</v>
      </c>
      <c r="I16455">
        <f t="shared" si="257"/>
        <v>-147</v>
      </c>
      <c r="J16455">
        <v>366</v>
      </c>
      <c r="K16455" t="s">
        <v>979</v>
      </c>
    </row>
    <row r="16456" spans="1:11" x14ac:dyDescent="0.2">
      <c r="A16456" t="s">
        <v>1896</v>
      </c>
      <c r="B16456" t="s">
        <v>1335</v>
      </c>
      <c r="C16456" t="s">
        <v>1074</v>
      </c>
      <c r="D16456">
        <v>3</v>
      </c>
      <c r="E16456">
        <v>0</v>
      </c>
      <c r="F16456" t="b">
        <v>0</v>
      </c>
      <c r="G16456">
        <v>326</v>
      </c>
      <c r="H16456">
        <v>178</v>
      </c>
      <c r="I16456">
        <f t="shared" si="257"/>
        <v>-148</v>
      </c>
      <c r="J16456">
        <v>366</v>
      </c>
      <c r="K16456" t="s">
        <v>979</v>
      </c>
    </row>
    <row r="16457" spans="1:11" x14ac:dyDescent="0.2">
      <c r="A16457" t="s">
        <v>1896</v>
      </c>
      <c r="B16457" t="s">
        <v>1335</v>
      </c>
      <c r="C16457" t="s">
        <v>980</v>
      </c>
      <c r="D16457">
        <v>3</v>
      </c>
      <c r="E16457">
        <v>3</v>
      </c>
      <c r="F16457" t="b">
        <v>0</v>
      </c>
      <c r="G16457">
        <v>326</v>
      </c>
      <c r="H16457">
        <v>178</v>
      </c>
      <c r="I16457">
        <f t="shared" si="257"/>
        <v>-148</v>
      </c>
      <c r="J16457">
        <v>366</v>
      </c>
      <c r="K16457" t="s">
        <v>979</v>
      </c>
    </row>
    <row r="16458" spans="1:11" x14ac:dyDescent="0.2">
      <c r="A16458" t="s">
        <v>1896</v>
      </c>
      <c r="B16458" t="s">
        <v>1335</v>
      </c>
      <c r="C16458" t="s">
        <v>1294</v>
      </c>
      <c r="D16458">
        <v>4</v>
      </c>
      <c r="E16458">
        <v>0</v>
      </c>
      <c r="F16458" t="b">
        <v>1</v>
      </c>
      <c r="G16458">
        <v>326</v>
      </c>
      <c r="H16458">
        <v>178</v>
      </c>
      <c r="I16458">
        <f t="shared" si="257"/>
        <v>-148</v>
      </c>
      <c r="J16458">
        <v>366</v>
      </c>
      <c r="K16458" t="s">
        <v>979</v>
      </c>
    </row>
    <row r="16459" spans="1:11" x14ac:dyDescent="0.2">
      <c r="A16459" t="s">
        <v>1896</v>
      </c>
      <c r="B16459" t="s">
        <v>1335</v>
      </c>
      <c r="C16459" t="s">
        <v>1283</v>
      </c>
      <c r="D16459">
        <v>4</v>
      </c>
      <c r="E16459">
        <v>0</v>
      </c>
      <c r="F16459" t="b">
        <v>1</v>
      </c>
      <c r="G16459">
        <v>326</v>
      </c>
      <c r="H16459">
        <v>178</v>
      </c>
      <c r="I16459">
        <f t="shared" si="257"/>
        <v>-148</v>
      </c>
      <c r="J16459">
        <v>366</v>
      </c>
      <c r="K16459" t="s">
        <v>979</v>
      </c>
    </row>
    <row r="16460" spans="1:11" x14ac:dyDescent="0.2">
      <c r="A16460" t="s">
        <v>1896</v>
      </c>
      <c r="B16460" t="s">
        <v>1335</v>
      </c>
      <c r="C16460" t="s">
        <v>1284</v>
      </c>
      <c r="D16460">
        <v>4</v>
      </c>
      <c r="E16460">
        <v>0</v>
      </c>
      <c r="F16460" t="b">
        <v>1</v>
      </c>
      <c r="G16460">
        <v>326</v>
      </c>
      <c r="H16460">
        <v>178</v>
      </c>
      <c r="I16460">
        <f t="shared" si="257"/>
        <v>-148</v>
      </c>
      <c r="J16460">
        <v>366</v>
      </c>
      <c r="K16460" t="s">
        <v>979</v>
      </c>
    </row>
    <row r="16461" spans="1:11" x14ac:dyDescent="0.2">
      <c r="A16461" t="s">
        <v>1896</v>
      </c>
      <c r="B16461" t="s">
        <v>1335</v>
      </c>
      <c r="C16461" t="s">
        <v>981</v>
      </c>
      <c r="D16461">
        <v>3</v>
      </c>
      <c r="E16461">
        <v>0</v>
      </c>
      <c r="F16461" t="b">
        <v>0</v>
      </c>
      <c r="G16461">
        <v>326</v>
      </c>
      <c r="H16461">
        <v>178</v>
      </c>
      <c r="I16461">
        <f t="shared" si="257"/>
        <v>-148</v>
      </c>
      <c r="J16461">
        <v>366</v>
      </c>
      <c r="K16461" t="s">
        <v>979</v>
      </c>
    </row>
    <row r="16462" spans="1:11" x14ac:dyDescent="0.2">
      <c r="A16462" t="s">
        <v>1896</v>
      </c>
      <c r="B16462" t="s">
        <v>1335</v>
      </c>
      <c r="C16462" t="s">
        <v>982</v>
      </c>
      <c r="D16462">
        <v>3</v>
      </c>
      <c r="E16462">
        <v>0</v>
      </c>
      <c r="F16462" t="b">
        <v>0</v>
      </c>
      <c r="G16462">
        <v>326</v>
      </c>
      <c r="H16462">
        <v>178</v>
      </c>
      <c r="I16462">
        <f t="shared" si="257"/>
        <v>-148</v>
      </c>
      <c r="J16462">
        <v>366</v>
      </c>
      <c r="K16462" t="s">
        <v>979</v>
      </c>
    </row>
    <row r="16463" spans="1:11" x14ac:dyDescent="0.2">
      <c r="A16463" t="s">
        <v>1896</v>
      </c>
      <c r="B16463" t="s">
        <v>1335</v>
      </c>
      <c r="C16463" t="s">
        <v>1070</v>
      </c>
      <c r="D16463">
        <v>3</v>
      </c>
      <c r="E16463">
        <v>0</v>
      </c>
      <c r="F16463" t="b">
        <v>0</v>
      </c>
      <c r="G16463">
        <v>326</v>
      </c>
      <c r="H16463">
        <v>178</v>
      </c>
      <c r="I16463">
        <f t="shared" si="257"/>
        <v>-148</v>
      </c>
      <c r="J16463">
        <v>366</v>
      </c>
      <c r="K16463" t="s">
        <v>979</v>
      </c>
    </row>
    <row r="16464" spans="1:11" x14ac:dyDescent="0.2">
      <c r="A16464" t="s">
        <v>1896</v>
      </c>
      <c r="B16464" t="s">
        <v>1335</v>
      </c>
      <c r="C16464" t="s">
        <v>983</v>
      </c>
      <c r="D16464">
        <v>3</v>
      </c>
      <c r="E16464">
        <v>0</v>
      </c>
      <c r="F16464" t="b">
        <v>0</v>
      </c>
      <c r="G16464">
        <v>326</v>
      </c>
      <c r="H16464">
        <v>178</v>
      </c>
      <c r="I16464">
        <f t="shared" si="257"/>
        <v>-148</v>
      </c>
      <c r="J16464">
        <v>366</v>
      </c>
      <c r="K16464" t="s">
        <v>979</v>
      </c>
    </row>
    <row r="16465" spans="1:11" x14ac:dyDescent="0.2">
      <c r="A16465" t="s">
        <v>1896</v>
      </c>
      <c r="B16465" t="s">
        <v>1335</v>
      </c>
      <c r="C16465" t="s">
        <v>984</v>
      </c>
      <c r="D16465">
        <v>3</v>
      </c>
      <c r="E16465">
        <v>0</v>
      </c>
      <c r="F16465" t="b">
        <v>0</v>
      </c>
      <c r="G16465">
        <v>326</v>
      </c>
      <c r="H16465">
        <v>178</v>
      </c>
      <c r="I16465">
        <f t="shared" si="257"/>
        <v>-148</v>
      </c>
      <c r="J16465">
        <v>366</v>
      </c>
      <c r="K16465" t="s">
        <v>979</v>
      </c>
    </row>
    <row r="16466" spans="1:11" x14ac:dyDescent="0.2">
      <c r="A16466" t="s">
        <v>1896</v>
      </c>
      <c r="B16466" t="s">
        <v>1335</v>
      </c>
      <c r="C16466" t="s">
        <v>1110</v>
      </c>
      <c r="D16466">
        <v>3</v>
      </c>
      <c r="E16466">
        <v>0</v>
      </c>
      <c r="F16466" t="b">
        <v>0</v>
      </c>
      <c r="G16466">
        <v>326</v>
      </c>
      <c r="H16466">
        <v>178</v>
      </c>
      <c r="I16466">
        <f t="shared" si="257"/>
        <v>-148</v>
      </c>
      <c r="J16466">
        <v>366</v>
      </c>
      <c r="K16466" t="s">
        <v>979</v>
      </c>
    </row>
    <row r="16467" spans="1:11" x14ac:dyDescent="0.2">
      <c r="A16467" t="s">
        <v>1896</v>
      </c>
      <c r="B16467" t="s">
        <v>1335</v>
      </c>
      <c r="C16467" t="s">
        <v>985</v>
      </c>
      <c r="D16467">
        <v>3</v>
      </c>
      <c r="E16467">
        <v>0</v>
      </c>
      <c r="F16467" t="b">
        <v>0</v>
      </c>
      <c r="G16467">
        <v>326</v>
      </c>
      <c r="H16467">
        <v>178</v>
      </c>
      <c r="I16467">
        <f t="shared" si="257"/>
        <v>-148</v>
      </c>
      <c r="J16467">
        <v>366</v>
      </c>
      <c r="K16467" t="s">
        <v>979</v>
      </c>
    </row>
    <row r="16468" spans="1:11" x14ac:dyDescent="0.2">
      <c r="A16468" t="s">
        <v>1896</v>
      </c>
      <c r="B16468" t="s">
        <v>1335</v>
      </c>
      <c r="C16468" t="s">
        <v>1025</v>
      </c>
      <c r="D16468">
        <v>3</v>
      </c>
      <c r="E16468">
        <v>0</v>
      </c>
      <c r="F16468" t="b">
        <v>0</v>
      </c>
      <c r="G16468">
        <v>326</v>
      </c>
      <c r="H16468">
        <v>178</v>
      </c>
      <c r="I16468">
        <f t="shared" si="257"/>
        <v>-148</v>
      </c>
      <c r="J16468">
        <v>366</v>
      </c>
      <c r="K16468" t="s">
        <v>979</v>
      </c>
    </row>
    <row r="16469" spans="1:11" x14ac:dyDescent="0.2">
      <c r="A16469" t="s">
        <v>1896</v>
      </c>
      <c r="B16469" t="s">
        <v>1336</v>
      </c>
      <c r="C16469" t="s">
        <v>1074</v>
      </c>
      <c r="D16469">
        <v>3</v>
      </c>
      <c r="E16469">
        <v>0</v>
      </c>
      <c r="F16469" t="b">
        <v>0</v>
      </c>
      <c r="G16469">
        <v>327</v>
      </c>
      <c r="H16469">
        <v>178</v>
      </c>
      <c r="I16469">
        <f t="shared" si="257"/>
        <v>-149</v>
      </c>
      <c r="J16469">
        <v>366</v>
      </c>
      <c r="K16469" t="s">
        <v>979</v>
      </c>
    </row>
    <row r="16470" spans="1:11" x14ac:dyDescent="0.2">
      <c r="A16470" t="s">
        <v>1896</v>
      </c>
      <c r="B16470" t="s">
        <v>1336</v>
      </c>
      <c r="C16470" t="s">
        <v>980</v>
      </c>
      <c r="D16470">
        <v>3</v>
      </c>
      <c r="E16470">
        <v>3</v>
      </c>
      <c r="F16470" t="b">
        <v>0</v>
      </c>
      <c r="G16470">
        <v>327</v>
      </c>
      <c r="H16470">
        <v>178</v>
      </c>
      <c r="I16470">
        <f t="shared" si="257"/>
        <v>-149</v>
      </c>
      <c r="J16470">
        <v>366</v>
      </c>
      <c r="K16470" t="s">
        <v>979</v>
      </c>
    </row>
    <row r="16471" spans="1:11" x14ac:dyDescent="0.2">
      <c r="A16471" t="s">
        <v>1896</v>
      </c>
      <c r="B16471" t="s">
        <v>1336</v>
      </c>
      <c r="C16471" t="s">
        <v>1294</v>
      </c>
      <c r="D16471">
        <v>4</v>
      </c>
      <c r="E16471">
        <v>0</v>
      </c>
      <c r="F16471" t="b">
        <v>1</v>
      </c>
      <c r="G16471">
        <v>327</v>
      </c>
      <c r="H16471">
        <v>178</v>
      </c>
      <c r="I16471">
        <f t="shared" si="257"/>
        <v>-149</v>
      </c>
      <c r="J16471">
        <v>366</v>
      </c>
      <c r="K16471" t="s">
        <v>979</v>
      </c>
    </row>
    <row r="16472" spans="1:11" x14ac:dyDescent="0.2">
      <c r="A16472" t="s">
        <v>1896</v>
      </c>
      <c r="B16472" t="s">
        <v>1336</v>
      </c>
      <c r="C16472" t="s">
        <v>1283</v>
      </c>
      <c r="D16472">
        <v>4</v>
      </c>
      <c r="E16472">
        <v>0</v>
      </c>
      <c r="F16472" t="b">
        <v>1</v>
      </c>
      <c r="G16472">
        <v>327</v>
      </c>
      <c r="H16472">
        <v>178</v>
      </c>
      <c r="I16472">
        <f t="shared" si="257"/>
        <v>-149</v>
      </c>
      <c r="J16472">
        <v>366</v>
      </c>
      <c r="K16472" t="s">
        <v>979</v>
      </c>
    </row>
    <row r="16473" spans="1:11" x14ac:dyDescent="0.2">
      <c r="A16473" t="s">
        <v>1896</v>
      </c>
      <c r="B16473" t="s">
        <v>1336</v>
      </c>
      <c r="C16473" t="s">
        <v>1284</v>
      </c>
      <c r="D16473">
        <v>4</v>
      </c>
      <c r="E16473">
        <v>0</v>
      </c>
      <c r="F16473" t="b">
        <v>1</v>
      </c>
      <c r="G16473">
        <v>327</v>
      </c>
      <c r="H16473">
        <v>178</v>
      </c>
      <c r="I16473">
        <f t="shared" si="257"/>
        <v>-149</v>
      </c>
      <c r="J16473">
        <v>366</v>
      </c>
      <c r="K16473" t="s">
        <v>979</v>
      </c>
    </row>
    <row r="16474" spans="1:11" x14ac:dyDescent="0.2">
      <c r="A16474" t="s">
        <v>1896</v>
      </c>
      <c r="B16474" t="s">
        <v>1336</v>
      </c>
      <c r="C16474" t="s">
        <v>981</v>
      </c>
      <c r="D16474">
        <v>3</v>
      </c>
      <c r="E16474">
        <v>0</v>
      </c>
      <c r="F16474" t="b">
        <v>0</v>
      </c>
      <c r="G16474">
        <v>327</v>
      </c>
      <c r="H16474">
        <v>178</v>
      </c>
      <c r="I16474">
        <f t="shared" si="257"/>
        <v>-149</v>
      </c>
      <c r="J16474">
        <v>366</v>
      </c>
      <c r="K16474" t="s">
        <v>979</v>
      </c>
    </row>
    <row r="16475" spans="1:11" x14ac:dyDescent="0.2">
      <c r="A16475" t="s">
        <v>1896</v>
      </c>
      <c r="B16475" t="s">
        <v>1336</v>
      </c>
      <c r="C16475" t="s">
        <v>982</v>
      </c>
      <c r="D16475">
        <v>3</v>
      </c>
      <c r="E16475">
        <v>0</v>
      </c>
      <c r="F16475" t="b">
        <v>0</v>
      </c>
      <c r="G16475">
        <v>327</v>
      </c>
      <c r="H16475">
        <v>178</v>
      </c>
      <c r="I16475">
        <f t="shared" si="257"/>
        <v>-149</v>
      </c>
      <c r="J16475">
        <v>366</v>
      </c>
      <c r="K16475" t="s">
        <v>979</v>
      </c>
    </row>
    <row r="16476" spans="1:11" x14ac:dyDescent="0.2">
      <c r="A16476" t="s">
        <v>1896</v>
      </c>
      <c r="B16476" t="s">
        <v>1336</v>
      </c>
      <c r="C16476" t="s">
        <v>1070</v>
      </c>
      <c r="D16476">
        <v>3</v>
      </c>
      <c r="E16476">
        <v>0</v>
      </c>
      <c r="F16476" t="b">
        <v>0</v>
      </c>
      <c r="G16476">
        <v>327</v>
      </c>
      <c r="H16476">
        <v>178</v>
      </c>
      <c r="I16476">
        <f t="shared" si="257"/>
        <v>-149</v>
      </c>
      <c r="J16476">
        <v>366</v>
      </c>
      <c r="K16476" t="s">
        <v>979</v>
      </c>
    </row>
    <row r="16477" spans="1:11" x14ac:dyDescent="0.2">
      <c r="A16477" t="s">
        <v>1896</v>
      </c>
      <c r="B16477" t="s">
        <v>1336</v>
      </c>
      <c r="C16477" t="s">
        <v>983</v>
      </c>
      <c r="D16477">
        <v>3</v>
      </c>
      <c r="E16477">
        <v>0</v>
      </c>
      <c r="F16477" t="b">
        <v>0</v>
      </c>
      <c r="G16477">
        <v>327</v>
      </c>
      <c r="H16477">
        <v>178</v>
      </c>
      <c r="I16477">
        <f t="shared" si="257"/>
        <v>-149</v>
      </c>
      <c r="J16477">
        <v>366</v>
      </c>
      <c r="K16477" t="s">
        <v>979</v>
      </c>
    </row>
    <row r="16478" spans="1:11" x14ac:dyDescent="0.2">
      <c r="A16478" t="s">
        <v>1896</v>
      </c>
      <c r="B16478" t="s">
        <v>1336</v>
      </c>
      <c r="C16478" t="s">
        <v>984</v>
      </c>
      <c r="D16478">
        <v>3</v>
      </c>
      <c r="E16478">
        <v>0</v>
      </c>
      <c r="F16478" t="b">
        <v>0</v>
      </c>
      <c r="G16478">
        <v>327</v>
      </c>
      <c r="H16478">
        <v>178</v>
      </c>
      <c r="I16478">
        <f t="shared" si="257"/>
        <v>-149</v>
      </c>
      <c r="J16478">
        <v>366</v>
      </c>
      <c r="K16478" t="s">
        <v>979</v>
      </c>
    </row>
    <row r="16479" spans="1:11" x14ac:dyDescent="0.2">
      <c r="A16479" t="s">
        <v>1896</v>
      </c>
      <c r="B16479" t="s">
        <v>1336</v>
      </c>
      <c r="C16479" t="s">
        <v>1110</v>
      </c>
      <c r="D16479">
        <v>3</v>
      </c>
      <c r="E16479">
        <v>0</v>
      </c>
      <c r="F16479" t="b">
        <v>0</v>
      </c>
      <c r="G16479">
        <v>327</v>
      </c>
      <c r="H16479">
        <v>178</v>
      </c>
      <c r="I16479">
        <f t="shared" si="257"/>
        <v>-149</v>
      </c>
      <c r="J16479">
        <v>366</v>
      </c>
      <c r="K16479" t="s">
        <v>979</v>
      </c>
    </row>
    <row r="16480" spans="1:11" x14ac:dyDescent="0.2">
      <c r="A16480" t="s">
        <v>1896</v>
      </c>
      <c r="B16480" t="s">
        <v>1336</v>
      </c>
      <c r="C16480" t="s">
        <v>985</v>
      </c>
      <c r="D16480">
        <v>3</v>
      </c>
      <c r="E16480">
        <v>0</v>
      </c>
      <c r="F16480" t="b">
        <v>0</v>
      </c>
      <c r="G16480">
        <v>327</v>
      </c>
      <c r="H16480">
        <v>178</v>
      </c>
      <c r="I16480">
        <f t="shared" si="257"/>
        <v>-149</v>
      </c>
      <c r="J16480">
        <v>366</v>
      </c>
      <c r="K16480" t="s">
        <v>979</v>
      </c>
    </row>
    <row r="16481" spans="1:11" x14ac:dyDescent="0.2">
      <c r="A16481" t="s">
        <v>1896</v>
      </c>
      <c r="B16481" t="s">
        <v>1336</v>
      </c>
      <c r="C16481" t="s">
        <v>1025</v>
      </c>
      <c r="D16481">
        <v>3</v>
      </c>
      <c r="E16481">
        <v>0</v>
      </c>
      <c r="F16481" t="b">
        <v>0</v>
      </c>
      <c r="G16481">
        <v>327</v>
      </c>
      <c r="H16481">
        <v>178</v>
      </c>
      <c r="I16481">
        <f t="shared" si="257"/>
        <v>-149</v>
      </c>
      <c r="J16481">
        <v>366</v>
      </c>
      <c r="K16481" t="s">
        <v>979</v>
      </c>
    </row>
    <row r="16482" spans="1:11" x14ac:dyDescent="0.2">
      <c r="A16482" t="s">
        <v>1896</v>
      </c>
      <c r="B16482" t="s">
        <v>1337</v>
      </c>
      <c r="C16482" t="s">
        <v>1074</v>
      </c>
      <c r="D16482">
        <v>3</v>
      </c>
      <c r="E16482">
        <v>0</v>
      </c>
      <c r="F16482" t="b">
        <v>0</v>
      </c>
      <c r="G16482">
        <v>328</v>
      </c>
      <c r="H16482">
        <v>178</v>
      </c>
      <c r="I16482">
        <f t="shared" si="257"/>
        <v>-150</v>
      </c>
      <c r="J16482">
        <v>366</v>
      </c>
      <c r="K16482" t="s">
        <v>979</v>
      </c>
    </row>
    <row r="16483" spans="1:11" x14ac:dyDescent="0.2">
      <c r="A16483" t="s">
        <v>1896</v>
      </c>
      <c r="B16483" t="s">
        <v>1337</v>
      </c>
      <c r="C16483" t="s">
        <v>980</v>
      </c>
      <c r="D16483">
        <v>3</v>
      </c>
      <c r="E16483">
        <v>3</v>
      </c>
      <c r="F16483" t="b">
        <v>0</v>
      </c>
      <c r="G16483">
        <v>328</v>
      </c>
      <c r="H16483">
        <v>178</v>
      </c>
      <c r="I16483">
        <f t="shared" si="257"/>
        <v>-150</v>
      </c>
      <c r="J16483">
        <v>366</v>
      </c>
      <c r="K16483" t="s">
        <v>979</v>
      </c>
    </row>
    <row r="16484" spans="1:11" x14ac:dyDescent="0.2">
      <c r="A16484" t="s">
        <v>1896</v>
      </c>
      <c r="B16484" t="s">
        <v>1337</v>
      </c>
      <c r="C16484" t="s">
        <v>1294</v>
      </c>
      <c r="D16484">
        <v>4</v>
      </c>
      <c r="E16484">
        <v>0</v>
      </c>
      <c r="F16484" t="b">
        <v>1</v>
      </c>
      <c r="G16484">
        <v>328</v>
      </c>
      <c r="H16484">
        <v>178</v>
      </c>
      <c r="I16484">
        <f t="shared" si="257"/>
        <v>-150</v>
      </c>
      <c r="J16484">
        <v>366</v>
      </c>
      <c r="K16484" t="s">
        <v>979</v>
      </c>
    </row>
    <row r="16485" spans="1:11" x14ac:dyDescent="0.2">
      <c r="A16485" t="s">
        <v>1896</v>
      </c>
      <c r="B16485" t="s">
        <v>1337</v>
      </c>
      <c r="C16485" t="s">
        <v>1283</v>
      </c>
      <c r="D16485">
        <v>4</v>
      </c>
      <c r="E16485">
        <v>0</v>
      </c>
      <c r="F16485" t="b">
        <v>1</v>
      </c>
      <c r="G16485">
        <v>328</v>
      </c>
      <c r="H16485">
        <v>178</v>
      </c>
      <c r="I16485">
        <f t="shared" si="257"/>
        <v>-150</v>
      </c>
      <c r="J16485">
        <v>366</v>
      </c>
      <c r="K16485" t="s">
        <v>979</v>
      </c>
    </row>
    <row r="16486" spans="1:11" x14ac:dyDescent="0.2">
      <c r="A16486" t="s">
        <v>1896</v>
      </c>
      <c r="B16486" t="s">
        <v>1337</v>
      </c>
      <c r="C16486" t="s">
        <v>1284</v>
      </c>
      <c r="D16486">
        <v>4</v>
      </c>
      <c r="E16486">
        <v>0</v>
      </c>
      <c r="F16486" t="b">
        <v>1</v>
      </c>
      <c r="G16486">
        <v>328</v>
      </c>
      <c r="H16486">
        <v>178</v>
      </c>
      <c r="I16486">
        <f t="shared" si="257"/>
        <v>-150</v>
      </c>
      <c r="J16486">
        <v>366</v>
      </c>
      <c r="K16486" t="s">
        <v>979</v>
      </c>
    </row>
    <row r="16487" spans="1:11" x14ac:dyDescent="0.2">
      <c r="A16487" t="s">
        <v>1896</v>
      </c>
      <c r="B16487" t="s">
        <v>1337</v>
      </c>
      <c r="C16487" t="s">
        <v>981</v>
      </c>
      <c r="D16487">
        <v>3</v>
      </c>
      <c r="E16487">
        <v>0</v>
      </c>
      <c r="F16487" t="b">
        <v>0</v>
      </c>
      <c r="G16487">
        <v>328</v>
      </c>
      <c r="H16487">
        <v>178</v>
      </c>
      <c r="I16487">
        <f t="shared" si="257"/>
        <v>-150</v>
      </c>
      <c r="J16487">
        <v>366</v>
      </c>
      <c r="K16487" t="s">
        <v>979</v>
      </c>
    </row>
    <row r="16488" spans="1:11" x14ac:dyDescent="0.2">
      <c r="A16488" t="s">
        <v>1896</v>
      </c>
      <c r="B16488" t="s">
        <v>1337</v>
      </c>
      <c r="C16488" t="s">
        <v>982</v>
      </c>
      <c r="D16488">
        <v>3</v>
      </c>
      <c r="E16488">
        <v>0</v>
      </c>
      <c r="F16488" t="b">
        <v>0</v>
      </c>
      <c r="G16488">
        <v>328</v>
      </c>
      <c r="H16488">
        <v>178</v>
      </c>
      <c r="I16488">
        <f t="shared" si="257"/>
        <v>-150</v>
      </c>
      <c r="J16488">
        <v>366</v>
      </c>
      <c r="K16488" t="s">
        <v>979</v>
      </c>
    </row>
    <row r="16489" spans="1:11" x14ac:dyDescent="0.2">
      <c r="A16489" t="s">
        <v>1896</v>
      </c>
      <c r="B16489" t="s">
        <v>1337</v>
      </c>
      <c r="C16489" t="s">
        <v>1070</v>
      </c>
      <c r="D16489">
        <v>3</v>
      </c>
      <c r="E16489">
        <v>0</v>
      </c>
      <c r="F16489" t="b">
        <v>0</v>
      </c>
      <c r="G16489">
        <v>328</v>
      </c>
      <c r="H16489">
        <v>178</v>
      </c>
      <c r="I16489">
        <f t="shared" si="257"/>
        <v>-150</v>
      </c>
      <c r="J16489">
        <v>366</v>
      </c>
      <c r="K16489" t="s">
        <v>979</v>
      </c>
    </row>
    <row r="16490" spans="1:11" x14ac:dyDescent="0.2">
      <c r="A16490" t="s">
        <v>1896</v>
      </c>
      <c r="B16490" t="s">
        <v>1337</v>
      </c>
      <c r="C16490" t="s">
        <v>983</v>
      </c>
      <c r="D16490">
        <v>3</v>
      </c>
      <c r="E16490">
        <v>0</v>
      </c>
      <c r="F16490" t="b">
        <v>0</v>
      </c>
      <c r="G16490">
        <v>328</v>
      </c>
      <c r="H16490">
        <v>178</v>
      </c>
      <c r="I16490">
        <f t="shared" si="257"/>
        <v>-150</v>
      </c>
      <c r="J16490">
        <v>366</v>
      </c>
      <c r="K16490" t="s">
        <v>979</v>
      </c>
    </row>
    <row r="16491" spans="1:11" x14ac:dyDescent="0.2">
      <c r="A16491" t="s">
        <v>1896</v>
      </c>
      <c r="B16491" t="s">
        <v>1337</v>
      </c>
      <c r="C16491" t="s">
        <v>984</v>
      </c>
      <c r="D16491">
        <v>3</v>
      </c>
      <c r="E16491">
        <v>0</v>
      </c>
      <c r="F16491" t="b">
        <v>0</v>
      </c>
      <c r="G16491">
        <v>328</v>
      </c>
      <c r="H16491">
        <v>178</v>
      </c>
      <c r="I16491">
        <f t="shared" si="257"/>
        <v>-150</v>
      </c>
      <c r="J16491">
        <v>366</v>
      </c>
      <c r="K16491" t="s">
        <v>979</v>
      </c>
    </row>
    <row r="16492" spans="1:11" x14ac:dyDescent="0.2">
      <c r="A16492" t="s">
        <v>1896</v>
      </c>
      <c r="B16492" t="s">
        <v>1337</v>
      </c>
      <c r="C16492" t="s">
        <v>1110</v>
      </c>
      <c r="D16492">
        <v>3</v>
      </c>
      <c r="E16492">
        <v>0</v>
      </c>
      <c r="F16492" t="b">
        <v>0</v>
      </c>
      <c r="G16492">
        <v>328</v>
      </c>
      <c r="H16492">
        <v>178</v>
      </c>
      <c r="I16492">
        <f t="shared" si="257"/>
        <v>-150</v>
      </c>
      <c r="J16492">
        <v>366</v>
      </c>
      <c r="K16492" t="s">
        <v>979</v>
      </c>
    </row>
    <row r="16493" spans="1:11" x14ac:dyDescent="0.2">
      <c r="A16493" t="s">
        <v>1896</v>
      </c>
      <c r="B16493" t="s">
        <v>1337</v>
      </c>
      <c r="C16493" t="s">
        <v>985</v>
      </c>
      <c r="D16493">
        <v>3</v>
      </c>
      <c r="E16493">
        <v>0</v>
      </c>
      <c r="F16493" t="b">
        <v>0</v>
      </c>
      <c r="G16493">
        <v>328</v>
      </c>
      <c r="H16493">
        <v>178</v>
      </c>
      <c r="I16493">
        <f t="shared" si="257"/>
        <v>-150</v>
      </c>
      <c r="J16493">
        <v>366</v>
      </c>
      <c r="K16493" t="s">
        <v>979</v>
      </c>
    </row>
    <row r="16494" spans="1:11" x14ac:dyDescent="0.2">
      <c r="A16494" t="s">
        <v>1896</v>
      </c>
      <c r="B16494" t="s">
        <v>1337</v>
      </c>
      <c r="C16494" t="s">
        <v>1025</v>
      </c>
      <c r="D16494">
        <v>3</v>
      </c>
      <c r="E16494">
        <v>0</v>
      </c>
      <c r="F16494" t="b">
        <v>0</v>
      </c>
      <c r="G16494">
        <v>328</v>
      </c>
      <c r="H16494">
        <v>178</v>
      </c>
      <c r="I16494">
        <f t="shared" si="257"/>
        <v>-150</v>
      </c>
      <c r="J16494">
        <v>366</v>
      </c>
      <c r="K16494" t="s">
        <v>979</v>
      </c>
    </row>
    <row r="16495" spans="1:11" x14ac:dyDescent="0.2">
      <c r="A16495" t="s">
        <v>1896</v>
      </c>
      <c r="B16495" t="s">
        <v>1338</v>
      </c>
      <c r="C16495" t="s">
        <v>1074</v>
      </c>
      <c r="D16495">
        <v>3</v>
      </c>
      <c r="E16495">
        <v>0</v>
      </c>
      <c r="F16495" t="b">
        <v>0</v>
      </c>
      <c r="G16495">
        <v>329</v>
      </c>
      <c r="H16495">
        <v>178</v>
      </c>
      <c r="I16495">
        <f t="shared" si="257"/>
        <v>-151</v>
      </c>
      <c r="J16495">
        <v>366</v>
      </c>
      <c r="K16495" t="s">
        <v>979</v>
      </c>
    </row>
    <row r="16496" spans="1:11" x14ac:dyDescent="0.2">
      <c r="A16496" t="s">
        <v>1896</v>
      </c>
      <c r="B16496" t="s">
        <v>1338</v>
      </c>
      <c r="C16496" t="s">
        <v>980</v>
      </c>
      <c r="D16496">
        <v>3</v>
      </c>
      <c r="E16496">
        <v>3</v>
      </c>
      <c r="F16496" t="b">
        <v>0</v>
      </c>
      <c r="G16496">
        <v>329</v>
      </c>
      <c r="H16496">
        <v>178</v>
      </c>
      <c r="I16496">
        <f t="shared" si="257"/>
        <v>-151</v>
      </c>
      <c r="J16496">
        <v>366</v>
      </c>
      <c r="K16496" t="s">
        <v>979</v>
      </c>
    </row>
    <row r="16497" spans="1:11" x14ac:dyDescent="0.2">
      <c r="A16497" t="s">
        <v>1896</v>
      </c>
      <c r="B16497" t="s">
        <v>1338</v>
      </c>
      <c r="C16497" t="s">
        <v>1294</v>
      </c>
      <c r="D16497">
        <v>4</v>
      </c>
      <c r="E16497">
        <v>0</v>
      </c>
      <c r="F16497" t="b">
        <v>1</v>
      </c>
      <c r="G16497">
        <v>329</v>
      </c>
      <c r="H16497">
        <v>178</v>
      </c>
      <c r="I16497">
        <f t="shared" si="257"/>
        <v>-151</v>
      </c>
      <c r="J16497">
        <v>366</v>
      </c>
      <c r="K16497" t="s">
        <v>979</v>
      </c>
    </row>
    <row r="16498" spans="1:11" x14ac:dyDescent="0.2">
      <c r="A16498" t="s">
        <v>1896</v>
      </c>
      <c r="B16498" t="s">
        <v>1338</v>
      </c>
      <c r="C16498" t="s">
        <v>1283</v>
      </c>
      <c r="D16498">
        <v>4</v>
      </c>
      <c r="E16498">
        <v>0</v>
      </c>
      <c r="F16498" t="b">
        <v>1</v>
      </c>
      <c r="G16498">
        <v>329</v>
      </c>
      <c r="H16498">
        <v>178</v>
      </c>
      <c r="I16498">
        <f t="shared" si="257"/>
        <v>-151</v>
      </c>
      <c r="J16498">
        <v>366</v>
      </c>
      <c r="K16498" t="s">
        <v>979</v>
      </c>
    </row>
    <row r="16499" spans="1:11" x14ac:dyDescent="0.2">
      <c r="A16499" t="s">
        <v>1896</v>
      </c>
      <c r="B16499" t="s">
        <v>1338</v>
      </c>
      <c r="C16499" t="s">
        <v>1284</v>
      </c>
      <c r="D16499">
        <v>4</v>
      </c>
      <c r="E16499">
        <v>0</v>
      </c>
      <c r="F16499" t="b">
        <v>1</v>
      </c>
      <c r="G16499">
        <v>329</v>
      </c>
      <c r="H16499">
        <v>178</v>
      </c>
      <c r="I16499">
        <f t="shared" si="257"/>
        <v>-151</v>
      </c>
      <c r="J16499">
        <v>366</v>
      </c>
      <c r="K16499" t="s">
        <v>979</v>
      </c>
    </row>
    <row r="16500" spans="1:11" x14ac:dyDescent="0.2">
      <c r="A16500" t="s">
        <v>1896</v>
      </c>
      <c r="B16500" t="s">
        <v>1338</v>
      </c>
      <c r="C16500" t="s">
        <v>981</v>
      </c>
      <c r="D16500">
        <v>3</v>
      </c>
      <c r="E16500">
        <v>0</v>
      </c>
      <c r="F16500" t="b">
        <v>0</v>
      </c>
      <c r="G16500">
        <v>329</v>
      </c>
      <c r="H16500">
        <v>178</v>
      </c>
      <c r="I16500">
        <f t="shared" si="257"/>
        <v>-151</v>
      </c>
      <c r="J16500">
        <v>366</v>
      </c>
      <c r="K16500" t="s">
        <v>979</v>
      </c>
    </row>
    <row r="16501" spans="1:11" x14ac:dyDescent="0.2">
      <c r="A16501" t="s">
        <v>1896</v>
      </c>
      <c r="B16501" t="s">
        <v>1338</v>
      </c>
      <c r="C16501" t="s">
        <v>982</v>
      </c>
      <c r="D16501">
        <v>3</v>
      </c>
      <c r="E16501">
        <v>0</v>
      </c>
      <c r="F16501" t="b">
        <v>0</v>
      </c>
      <c r="G16501">
        <v>329</v>
      </c>
      <c r="H16501">
        <v>178</v>
      </c>
      <c r="I16501">
        <f t="shared" si="257"/>
        <v>-151</v>
      </c>
      <c r="J16501">
        <v>366</v>
      </c>
      <c r="K16501" t="s">
        <v>979</v>
      </c>
    </row>
    <row r="16502" spans="1:11" x14ac:dyDescent="0.2">
      <c r="A16502" t="s">
        <v>1896</v>
      </c>
      <c r="B16502" t="s">
        <v>1338</v>
      </c>
      <c r="C16502" t="s">
        <v>1070</v>
      </c>
      <c r="D16502">
        <v>3</v>
      </c>
      <c r="E16502">
        <v>0</v>
      </c>
      <c r="F16502" t="b">
        <v>0</v>
      </c>
      <c r="G16502">
        <v>329</v>
      </c>
      <c r="H16502">
        <v>178</v>
      </c>
      <c r="I16502">
        <f t="shared" si="257"/>
        <v>-151</v>
      </c>
      <c r="J16502">
        <v>366</v>
      </c>
      <c r="K16502" t="s">
        <v>979</v>
      </c>
    </row>
    <row r="16503" spans="1:11" x14ac:dyDescent="0.2">
      <c r="A16503" t="s">
        <v>1896</v>
      </c>
      <c r="B16503" t="s">
        <v>1338</v>
      </c>
      <c r="C16503" t="s">
        <v>983</v>
      </c>
      <c r="D16503">
        <v>3</v>
      </c>
      <c r="E16503">
        <v>0</v>
      </c>
      <c r="F16503" t="b">
        <v>0</v>
      </c>
      <c r="G16503">
        <v>329</v>
      </c>
      <c r="H16503">
        <v>178</v>
      </c>
      <c r="I16503">
        <f t="shared" si="257"/>
        <v>-151</v>
      </c>
      <c r="J16503">
        <v>366</v>
      </c>
      <c r="K16503" t="s">
        <v>979</v>
      </c>
    </row>
    <row r="16504" spans="1:11" x14ac:dyDescent="0.2">
      <c r="A16504" t="s">
        <v>1896</v>
      </c>
      <c r="B16504" t="s">
        <v>1338</v>
      </c>
      <c r="C16504" t="s">
        <v>984</v>
      </c>
      <c r="D16504">
        <v>3</v>
      </c>
      <c r="E16504">
        <v>0</v>
      </c>
      <c r="F16504" t="b">
        <v>0</v>
      </c>
      <c r="G16504">
        <v>329</v>
      </c>
      <c r="H16504">
        <v>178</v>
      </c>
      <c r="I16504">
        <f t="shared" si="257"/>
        <v>-151</v>
      </c>
      <c r="J16504">
        <v>366</v>
      </c>
      <c r="K16504" t="s">
        <v>979</v>
      </c>
    </row>
    <row r="16505" spans="1:11" x14ac:dyDescent="0.2">
      <c r="A16505" t="s">
        <v>1896</v>
      </c>
      <c r="B16505" t="s">
        <v>1338</v>
      </c>
      <c r="C16505" t="s">
        <v>1110</v>
      </c>
      <c r="D16505">
        <v>3</v>
      </c>
      <c r="E16505">
        <v>0</v>
      </c>
      <c r="F16505" t="b">
        <v>0</v>
      </c>
      <c r="G16505">
        <v>329</v>
      </c>
      <c r="H16505">
        <v>178</v>
      </c>
      <c r="I16505">
        <f t="shared" si="257"/>
        <v>-151</v>
      </c>
      <c r="J16505">
        <v>366</v>
      </c>
      <c r="K16505" t="s">
        <v>979</v>
      </c>
    </row>
    <row r="16506" spans="1:11" x14ac:dyDescent="0.2">
      <c r="A16506" t="s">
        <v>1896</v>
      </c>
      <c r="B16506" t="s">
        <v>1338</v>
      </c>
      <c r="C16506" t="s">
        <v>985</v>
      </c>
      <c r="D16506">
        <v>3</v>
      </c>
      <c r="E16506">
        <v>0</v>
      </c>
      <c r="F16506" t="b">
        <v>0</v>
      </c>
      <c r="G16506">
        <v>329</v>
      </c>
      <c r="H16506">
        <v>178</v>
      </c>
      <c r="I16506">
        <f t="shared" si="257"/>
        <v>-151</v>
      </c>
      <c r="J16506">
        <v>366</v>
      </c>
      <c r="K16506" t="s">
        <v>979</v>
      </c>
    </row>
    <row r="16507" spans="1:11" x14ac:dyDescent="0.2">
      <c r="A16507" t="s">
        <v>1896</v>
      </c>
      <c r="B16507" t="s">
        <v>1338</v>
      </c>
      <c r="C16507" t="s">
        <v>1025</v>
      </c>
      <c r="D16507">
        <v>3</v>
      </c>
      <c r="E16507">
        <v>0</v>
      </c>
      <c r="F16507" t="b">
        <v>0</v>
      </c>
      <c r="G16507">
        <v>329</v>
      </c>
      <c r="H16507">
        <v>178</v>
      </c>
      <c r="I16507">
        <f t="shared" si="257"/>
        <v>-151</v>
      </c>
      <c r="J16507">
        <v>366</v>
      </c>
      <c r="K16507" t="s">
        <v>979</v>
      </c>
    </row>
    <row r="16508" spans="1:11" x14ac:dyDescent="0.2">
      <c r="A16508" t="s">
        <v>1896</v>
      </c>
      <c r="B16508" t="s">
        <v>1339</v>
      </c>
      <c r="C16508" t="s">
        <v>1074</v>
      </c>
      <c r="D16508">
        <v>3</v>
      </c>
      <c r="E16508">
        <v>0</v>
      </c>
      <c r="F16508" t="b">
        <v>0</v>
      </c>
      <c r="G16508">
        <v>330</v>
      </c>
      <c r="H16508">
        <v>178</v>
      </c>
      <c r="I16508">
        <f t="shared" si="257"/>
        <v>-152</v>
      </c>
      <c r="J16508">
        <v>366</v>
      </c>
      <c r="K16508" t="s">
        <v>979</v>
      </c>
    </row>
    <row r="16509" spans="1:11" x14ac:dyDescent="0.2">
      <c r="A16509" t="s">
        <v>1896</v>
      </c>
      <c r="B16509" t="s">
        <v>1339</v>
      </c>
      <c r="C16509" t="s">
        <v>980</v>
      </c>
      <c r="D16509">
        <v>3</v>
      </c>
      <c r="E16509">
        <v>3</v>
      </c>
      <c r="F16509" t="b">
        <v>0</v>
      </c>
      <c r="G16509">
        <v>330</v>
      </c>
      <c r="H16509">
        <v>178</v>
      </c>
      <c r="I16509">
        <f t="shared" si="257"/>
        <v>-152</v>
      </c>
      <c r="J16509">
        <v>366</v>
      </c>
      <c r="K16509" t="s">
        <v>979</v>
      </c>
    </row>
    <row r="16510" spans="1:11" x14ac:dyDescent="0.2">
      <c r="A16510" t="s">
        <v>1896</v>
      </c>
      <c r="B16510" t="s">
        <v>1339</v>
      </c>
      <c r="C16510" t="s">
        <v>1294</v>
      </c>
      <c r="D16510">
        <v>4</v>
      </c>
      <c r="E16510">
        <v>0</v>
      </c>
      <c r="F16510" t="b">
        <v>1</v>
      </c>
      <c r="G16510">
        <v>330</v>
      </c>
      <c r="H16510">
        <v>178</v>
      </c>
      <c r="I16510">
        <f t="shared" si="257"/>
        <v>-152</v>
      </c>
      <c r="J16510">
        <v>366</v>
      </c>
      <c r="K16510" t="s">
        <v>979</v>
      </c>
    </row>
    <row r="16511" spans="1:11" x14ac:dyDescent="0.2">
      <c r="A16511" t="s">
        <v>1896</v>
      </c>
      <c r="B16511" t="s">
        <v>1339</v>
      </c>
      <c r="C16511" t="s">
        <v>1283</v>
      </c>
      <c r="D16511">
        <v>4</v>
      </c>
      <c r="E16511">
        <v>0</v>
      </c>
      <c r="F16511" t="b">
        <v>1</v>
      </c>
      <c r="G16511">
        <v>330</v>
      </c>
      <c r="H16511">
        <v>178</v>
      </c>
      <c r="I16511">
        <f t="shared" si="257"/>
        <v>-152</v>
      </c>
      <c r="J16511">
        <v>366</v>
      </c>
      <c r="K16511" t="s">
        <v>979</v>
      </c>
    </row>
    <row r="16512" spans="1:11" x14ac:dyDescent="0.2">
      <c r="A16512" t="s">
        <v>1896</v>
      </c>
      <c r="B16512" t="s">
        <v>1339</v>
      </c>
      <c r="C16512" t="s">
        <v>1284</v>
      </c>
      <c r="D16512">
        <v>4</v>
      </c>
      <c r="E16512">
        <v>0</v>
      </c>
      <c r="F16512" t="b">
        <v>1</v>
      </c>
      <c r="G16512">
        <v>330</v>
      </c>
      <c r="H16512">
        <v>178</v>
      </c>
      <c r="I16512">
        <f t="shared" si="257"/>
        <v>-152</v>
      </c>
      <c r="J16512">
        <v>366</v>
      </c>
      <c r="K16512" t="s">
        <v>979</v>
      </c>
    </row>
    <row r="16513" spans="1:11" x14ac:dyDescent="0.2">
      <c r="A16513" t="s">
        <v>1896</v>
      </c>
      <c r="B16513" t="s">
        <v>1339</v>
      </c>
      <c r="C16513" t="s">
        <v>981</v>
      </c>
      <c r="D16513">
        <v>3</v>
      </c>
      <c r="E16513">
        <v>0</v>
      </c>
      <c r="F16513" t="b">
        <v>0</v>
      </c>
      <c r="G16513">
        <v>330</v>
      </c>
      <c r="H16513">
        <v>178</v>
      </c>
      <c r="I16513">
        <f t="shared" si="257"/>
        <v>-152</v>
      </c>
      <c r="J16513">
        <v>366</v>
      </c>
      <c r="K16513" t="s">
        <v>979</v>
      </c>
    </row>
    <row r="16514" spans="1:11" x14ac:dyDescent="0.2">
      <c r="A16514" t="s">
        <v>1896</v>
      </c>
      <c r="B16514" t="s">
        <v>1339</v>
      </c>
      <c r="C16514" t="s">
        <v>982</v>
      </c>
      <c r="D16514">
        <v>3</v>
      </c>
      <c r="E16514">
        <v>0</v>
      </c>
      <c r="F16514" t="b">
        <v>0</v>
      </c>
      <c r="G16514">
        <v>330</v>
      </c>
      <c r="H16514">
        <v>178</v>
      </c>
      <c r="I16514">
        <f t="shared" si="257"/>
        <v>-152</v>
      </c>
      <c r="J16514">
        <v>366</v>
      </c>
      <c r="K16514" t="s">
        <v>979</v>
      </c>
    </row>
    <row r="16515" spans="1:11" x14ac:dyDescent="0.2">
      <c r="A16515" t="s">
        <v>1896</v>
      </c>
      <c r="B16515" t="s">
        <v>1339</v>
      </c>
      <c r="C16515" t="s">
        <v>1070</v>
      </c>
      <c r="D16515">
        <v>3</v>
      </c>
      <c r="E16515">
        <v>0</v>
      </c>
      <c r="F16515" t="b">
        <v>0</v>
      </c>
      <c r="G16515">
        <v>330</v>
      </c>
      <c r="H16515">
        <v>178</v>
      </c>
      <c r="I16515">
        <f t="shared" ref="I16515:I16578" si="258">H16515-G16515</f>
        <v>-152</v>
      </c>
      <c r="J16515">
        <v>366</v>
      </c>
      <c r="K16515" t="s">
        <v>979</v>
      </c>
    </row>
    <row r="16516" spans="1:11" x14ac:dyDescent="0.2">
      <c r="A16516" t="s">
        <v>1896</v>
      </c>
      <c r="B16516" t="s">
        <v>1339</v>
      </c>
      <c r="C16516" t="s">
        <v>983</v>
      </c>
      <c r="D16516">
        <v>3</v>
      </c>
      <c r="E16516">
        <v>0</v>
      </c>
      <c r="F16516" t="b">
        <v>0</v>
      </c>
      <c r="G16516">
        <v>330</v>
      </c>
      <c r="H16516">
        <v>178</v>
      </c>
      <c r="I16516">
        <f t="shared" si="258"/>
        <v>-152</v>
      </c>
      <c r="J16516">
        <v>366</v>
      </c>
      <c r="K16516" t="s">
        <v>979</v>
      </c>
    </row>
    <row r="16517" spans="1:11" x14ac:dyDescent="0.2">
      <c r="A16517" t="s">
        <v>1896</v>
      </c>
      <c r="B16517" t="s">
        <v>1339</v>
      </c>
      <c r="C16517" t="s">
        <v>984</v>
      </c>
      <c r="D16517">
        <v>3</v>
      </c>
      <c r="E16517">
        <v>0</v>
      </c>
      <c r="F16517" t="b">
        <v>0</v>
      </c>
      <c r="G16517">
        <v>330</v>
      </c>
      <c r="H16517">
        <v>178</v>
      </c>
      <c r="I16517">
        <f t="shared" si="258"/>
        <v>-152</v>
      </c>
      <c r="J16517">
        <v>366</v>
      </c>
      <c r="K16517" t="s">
        <v>979</v>
      </c>
    </row>
    <row r="16518" spans="1:11" x14ac:dyDescent="0.2">
      <c r="A16518" t="s">
        <v>1896</v>
      </c>
      <c r="B16518" t="s">
        <v>1339</v>
      </c>
      <c r="C16518" t="s">
        <v>1110</v>
      </c>
      <c r="D16518">
        <v>3</v>
      </c>
      <c r="E16518">
        <v>0</v>
      </c>
      <c r="F16518" t="b">
        <v>0</v>
      </c>
      <c r="G16518">
        <v>330</v>
      </c>
      <c r="H16518">
        <v>178</v>
      </c>
      <c r="I16518">
        <f t="shared" si="258"/>
        <v>-152</v>
      </c>
      <c r="J16518">
        <v>366</v>
      </c>
      <c r="K16518" t="s">
        <v>979</v>
      </c>
    </row>
    <row r="16519" spans="1:11" x14ac:dyDescent="0.2">
      <c r="A16519" t="s">
        <v>1896</v>
      </c>
      <c r="B16519" t="s">
        <v>1339</v>
      </c>
      <c r="C16519" t="s">
        <v>985</v>
      </c>
      <c r="D16519">
        <v>3</v>
      </c>
      <c r="E16519">
        <v>0</v>
      </c>
      <c r="F16519" t="b">
        <v>0</v>
      </c>
      <c r="G16519">
        <v>330</v>
      </c>
      <c r="H16519">
        <v>178</v>
      </c>
      <c r="I16519">
        <f t="shared" si="258"/>
        <v>-152</v>
      </c>
      <c r="J16519">
        <v>366</v>
      </c>
      <c r="K16519" t="s">
        <v>979</v>
      </c>
    </row>
    <row r="16520" spans="1:11" x14ac:dyDescent="0.2">
      <c r="A16520" t="s">
        <v>1896</v>
      </c>
      <c r="B16520" t="s">
        <v>1339</v>
      </c>
      <c r="C16520" t="s">
        <v>1025</v>
      </c>
      <c r="D16520">
        <v>3</v>
      </c>
      <c r="E16520">
        <v>0</v>
      </c>
      <c r="F16520" t="b">
        <v>0</v>
      </c>
      <c r="G16520">
        <v>330</v>
      </c>
      <c r="H16520">
        <v>178</v>
      </c>
      <c r="I16520">
        <f t="shared" si="258"/>
        <v>-152</v>
      </c>
      <c r="J16520">
        <v>366</v>
      </c>
      <c r="K16520" t="s">
        <v>979</v>
      </c>
    </row>
    <row r="16521" spans="1:11" x14ac:dyDescent="0.2">
      <c r="A16521" t="s">
        <v>1896</v>
      </c>
      <c r="B16521" t="s">
        <v>1340</v>
      </c>
      <c r="C16521" t="s">
        <v>1074</v>
      </c>
      <c r="D16521">
        <v>3</v>
      </c>
      <c r="E16521">
        <v>0</v>
      </c>
      <c r="F16521" t="b">
        <v>0</v>
      </c>
      <c r="G16521">
        <v>331</v>
      </c>
      <c r="H16521">
        <v>178</v>
      </c>
      <c r="I16521">
        <f t="shared" si="258"/>
        <v>-153</v>
      </c>
      <c r="J16521">
        <v>366</v>
      </c>
      <c r="K16521" t="s">
        <v>979</v>
      </c>
    </row>
    <row r="16522" spans="1:11" x14ac:dyDescent="0.2">
      <c r="A16522" t="s">
        <v>1896</v>
      </c>
      <c r="B16522" t="s">
        <v>1340</v>
      </c>
      <c r="C16522" t="s">
        <v>980</v>
      </c>
      <c r="D16522">
        <v>3</v>
      </c>
      <c r="E16522">
        <v>3</v>
      </c>
      <c r="F16522" t="b">
        <v>0</v>
      </c>
      <c r="G16522">
        <v>331</v>
      </c>
      <c r="H16522">
        <v>178</v>
      </c>
      <c r="I16522">
        <f t="shared" si="258"/>
        <v>-153</v>
      </c>
      <c r="J16522">
        <v>366</v>
      </c>
      <c r="K16522" t="s">
        <v>979</v>
      </c>
    </row>
    <row r="16523" spans="1:11" x14ac:dyDescent="0.2">
      <c r="A16523" t="s">
        <v>1896</v>
      </c>
      <c r="B16523" t="s">
        <v>1340</v>
      </c>
      <c r="C16523" t="s">
        <v>1294</v>
      </c>
      <c r="D16523">
        <v>4</v>
      </c>
      <c r="E16523">
        <v>0</v>
      </c>
      <c r="F16523" t="b">
        <v>1</v>
      </c>
      <c r="G16523">
        <v>331</v>
      </c>
      <c r="H16523">
        <v>178</v>
      </c>
      <c r="I16523">
        <f t="shared" si="258"/>
        <v>-153</v>
      </c>
      <c r="J16523">
        <v>366</v>
      </c>
      <c r="K16523" t="s">
        <v>979</v>
      </c>
    </row>
    <row r="16524" spans="1:11" x14ac:dyDescent="0.2">
      <c r="A16524" t="s">
        <v>1896</v>
      </c>
      <c r="B16524" t="s">
        <v>1340</v>
      </c>
      <c r="C16524" t="s">
        <v>1283</v>
      </c>
      <c r="D16524">
        <v>4</v>
      </c>
      <c r="E16524">
        <v>0</v>
      </c>
      <c r="F16524" t="b">
        <v>1</v>
      </c>
      <c r="G16524">
        <v>331</v>
      </c>
      <c r="H16524">
        <v>178</v>
      </c>
      <c r="I16524">
        <f t="shared" si="258"/>
        <v>-153</v>
      </c>
      <c r="J16524">
        <v>366</v>
      </c>
      <c r="K16524" t="s">
        <v>979</v>
      </c>
    </row>
    <row r="16525" spans="1:11" x14ac:dyDescent="0.2">
      <c r="A16525" t="s">
        <v>1896</v>
      </c>
      <c r="B16525" t="s">
        <v>1340</v>
      </c>
      <c r="C16525" t="s">
        <v>1284</v>
      </c>
      <c r="D16525">
        <v>4</v>
      </c>
      <c r="E16525">
        <v>0</v>
      </c>
      <c r="F16525" t="b">
        <v>1</v>
      </c>
      <c r="G16525">
        <v>331</v>
      </c>
      <c r="H16525">
        <v>178</v>
      </c>
      <c r="I16525">
        <f t="shared" si="258"/>
        <v>-153</v>
      </c>
      <c r="J16525">
        <v>366</v>
      </c>
      <c r="K16525" t="s">
        <v>979</v>
      </c>
    </row>
    <row r="16526" spans="1:11" x14ac:dyDescent="0.2">
      <c r="A16526" t="s">
        <v>1896</v>
      </c>
      <c r="B16526" t="s">
        <v>1340</v>
      </c>
      <c r="C16526" t="s">
        <v>981</v>
      </c>
      <c r="D16526">
        <v>3</v>
      </c>
      <c r="E16526">
        <v>0</v>
      </c>
      <c r="F16526" t="b">
        <v>0</v>
      </c>
      <c r="G16526">
        <v>331</v>
      </c>
      <c r="H16526">
        <v>178</v>
      </c>
      <c r="I16526">
        <f t="shared" si="258"/>
        <v>-153</v>
      </c>
      <c r="J16526">
        <v>366</v>
      </c>
      <c r="K16526" t="s">
        <v>979</v>
      </c>
    </row>
    <row r="16527" spans="1:11" x14ac:dyDescent="0.2">
      <c r="A16527" t="s">
        <v>1896</v>
      </c>
      <c r="B16527" t="s">
        <v>1340</v>
      </c>
      <c r="C16527" t="s">
        <v>982</v>
      </c>
      <c r="D16527">
        <v>3</v>
      </c>
      <c r="E16527">
        <v>0</v>
      </c>
      <c r="F16527" t="b">
        <v>0</v>
      </c>
      <c r="G16527">
        <v>331</v>
      </c>
      <c r="H16527">
        <v>178</v>
      </c>
      <c r="I16527">
        <f t="shared" si="258"/>
        <v>-153</v>
      </c>
      <c r="J16527">
        <v>366</v>
      </c>
      <c r="K16527" t="s">
        <v>979</v>
      </c>
    </row>
    <row r="16528" spans="1:11" x14ac:dyDescent="0.2">
      <c r="A16528" t="s">
        <v>1896</v>
      </c>
      <c r="B16528" t="s">
        <v>1340</v>
      </c>
      <c r="C16528" t="s">
        <v>1070</v>
      </c>
      <c r="D16528">
        <v>3</v>
      </c>
      <c r="E16528">
        <v>0</v>
      </c>
      <c r="F16528" t="b">
        <v>0</v>
      </c>
      <c r="G16528">
        <v>331</v>
      </c>
      <c r="H16528">
        <v>178</v>
      </c>
      <c r="I16528">
        <f t="shared" si="258"/>
        <v>-153</v>
      </c>
      <c r="J16528">
        <v>366</v>
      </c>
      <c r="K16528" t="s">
        <v>979</v>
      </c>
    </row>
    <row r="16529" spans="1:11" x14ac:dyDescent="0.2">
      <c r="A16529" t="s">
        <v>1896</v>
      </c>
      <c r="B16529" t="s">
        <v>1340</v>
      </c>
      <c r="C16529" t="s">
        <v>983</v>
      </c>
      <c r="D16529">
        <v>3</v>
      </c>
      <c r="E16529">
        <v>0</v>
      </c>
      <c r="F16529" t="b">
        <v>0</v>
      </c>
      <c r="G16529">
        <v>331</v>
      </c>
      <c r="H16529">
        <v>178</v>
      </c>
      <c r="I16529">
        <f t="shared" si="258"/>
        <v>-153</v>
      </c>
      <c r="J16529">
        <v>366</v>
      </c>
      <c r="K16529" t="s">
        <v>979</v>
      </c>
    </row>
    <row r="16530" spans="1:11" x14ac:dyDescent="0.2">
      <c r="A16530" t="s">
        <v>1896</v>
      </c>
      <c r="B16530" t="s">
        <v>1340</v>
      </c>
      <c r="C16530" t="s">
        <v>984</v>
      </c>
      <c r="D16530">
        <v>3</v>
      </c>
      <c r="E16530">
        <v>0</v>
      </c>
      <c r="F16530" t="b">
        <v>0</v>
      </c>
      <c r="G16530">
        <v>331</v>
      </c>
      <c r="H16530">
        <v>178</v>
      </c>
      <c r="I16530">
        <f t="shared" si="258"/>
        <v>-153</v>
      </c>
      <c r="J16530">
        <v>366</v>
      </c>
      <c r="K16530" t="s">
        <v>979</v>
      </c>
    </row>
    <row r="16531" spans="1:11" x14ac:dyDescent="0.2">
      <c r="A16531" t="s">
        <v>1896</v>
      </c>
      <c r="B16531" t="s">
        <v>1340</v>
      </c>
      <c r="C16531" t="s">
        <v>1110</v>
      </c>
      <c r="D16531">
        <v>3</v>
      </c>
      <c r="E16531">
        <v>0</v>
      </c>
      <c r="F16531" t="b">
        <v>0</v>
      </c>
      <c r="G16531">
        <v>331</v>
      </c>
      <c r="H16531">
        <v>178</v>
      </c>
      <c r="I16531">
        <f t="shared" si="258"/>
        <v>-153</v>
      </c>
      <c r="J16531">
        <v>366</v>
      </c>
      <c r="K16531" t="s">
        <v>979</v>
      </c>
    </row>
    <row r="16532" spans="1:11" x14ac:dyDescent="0.2">
      <c r="A16532" t="s">
        <v>1896</v>
      </c>
      <c r="B16532" t="s">
        <v>1340</v>
      </c>
      <c r="C16532" t="s">
        <v>985</v>
      </c>
      <c r="D16532">
        <v>3</v>
      </c>
      <c r="E16532">
        <v>0</v>
      </c>
      <c r="F16532" t="b">
        <v>0</v>
      </c>
      <c r="G16532">
        <v>331</v>
      </c>
      <c r="H16532">
        <v>178</v>
      </c>
      <c r="I16532">
        <f t="shared" si="258"/>
        <v>-153</v>
      </c>
      <c r="J16532">
        <v>366</v>
      </c>
      <c r="K16532" t="s">
        <v>979</v>
      </c>
    </row>
    <row r="16533" spans="1:11" x14ac:dyDescent="0.2">
      <c r="A16533" t="s">
        <v>1896</v>
      </c>
      <c r="B16533" t="s">
        <v>1340</v>
      </c>
      <c r="C16533" t="s">
        <v>1025</v>
      </c>
      <c r="D16533">
        <v>3</v>
      </c>
      <c r="E16533">
        <v>0</v>
      </c>
      <c r="F16533" t="b">
        <v>0</v>
      </c>
      <c r="G16533">
        <v>331</v>
      </c>
      <c r="H16533">
        <v>178</v>
      </c>
      <c r="I16533">
        <f t="shared" si="258"/>
        <v>-153</v>
      </c>
      <c r="J16533">
        <v>366</v>
      </c>
      <c r="K16533" t="s">
        <v>979</v>
      </c>
    </row>
    <row r="16534" spans="1:11" x14ac:dyDescent="0.2">
      <c r="A16534" t="s">
        <v>1896</v>
      </c>
      <c r="B16534" t="s">
        <v>1341</v>
      </c>
      <c r="C16534" t="s">
        <v>1074</v>
      </c>
      <c r="D16534">
        <v>3</v>
      </c>
      <c r="E16534">
        <v>0</v>
      </c>
      <c r="F16534" t="b">
        <v>0</v>
      </c>
      <c r="G16534">
        <v>332</v>
      </c>
      <c r="H16534">
        <v>178</v>
      </c>
      <c r="I16534">
        <f t="shared" si="258"/>
        <v>-154</v>
      </c>
      <c r="J16534">
        <v>366</v>
      </c>
      <c r="K16534" t="s">
        <v>979</v>
      </c>
    </row>
    <row r="16535" spans="1:11" x14ac:dyDescent="0.2">
      <c r="A16535" t="s">
        <v>1896</v>
      </c>
      <c r="B16535" t="s">
        <v>1341</v>
      </c>
      <c r="C16535" t="s">
        <v>980</v>
      </c>
      <c r="D16535">
        <v>3</v>
      </c>
      <c r="E16535">
        <v>3</v>
      </c>
      <c r="F16535" t="b">
        <v>0</v>
      </c>
      <c r="G16535">
        <v>332</v>
      </c>
      <c r="H16535">
        <v>178</v>
      </c>
      <c r="I16535">
        <f t="shared" si="258"/>
        <v>-154</v>
      </c>
      <c r="J16535">
        <v>366</v>
      </c>
      <c r="K16535" t="s">
        <v>979</v>
      </c>
    </row>
    <row r="16536" spans="1:11" x14ac:dyDescent="0.2">
      <c r="A16536" t="s">
        <v>1896</v>
      </c>
      <c r="B16536" t="s">
        <v>1341</v>
      </c>
      <c r="C16536" t="s">
        <v>1294</v>
      </c>
      <c r="D16536">
        <v>4</v>
      </c>
      <c r="E16536">
        <v>0</v>
      </c>
      <c r="F16536" t="b">
        <v>1</v>
      </c>
      <c r="G16536">
        <v>332</v>
      </c>
      <c r="H16536">
        <v>178</v>
      </c>
      <c r="I16536">
        <f t="shared" si="258"/>
        <v>-154</v>
      </c>
      <c r="J16536">
        <v>366</v>
      </c>
      <c r="K16536" t="s">
        <v>979</v>
      </c>
    </row>
    <row r="16537" spans="1:11" x14ac:dyDescent="0.2">
      <c r="A16537" t="s">
        <v>1896</v>
      </c>
      <c r="B16537" t="s">
        <v>1341</v>
      </c>
      <c r="C16537" t="s">
        <v>1283</v>
      </c>
      <c r="D16537">
        <v>4</v>
      </c>
      <c r="E16537">
        <v>0</v>
      </c>
      <c r="F16537" t="b">
        <v>1</v>
      </c>
      <c r="G16537">
        <v>332</v>
      </c>
      <c r="H16537">
        <v>178</v>
      </c>
      <c r="I16537">
        <f t="shared" si="258"/>
        <v>-154</v>
      </c>
      <c r="J16537">
        <v>366</v>
      </c>
      <c r="K16537" t="s">
        <v>979</v>
      </c>
    </row>
    <row r="16538" spans="1:11" x14ac:dyDescent="0.2">
      <c r="A16538" t="s">
        <v>1896</v>
      </c>
      <c r="B16538" t="s">
        <v>1341</v>
      </c>
      <c r="C16538" t="s">
        <v>1284</v>
      </c>
      <c r="D16538">
        <v>4</v>
      </c>
      <c r="E16538">
        <v>0</v>
      </c>
      <c r="F16538" t="b">
        <v>1</v>
      </c>
      <c r="G16538">
        <v>332</v>
      </c>
      <c r="H16538">
        <v>178</v>
      </c>
      <c r="I16538">
        <f t="shared" si="258"/>
        <v>-154</v>
      </c>
      <c r="J16538">
        <v>366</v>
      </c>
      <c r="K16538" t="s">
        <v>979</v>
      </c>
    </row>
    <row r="16539" spans="1:11" x14ac:dyDescent="0.2">
      <c r="A16539" t="s">
        <v>1896</v>
      </c>
      <c r="B16539" t="s">
        <v>1341</v>
      </c>
      <c r="C16539" t="s">
        <v>981</v>
      </c>
      <c r="D16539">
        <v>3</v>
      </c>
      <c r="E16539">
        <v>0</v>
      </c>
      <c r="F16539" t="b">
        <v>0</v>
      </c>
      <c r="G16539">
        <v>332</v>
      </c>
      <c r="H16539">
        <v>178</v>
      </c>
      <c r="I16539">
        <f t="shared" si="258"/>
        <v>-154</v>
      </c>
      <c r="J16539">
        <v>366</v>
      </c>
      <c r="K16539" t="s">
        <v>979</v>
      </c>
    </row>
    <row r="16540" spans="1:11" x14ac:dyDescent="0.2">
      <c r="A16540" t="s">
        <v>1896</v>
      </c>
      <c r="B16540" t="s">
        <v>1341</v>
      </c>
      <c r="C16540" t="s">
        <v>982</v>
      </c>
      <c r="D16540">
        <v>3</v>
      </c>
      <c r="E16540">
        <v>0</v>
      </c>
      <c r="F16540" t="b">
        <v>0</v>
      </c>
      <c r="G16540">
        <v>332</v>
      </c>
      <c r="H16540">
        <v>178</v>
      </c>
      <c r="I16540">
        <f t="shared" si="258"/>
        <v>-154</v>
      </c>
      <c r="J16540">
        <v>366</v>
      </c>
      <c r="K16540" t="s">
        <v>979</v>
      </c>
    </row>
    <row r="16541" spans="1:11" x14ac:dyDescent="0.2">
      <c r="A16541" t="s">
        <v>1896</v>
      </c>
      <c r="B16541" t="s">
        <v>1341</v>
      </c>
      <c r="C16541" t="s">
        <v>1070</v>
      </c>
      <c r="D16541">
        <v>3</v>
      </c>
      <c r="E16541">
        <v>0</v>
      </c>
      <c r="F16541" t="b">
        <v>0</v>
      </c>
      <c r="G16541">
        <v>332</v>
      </c>
      <c r="H16541">
        <v>178</v>
      </c>
      <c r="I16541">
        <f t="shared" si="258"/>
        <v>-154</v>
      </c>
      <c r="J16541">
        <v>366</v>
      </c>
      <c r="K16541" t="s">
        <v>979</v>
      </c>
    </row>
    <row r="16542" spans="1:11" x14ac:dyDescent="0.2">
      <c r="A16542" t="s">
        <v>1896</v>
      </c>
      <c r="B16542" t="s">
        <v>1341</v>
      </c>
      <c r="C16542" t="s">
        <v>983</v>
      </c>
      <c r="D16542">
        <v>3</v>
      </c>
      <c r="E16542">
        <v>0</v>
      </c>
      <c r="F16542" t="b">
        <v>0</v>
      </c>
      <c r="G16542">
        <v>332</v>
      </c>
      <c r="H16542">
        <v>178</v>
      </c>
      <c r="I16542">
        <f t="shared" si="258"/>
        <v>-154</v>
      </c>
      <c r="J16542">
        <v>366</v>
      </c>
      <c r="K16542" t="s">
        <v>979</v>
      </c>
    </row>
    <row r="16543" spans="1:11" x14ac:dyDescent="0.2">
      <c r="A16543" t="s">
        <v>1896</v>
      </c>
      <c r="B16543" t="s">
        <v>1341</v>
      </c>
      <c r="C16543" t="s">
        <v>984</v>
      </c>
      <c r="D16543">
        <v>3</v>
      </c>
      <c r="E16543">
        <v>0</v>
      </c>
      <c r="F16543" t="b">
        <v>0</v>
      </c>
      <c r="G16543">
        <v>332</v>
      </c>
      <c r="H16543">
        <v>178</v>
      </c>
      <c r="I16543">
        <f t="shared" si="258"/>
        <v>-154</v>
      </c>
      <c r="J16543">
        <v>366</v>
      </c>
      <c r="K16543" t="s">
        <v>979</v>
      </c>
    </row>
    <row r="16544" spans="1:11" x14ac:dyDescent="0.2">
      <c r="A16544" t="s">
        <v>1896</v>
      </c>
      <c r="B16544" t="s">
        <v>1341</v>
      </c>
      <c r="C16544" t="s">
        <v>1110</v>
      </c>
      <c r="D16544">
        <v>3</v>
      </c>
      <c r="E16544">
        <v>0</v>
      </c>
      <c r="F16544" t="b">
        <v>0</v>
      </c>
      <c r="G16544">
        <v>332</v>
      </c>
      <c r="H16544">
        <v>178</v>
      </c>
      <c r="I16544">
        <f t="shared" si="258"/>
        <v>-154</v>
      </c>
      <c r="J16544">
        <v>366</v>
      </c>
      <c r="K16544" t="s">
        <v>979</v>
      </c>
    </row>
    <row r="16545" spans="1:11" x14ac:dyDescent="0.2">
      <c r="A16545" t="s">
        <v>1896</v>
      </c>
      <c r="B16545" t="s">
        <v>1341</v>
      </c>
      <c r="C16545" t="s">
        <v>985</v>
      </c>
      <c r="D16545">
        <v>3</v>
      </c>
      <c r="E16545">
        <v>0</v>
      </c>
      <c r="F16545" t="b">
        <v>0</v>
      </c>
      <c r="G16545">
        <v>332</v>
      </c>
      <c r="H16545">
        <v>178</v>
      </c>
      <c r="I16545">
        <f t="shared" si="258"/>
        <v>-154</v>
      </c>
      <c r="J16545">
        <v>366</v>
      </c>
      <c r="K16545" t="s">
        <v>979</v>
      </c>
    </row>
    <row r="16546" spans="1:11" x14ac:dyDescent="0.2">
      <c r="A16546" t="s">
        <v>1896</v>
      </c>
      <c r="B16546" t="s">
        <v>1341</v>
      </c>
      <c r="C16546" t="s">
        <v>1025</v>
      </c>
      <c r="D16546">
        <v>3</v>
      </c>
      <c r="E16546">
        <v>0</v>
      </c>
      <c r="F16546" t="b">
        <v>0</v>
      </c>
      <c r="G16546">
        <v>332</v>
      </c>
      <c r="H16546">
        <v>178</v>
      </c>
      <c r="I16546">
        <f t="shared" si="258"/>
        <v>-154</v>
      </c>
      <c r="J16546">
        <v>366</v>
      </c>
      <c r="K16546" t="s">
        <v>979</v>
      </c>
    </row>
    <row r="16547" spans="1:11" x14ac:dyDescent="0.2">
      <c r="A16547" t="s">
        <v>1896</v>
      </c>
      <c r="B16547" t="s">
        <v>1342</v>
      </c>
      <c r="C16547" t="s">
        <v>1074</v>
      </c>
      <c r="D16547">
        <v>3</v>
      </c>
      <c r="E16547">
        <v>0</v>
      </c>
      <c r="F16547" t="b">
        <v>0</v>
      </c>
      <c r="G16547">
        <v>333</v>
      </c>
      <c r="H16547">
        <v>178</v>
      </c>
      <c r="I16547">
        <f t="shared" si="258"/>
        <v>-155</v>
      </c>
      <c r="J16547">
        <v>366</v>
      </c>
      <c r="K16547" t="s">
        <v>979</v>
      </c>
    </row>
    <row r="16548" spans="1:11" x14ac:dyDescent="0.2">
      <c r="A16548" t="s">
        <v>1896</v>
      </c>
      <c r="B16548" t="s">
        <v>1342</v>
      </c>
      <c r="C16548" t="s">
        <v>980</v>
      </c>
      <c r="D16548">
        <v>3</v>
      </c>
      <c r="E16548">
        <v>3</v>
      </c>
      <c r="F16548" t="b">
        <v>0</v>
      </c>
      <c r="G16548">
        <v>333</v>
      </c>
      <c r="H16548">
        <v>178</v>
      </c>
      <c r="I16548">
        <f t="shared" si="258"/>
        <v>-155</v>
      </c>
      <c r="J16548">
        <v>366</v>
      </c>
      <c r="K16548" t="s">
        <v>979</v>
      </c>
    </row>
    <row r="16549" spans="1:11" x14ac:dyDescent="0.2">
      <c r="A16549" t="s">
        <v>1896</v>
      </c>
      <c r="B16549" t="s">
        <v>1342</v>
      </c>
      <c r="C16549" t="s">
        <v>1294</v>
      </c>
      <c r="D16549">
        <v>4</v>
      </c>
      <c r="E16549">
        <v>0</v>
      </c>
      <c r="F16549" t="b">
        <v>1</v>
      </c>
      <c r="G16549">
        <v>333</v>
      </c>
      <c r="H16549">
        <v>178</v>
      </c>
      <c r="I16549">
        <f t="shared" si="258"/>
        <v>-155</v>
      </c>
      <c r="J16549">
        <v>366</v>
      </c>
      <c r="K16549" t="s">
        <v>979</v>
      </c>
    </row>
    <row r="16550" spans="1:11" x14ac:dyDescent="0.2">
      <c r="A16550" t="s">
        <v>1896</v>
      </c>
      <c r="B16550" t="s">
        <v>1342</v>
      </c>
      <c r="C16550" t="s">
        <v>1283</v>
      </c>
      <c r="D16550">
        <v>4</v>
      </c>
      <c r="E16550">
        <v>0</v>
      </c>
      <c r="F16550" t="b">
        <v>1</v>
      </c>
      <c r="G16550">
        <v>333</v>
      </c>
      <c r="H16550">
        <v>178</v>
      </c>
      <c r="I16550">
        <f t="shared" si="258"/>
        <v>-155</v>
      </c>
      <c r="J16550">
        <v>366</v>
      </c>
      <c r="K16550" t="s">
        <v>979</v>
      </c>
    </row>
    <row r="16551" spans="1:11" x14ac:dyDescent="0.2">
      <c r="A16551" t="s">
        <v>1896</v>
      </c>
      <c r="B16551" t="s">
        <v>1342</v>
      </c>
      <c r="C16551" t="s">
        <v>1284</v>
      </c>
      <c r="D16551">
        <v>4</v>
      </c>
      <c r="E16551">
        <v>0</v>
      </c>
      <c r="F16551" t="b">
        <v>1</v>
      </c>
      <c r="G16551">
        <v>333</v>
      </c>
      <c r="H16551">
        <v>178</v>
      </c>
      <c r="I16551">
        <f t="shared" si="258"/>
        <v>-155</v>
      </c>
      <c r="J16551">
        <v>366</v>
      </c>
      <c r="K16551" t="s">
        <v>979</v>
      </c>
    </row>
    <row r="16552" spans="1:11" x14ac:dyDescent="0.2">
      <c r="A16552" t="s">
        <v>1896</v>
      </c>
      <c r="B16552" t="s">
        <v>1342</v>
      </c>
      <c r="C16552" t="s">
        <v>981</v>
      </c>
      <c r="D16552">
        <v>3</v>
      </c>
      <c r="E16552">
        <v>0</v>
      </c>
      <c r="F16552" t="b">
        <v>0</v>
      </c>
      <c r="G16552">
        <v>333</v>
      </c>
      <c r="H16552">
        <v>178</v>
      </c>
      <c r="I16552">
        <f t="shared" si="258"/>
        <v>-155</v>
      </c>
      <c r="J16552">
        <v>366</v>
      </c>
      <c r="K16552" t="s">
        <v>979</v>
      </c>
    </row>
    <row r="16553" spans="1:11" x14ac:dyDescent="0.2">
      <c r="A16553" t="s">
        <v>1896</v>
      </c>
      <c r="B16553" t="s">
        <v>1342</v>
      </c>
      <c r="C16553" t="s">
        <v>982</v>
      </c>
      <c r="D16553">
        <v>3</v>
      </c>
      <c r="E16553">
        <v>0</v>
      </c>
      <c r="F16553" t="b">
        <v>0</v>
      </c>
      <c r="G16553">
        <v>333</v>
      </c>
      <c r="H16553">
        <v>178</v>
      </c>
      <c r="I16553">
        <f t="shared" si="258"/>
        <v>-155</v>
      </c>
      <c r="J16553">
        <v>366</v>
      </c>
      <c r="K16553" t="s">
        <v>979</v>
      </c>
    </row>
    <row r="16554" spans="1:11" x14ac:dyDescent="0.2">
      <c r="A16554" t="s">
        <v>1896</v>
      </c>
      <c r="B16554" t="s">
        <v>1342</v>
      </c>
      <c r="C16554" t="s">
        <v>1070</v>
      </c>
      <c r="D16554">
        <v>3</v>
      </c>
      <c r="E16554">
        <v>0</v>
      </c>
      <c r="F16554" t="b">
        <v>0</v>
      </c>
      <c r="G16554">
        <v>333</v>
      </c>
      <c r="H16554">
        <v>178</v>
      </c>
      <c r="I16554">
        <f t="shared" si="258"/>
        <v>-155</v>
      </c>
      <c r="J16554">
        <v>366</v>
      </c>
      <c r="K16554" t="s">
        <v>979</v>
      </c>
    </row>
    <row r="16555" spans="1:11" x14ac:dyDescent="0.2">
      <c r="A16555" t="s">
        <v>1896</v>
      </c>
      <c r="B16555" t="s">
        <v>1342</v>
      </c>
      <c r="C16555" t="s">
        <v>983</v>
      </c>
      <c r="D16555">
        <v>3</v>
      </c>
      <c r="E16555">
        <v>0</v>
      </c>
      <c r="F16555" t="b">
        <v>0</v>
      </c>
      <c r="G16555">
        <v>333</v>
      </c>
      <c r="H16555">
        <v>178</v>
      </c>
      <c r="I16555">
        <f t="shared" si="258"/>
        <v>-155</v>
      </c>
      <c r="J16555">
        <v>366</v>
      </c>
      <c r="K16555" t="s">
        <v>979</v>
      </c>
    </row>
    <row r="16556" spans="1:11" x14ac:dyDescent="0.2">
      <c r="A16556" t="s">
        <v>1896</v>
      </c>
      <c r="B16556" t="s">
        <v>1342</v>
      </c>
      <c r="C16556" t="s">
        <v>984</v>
      </c>
      <c r="D16556">
        <v>3</v>
      </c>
      <c r="E16556">
        <v>0</v>
      </c>
      <c r="F16556" t="b">
        <v>0</v>
      </c>
      <c r="G16556">
        <v>333</v>
      </c>
      <c r="H16556">
        <v>178</v>
      </c>
      <c r="I16556">
        <f t="shared" si="258"/>
        <v>-155</v>
      </c>
      <c r="J16556">
        <v>366</v>
      </c>
      <c r="K16556" t="s">
        <v>979</v>
      </c>
    </row>
    <row r="16557" spans="1:11" x14ac:dyDescent="0.2">
      <c r="A16557" t="s">
        <v>1896</v>
      </c>
      <c r="B16557" t="s">
        <v>1342</v>
      </c>
      <c r="C16557" t="s">
        <v>1110</v>
      </c>
      <c r="D16557">
        <v>3</v>
      </c>
      <c r="E16557">
        <v>0</v>
      </c>
      <c r="F16557" t="b">
        <v>0</v>
      </c>
      <c r="G16557">
        <v>333</v>
      </c>
      <c r="H16557">
        <v>178</v>
      </c>
      <c r="I16557">
        <f t="shared" si="258"/>
        <v>-155</v>
      </c>
      <c r="J16557">
        <v>366</v>
      </c>
      <c r="K16557" t="s">
        <v>979</v>
      </c>
    </row>
    <row r="16558" spans="1:11" x14ac:dyDescent="0.2">
      <c r="A16558" t="s">
        <v>1896</v>
      </c>
      <c r="B16558" t="s">
        <v>1342</v>
      </c>
      <c r="C16558" t="s">
        <v>985</v>
      </c>
      <c r="D16558">
        <v>3</v>
      </c>
      <c r="E16558">
        <v>0</v>
      </c>
      <c r="F16558" t="b">
        <v>0</v>
      </c>
      <c r="G16558">
        <v>333</v>
      </c>
      <c r="H16558">
        <v>178</v>
      </c>
      <c r="I16558">
        <f t="shared" si="258"/>
        <v>-155</v>
      </c>
      <c r="J16558">
        <v>366</v>
      </c>
      <c r="K16558" t="s">
        <v>979</v>
      </c>
    </row>
    <row r="16559" spans="1:11" x14ac:dyDescent="0.2">
      <c r="A16559" t="s">
        <v>1896</v>
      </c>
      <c r="B16559" t="s">
        <v>1342</v>
      </c>
      <c r="C16559" t="s">
        <v>1025</v>
      </c>
      <c r="D16559">
        <v>3</v>
      </c>
      <c r="E16559">
        <v>0</v>
      </c>
      <c r="F16559" t="b">
        <v>0</v>
      </c>
      <c r="G16559">
        <v>333</v>
      </c>
      <c r="H16559">
        <v>178</v>
      </c>
      <c r="I16559">
        <f t="shared" si="258"/>
        <v>-155</v>
      </c>
      <c r="J16559">
        <v>366</v>
      </c>
      <c r="K16559" t="s">
        <v>979</v>
      </c>
    </row>
    <row r="16560" spans="1:11" x14ac:dyDescent="0.2">
      <c r="A16560" t="s">
        <v>1896</v>
      </c>
      <c r="B16560" t="s">
        <v>1343</v>
      </c>
      <c r="C16560" t="s">
        <v>1074</v>
      </c>
      <c r="D16560">
        <v>3</v>
      </c>
      <c r="E16560">
        <v>0</v>
      </c>
      <c r="F16560" t="b">
        <v>0</v>
      </c>
      <c r="G16560">
        <v>334</v>
      </c>
      <c r="H16560">
        <v>178</v>
      </c>
      <c r="I16560">
        <f t="shared" si="258"/>
        <v>-156</v>
      </c>
      <c r="J16560">
        <v>366</v>
      </c>
      <c r="K16560" t="s">
        <v>979</v>
      </c>
    </row>
    <row r="16561" spans="1:11" x14ac:dyDescent="0.2">
      <c r="A16561" t="s">
        <v>1896</v>
      </c>
      <c r="B16561" t="s">
        <v>1343</v>
      </c>
      <c r="C16561" t="s">
        <v>980</v>
      </c>
      <c r="D16561">
        <v>3</v>
      </c>
      <c r="E16561">
        <v>3</v>
      </c>
      <c r="F16561" t="b">
        <v>0</v>
      </c>
      <c r="G16561">
        <v>334</v>
      </c>
      <c r="H16561">
        <v>178</v>
      </c>
      <c r="I16561">
        <f t="shared" si="258"/>
        <v>-156</v>
      </c>
      <c r="J16561">
        <v>366</v>
      </c>
      <c r="K16561" t="s">
        <v>979</v>
      </c>
    </row>
    <row r="16562" spans="1:11" x14ac:dyDescent="0.2">
      <c r="A16562" t="s">
        <v>1896</v>
      </c>
      <c r="B16562" t="s">
        <v>1343</v>
      </c>
      <c r="C16562" t="s">
        <v>1294</v>
      </c>
      <c r="D16562">
        <v>4</v>
      </c>
      <c r="E16562">
        <v>0</v>
      </c>
      <c r="F16562" t="b">
        <v>1</v>
      </c>
      <c r="G16562">
        <v>334</v>
      </c>
      <c r="H16562">
        <v>178</v>
      </c>
      <c r="I16562">
        <f t="shared" si="258"/>
        <v>-156</v>
      </c>
      <c r="J16562">
        <v>366</v>
      </c>
      <c r="K16562" t="s">
        <v>979</v>
      </c>
    </row>
    <row r="16563" spans="1:11" x14ac:dyDescent="0.2">
      <c r="A16563" t="s">
        <v>1896</v>
      </c>
      <c r="B16563" t="s">
        <v>1343</v>
      </c>
      <c r="C16563" t="s">
        <v>1283</v>
      </c>
      <c r="D16563">
        <v>4</v>
      </c>
      <c r="E16563">
        <v>0</v>
      </c>
      <c r="F16563" t="b">
        <v>1</v>
      </c>
      <c r="G16563">
        <v>334</v>
      </c>
      <c r="H16563">
        <v>178</v>
      </c>
      <c r="I16563">
        <f t="shared" si="258"/>
        <v>-156</v>
      </c>
      <c r="J16563">
        <v>366</v>
      </c>
      <c r="K16563" t="s">
        <v>979</v>
      </c>
    </row>
    <row r="16564" spans="1:11" x14ac:dyDescent="0.2">
      <c r="A16564" t="s">
        <v>1896</v>
      </c>
      <c r="B16564" t="s">
        <v>1343</v>
      </c>
      <c r="C16564" t="s">
        <v>1284</v>
      </c>
      <c r="D16564">
        <v>4</v>
      </c>
      <c r="E16564">
        <v>0</v>
      </c>
      <c r="F16564" t="b">
        <v>1</v>
      </c>
      <c r="G16564">
        <v>334</v>
      </c>
      <c r="H16564">
        <v>178</v>
      </c>
      <c r="I16564">
        <f t="shared" si="258"/>
        <v>-156</v>
      </c>
      <c r="J16564">
        <v>366</v>
      </c>
      <c r="K16564" t="s">
        <v>979</v>
      </c>
    </row>
    <row r="16565" spans="1:11" x14ac:dyDescent="0.2">
      <c r="A16565" t="s">
        <v>1896</v>
      </c>
      <c r="B16565" t="s">
        <v>1343</v>
      </c>
      <c r="C16565" t="s">
        <v>981</v>
      </c>
      <c r="D16565">
        <v>3</v>
      </c>
      <c r="E16565">
        <v>0</v>
      </c>
      <c r="F16565" t="b">
        <v>0</v>
      </c>
      <c r="G16565">
        <v>334</v>
      </c>
      <c r="H16565">
        <v>178</v>
      </c>
      <c r="I16565">
        <f t="shared" si="258"/>
        <v>-156</v>
      </c>
      <c r="J16565">
        <v>366</v>
      </c>
      <c r="K16565" t="s">
        <v>979</v>
      </c>
    </row>
    <row r="16566" spans="1:11" x14ac:dyDescent="0.2">
      <c r="A16566" t="s">
        <v>1896</v>
      </c>
      <c r="B16566" t="s">
        <v>1343</v>
      </c>
      <c r="C16566" t="s">
        <v>982</v>
      </c>
      <c r="D16566">
        <v>3</v>
      </c>
      <c r="E16566">
        <v>0</v>
      </c>
      <c r="F16566" t="b">
        <v>0</v>
      </c>
      <c r="G16566">
        <v>334</v>
      </c>
      <c r="H16566">
        <v>178</v>
      </c>
      <c r="I16566">
        <f t="shared" si="258"/>
        <v>-156</v>
      </c>
      <c r="J16566">
        <v>366</v>
      </c>
      <c r="K16566" t="s">
        <v>979</v>
      </c>
    </row>
    <row r="16567" spans="1:11" x14ac:dyDescent="0.2">
      <c r="A16567" t="s">
        <v>1896</v>
      </c>
      <c r="B16567" t="s">
        <v>1343</v>
      </c>
      <c r="C16567" t="s">
        <v>1070</v>
      </c>
      <c r="D16567">
        <v>3</v>
      </c>
      <c r="E16567">
        <v>0</v>
      </c>
      <c r="F16567" t="b">
        <v>0</v>
      </c>
      <c r="G16567">
        <v>334</v>
      </c>
      <c r="H16567">
        <v>178</v>
      </c>
      <c r="I16567">
        <f t="shared" si="258"/>
        <v>-156</v>
      </c>
      <c r="J16567">
        <v>366</v>
      </c>
      <c r="K16567" t="s">
        <v>979</v>
      </c>
    </row>
    <row r="16568" spans="1:11" x14ac:dyDescent="0.2">
      <c r="A16568" t="s">
        <v>1896</v>
      </c>
      <c r="B16568" t="s">
        <v>1343</v>
      </c>
      <c r="C16568" t="s">
        <v>983</v>
      </c>
      <c r="D16568">
        <v>3</v>
      </c>
      <c r="E16568">
        <v>0</v>
      </c>
      <c r="F16568" t="b">
        <v>0</v>
      </c>
      <c r="G16568">
        <v>334</v>
      </c>
      <c r="H16568">
        <v>178</v>
      </c>
      <c r="I16568">
        <f t="shared" si="258"/>
        <v>-156</v>
      </c>
      <c r="J16568">
        <v>366</v>
      </c>
      <c r="K16568" t="s">
        <v>979</v>
      </c>
    </row>
    <row r="16569" spans="1:11" x14ac:dyDescent="0.2">
      <c r="A16569" t="s">
        <v>1896</v>
      </c>
      <c r="B16569" t="s">
        <v>1343</v>
      </c>
      <c r="C16569" t="s">
        <v>984</v>
      </c>
      <c r="D16569">
        <v>3</v>
      </c>
      <c r="E16569">
        <v>0</v>
      </c>
      <c r="F16569" t="b">
        <v>0</v>
      </c>
      <c r="G16569">
        <v>334</v>
      </c>
      <c r="H16569">
        <v>178</v>
      </c>
      <c r="I16569">
        <f t="shared" si="258"/>
        <v>-156</v>
      </c>
      <c r="J16569">
        <v>366</v>
      </c>
      <c r="K16569" t="s">
        <v>979</v>
      </c>
    </row>
    <row r="16570" spans="1:11" x14ac:dyDescent="0.2">
      <c r="A16570" t="s">
        <v>1896</v>
      </c>
      <c r="B16570" t="s">
        <v>1343</v>
      </c>
      <c r="C16570" t="s">
        <v>1110</v>
      </c>
      <c r="D16570">
        <v>3</v>
      </c>
      <c r="E16570">
        <v>0</v>
      </c>
      <c r="F16570" t="b">
        <v>0</v>
      </c>
      <c r="G16570">
        <v>334</v>
      </c>
      <c r="H16570">
        <v>178</v>
      </c>
      <c r="I16570">
        <f t="shared" si="258"/>
        <v>-156</v>
      </c>
      <c r="J16570">
        <v>366</v>
      </c>
      <c r="K16570" t="s">
        <v>979</v>
      </c>
    </row>
    <row r="16571" spans="1:11" x14ac:dyDescent="0.2">
      <c r="A16571" t="s">
        <v>1896</v>
      </c>
      <c r="B16571" t="s">
        <v>1343</v>
      </c>
      <c r="C16571" t="s">
        <v>985</v>
      </c>
      <c r="D16571">
        <v>3</v>
      </c>
      <c r="E16571">
        <v>0</v>
      </c>
      <c r="F16571" t="b">
        <v>0</v>
      </c>
      <c r="G16571">
        <v>334</v>
      </c>
      <c r="H16571">
        <v>178</v>
      </c>
      <c r="I16571">
        <f t="shared" si="258"/>
        <v>-156</v>
      </c>
      <c r="J16571">
        <v>366</v>
      </c>
      <c r="K16571" t="s">
        <v>979</v>
      </c>
    </row>
    <row r="16572" spans="1:11" x14ac:dyDescent="0.2">
      <c r="A16572" t="s">
        <v>1896</v>
      </c>
      <c r="B16572" t="s">
        <v>1343</v>
      </c>
      <c r="C16572" t="s">
        <v>1025</v>
      </c>
      <c r="D16572">
        <v>3</v>
      </c>
      <c r="E16572">
        <v>0</v>
      </c>
      <c r="F16572" t="b">
        <v>0</v>
      </c>
      <c r="G16572">
        <v>334</v>
      </c>
      <c r="H16572">
        <v>178</v>
      </c>
      <c r="I16572">
        <f t="shared" si="258"/>
        <v>-156</v>
      </c>
      <c r="J16572">
        <v>366</v>
      </c>
      <c r="K16572" t="s">
        <v>979</v>
      </c>
    </row>
    <row r="16573" spans="1:11" x14ac:dyDescent="0.2">
      <c r="A16573" t="s">
        <v>1896</v>
      </c>
      <c r="B16573" t="s">
        <v>1344</v>
      </c>
      <c r="C16573" t="s">
        <v>1074</v>
      </c>
      <c r="D16573">
        <v>3</v>
      </c>
      <c r="E16573">
        <v>0</v>
      </c>
      <c r="F16573" t="b">
        <v>0</v>
      </c>
      <c r="G16573">
        <v>335</v>
      </c>
      <c r="H16573">
        <v>178</v>
      </c>
      <c r="I16573">
        <f t="shared" si="258"/>
        <v>-157</v>
      </c>
      <c r="J16573">
        <v>366</v>
      </c>
      <c r="K16573" t="s">
        <v>979</v>
      </c>
    </row>
    <row r="16574" spans="1:11" x14ac:dyDescent="0.2">
      <c r="A16574" t="s">
        <v>1896</v>
      </c>
      <c r="B16574" t="s">
        <v>1344</v>
      </c>
      <c r="C16574" t="s">
        <v>980</v>
      </c>
      <c r="D16574">
        <v>3</v>
      </c>
      <c r="E16574">
        <v>3</v>
      </c>
      <c r="F16574" t="b">
        <v>0</v>
      </c>
      <c r="G16574">
        <v>335</v>
      </c>
      <c r="H16574">
        <v>178</v>
      </c>
      <c r="I16574">
        <f t="shared" si="258"/>
        <v>-157</v>
      </c>
      <c r="J16574">
        <v>366</v>
      </c>
      <c r="K16574" t="s">
        <v>979</v>
      </c>
    </row>
    <row r="16575" spans="1:11" x14ac:dyDescent="0.2">
      <c r="A16575" t="s">
        <v>1896</v>
      </c>
      <c r="B16575" t="s">
        <v>1344</v>
      </c>
      <c r="C16575" t="s">
        <v>1294</v>
      </c>
      <c r="D16575">
        <v>4</v>
      </c>
      <c r="E16575">
        <v>0</v>
      </c>
      <c r="F16575" t="b">
        <v>1</v>
      </c>
      <c r="G16575">
        <v>335</v>
      </c>
      <c r="H16575">
        <v>178</v>
      </c>
      <c r="I16575">
        <f t="shared" si="258"/>
        <v>-157</v>
      </c>
      <c r="J16575">
        <v>366</v>
      </c>
      <c r="K16575" t="s">
        <v>979</v>
      </c>
    </row>
    <row r="16576" spans="1:11" x14ac:dyDescent="0.2">
      <c r="A16576" t="s">
        <v>1896</v>
      </c>
      <c r="B16576" t="s">
        <v>1344</v>
      </c>
      <c r="C16576" t="s">
        <v>1283</v>
      </c>
      <c r="D16576">
        <v>4</v>
      </c>
      <c r="E16576">
        <v>0</v>
      </c>
      <c r="F16576" t="b">
        <v>1</v>
      </c>
      <c r="G16576">
        <v>335</v>
      </c>
      <c r="H16576">
        <v>178</v>
      </c>
      <c r="I16576">
        <f t="shared" si="258"/>
        <v>-157</v>
      </c>
      <c r="J16576">
        <v>366</v>
      </c>
      <c r="K16576" t="s">
        <v>979</v>
      </c>
    </row>
    <row r="16577" spans="1:11" x14ac:dyDescent="0.2">
      <c r="A16577" t="s">
        <v>1896</v>
      </c>
      <c r="B16577" t="s">
        <v>1344</v>
      </c>
      <c r="C16577" t="s">
        <v>1284</v>
      </c>
      <c r="D16577">
        <v>4</v>
      </c>
      <c r="E16577">
        <v>0</v>
      </c>
      <c r="F16577" t="b">
        <v>1</v>
      </c>
      <c r="G16577">
        <v>335</v>
      </c>
      <c r="H16577">
        <v>178</v>
      </c>
      <c r="I16577">
        <f t="shared" si="258"/>
        <v>-157</v>
      </c>
      <c r="J16577">
        <v>366</v>
      </c>
      <c r="K16577" t="s">
        <v>979</v>
      </c>
    </row>
    <row r="16578" spans="1:11" x14ac:dyDescent="0.2">
      <c r="A16578" t="s">
        <v>1896</v>
      </c>
      <c r="B16578" t="s">
        <v>1344</v>
      </c>
      <c r="C16578" t="s">
        <v>981</v>
      </c>
      <c r="D16578">
        <v>3</v>
      </c>
      <c r="E16578">
        <v>0</v>
      </c>
      <c r="F16578" t="b">
        <v>0</v>
      </c>
      <c r="G16578">
        <v>335</v>
      </c>
      <c r="H16578">
        <v>178</v>
      </c>
      <c r="I16578">
        <f t="shared" si="258"/>
        <v>-157</v>
      </c>
      <c r="J16578">
        <v>366</v>
      </c>
      <c r="K16578" t="s">
        <v>979</v>
      </c>
    </row>
    <row r="16579" spans="1:11" x14ac:dyDescent="0.2">
      <c r="A16579" t="s">
        <v>1896</v>
      </c>
      <c r="B16579" t="s">
        <v>1344</v>
      </c>
      <c r="C16579" t="s">
        <v>982</v>
      </c>
      <c r="D16579">
        <v>3</v>
      </c>
      <c r="E16579">
        <v>0</v>
      </c>
      <c r="F16579" t="b">
        <v>0</v>
      </c>
      <c r="G16579">
        <v>335</v>
      </c>
      <c r="H16579">
        <v>178</v>
      </c>
      <c r="I16579">
        <f t="shared" ref="I16579:I16642" si="259">H16579-G16579</f>
        <v>-157</v>
      </c>
      <c r="J16579">
        <v>366</v>
      </c>
      <c r="K16579" t="s">
        <v>979</v>
      </c>
    </row>
    <row r="16580" spans="1:11" x14ac:dyDescent="0.2">
      <c r="A16580" t="s">
        <v>1896</v>
      </c>
      <c r="B16580" t="s">
        <v>1344</v>
      </c>
      <c r="C16580" t="s">
        <v>1070</v>
      </c>
      <c r="D16580">
        <v>3</v>
      </c>
      <c r="E16580">
        <v>0</v>
      </c>
      <c r="F16580" t="b">
        <v>0</v>
      </c>
      <c r="G16580">
        <v>335</v>
      </c>
      <c r="H16580">
        <v>178</v>
      </c>
      <c r="I16580">
        <f t="shared" si="259"/>
        <v>-157</v>
      </c>
      <c r="J16580">
        <v>366</v>
      </c>
      <c r="K16580" t="s">
        <v>979</v>
      </c>
    </row>
    <row r="16581" spans="1:11" x14ac:dyDescent="0.2">
      <c r="A16581" t="s">
        <v>1896</v>
      </c>
      <c r="B16581" t="s">
        <v>1344</v>
      </c>
      <c r="C16581" t="s">
        <v>983</v>
      </c>
      <c r="D16581">
        <v>3</v>
      </c>
      <c r="E16581">
        <v>0</v>
      </c>
      <c r="F16581" t="b">
        <v>0</v>
      </c>
      <c r="G16581">
        <v>335</v>
      </c>
      <c r="H16581">
        <v>178</v>
      </c>
      <c r="I16581">
        <f t="shared" si="259"/>
        <v>-157</v>
      </c>
      <c r="J16581">
        <v>366</v>
      </c>
      <c r="K16581" t="s">
        <v>979</v>
      </c>
    </row>
    <row r="16582" spans="1:11" x14ac:dyDescent="0.2">
      <c r="A16582" t="s">
        <v>1896</v>
      </c>
      <c r="B16582" t="s">
        <v>1344</v>
      </c>
      <c r="C16582" t="s">
        <v>984</v>
      </c>
      <c r="D16582">
        <v>3</v>
      </c>
      <c r="E16582">
        <v>0</v>
      </c>
      <c r="F16582" t="b">
        <v>0</v>
      </c>
      <c r="G16582">
        <v>335</v>
      </c>
      <c r="H16582">
        <v>178</v>
      </c>
      <c r="I16582">
        <f t="shared" si="259"/>
        <v>-157</v>
      </c>
      <c r="J16582">
        <v>366</v>
      </c>
      <c r="K16582" t="s">
        <v>979</v>
      </c>
    </row>
    <row r="16583" spans="1:11" x14ac:dyDescent="0.2">
      <c r="A16583" t="s">
        <v>1896</v>
      </c>
      <c r="B16583" t="s">
        <v>1344</v>
      </c>
      <c r="C16583" t="s">
        <v>1110</v>
      </c>
      <c r="D16583">
        <v>3</v>
      </c>
      <c r="E16583">
        <v>0</v>
      </c>
      <c r="F16583" t="b">
        <v>0</v>
      </c>
      <c r="G16583">
        <v>335</v>
      </c>
      <c r="H16583">
        <v>178</v>
      </c>
      <c r="I16583">
        <f t="shared" si="259"/>
        <v>-157</v>
      </c>
      <c r="J16583">
        <v>366</v>
      </c>
      <c r="K16583" t="s">
        <v>979</v>
      </c>
    </row>
    <row r="16584" spans="1:11" x14ac:dyDescent="0.2">
      <c r="A16584" t="s">
        <v>1896</v>
      </c>
      <c r="B16584" t="s">
        <v>1344</v>
      </c>
      <c r="C16584" t="s">
        <v>985</v>
      </c>
      <c r="D16584">
        <v>3</v>
      </c>
      <c r="E16584">
        <v>0</v>
      </c>
      <c r="F16584" t="b">
        <v>0</v>
      </c>
      <c r="G16584">
        <v>335</v>
      </c>
      <c r="H16584">
        <v>178</v>
      </c>
      <c r="I16584">
        <f t="shared" si="259"/>
        <v>-157</v>
      </c>
      <c r="J16584">
        <v>366</v>
      </c>
      <c r="K16584" t="s">
        <v>979</v>
      </c>
    </row>
    <row r="16585" spans="1:11" x14ac:dyDescent="0.2">
      <c r="A16585" t="s">
        <v>1896</v>
      </c>
      <c r="B16585" t="s">
        <v>1344</v>
      </c>
      <c r="C16585" t="s">
        <v>1025</v>
      </c>
      <c r="D16585">
        <v>3</v>
      </c>
      <c r="E16585">
        <v>0</v>
      </c>
      <c r="F16585" t="b">
        <v>0</v>
      </c>
      <c r="G16585">
        <v>335</v>
      </c>
      <c r="H16585">
        <v>178</v>
      </c>
      <c r="I16585">
        <f t="shared" si="259"/>
        <v>-157</v>
      </c>
      <c r="J16585">
        <v>366</v>
      </c>
      <c r="K16585" t="s">
        <v>979</v>
      </c>
    </row>
    <row r="16586" spans="1:11" x14ac:dyDescent="0.2">
      <c r="A16586" t="s">
        <v>1896</v>
      </c>
      <c r="B16586" t="s">
        <v>1345</v>
      </c>
      <c r="C16586" t="s">
        <v>1074</v>
      </c>
      <c r="D16586">
        <v>3</v>
      </c>
      <c r="E16586">
        <v>0</v>
      </c>
      <c r="F16586" t="b">
        <v>0</v>
      </c>
      <c r="G16586">
        <v>336</v>
      </c>
      <c r="H16586">
        <v>178</v>
      </c>
      <c r="I16586">
        <f t="shared" si="259"/>
        <v>-158</v>
      </c>
      <c r="J16586">
        <v>366</v>
      </c>
      <c r="K16586" t="s">
        <v>979</v>
      </c>
    </row>
    <row r="16587" spans="1:11" x14ac:dyDescent="0.2">
      <c r="A16587" t="s">
        <v>1896</v>
      </c>
      <c r="B16587" t="s">
        <v>1345</v>
      </c>
      <c r="C16587" t="s">
        <v>980</v>
      </c>
      <c r="D16587">
        <v>3</v>
      </c>
      <c r="E16587">
        <v>3</v>
      </c>
      <c r="F16587" t="b">
        <v>0</v>
      </c>
      <c r="G16587">
        <v>336</v>
      </c>
      <c r="H16587">
        <v>178</v>
      </c>
      <c r="I16587">
        <f t="shared" si="259"/>
        <v>-158</v>
      </c>
      <c r="J16587">
        <v>366</v>
      </c>
      <c r="K16587" t="s">
        <v>979</v>
      </c>
    </row>
    <row r="16588" spans="1:11" x14ac:dyDescent="0.2">
      <c r="A16588" t="s">
        <v>1896</v>
      </c>
      <c r="B16588" t="s">
        <v>1345</v>
      </c>
      <c r="C16588" t="s">
        <v>1294</v>
      </c>
      <c r="D16588">
        <v>4</v>
      </c>
      <c r="E16588">
        <v>0</v>
      </c>
      <c r="F16588" t="b">
        <v>1</v>
      </c>
      <c r="G16588">
        <v>336</v>
      </c>
      <c r="H16588">
        <v>178</v>
      </c>
      <c r="I16588">
        <f t="shared" si="259"/>
        <v>-158</v>
      </c>
      <c r="J16588">
        <v>366</v>
      </c>
      <c r="K16588" t="s">
        <v>979</v>
      </c>
    </row>
    <row r="16589" spans="1:11" x14ac:dyDescent="0.2">
      <c r="A16589" t="s">
        <v>1896</v>
      </c>
      <c r="B16589" t="s">
        <v>1345</v>
      </c>
      <c r="C16589" t="s">
        <v>1283</v>
      </c>
      <c r="D16589">
        <v>4</v>
      </c>
      <c r="E16589">
        <v>0</v>
      </c>
      <c r="F16589" t="b">
        <v>1</v>
      </c>
      <c r="G16589">
        <v>336</v>
      </c>
      <c r="H16589">
        <v>178</v>
      </c>
      <c r="I16589">
        <f t="shared" si="259"/>
        <v>-158</v>
      </c>
      <c r="J16589">
        <v>366</v>
      </c>
      <c r="K16589" t="s">
        <v>979</v>
      </c>
    </row>
    <row r="16590" spans="1:11" x14ac:dyDescent="0.2">
      <c r="A16590" t="s">
        <v>1896</v>
      </c>
      <c r="B16590" t="s">
        <v>1345</v>
      </c>
      <c r="C16590" t="s">
        <v>1284</v>
      </c>
      <c r="D16590">
        <v>4</v>
      </c>
      <c r="E16590">
        <v>0</v>
      </c>
      <c r="F16590" t="b">
        <v>1</v>
      </c>
      <c r="G16590">
        <v>336</v>
      </c>
      <c r="H16590">
        <v>178</v>
      </c>
      <c r="I16590">
        <f t="shared" si="259"/>
        <v>-158</v>
      </c>
      <c r="J16590">
        <v>366</v>
      </c>
      <c r="K16590" t="s">
        <v>979</v>
      </c>
    </row>
    <row r="16591" spans="1:11" x14ac:dyDescent="0.2">
      <c r="A16591" t="s">
        <v>1896</v>
      </c>
      <c r="B16591" t="s">
        <v>1345</v>
      </c>
      <c r="C16591" t="s">
        <v>981</v>
      </c>
      <c r="D16591">
        <v>3</v>
      </c>
      <c r="E16591">
        <v>0</v>
      </c>
      <c r="F16591" t="b">
        <v>0</v>
      </c>
      <c r="G16591">
        <v>336</v>
      </c>
      <c r="H16591">
        <v>178</v>
      </c>
      <c r="I16591">
        <f t="shared" si="259"/>
        <v>-158</v>
      </c>
      <c r="J16591">
        <v>366</v>
      </c>
      <c r="K16591" t="s">
        <v>979</v>
      </c>
    </row>
    <row r="16592" spans="1:11" x14ac:dyDescent="0.2">
      <c r="A16592" t="s">
        <v>1896</v>
      </c>
      <c r="B16592" t="s">
        <v>1345</v>
      </c>
      <c r="C16592" t="s">
        <v>982</v>
      </c>
      <c r="D16592">
        <v>3</v>
      </c>
      <c r="E16592">
        <v>0</v>
      </c>
      <c r="F16592" t="b">
        <v>0</v>
      </c>
      <c r="G16592">
        <v>336</v>
      </c>
      <c r="H16592">
        <v>178</v>
      </c>
      <c r="I16592">
        <f t="shared" si="259"/>
        <v>-158</v>
      </c>
      <c r="J16592">
        <v>366</v>
      </c>
      <c r="K16592" t="s">
        <v>979</v>
      </c>
    </row>
    <row r="16593" spans="1:11" x14ac:dyDescent="0.2">
      <c r="A16593" t="s">
        <v>1896</v>
      </c>
      <c r="B16593" t="s">
        <v>1345</v>
      </c>
      <c r="C16593" t="s">
        <v>1070</v>
      </c>
      <c r="D16593">
        <v>3</v>
      </c>
      <c r="E16593">
        <v>0</v>
      </c>
      <c r="F16593" t="b">
        <v>0</v>
      </c>
      <c r="G16593">
        <v>336</v>
      </c>
      <c r="H16593">
        <v>178</v>
      </c>
      <c r="I16593">
        <f t="shared" si="259"/>
        <v>-158</v>
      </c>
      <c r="J16593">
        <v>366</v>
      </c>
      <c r="K16593" t="s">
        <v>979</v>
      </c>
    </row>
    <row r="16594" spans="1:11" x14ac:dyDescent="0.2">
      <c r="A16594" t="s">
        <v>1896</v>
      </c>
      <c r="B16594" t="s">
        <v>1345</v>
      </c>
      <c r="C16594" t="s">
        <v>983</v>
      </c>
      <c r="D16594">
        <v>3</v>
      </c>
      <c r="E16594">
        <v>0</v>
      </c>
      <c r="F16594" t="b">
        <v>0</v>
      </c>
      <c r="G16594">
        <v>336</v>
      </c>
      <c r="H16594">
        <v>178</v>
      </c>
      <c r="I16594">
        <f t="shared" si="259"/>
        <v>-158</v>
      </c>
      <c r="J16594">
        <v>366</v>
      </c>
      <c r="K16594" t="s">
        <v>979</v>
      </c>
    </row>
    <row r="16595" spans="1:11" x14ac:dyDescent="0.2">
      <c r="A16595" t="s">
        <v>1896</v>
      </c>
      <c r="B16595" t="s">
        <v>1345</v>
      </c>
      <c r="C16595" t="s">
        <v>984</v>
      </c>
      <c r="D16595">
        <v>3</v>
      </c>
      <c r="E16595">
        <v>0</v>
      </c>
      <c r="F16595" t="b">
        <v>0</v>
      </c>
      <c r="G16595">
        <v>336</v>
      </c>
      <c r="H16595">
        <v>178</v>
      </c>
      <c r="I16595">
        <f t="shared" si="259"/>
        <v>-158</v>
      </c>
      <c r="J16595">
        <v>366</v>
      </c>
      <c r="K16595" t="s">
        <v>979</v>
      </c>
    </row>
    <row r="16596" spans="1:11" x14ac:dyDescent="0.2">
      <c r="A16596" t="s">
        <v>1896</v>
      </c>
      <c r="B16596" t="s">
        <v>1345</v>
      </c>
      <c r="C16596" t="s">
        <v>1110</v>
      </c>
      <c r="D16596">
        <v>3</v>
      </c>
      <c r="E16596">
        <v>0</v>
      </c>
      <c r="F16596" t="b">
        <v>0</v>
      </c>
      <c r="G16596">
        <v>336</v>
      </c>
      <c r="H16596">
        <v>178</v>
      </c>
      <c r="I16596">
        <f t="shared" si="259"/>
        <v>-158</v>
      </c>
      <c r="J16596">
        <v>366</v>
      </c>
      <c r="K16596" t="s">
        <v>979</v>
      </c>
    </row>
    <row r="16597" spans="1:11" x14ac:dyDescent="0.2">
      <c r="A16597" t="s">
        <v>1896</v>
      </c>
      <c r="B16597" t="s">
        <v>1345</v>
      </c>
      <c r="C16597" t="s">
        <v>985</v>
      </c>
      <c r="D16597">
        <v>3</v>
      </c>
      <c r="E16597">
        <v>0</v>
      </c>
      <c r="F16597" t="b">
        <v>0</v>
      </c>
      <c r="G16597">
        <v>336</v>
      </c>
      <c r="H16597">
        <v>178</v>
      </c>
      <c r="I16597">
        <f t="shared" si="259"/>
        <v>-158</v>
      </c>
      <c r="J16597">
        <v>366</v>
      </c>
      <c r="K16597" t="s">
        <v>979</v>
      </c>
    </row>
    <row r="16598" spans="1:11" x14ac:dyDescent="0.2">
      <c r="A16598" t="s">
        <v>1896</v>
      </c>
      <c r="B16598" t="s">
        <v>1345</v>
      </c>
      <c r="C16598" t="s">
        <v>1025</v>
      </c>
      <c r="D16598">
        <v>3</v>
      </c>
      <c r="E16598">
        <v>0</v>
      </c>
      <c r="F16598" t="b">
        <v>0</v>
      </c>
      <c r="G16598">
        <v>336</v>
      </c>
      <c r="H16598">
        <v>178</v>
      </c>
      <c r="I16598">
        <f t="shared" si="259"/>
        <v>-158</v>
      </c>
      <c r="J16598">
        <v>366</v>
      </c>
      <c r="K16598" t="s">
        <v>979</v>
      </c>
    </row>
    <row r="16599" spans="1:11" x14ac:dyDescent="0.2">
      <c r="A16599" t="s">
        <v>1896</v>
      </c>
      <c r="B16599" t="s">
        <v>1346</v>
      </c>
      <c r="C16599" t="s">
        <v>1074</v>
      </c>
      <c r="D16599">
        <v>3</v>
      </c>
      <c r="E16599">
        <v>0</v>
      </c>
      <c r="F16599" t="b">
        <v>0</v>
      </c>
      <c r="G16599">
        <v>337</v>
      </c>
      <c r="H16599">
        <v>178</v>
      </c>
      <c r="I16599">
        <f t="shared" si="259"/>
        <v>-159</v>
      </c>
      <c r="J16599">
        <v>366</v>
      </c>
      <c r="K16599" t="s">
        <v>979</v>
      </c>
    </row>
    <row r="16600" spans="1:11" x14ac:dyDescent="0.2">
      <c r="A16600" t="s">
        <v>1896</v>
      </c>
      <c r="B16600" t="s">
        <v>1346</v>
      </c>
      <c r="C16600" t="s">
        <v>980</v>
      </c>
      <c r="D16600">
        <v>3</v>
      </c>
      <c r="E16600">
        <v>3</v>
      </c>
      <c r="F16600" t="b">
        <v>0</v>
      </c>
      <c r="G16600">
        <v>337</v>
      </c>
      <c r="H16600">
        <v>178</v>
      </c>
      <c r="I16600">
        <f t="shared" si="259"/>
        <v>-159</v>
      </c>
      <c r="J16600">
        <v>366</v>
      </c>
      <c r="K16600" t="s">
        <v>979</v>
      </c>
    </row>
    <row r="16601" spans="1:11" x14ac:dyDescent="0.2">
      <c r="A16601" t="s">
        <v>1896</v>
      </c>
      <c r="B16601" t="s">
        <v>1346</v>
      </c>
      <c r="C16601" t="s">
        <v>1294</v>
      </c>
      <c r="D16601">
        <v>4</v>
      </c>
      <c r="E16601">
        <v>0</v>
      </c>
      <c r="F16601" t="b">
        <v>1</v>
      </c>
      <c r="G16601">
        <v>337</v>
      </c>
      <c r="H16601">
        <v>178</v>
      </c>
      <c r="I16601">
        <f t="shared" si="259"/>
        <v>-159</v>
      </c>
      <c r="J16601">
        <v>366</v>
      </c>
      <c r="K16601" t="s">
        <v>979</v>
      </c>
    </row>
    <row r="16602" spans="1:11" x14ac:dyDescent="0.2">
      <c r="A16602" t="s">
        <v>1896</v>
      </c>
      <c r="B16602" t="s">
        <v>1346</v>
      </c>
      <c r="C16602" t="s">
        <v>1283</v>
      </c>
      <c r="D16602">
        <v>4</v>
      </c>
      <c r="E16602">
        <v>0</v>
      </c>
      <c r="F16602" t="b">
        <v>1</v>
      </c>
      <c r="G16602">
        <v>337</v>
      </c>
      <c r="H16602">
        <v>178</v>
      </c>
      <c r="I16602">
        <f t="shared" si="259"/>
        <v>-159</v>
      </c>
      <c r="J16602">
        <v>366</v>
      </c>
      <c r="K16602" t="s">
        <v>979</v>
      </c>
    </row>
    <row r="16603" spans="1:11" x14ac:dyDescent="0.2">
      <c r="A16603" t="s">
        <v>1896</v>
      </c>
      <c r="B16603" t="s">
        <v>1346</v>
      </c>
      <c r="C16603" t="s">
        <v>1284</v>
      </c>
      <c r="D16603">
        <v>4</v>
      </c>
      <c r="E16603">
        <v>0</v>
      </c>
      <c r="F16603" t="b">
        <v>1</v>
      </c>
      <c r="G16603">
        <v>337</v>
      </c>
      <c r="H16603">
        <v>178</v>
      </c>
      <c r="I16603">
        <f t="shared" si="259"/>
        <v>-159</v>
      </c>
      <c r="J16603">
        <v>366</v>
      </c>
      <c r="K16603" t="s">
        <v>979</v>
      </c>
    </row>
    <row r="16604" spans="1:11" x14ac:dyDescent="0.2">
      <c r="A16604" t="s">
        <v>1896</v>
      </c>
      <c r="B16604" t="s">
        <v>1346</v>
      </c>
      <c r="C16604" t="s">
        <v>981</v>
      </c>
      <c r="D16604">
        <v>3</v>
      </c>
      <c r="E16604">
        <v>0</v>
      </c>
      <c r="F16604" t="b">
        <v>0</v>
      </c>
      <c r="G16604">
        <v>337</v>
      </c>
      <c r="H16604">
        <v>178</v>
      </c>
      <c r="I16604">
        <f t="shared" si="259"/>
        <v>-159</v>
      </c>
      <c r="J16604">
        <v>366</v>
      </c>
      <c r="K16604" t="s">
        <v>979</v>
      </c>
    </row>
    <row r="16605" spans="1:11" x14ac:dyDescent="0.2">
      <c r="A16605" t="s">
        <v>1896</v>
      </c>
      <c r="B16605" t="s">
        <v>1346</v>
      </c>
      <c r="C16605" t="s">
        <v>982</v>
      </c>
      <c r="D16605">
        <v>3</v>
      </c>
      <c r="E16605">
        <v>0</v>
      </c>
      <c r="F16605" t="b">
        <v>0</v>
      </c>
      <c r="G16605">
        <v>337</v>
      </c>
      <c r="H16605">
        <v>178</v>
      </c>
      <c r="I16605">
        <f t="shared" si="259"/>
        <v>-159</v>
      </c>
      <c r="J16605">
        <v>366</v>
      </c>
      <c r="K16605" t="s">
        <v>979</v>
      </c>
    </row>
    <row r="16606" spans="1:11" x14ac:dyDescent="0.2">
      <c r="A16606" t="s">
        <v>1896</v>
      </c>
      <c r="B16606" t="s">
        <v>1346</v>
      </c>
      <c r="C16606" t="s">
        <v>1070</v>
      </c>
      <c r="D16606">
        <v>3</v>
      </c>
      <c r="E16606">
        <v>0</v>
      </c>
      <c r="F16606" t="b">
        <v>0</v>
      </c>
      <c r="G16606">
        <v>337</v>
      </c>
      <c r="H16606">
        <v>178</v>
      </c>
      <c r="I16606">
        <f t="shared" si="259"/>
        <v>-159</v>
      </c>
      <c r="J16606">
        <v>366</v>
      </c>
      <c r="K16606" t="s">
        <v>979</v>
      </c>
    </row>
    <row r="16607" spans="1:11" x14ac:dyDescent="0.2">
      <c r="A16607" t="s">
        <v>1896</v>
      </c>
      <c r="B16607" t="s">
        <v>1346</v>
      </c>
      <c r="C16607" t="s">
        <v>983</v>
      </c>
      <c r="D16607">
        <v>3</v>
      </c>
      <c r="E16607">
        <v>0</v>
      </c>
      <c r="F16607" t="b">
        <v>0</v>
      </c>
      <c r="G16607">
        <v>337</v>
      </c>
      <c r="H16607">
        <v>178</v>
      </c>
      <c r="I16607">
        <f t="shared" si="259"/>
        <v>-159</v>
      </c>
      <c r="J16607">
        <v>366</v>
      </c>
      <c r="K16607" t="s">
        <v>979</v>
      </c>
    </row>
    <row r="16608" spans="1:11" x14ac:dyDescent="0.2">
      <c r="A16608" t="s">
        <v>1896</v>
      </c>
      <c r="B16608" t="s">
        <v>1346</v>
      </c>
      <c r="C16608" t="s">
        <v>984</v>
      </c>
      <c r="D16608">
        <v>3</v>
      </c>
      <c r="E16608">
        <v>0</v>
      </c>
      <c r="F16608" t="b">
        <v>0</v>
      </c>
      <c r="G16608">
        <v>337</v>
      </c>
      <c r="H16608">
        <v>178</v>
      </c>
      <c r="I16608">
        <f t="shared" si="259"/>
        <v>-159</v>
      </c>
      <c r="J16608">
        <v>366</v>
      </c>
      <c r="K16608" t="s">
        <v>979</v>
      </c>
    </row>
    <row r="16609" spans="1:11" x14ac:dyDescent="0.2">
      <c r="A16609" t="s">
        <v>1896</v>
      </c>
      <c r="B16609" t="s">
        <v>1346</v>
      </c>
      <c r="C16609" t="s">
        <v>1110</v>
      </c>
      <c r="D16609">
        <v>3</v>
      </c>
      <c r="E16609">
        <v>0</v>
      </c>
      <c r="F16609" t="b">
        <v>0</v>
      </c>
      <c r="G16609">
        <v>337</v>
      </c>
      <c r="H16609">
        <v>178</v>
      </c>
      <c r="I16609">
        <f t="shared" si="259"/>
        <v>-159</v>
      </c>
      <c r="J16609">
        <v>366</v>
      </c>
      <c r="K16609" t="s">
        <v>979</v>
      </c>
    </row>
    <row r="16610" spans="1:11" x14ac:dyDescent="0.2">
      <c r="A16610" t="s">
        <v>1896</v>
      </c>
      <c r="B16610" t="s">
        <v>1346</v>
      </c>
      <c r="C16610" t="s">
        <v>985</v>
      </c>
      <c r="D16610">
        <v>3</v>
      </c>
      <c r="E16610">
        <v>0</v>
      </c>
      <c r="F16610" t="b">
        <v>0</v>
      </c>
      <c r="G16610">
        <v>337</v>
      </c>
      <c r="H16610">
        <v>178</v>
      </c>
      <c r="I16610">
        <f t="shared" si="259"/>
        <v>-159</v>
      </c>
      <c r="J16610">
        <v>366</v>
      </c>
      <c r="K16610" t="s">
        <v>979</v>
      </c>
    </row>
    <row r="16611" spans="1:11" x14ac:dyDescent="0.2">
      <c r="A16611" t="s">
        <v>1896</v>
      </c>
      <c r="B16611" t="s">
        <v>1346</v>
      </c>
      <c r="C16611" t="s">
        <v>1025</v>
      </c>
      <c r="D16611">
        <v>3</v>
      </c>
      <c r="E16611">
        <v>0</v>
      </c>
      <c r="F16611" t="b">
        <v>0</v>
      </c>
      <c r="G16611">
        <v>337</v>
      </c>
      <c r="H16611">
        <v>178</v>
      </c>
      <c r="I16611">
        <f t="shared" si="259"/>
        <v>-159</v>
      </c>
      <c r="J16611">
        <v>366</v>
      </c>
      <c r="K16611" t="s">
        <v>979</v>
      </c>
    </row>
    <row r="16612" spans="1:11" x14ac:dyDescent="0.2">
      <c r="A16612" t="s">
        <v>1896</v>
      </c>
      <c r="B16612" t="s">
        <v>1347</v>
      </c>
      <c r="C16612" t="s">
        <v>1074</v>
      </c>
      <c r="D16612">
        <v>3</v>
      </c>
      <c r="E16612">
        <v>0</v>
      </c>
      <c r="F16612" t="b">
        <v>0</v>
      </c>
      <c r="G16612">
        <v>338</v>
      </c>
      <c r="H16612">
        <v>178</v>
      </c>
      <c r="I16612">
        <f t="shared" si="259"/>
        <v>-160</v>
      </c>
      <c r="J16612">
        <v>366</v>
      </c>
      <c r="K16612" t="s">
        <v>979</v>
      </c>
    </row>
    <row r="16613" spans="1:11" x14ac:dyDescent="0.2">
      <c r="A16613" t="s">
        <v>1896</v>
      </c>
      <c r="B16613" t="s">
        <v>1347</v>
      </c>
      <c r="C16613" t="s">
        <v>980</v>
      </c>
      <c r="D16613">
        <v>3</v>
      </c>
      <c r="E16613">
        <v>3</v>
      </c>
      <c r="F16613" t="b">
        <v>0</v>
      </c>
      <c r="G16613">
        <v>338</v>
      </c>
      <c r="H16613">
        <v>178</v>
      </c>
      <c r="I16613">
        <f t="shared" si="259"/>
        <v>-160</v>
      </c>
      <c r="J16613">
        <v>366</v>
      </c>
      <c r="K16613" t="s">
        <v>979</v>
      </c>
    </row>
    <row r="16614" spans="1:11" x14ac:dyDescent="0.2">
      <c r="A16614" t="s">
        <v>1896</v>
      </c>
      <c r="B16614" t="s">
        <v>1347</v>
      </c>
      <c r="C16614" t="s">
        <v>1294</v>
      </c>
      <c r="D16614">
        <v>4</v>
      </c>
      <c r="E16614">
        <v>0</v>
      </c>
      <c r="F16614" t="b">
        <v>1</v>
      </c>
      <c r="G16614">
        <v>338</v>
      </c>
      <c r="H16614">
        <v>178</v>
      </c>
      <c r="I16614">
        <f t="shared" si="259"/>
        <v>-160</v>
      </c>
      <c r="J16614">
        <v>366</v>
      </c>
      <c r="K16614" t="s">
        <v>979</v>
      </c>
    </row>
    <row r="16615" spans="1:11" x14ac:dyDescent="0.2">
      <c r="A16615" t="s">
        <v>1896</v>
      </c>
      <c r="B16615" t="s">
        <v>1347</v>
      </c>
      <c r="C16615" t="s">
        <v>1283</v>
      </c>
      <c r="D16615">
        <v>4</v>
      </c>
      <c r="E16615">
        <v>0</v>
      </c>
      <c r="F16615" t="b">
        <v>1</v>
      </c>
      <c r="G16615">
        <v>338</v>
      </c>
      <c r="H16615">
        <v>178</v>
      </c>
      <c r="I16615">
        <f t="shared" si="259"/>
        <v>-160</v>
      </c>
      <c r="J16615">
        <v>366</v>
      </c>
      <c r="K16615" t="s">
        <v>979</v>
      </c>
    </row>
    <row r="16616" spans="1:11" x14ac:dyDescent="0.2">
      <c r="A16616" t="s">
        <v>1896</v>
      </c>
      <c r="B16616" t="s">
        <v>1347</v>
      </c>
      <c r="C16616" t="s">
        <v>1284</v>
      </c>
      <c r="D16616">
        <v>4</v>
      </c>
      <c r="E16616">
        <v>0</v>
      </c>
      <c r="F16616" t="b">
        <v>1</v>
      </c>
      <c r="G16616">
        <v>338</v>
      </c>
      <c r="H16616">
        <v>178</v>
      </c>
      <c r="I16616">
        <f t="shared" si="259"/>
        <v>-160</v>
      </c>
      <c r="J16616">
        <v>366</v>
      </c>
      <c r="K16616" t="s">
        <v>979</v>
      </c>
    </row>
    <row r="16617" spans="1:11" x14ac:dyDescent="0.2">
      <c r="A16617" t="s">
        <v>1896</v>
      </c>
      <c r="B16617" t="s">
        <v>1347</v>
      </c>
      <c r="C16617" t="s">
        <v>981</v>
      </c>
      <c r="D16617">
        <v>3</v>
      </c>
      <c r="E16617">
        <v>0</v>
      </c>
      <c r="F16617" t="b">
        <v>0</v>
      </c>
      <c r="G16617">
        <v>338</v>
      </c>
      <c r="H16617">
        <v>178</v>
      </c>
      <c r="I16617">
        <f t="shared" si="259"/>
        <v>-160</v>
      </c>
      <c r="J16617">
        <v>366</v>
      </c>
      <c r="K16617" t="s">
        <v>979</v>
      </c>
    </row>
    <row r="16618" spans="1:11" x14ac:dyDescent="0.2">
      <c r="A16618" t="s">
        <v>1896</v>
      </c>
      <c r="B16618" t="s">
        <v>1347</v>
      </c>
      <c r="C16618" t="s">
        <v>982</v>
      </c>
      <c r="D16618">
        <v>3</v>
      </c>
      <c r="E16618">
        <v>0</v>
      </c>
      <c r="F16618" t="b">
        <v>0</v>
      </c>
      <c r="G16618">
        <v>338</v>
      </c>
      <c r="H16618">
        <v>178</v>
      </c>
      <c r="I16618">
        <f t="shared" si="259"/>
        <v>-160</v>
      </c>
      <c r="J16618">
        <v>366</v>
      </c>
      <c r="K16618" t="s">
        <v>979</v>
      </c>
    </row>
    <row r="16619" spans="1:11" x14ac:dyDescent="0.2">
      <c r="A16619" t="s">
        <v>1896</v>
      </c>
      <c r="B16619" t="s">
        <v>1347</v>
      </c>
      <c r="C16619" t="s">
        <v>1070</v>
      </c>
      <c r="D16619">
        <v>3</v>
      </c>
      <c r="E16619">
        <v>0</v>
      </c>
      <c r="F16619" t="b">
        <v>0</v>
      </c>
      <c r="G16619">
        <v>338</v>
      </c>
      <c r="H16619">
        <v>178</v>
      </c>
      <c r="I16619">
        <f t="shared" si="259"/>
        <v>-160</v>
      </c>
      <c r="J16619">
        <v>366</v>
      </c>
      <c r="K16619" t="s">
        <v>979</v>
      </c>
    </row>
    <row r="16620" spans="1:11" x14ac:dyDescent="0.2">
      <c r="A16620" t="s">
        <v>1896</v>
      </c>
      <c r="B16620" t="s">
        <v>1347</v>
      </c>
      <c r="C16620" t="s">
        <v>983</v>
      </c>
      <c r="D16620">
        <v>3</v>
      </c>
      <c r="E16620">
        <v>0</v>
      </c>
      <c r="F16620" t="b">
        <v>0</v>
      </c>
      <c r="G16620">
        <v>338</v>
      </c>
      <c r="H16620">
        <v>178</v>
      </c>
      <c r="I16620">
        <f t="shared" si="259"/>
        <v>-160</v>
      </c>
      <c r="J16620">
        <v>366</v>
      </c>
      <c r="K16620" t="s">
        <v>979</v>
      </c>
    </row>
    <row r="16621" spans="1:11" x14ac:dyDescent="0.2">
      <c r="A16621" t="s">
        <v>1896</v>
      </c>
      <c r="B16621" t="s">
        <v>1347</v>
      </c>
      <c r="C16621" t="s">
        <v>984</v>
      </c>
      <c r="D16621">
        <v>3</v>
      </c>
      <c r="E16621">
        <v>0</v>
      </c>
      <c r="F16621" t="b">
        <v>0</v>
      </c>
      <c r="G16621">
        <v>338</v>
      </c>
      <c r="H16621">
        <v>178</v>
      </c>
      <c r="I16621">
        <f t="shared" si="259"/>
        <v>-160</v>
      </c>
      <c r="J16621">
        <v>366</v>
      </c>
      <c r="K16621" t="s">
        <v>979</v>
      </c>
    </row>
    <row r="16622" spans="1:11" x14ac:dyDescent="0.2">
      <c r="A16622" t="s">
        <v>1896</v>
      </c>
      <c r="B16622" t="s">
        <v>1347</v>
      </c>
      <c r="C16622" t="s">
        <v>1110</v>
      </c>
      <c r="D16622">
        <v>3</v>
      </c>
      <c r="E16622">
        <v>0</v>
      </c>
      <c r="F16622" t="b">
        <v>0</v>
      </c>
      <c r="G16622">
        <v>338</v>
      </c>
      <c r="H16622">
        <v>178</v>
      </c>
      <c r="I16622">
        <f t="shared" si="259"/>
        <v>-160</v>
      </c>
      <c r="J16622">
        <v>366</v>
      </c>
      <c r="K16622" t="s">
        <v>979</v>
      </c>
    </row>
    <row r="16623" spans="1:11" x14ac:dyDescent="0.2">
      <c r="A16623" t="s">
        <v>1896</v>
      </c>
      <c r="B16623" t="s">
        <v>1347</v>
      </c>
      <c r="C16623" t="s">
        <v>985</v>
      </c>
      <c r="D16623">
        <v>3</v>
      </c>
      <c r="E16623">
        <v>0</v>
      </c>
      <c r="F16623" t="b">
        <v>0</v>
      </c>
      <c r="G16623">
        <v>338</v>
      </c>
      <c r="H16623">
        <v>178</v>
      </c>
      <c r="I16623">
        <f t="shared" si="259"/>
        <v>-160</v>
      </c>
      <c r="J16623">
        <v>366</v>
      </c>
      <c r="K16623" t="s">
        <v>979</v>
      </c>
    </row>
    <row r="16624" spans="1:11" x14ac:dyDescent="0.2">
      <c r="A16624" t="s">
        <v>1896</v>
      </c>
      <c r="B16624" t="s">
        <v>1347</v>
      </c>
      <c r="C16624" t="s">
        <v>1025</v>
      </c>
      <c r="D16624">
        <v>3</v>
      </c>
      <c r="E16624">
        <v>0</v>
      </c>
      <c r="F16624" t="b">
        <v>0</v>
      </c>
      <c r="G16624">
        <v>338</v>
      </c>
      <c r="H16624">
        <v>178</v>
      </c>
      <c r="I16624">
        <f t="shared" si="259"/>
        <v>-160</v>
      </c>
      <c r="J16624">
        <v>366</v>
      </c>
      <c r="K16624" t="s">
        <v>979</v>
      </c>
    </row>
    <row r="16625" spans="1:11" x14ac:dyDescent="0.2">
      <c r="A16625" t="s">
        <v>1896</v>
      </c>
      <c r="B16625" t="s">
        <v>1348</v>
      </c>
      <c r="C16625" t="s">
        <v>1074</v>
      </c>
      <c r="D16625">
        <v>3</v>
      </c>
      <c r="E16625">
        <v>0</v>
      </c>
      <c r="F16625" t="b">
        <v>0</v>
      </c>
      <c r="G16625">
        <v>339</v>
      </c>
      <c r="H16625">
        <v>178</v>
      </c>
      <c r="I16625">
        <f t="shared" si="259"/>
        <v>-161</v>
      </c>
      <c r="J16625">
        <v>366</v>
      </c>
      <c r="K16625" t="s">
        <v>979</v>
      </c>
    </row>
    <row r="16626" spans="1:11" x14ac:dyDescent="0.2">
      <c r="A16626" t="s">
        <v>1896</v>
      </c>
      <c r="B16626" t="s">
        <v>1348</v>
      </c>
      <c r="C16626" t="s">
        <v>980</v>
      </c>
      <c r="D16626">
        <v>3</v>
      </c>
      <c r="E16626">
        <v>3</v>
      </c>
      <c r="F16626" t="b">
        <v>0</v>
      </c>
      <c r="G16626">
        <v>339</v>
      </c>
      <c r="H16626">
        <v>178</v>
      </c>
      <c r="I16626">
        <f t="shared" si="259"/>
        <v>-161</v>
      </c>
      <c r="J16626">
        <v>366</v>
      </c>
      <c r="K16626" t="s">
        <v>979</v>
      </c>
    </row>
    <row r="16627" spans="1:11" x14ac:dyDescent="0.2">
      <c r="A16627" t="s">
        <v>1896</v>
      </c>
      <c r="B16627" t="s">
        <v>1348</v>
      </c>
      <c r="C16627" t="s">
        <v>1294</v>
      </c>
      <c r="D16627">
        <v>4</v>
      </c>
      <c r="E16627">
        <v>0</v>
      </c>
      <c r="F16627" t="b">
        <v>1</v>
      </c>
      <c r="G16627">
        <v>339</v>
      </c>
      <c r="H16627">
        <v>178</v>
      </c>
      <c r="I16627">
        <f t="shared" si="259"/>
        <v>-161</v>
      </c>
      <c r="J16627">
        <v>366</v>
      </c>
      <c r="K16627" t="s">
        <v>979</v>
      </c>
    </row>
    <row r="16628" spans="1:11" x14ac:dyDescent="0.2">
      <c r="A16628" t="s">
        <v>1896</v>
      </c>
      <c r="B16628" t="s">
        <v>1348</v>
      </c>
      <c r="C16628" t="s">
        <v>1283</v>
      </c>
      <c r="D16628">
        <v>4</v>
      </c>
      <c r="E16628">
        <v>0</v>
      </c>
      <c r="F16628" t="b">
        <v>1</v>
      </c>
      <c r="G16628">
        <v>339</v>
      </c>
      <c r="H16628">
        <v>178</v>
      </c>
      <c r="I16628">
        <f t="shared" si="259"/>
        <v>-161</v>
      </c>
      <c r="J16628">
        <v>366</v>
      </c>
      <c r="K16628" t="s">
        <v>979</v>
      </c>
    </row>
    <row r="16629" spans="1:11" x14ac:dyDescent="0.2">
      <c r="A16629" t="s">
        <v>1896</v>
      </c>
      <c r="B16629" t="s">
        <v>1348</v>
      </c>
      <c r="C16629" t="s">
        <v>1284</v>
      </c>
      <c r="D16629">
        <v>4</v>
      </c>
      <c r="E16629">
        <v>0</v>
      </c>
      <c r="F16629" t="b">
        <v>1</v>
      </c>
      <c r="G16629">
        <v>339</v>
      </c>
      <c r="H16629">
        <v>178</v>
      </c>
      <c r="I16629">
        <f t="shared" si="259"/>
        <v>-161</v>
      </c>
      <c r="J16629">
        <v>366</v>
      </c>
      <c r="K16629" t="s">
        <v>979</v>
      </c>
    </row>
    <row r="16630" spans="1:11" x14ac:dyDescent="0.2">
      <c r="A16630" t="s">
        <v>1896</v>
      </c>
      <c r="B16630" t="s">
        <v>1348</v>
      </c>
      <c r="C16630" t="s">
        <v>981</v>
      </c>
      <c r="D16630">
        <v>3</v>
      </c>
      <c r="E16630">
        <v>0</v>
      </c>
      <c r="F16630" t="b">
        <v>0</v>
      </c>
      <c r="G16630">
        <v>339</v>
      </c>
      <c r="H16630">
        <v>178</v>
      </c>
      <c r="I16630">
        <f t="shared" si="259"/>
        <v>-161</v>
      </c>
      <c r="J16630">
        <v>366</v>
      </c>
      <c r="K16630" t="s">
        <v>979</v>
      </c>
    </row>
    <row r="16631" spans="1:11" x14ac:dyDescent="0.2">
      <c r="A16631" t="s">
        <v>1896</v>
      </c>
      <c r="B16631" t="s">
        <v>1348</v>
      </c>
      <c r="C16631" t="s">
        <v>982</v>
      </c>
      <c r="D16631">
        <v>3</v>
      </c>
      <c r="E16631">
        <v>0</v>
      </c>
      <c r="F16631" t="b">
        <v>0</v>
      </c>
      <c r="G16631">
        <v>339</v>
      </c>
      <c r="H16631">
        <v>178</v>
      </c>
      <c r="I16631">
        <f t="shared" si="259"/>
        <v>-161</v>
      </c>
      <c r="J16631">
        <v>366</v>
      </c>
      <c r="K16631" t="s">
        <v>979</v>
      </c>
    </row>
    <row r="16632" spans="1:11" x14ac:dyDescent="0.2">
      <c r="A16632" t="s">
        <v>1896</v>
      </c>
      <c r="B16632" t="s">
        <v>1348</v>
      </c>
      <c r="C16632" t="s">
        <v>1070</v>
      </c>
      <c r="D16632">
        <v>3</v>
      </c>
      <c r="E16632">
        <v>0</v>
      </c>
      <c r="F16632" t="b">
        <v>0</v>
      </c>
      <c r="G16632">
        <v>339</v>
      </c>
      <c r="H16632">
        <v>178</v>
      </c>
      <c r="I16632">
        <f t="shared" si="259"/>
        <v>-161</v>
      </c>
      <c r="J16632">
        <v>366</v>
      </c>
      <c r="K16632" t="s">
        <v>979</v>
      </c>
    </row>
    <row r="16633" spans="1:11" x14ac:dyDescent="0.2">
      <c r="A16633" t="s">
        <v>1896</v>
      </c>
      <c r="B16633" t="s">
        <v>1348</v>
      </c>
      <c r="C16633" t="s">
        <v>983</v>
      </c>
      <c r="D16633">
        <v>3</v>
      </c>
      <c r="E16633">
        <v>0</v>
      </c>
      <c r="F16633" t="b">
        <v>0</v>
      </c>
      <c r="G16633">
        <v>339</v>
      </c>
      <c r="H16633">
        <v>178</v>
      </c>
      <c r="I16633">
        <f t="shared" si="259"/>
        <v>-161</v>
      </c>
      <c r="J16633">
        <v>366</v>
      </c>
      <c r="K16633" t="s">
        <v>979</v>
      </c>
    </row>
    <row r="16634" spans="1:11" x14ac:dyDescent="0.2">
      <c r="A16634" t="s">
        <v>1896</v>
      </c>
      <c r="B16634" s="2" t="s">
        <v>1348</v>
      </c>
      <c r="C16634" t="s">
        <v>984</v>
      </c>
      <c r="D16634">
        <v>3</v>
      </c>
      <c r="E16634">
        <v>0</v>
      </c>
      <c r="F16634" t="b">
        <v>0</v>
      </c>
      <c r="G16634">
        <v>339</v>
      </c>
      <c r="H16634">
        <v>178</v>
      </c>
      <c r="I16634">
        <f t="shared" si="259"/>
        <v>-161</v>
      </c>
      <c r="J16634">
        <v>366</v>
      </c>
      <c r="K16634" t="s">
        <v>979</v>
      </c>
    </row>
    <row r="16635" spans="1:11" x14ac:dyDescent="0.2">
      <c r="A16635" t="s">
        <v>1896</v>
      </c>
      <c r="B16635" t="s">
        <v>1348</v>
      </c>
      <c r="C16635" t="s">
        <v>1110</v>
      </c>
      <c r="D16635">
        <v>3</v>
      </c>
      <c r="E16635">
        <v>0</v>
      </c>
      <c r="F16635" t="b">
        <v>0</v>
      </c>
      <c r="G16635">
        <v>339</v>
      </c>
      <c r="H16635">
        <v>178</v>
      </c>
      <c r="I16635">
        <f t="shared" si="259"/>
        <v>-161</v>
      </c>
      <c r="J16635">
        <v>366</v>
      </c>
      <c r="K16635" t="s">
        <v>979</v>
      </c>
    </row>
    <row r="16636" spans="1:11" x14ac:dyDescent="0.2">
      <c r="A16636" t="s">
        <v>1896</v>
      </c>
      <c r="B16636" t="s">
        <v>1348</v>
      </c>
      <c r="C16636" t="s">
        <v>985</v>
      </c>
      <c r="D16636">
        <v>3</v>
      </c>
      <c r="E16636">
        <v>0</v>
      </c>
      <c r="F16636" t="b">
        <v>0</v>
      </c>
      <c r="G16636">
        <v>339</v>
      </c>
      <c r="H16636">
        <v>178</v>
      </c>
      <c r="I16636">
        <f t="shared" si="259"/>
        <v>-161</v>
      </c>
      <c r="J16636">
        <v>366</v>
      </c>
      <c r="K16636" t="s">
        <v>979</v>
      </c>
    </row>
    <row r="16637" spans="1:11" x14ac:dyDescent="0.2">
      <c r="A16637" t="s">
        <v>1896</v>
      </c>
      <c r="B16637" t="s">
        <v>1348</v>
      </c>
      <c r="C16637" t="s">
        <v>1025</v>
      </c>
      <c r="D16637">
        <v>3</v>
      </c>
      <c r="E16637">
        <v>0</v>
      </c>
      <c r="F16637" t="b">
        <v>0</v>
      </c>
      <c r="G16637">
        <v>339</v>
      </c>
      <c r="H16637">
        <v>178</v>
      </c>
      <c r="I16637">
        <f t="shared" si="259"/>
        <v>-161</v>
      </c>
      <c r="J16637">
        <v>366</v>
      </c>
      <c r="K16637" t="s">
        <v>979</v>
      </c>
    </row>
    <row r="16638" spans="1:11" x14ac:dyDescent="0.2">
      <c r="A16638" t="s">
        <v>1896</v>
      </c>
      <c r="B16638" t="s">
        <v>1349</v>
      </c>
      <c r="C16638" t="s">
        <v>1074</v>
      </c>
      <c r="D16638">
        <v>4</v>
      </c>
      <c r="E16638">
        <v>0</v>
      </c>
      <c r="F16638" t="b">
        <v>1</v>
      </c>
      <c r="G16638">
        <v>340</v>
      </c>
      <c r="H16638">
        <v>178</v>
      </c>
      <c r="I16638">
        <f t="shared" si="259"/>
        <v>-162</v>
      </c>
      <c r="J16638">
        <v>366</v>
      </c>
      <c r="K16638" t="s">
        <v>979</v>
      </c>
    </row>
    <row r="16639" spans="1:11" x14ac:dyDescent="0.2">
      <c r="A16639" t="s">
        <v>1896</v>
      </c>
      <c r="B16639" t="s">
        <v>1349</v>
      </c>
      <c r="C16639" t="s">
        <v>980</v>
      </c>
      <c r="D16639">
        <v>4</v>
      </c>
      <c r="E16639">
        <v>3</v>
      </c>
      <c r="F16639" t="b">
        <v>1</v>
      </c>
      <c r="G16639">
        <v>340</v>
      </c>
      <c r="H16639">
        <v>178</v>
      </c>
      <c r="I16639">
        <f t="shared" si="259"/>
        <v>-162</v>
      </c>
      <c r="J16639">
        <v>366</v>
      </c>
      <c r="K16639" t="s">
        <v>979</v>
      </c>
    </row>
    <row r="16640" spans="1:11" x14ac:dyDescent="0.2">
      <c r="A16640" t="s">
        <v>1896</v>
      </c>
      <c r="B16640" t="s">
        <v>1349</v>
      </c>
      <c r="C16640" t="s">
        <v>1294</v>
      </c>
      <c r="D16640">
        <v>5</v>
      </c>
      <c r="E16640">
        <v>0</v>
      </c>
      <c r="F16640" t="b">
        <v>1</v>
      </c>
      <c r="G16640">
        <v>340</v>
      </c>
      <c r="H16640">
        <v>178</v>
      </c>
      <c r="I16640">
        <f t="shared" si="259"/>
        <v>-162</v>
      </c>
      <c r="J16640">
        <v>366</v>
      </c>
      <c r="K16640" t="s">
        <v>979</v>
      </c>
    </row>
    <row r="16641" spans="1:11" x14ac:dyDescent="0.2">
      <c r="A16641" t="s">
        <v>1896</v>
      </c>
      <c r="B16641" t="s">
        <v>1349</v>
      </c>
      <c r="C16641" t="s">
        <v>1283</v>
      </c>
      <c r="D16641">
        <v>5</v>
      </c>
      <c r="E16641">
        <v>0</v>
      </c>
      <c r="F16641" t="b">
        <v>1</v>
      </c>
      <c r="G16641">
        <v>340</v>
      </c>
      <c r="H16641">
        <v>178</v>
      </c>
      <c r="I16641">
        <f t="shared" si="259"/>
        <v>-162</v>
      </c>
      <c r="J16641">
        <v>366</v>
      </c>
      <c r="K16641" t="s">
        <v>979</v>
      </c>
    </row>
    <row r="16642" spans="1:11" x14ac:dyDescent="0.2">
      <c r="A16642" t="s">
        <v>1896</v>
      </c>
      <c r="B16642" t="s">
        <v>1349</v>
      </c>
      <c r="C16642" t="s">
        <v>1284</v>
      </c>
      <c r="D16642">
        <v>5</v>
      </c>
      <c r="E16642">
        <v>0</v>
      </c>
      <c r="F16642" t="b">
        <v>1</v>
      </c>
      <c r="G16642">
        <v>340</v>
      </c>
      <c r="H16642">
        <v>178</v>
      </c>
      <c r="I16642">
        <f t="shared" si="259"/>
        <v>-162</v>
      </c>
      <c r="J16642">
        <v>366</v>
      </c>
      <c r="K16642" t="s">
        <v>979</v>
      </c>
    </row>
    <row r="16643" spans="1:11" x14ac:dyDescent="0.2">
      <c r="A16643" t="s">
        <v>1896</v>
      </c>
      <c r="B16643" t="s">
        <v>1349</v>
      </c>
      <c r="C16643" t="s">
        <v>981</v>
      </c>
      <c r="D16643">
        <v>4</v>
      </c>
      <c r="E16643">
        <v>0</v>
      </c>
      <c r="F16643" t="b">
        <v>1</v>
      </c>
      <c r="G16643">
        <v>340</v>
      </c>
      <c r="H16643">
        <v>178</v>
      </c>
      <c r="I16643">
        <f t="shared" ref="I16643:I16706" si="260">H16643-G16643</f>
        <v>-162</v>
      </c>
      <c r="J16643">
        <v>366</v>
      </c>
      <c r="K16643" t="s">
        <v>979</v>
      </c>
    </row>
    <row r="16644" spans="1:11" x14ac:dyDescent="0.2">
      <c r="A16644" t="s">
        <v>1896</v>
      </c>
      <c r="B16644" t="s">
        <v>1349</v>
      </c>
      <c r="C16644" t="s">
        <v>982</v>
      </c>
      <c r="D16644">
        <v>4</v>
      </c>
      <c r="E16644">
        <v>0</v>
      </c>
      <c r="F16644" t="b">
        <v>1</v>
      </c>
      <c r="G16644">
        <v>340</v>
      </c>
      <c r="H16644">
        <v>178</v>
      </c>
      <c r="I16644">
        <f t="shared" si="260"/>
        <v>-162</v>
      </c>
      <c r="J16644">
        <v>366</v>
      </c>
      <c r="K16644" t="s">
        <v>979</v>
      </c>
    </row>
    <row r="16645" spans="1:11" x14ac:dyDescent="0.2">
      <c r="A16645" t="s">
        <v>1896</v>
      </c>
      <c r="B16645" t="s">
        <v>1349</v>
      </c>
      <c r="C16645" t="s">
        <v>1070</v>
      </c>
      <c r="D16645">
        <v>4</v>
      </c>
      <c r="E16645">
        <v>0</v>
      </c>
      <c r="F16645" t="b">
        <v>1</v>
      </c>
      <c r="G16645">
        <v>340</v>
      </c>
      <c r="H16645">
        <v>178</v>
      </c>
      <c r="I16645">
        <f t="shared" si="260"/>
        <v>-162</v>
      </c>
      <c r="J16645">
        <v>366</v>
      </c>
      <c r="K16645" t="s">
        <v>979</v>
      </c>
    </row>
    <row r="16646" spans="1:11" x14ac:dyDescent="0.2">
      <c r="A16646" t="s">
        <v>1896</v>
      </c>
      <c r="B16646" t="s">
        <v>1349</v>
      </c>
      <c r="C16646" t="s">
        <v>983</v>
      </c>
      <c r="D16646">
        <v>4</v>
      </c>
      <c r="E16646">
        <v>0</v>
      </c>
      <c r="F16646" t="b">
        <v>1</v>
      </c>
      <c r="G16646">
        <v>340</v>
      </c>
      <c r="H16646">
        <v>178</v>
      </c>
      <c r="I16646">
        <f t="shared" si="260"/>
        <v>-162</v>
      </c>
      <c r="J16646">
        <v>366</v>
      </c>
      <c r="K16646" t="s">
        <v>979</v>
      </c>
    </row>
    <row r="16647" spans="1:11" x14ac:dyDescent="0.2">
      <c r="A16647" t="s">
        <v>1896</v>
      </c>
      <c r="B16647" t="s">
        <v>1349</v>
      </c>
      <c r="C16647" t="s">
        <v>984</v>
      </c>
      <c r="D16647">
        <v>4</v>
      </c>
      <c r="E16647">
        <v>0</v>
      </c>
      <c r="F16647" t="b">
        <v>1</v>
      </c>
      <c r="G16647">
        <v>340</v>
      </c>
      <c r="H16647">
        <v>178</v>
      </c>
      <c r="I16647">
        <f t="shared" si="260"/>
        <v>-162</v>
      </c>
      <c r="J16647">
        <v>366</v>
      </c>
      <c r="K16647" t="s">
        <v>979</v>
      </c>
    </row>
    <row r="16648" spans="1:11" x14ac:dyDescent="0.2">
      <c r="A16648" t="s">
        <v>1896</v>
      </c>
      <c r="B16648" t="s">
        <v>1349</v>
      </c>
      <c r="C16648" t="s">
        <v>1110</v>
      </c>
      <c r="D16648">
        <v>4</v>
      </c>
      <c r="E16648">
        <v>0</v>
      </c>
      <c r="F16648" t="b">
        <v>1</v>
      </c>
      <c r="G16648">
        <v>340</v>
      </c>
      <c r="H16648">
        <v>178</v>
      </c>
      <c r="I16648">
        <f t="shared" si="260"/>
        <v>-162</v>
      </c>
      <c r="J16648">
        <v>366</v>
      </c>
      <c r="K16648" t="s">
        <v>979</v>
      </c>
    </row>
    <row r="16649" spans="1:11" x14ac:dyDescent="0.2">
      <c r="A16649" t="s">
        <v>1896</v>
      </c>
      <c r="B16649" t="s">
        <v>1349</v>
      </c>
      <c r="C16649" t="s">
        <v>985</v>
      </c>
      <c r="D16649">
        <v>4</v>
      </c>
      <c r="E16649">
        <v>0</v>
      </c>
      <c r="F16649" t="b">
        <v>1</v>
      </c>
      <c r="G16649">
        <v>340</v>
      </c>
      <c r="H16649">
        <v>178</v>
      </c>
      <c r="I16649">
        <f t="shared" si="260"/>
        <v>-162</v>
      </c>
      <c r="J16649">
        <v>366</v>
      </c>
      <c r="K16649" t="s">
        <v>979</v>
      </c>
    </row>
    <row r="16650" spans="1:11" x14ac:dyDescent="0.2">
      <c r="A16650" t="s">
        <v>1896</v>
      </c>
      <c r="B16650" t="s">
        <v>1349</v>
      </c>
      <c r="C16650" t="s">
        <v>1025</v>
      </c>
      <c r="D16650">
        <v>4</v>
      </c>
      <c r="E16650">
        <v>0</v>
      </c>
      <c r="F16650" t="b">
        <v>1</v>
      </c>
      <c r="G16650">
        <v>340</v>
      </c>
      <c r="H16650">
        <v>178</v>
      </c>
      <c r="I16650">
        <f t="shared" si="260"/>
        <v>-162</v>
      </c>
      <c r="J16650">
        <v>366</v>
      </c>
      <c r="K16650" t="s">
        <v>979</v>
      </c>
    </row>
    <row r="16651" spans="1:11" x14ac:dyDescent="0.2">
      <c r="A16651" t="s">
        <v>1896</v>
      </c>
      <c r="B16651" t="s">
        <v>1350</v>
      </c>
      <c r="C16651" t="s">
        <v>1074</v>
      </c>
      <c r="D16651">
        <v>4</v>
      </c>
      <c r="E16651">
        <v>0</v>
      </c>
      <c r="F16651" t="b">
        <v>1</v>
      </c>
      <c r="G16651">
        <v>341</v>
      </c>
      <c r="H16651">
        <v>178</v>
      </c>
      <c r="I16651">
        <f t="shared" si="260"/>
        <v>-163</v>
      </c>
      <c r="J16651">
        <v>366</v>
      </c>
      <c r="K16651" t="s">
        <v>979</v>
      </c>
    </row>
    <row r="16652" spans="1:11" x14ac:dyDescent="0.2">
      <c r="A16652" t="s">
        <v>1896</v>
      </c>
      <c r="B16652" t="s">
        <v>1350</v>
      </c>
      <c r="C16652" t="s">
        <v>980</v>
      </c>
      <c r="D16652">
        <v>4</v>
      </c>
      <c r="E16652">
        <v>3</v>
      </c>
      <c r="F16652" t="b">
        <v>1</v>
      </c>
      <c r="G16652">
        <v>341</v>
      </c>
      <c r="H16652">
        <v>178</v>
      </c>
      <c r="I16652">
        <f t="shared" si="260"/>
        <v>-163</v>
      </c>
      <c r="J16652">
        <v>366</v>
      </c>
      <c r="K16652" t="s">
        <v>979</v>
      </c>
    </row>
    <row r="16653" spans="1:11" x14ac:dyDescent="0.2">
      <c r="A16653" t="s">
        <v>1896</v>
      </c>
      <c r="B16653" t="s">
        <v>1350</v>
      </c>
      <c r="C16653" t="s">
        <v>1294</v>
      </c>
      <c r="D16653">
        <v>5</v>
      </c>
      <c r="E16653">
        <v>0</v>
      </c>
      <c r="F16653" t="b">
        <v>1</v>
      </c>
      <c r="G16653">
        <v>341</v>
      </c>
      <c r="H16653">
        <v>178</v>
      </c>
      <c r="I16653">
        <f t="shared" si="260"/>
        <v>-163</v>
      </c>
      <c r="J16653">
        <v>366</v>
      </c>
      <c r="K16653" t="s">
        <v>979</v>
      </c>
    </row>
    <row r="16654" spans="1:11" x14ac:dyDescent="0.2">
      <c r="A16654" t="s">
        <v>1896</v>
      </c>
      <c r="B16654" t="s">
        <v>1350</v>
      </c>
      <c r="C16654" t="s">
        <v>1283</v>
      </c>
      <c r="D16654">
        <v>5</v>
      </c>
      <c r="E16654">
        <v>0</v>
      </c>
      <c r="F16654" t="b">
        <v>1</v>
      </c>
      <c r="G16654">
        <v>341</v>
      </c>
      <c r="H16654">
        <v>178</v>
      </c>
      <c r="I16654">
        <f t="shared" si="260"/>
        <v>-163</v>
      </c>
      <c r="J16654">
        <v>366</v>
      </c>
      <c r="K16654" t="s">
        <v>979</v>
      </c>
    </row>
    <row r="16655" spans="1:11" x14ac:dyDescent="0.2">
      <c r="A16655" t="s">
        <v>1896</v>
      </c>
      <c r="B16655" t="s">
        <v>1350</v>
      </c>
      <c r="C16655" t="s">
        <v>1284</v>
      </c>
      <c r="D16655">
        <v>5</v>
      </c>
      <c r="E16655">
        <v>0</v>
      </c>
      <c r="F16655" t="b">
        <v>1</v>
      </c>
      <c r="G16655">
        <v>341</v>
      </c>
      <c r="H16655">
        <v>178</v>
      </c>
      <c r="I16655">
        <f t="shared" si="260"/>
        <v>-163</v>
      </c>
      <c r="J16655">
        <v>366</v>
      </c>
      <c r="K16655" t="s">
        <v>979</v>
      </c>
    </row>
    <row r="16656" spans="1:11" x14ac:dyDescent="0.2">
      <c r="A16656" t="s">
        <v>1896</v>
      </c>
      <c r="B16656" t="s">
        <v>1350</v>
      </c>
      <c r="C16656" t="s">
        <v>981</v>
      </c>
      <c r="D16656">
        <v>4</v>
      </c>
      <c r="E16656">
        <v>0</v>
      </c>
      <c r="F16656" t="b">
        <v>1</v>
      </c>
      <c r="G16656">
        <v>341</v>
      </c>
      <c r="H16656">
        <v>178</v>
      </c>
      <c r="I16656">
        <f t="shared" si="260"/>
        <v>-163</v>
      </c>
      <c r="J16656">
        <v>366</v>
      </c>
      <c r="K16656" t="s">
        <v>979</v>
      </c>
    </row>
    <row r="16657" spans="1:11" x14ac:dyDescent="0.2">
      <c r="A16657" t="s">
        <v>1896</v>
      </c>
      <c r="B16657" t="s">
        <v>1350</v>
      </c>
      <c r="C16657" t="s">
        <v>982</v>
      </c>
      <c r="D16657">
        <v>4</v>
      </c>
      <c r="E16657">
        <v>0</v>
      </c>
      <c r="F16657" t="b">
        <v>1</v>
      </c>
      <c r="G16657">
        <v>341</v>
      </c>
      <c r="H16657">
        <v>178</v>
      </c>
      <c r="I16657">
        <f t="shared" si="260"/>
        <v>-163</v>
      </c>
      <c r="J16657">
        <v>366</v>
      </c>
      <c r="K16657" t="s">
        <v>979</v>
      </c>
    </row>
    <row r="16658" spans="1:11" x14ac:dyDescent="0.2">
      <c r="A16658" t="s">
        <v>1896</v>
      </c>
      <c r="B16658" t="s">
        <v>1350</v>
      </c>
      <c r="C16658" t="s">
        <v>1070</v>
      </c>
      <c r="D16658">
        <v>4</v>
      </c>
      <c r="E16658">
        <v>0</v>
      </c>
      <c r="F16658" t="b">
        <v>1</v>
      </c>
      <c r="G16658">
        <v>341</v>
      </c>
      <c r="H16658">
        <v>178</v>
      </c>
      <c r="I16658">
        <f t="shared" si="260"/>
        <v>-163</v>
      </c>
      <c r="J16658">
        <v>366</v>
      </c>
      <c r="K16658" t="s">
        <v>979</v>
      </c>
    </row>
    <row r="16659" spans="1:11" x14ac:dyDescent="0.2">
      <c r="A16659" t="s">
        <v>1896</v>
      </c>
      <c r="B16659" t="s">
        <v>1350</v>
      </c>
      <c r="C16659" t="s">
        <v>983</v>
      </c>
      <c r="D16659">
        <v>4</v>
      </c>
      <c r="E16659">
        <v>0</v>
      </c>
      <c r="F16659" t="b">
        <v>1</v>
      </c>
      <c r="G16659">
        <v>341</v>
      </c>
      <c r="H16659">
        <v>178</v>
      </c>
      <c r="I16659">
        <f t="shared" si="260"/>
        <v>-163</v>
      </c>
      <c r="J16659">
        <v>366</v>
      </c>
      <c r="K16659" t="s">
        <v>979</v>
      </c>
    </row>
    <row r="16660" spans="1:11" x14ac:dyDescent="0.2">
      <c r="A16660" t="s">
        <v>1896</v>
      </c>
      <c r="B16660" t="s">
        <v>1350</v>
      </c>
      <c r="C16660" t="s">
        <v>984</v>
      </c>
      <c r="D16660">
        <v>4</v>
      </c>
      <c r="E16660">
        <v>0</v>
      </c>
      <c r="F16660" t="b">
        <v>1</v>
      </c>
      <c r="G16660">
        <v>341</v>
      </c>
      <c r="H16660">
        <v>178</v>
      </c>
      <c r="I16660">
        <f t="shared" si="260"/>
        <v>-163</v>
      </c>
      <c r="J16660">
        <v>366</v>
      </c>
      <c r="K16660" t="s">
        <v>979</v>
      </c>
    </row>
    <row r="16661" spans="1:11" x14ac:dyDescent="0.2">
      <c r="A16661" t="s">
        <v>1896</v>
      </c>
      <c r="B16661" t="s">
        <v>1350</v>
      </c>
      <c r="C16661" t="s">
        <v>1110</v>
      </c>
      <c r="D16661">
        <v>4</v>
      </c>
      <c r="E16661">
        <v>0</v>
      </c>
      <c r="F16661" t="b">
        <v>1</v>
      </c>
      <c r="G16661">
        <v>341</v>
      </c>
      <c r="H16661">
        <v>178</v>
      </c>
      <c r="I16661">
        <f t="shared" si="260"/>
        <v>-163</v>
      </c>
      <c r="J16661">
        <v>366</v>
      </c>
      <c r="K16661" t="s">
        <v>979</v>
      </c>
    </row>
    <row r="16662" spans="1:11" x14ac:dyDescent="0.2">
      <c r="A16662" t="s">
        <v>1896</v>
      </c>
      <c r="B16662" t="s">
        <v>1350</v>
      </c>
      <c r="C16662" t="s">
        <v>985</v>
      </c>
      <c r="D16662">
        <v>4</v>
      </c>
      <c r="E16662">
        <v>0</v>
      </c>
      <c r="F16662" t="b">
        <v>1</v>
      </c>
      <c r="G16662">
        <v>341</v>
      </c>
      <c r="H16662">
        <v>178</v>
      </c>
      <c r="I16662">
        <f t="shared" si="260"/>
        <v>-163</v>
      </c>
      <c r="J16662">
        <v>366</v>
      </c>
      <c r="K16662" t="s">
        <v>979</v>
      </c>
    </row>
    <row r="16663" spans="1:11" x14ac:dyDescent="0.2">
      <c r="A16663" t="s">
        <v>1896</v>
      </c>
      <c r="B16663" t="s">
        <v>1350</v>
      </c>
      <c r="C16663" t="s">
        <v>1025</v>
      </c>
      <c r="D16663">
        <v>4</v>
      </c>
      <c r="E16663">
        <v>0</v>
      </c>
      <c r="F16663" t="b">
        <v>1</v>
      </c>
      <c r="G16663">
        <v>341</v>
      </c>
      <c r="H16663">
        <v>178</v>
      </c>
      <c r="I16663">
        <f t="shared" si="260"/>
        <v>-163</v>
      </c>
      <c r="J16663">
        <v>366</v>
      </c>
      <c r="K16663" t="s">
        <v>979</v>
      </c>
    </row>
    <row r="16664" spans="1:11" x14ac:dyDescent="0.2">
      <c r="A16664" t="s">
        <v>1896</v>
      </c>
      <c r="B16664" t="s">
        <v>1351</v>
      </c>
      <c r="C16664" t="s">
        <v>1074</v>
      </c>
      <c r="D16664">
        <v>4</v>
      </c>
      <c r="E16664">
        <v>0</v>
      </c>
      <c r="F16664" t="b">
        <v>1</v>
      </c>
      <c r="G16664">
        <v>342</v>
      </c>
      <c r="H16664">
        <v>178</v>
      </c>
      <c r="I16664">
        <f t="shared" si="260"/>
        <v>-164</v>
      </c>
      <c r="J16664">
        <v>366</v>
      </c>
      <c r="K16664" t="s">
        <v>979</v>
      </c>
    </row>
    <row r="16665" spans="1:11" x14ac:dyDescent="0.2">
      <c r="A16665" t="s">
        <v>1896</v>
      </c>
      <c r="B16665" t="s">
        <v>1351</v>
      </c>
      <c r="C16665" t="s">
        <v>980</v>
      </c>
      <c r="D16665">
        <v>4</v>
      </c>
      <c r="E16665">
        <v>3</v>
      </c>
      <c r="F16665" t="b">
        <v>1</v>
      </c>
      <c r="G16665">
        <v>342</v>
      </c>
      <c r="H16665">
        <v>178</v>
      </c>
      <c r="I16665">
        <f t="shared" si="260"/>
        <v>-164</v>
      </c>
      <c r="J16665">
        <v>366</v>
      </c>
      <c r="K16665" t="s">
        <v>979</v>
      </c>
    </row>
    <row r="16666" spans="1:11" x14ac:dyDescent="0.2">
      <c r="A16666" t="s">
        <v>1896</v>
      </c>
      <c r="B16666" t="s">
        <v>1351</v>
      </c>
      <c r="C16666" t="s">
        <v>1294</v>
      </c>
      <c r="D16666">
        <v>5</v>
      </c>
      <c r="E16666">
        <v>0</v>
      </c>
      <c r="F16666" t="b">
        <v>1</v>
      </c>
      <c r="G16666">
        <v>342</v>
      </c>
      <c r="H16666">
        <v>178</v>
      </c>
      <c r="I16666">
        <f t="shared" si="260"/>
        <v>-164</v>
      </c>
      <c r="J16666">
        <v>366</v>
      </c>
      <c r="K16666" t="s">
        <v>979</v>
      </c>
    </row>
    <row r="16667" spans="1:11" x14ac:dyDescent="0.2">
      <c r="A16667" t="s">
        <v>1896</v>
      </c>
      <c r="B16667" t="s">
        <v>1351</v>
      </c>
      <c r="C16667" t="s">
        <v>1283</v>
      </c>
      <c r="D16667">
        <v>5</v>
      </c>
      <c r="E16667">
        <v>0</v>
      </c>
      <c r="F16667" t="b">
        <v>1</v>
      </c>
      <c r="G16667">
        <v>342</v>
      </c>
      <c r="H16667">
        <v>178</v>
      </c>
      <c r="I16667">
        <f t="shared" si="260"/>
        <v>-164</v>
      </c>
      <c r="J16667">
        <v>366</v>
      </c>
      <c r="K16667" t="s">
        <v>979</v>
      </c>
    </row>
    <row r="16668" spans="1:11" x14ac:dyDescent="0.2">
      <c r="A16668" t="s">
        <v>1896</v>
      </c>
      <c r="B16668" t="s">
        <v>1351</v>
      </c>
      <c r="C16668" t="s">
        <v>1284</v>
      </c>
      <c r="D16668">
        <v>5</v>
      </c>
      <c r="E16668">
        <v>0</v>
      </c>
      <c r="F16668" t="b">
        <v>1</v>
      </c>
      <c r="G16668">
        <v>342</v>
      </c>
      <c r="H16668">
        <v>178</v>
      </c>
      <c r="I16668">
        <f t="shared" si="260"/>
        <v>-164</v>
      </c>
      <c r="J16668">
        <v>366</v>
      </c>
      <c r="K16668" t="s">
        <v>979</v>
      </c>
    </row>
    <row r="16669" spans="1:11" x14ac:dyDescent="0.2">
      <c r="A16669" t="s">
        <v>1896</v>
      </c>
      <c r="B16669" t="s">
        <v>1351</v>
      </c>
      <c r="C16669" t="s">
        <v>981</v>
      </c>
      <c r="D16669">
        <v>4</v>
      </c>
      <c r="E16669">
        <v>0</v>
      </c>
      <c r="F16669" t="b">
        <v>1</v>
      </c>
      <c r="G16669">
        <v>342</v>
      </c>
      <c r="H16669">
        <v>178</v>
      </c>
      <c r="I16669">
        <f t="shared" si="260"/>
        <v>-164</v>
      </c>
      <c r="J16669">
        <v>366</v>
      </c>
      <c r="K16669" t="s">
        <v>979</v>
      </c>
    </row>
    <row r="16670" spans="1:11" x14ac:dyDescent="0.2">
      <c r="A16670" t="s">
        <v>1896</v>
      </c>
      <c r="B16670" t="s">
        <v>1351</v>
      </c>
      <c r="C16670" t="s">
        <v>982</v>
      </c>
      <c r="D16670">
        <v>4</v>
      </c>
      <c r="E16670">
        <v>0</v>
      </c>
      <c r="F16670" t="b">
        <v>1</v>
      </c>
      <c r="G16670">
        <v>342</v>
      </c>
      <c r="H16670">
        <v>178</v>
      </c>
      <c r="I16670">
        <f t="shared" si="260"/>
        <v>-164</v>
      </c>
      <c r="J16670">
        <v>366</v>
      </c>
      <c r="K16670" t="s">
        <v>979</v>
      </c>
    </row>
    <row r="16671" spans="1:11" x14ac:dyDescent="0.2">
      <c r="A16671" t="s">
        <v>1896</v>
      </c>
      <c r="B16671" t="s">
        <v>1351</v>
      </c>
      <c r="C16671" t="s">
        <v>1070</v>
      </c>
      <c r="D16671">
        <v>4</v>
      </c>
      <c r="E16671">
        <v>0</v>
      </c>
      <c r="F16671" t="b">
        <v>1</v>
      </c>
      <c r="G16671">
        <v>342</v>
      </c>
      <c r="H16671">
        <v>178</v>
      </c>
      <c r="I16671">
        <f t="shared" si="260"/>
        <v>-164</v>
      </c>
      <c r="J16671">
        <v>366</v>
      </c>
      <c r="K16671" t="s">
        <v>979</v>
      </c>
    </row>
    <row r="16672" spans="1:11" x14ac:dyDescent="0.2">
      <c r="A16672" t="s">
        <v>1896</v>
      </c>
      <c r="B16672" t="s">
        <v>1351</v>
      </c>
      <c r="C16672" t="s">
        <v>983</v>
      </c>
      <c r="D16672">
        <v>4</v>
      </c>
      <c r="E16672">
        <v>0</v>
      </c>
      <c r="F16672" t="b">
        <v>1</v>
      </c>
      <c r="G16672">
        <v>342</v>
      </c>
      <c r="H16672">
        <v>178</v>
      </c>
      <c r="I16672">
        <f t="shared" si="260"/>
        <v>-164</v>
      </c>
      <c r="J16672">
        <v>366</v>
      </c>
      <c r="K16672" t="s">
        <v>979</v>
      </c>
    </row>
    <row r="16673" spans="1:11" x14ac:dyDescent="0.2">
      <c r="A16673" t="s">
        <v>1896</v>
      </c>
      <c r="B16673" t="s">
        <v>1351</v>
      </c>
      <c r="C16673" t="s">
        <v>984</v>
      </c>
      <c r="D16673">
        <v>4</v>
      </c>
      <c r="E16673">
        <v>0</v>
      </c>
      <c r="F16673" t="b">
        <v>1</v>
      </c>
      <c r="G16673">
        <v>342</v>
      </c>
      <c r="H16673">
        <v>178</v>
      </c>
      <c r="I16673">
        <f t="shared" si="260"/>
        <v>-164</v>
      </c>
      <c r="J16673">
        <v>366</v>
      </c>
      <c r="K16673" t="s">
        <v>979</v>
      </c>
    </row>
    <row r="16674" spans="1:11" x14ac:dyDescent="0.2">
      <c r="A16674" t="s">
        <v>1896</v>
      </c>
      <c r="B16674" t="s">
        <v>1351</v>
      </c>
      <c r="C16674" t="s">
        <v>1110</v>
      </c>
      <c r="D16674">
        <v>4</v>
      </c>
      <c r="E16674">
        <v>0</v>
      </c>
      <c r="F16674" t="b">
        <v>1</v>
      </c>
      <c r="G16674">
        <v>342</v>
      </c>
      <c r="H16674">
        <v>178</v>
      </c>
      <c r="I16674">
        <f t="shared" si="260"/>
        <v>-164</v>
      </c>
      <c r="J16674">
        <v>366</v>
      </c>
      <c r="K16674" t="s">
        <v>979</v>
      </c>
    </row>
    <row r="16675" spans="1:11" x14ac:dyDescent="0.2">
      <c r="A16675" t="s">
        <v>1896</v>
      </c>
      <c r="B16675" t="s">
        <v>1351</v>
      </c>
      <c r="C16675" t="s">
        <v>985</v>
      </c>
      <c r="D16675">
        <v>4</v>
      </c>
      <c r="E16675">
        <v>0</v>
      </c>
      <c r="F16675" t="b">
        <v>1</v>
      </c>
      <c r="G16675">
        <v>342</v>
      </c>
      <c r="H16675">
        <v>178</v>
      </c>
      <c r="I16675">
        <f t="shared" si="260"/>
        <v>-164</v>
      </c>
      <c r="J16675">
        <v>366</v>
      </c>
      <c r="K16675" t="s">
        <v>979</v>
      </c>
    </row>
    <row r="16676" spans="1:11" x14ac:dyDescent="0.2">
      <c r="A16676" t="s">
        <v>1896</v>
      </c>
      <c r="B16676" t="s">
        <v>1351</v>
      </c>
      <c r="C16676" t="s">
        <v>1025</v>
      </c>
      <c r="D16676">
        <v>4</v>
      </c>
      <c r="E16676">
        <v>0</v>
      </c>
      <c r="F16676" t="b">
        <v>1</v>
      </c>
      <c r="G16676">
        <v>342</v>
      </c>
      <c r="H16676">
        <v>178</v>
      </c>
      <c r="I16676">
        <f t="shared" si="260"/>
        <v>-164</v>
      </c>
      <c r="J16676">
        <v>366</v>
      </c>
      <c r="K16676" t="s">
        <v>979</v>
      </c>
    </row>
    <row r="16677" spans="1:11" x14ac:dyDescent="0.2">
      <c r="A16677" t="s">
        <v>1896</v>
      </c>
      <c r="B16677" t="s">
        <v>1352</v>
      </c>
      <c r="C16677" t="s">
        <v>1074</v>
      </c>
      <c r="D16677">
        <v>4</v>
      </c>
      <c r="E16677">
        <v>0</v>
      </c>
      <c r="F16677" t="b">
        <v>1</v>
      </c>
      <c r="G16677">
        <v>343</v>
      </c>
      <c r="H16677">
        <v>178</v>
      </c>
      <c r="I16677">
        <f t="shared" si="260"/>
        <v>-165</v>
      </c>
      <c r="J16677">
        <v>366</v>
      </c>
      <c r="K16677" t="s">
        <v>979</v>
      </c>
    </row>
    <row r="16678" spans="1:11" x14ac:dyDescent="0.2">
      <c r="A16678" t="s">
        <v>1896</v>
      </c>
      <c r="B16678" t="s">
        <v>1352</v>
      </c>
      <c r="C16678" t="s">
        <v>980</v>
      </c>
      <c r="D16678">
        <v>4</v>
      </c>
      <c r="E16678">
        <v>3</v>
      </c>
      <c r="F16678" t="b">
        <v>1</v>
      </c>
      <c r="G16678">
        <v>343</v>
      </c>
      <c r="H16678">
        <v>178</v>
      </c>
      <c r="I16678">
        <f t="shared" si="260"/>
        <v>-165</v>
      </c>
      <c r="J16678">
        <v>366</v>
      </c>
      <c r="K16678" t="s">
        <v>979</v>
      </c>
    </row>
    <row r="16679" spans="1:11" x14ac:dyDescent="0.2">
      <c r="A16679" t="s">
        <v>1896</v>
      </c>
      <c r="B16679" t="s">
        <v>1352</v>
      </c>
      <c r="C16679" t="s">
        <v>1294</v>
      </c>
      <c r="D16679">
        <v>5</v>
      </c>
      <c r="E16679">
        <v>0</v>
      </c>
      <c r="F16679" t="b">
        <v>1</v>
      </c>
      <c r="G16679">
        <v>343</v>
      </c>
      <c r="H16679">
        <v>178</v>
      </c>
      <c r="I16679">
        <f t="shared" si="260"/>
        <v>-165</v>
      </c>
      <c r="J16679">
        <v>366</v>
      </c>
      <c r="K16679" t="s">
        <v>979</v>
      </c>
    </row>
    <row r="16680" spans="1:11" x14ac:dyDescent="0.2">
      <c r="A16680" t="s">
        <v>1896</v>
      </c>
      <c r="B16680" t="s">
        <v>1352</v>
      </c>
      <c r="C16680" t="s">
        <v>1283</v>
      </c>
      <c r="D16680">
        <v>5</v>
      </c>
      <c r="E16680">
        <v>0</v>
      </c>
      <c r="F16680" t="b">
        <v>1</v>
      </c>
      <c r="G16680">
        <v>343</v>
      </c>
      <c r="H16680">
        <v>178</v>
      </c>
      <c r="I16680">
        <f t="shared" si="260"/>
        <v>-165</v>
      </c>
      <c r="J16680">
        <v>366</v>
      </c>
      <c r="K16680" t="s">
        <v>979</v>
      </c>
    </row>
    <row r="16681" spans="1:11" x14ac:dyDescent="0.2">
      <c r="A16681" t="s">
        <v>1896</v>
      </c>
      <c r="B16681" t="s">
        <v>1352</v>
      </c>
      <c r="C16681" t="s">
        <v>1284</v>
      </c>
      <c r="D16681">
        <v>5</v>
      </c>
      <c r="E16681">
        <v>0</v>
      </c>
      <c r="F16681" t="b">
        <v>1</v>
      </c>
      <c r="G16681">
        <v>343</v>
      </c>
      <c r="H16681">
        <v>178</v>
      </c>
      <c r="I16681">
        <f t="shared" si="260"/>
        <v>-165</v>
      </c>
      <c r="J16681">
        <v>366</v>
      </c>
      <c r="K16681" t="s">
        <v>979</v>
      </c>
    </row>
    <row r="16682" spans="1:11" x14ac:dyDescent="0.2">
      <c r="A16682" t="s">
        <v>1896</v>
      </c>
      <c r="B16682" t="s">
        <v>1352</v>
      </c>
      <c r="C16682" t="s">
        <v>981</v>
      </c>
      <c r="D16682">
        <v>4</v>
      </c>
      <c r="E16682">
        <v>0</v>
      </c>
      <c r="F16682" t="b">
        <v>1</v>
      </c>
      <c r="G16682">
        <v>343</v>
      </c>
      <c r="H16682">
        <v>178</v>
      </c>
      <c r="I16682">
        <f t="shared" si="260"/>
        <v>-165</v>
      </c>
      <c r="J16682">
        <v>366</v>
      </c>
      <c r="K16682" t="s">
        <v>979</v>
      </c>
    </row>
    <row r="16683" spans="1:11" x14ac:dyDescent="0.2">
      <c r="A16683" t="s">
        <v>1896</v>
      </c>
      <c r="B16683" t="s">
        <v>1352</v>
      </c>
      <c r="C16683" t="s">
        <v>982</v>
      </c>
      <c r="D16683">
        <v>4</v>
      </c>
      <c r="E16683">
        <v>0</v>
      </c>
      <c r="F16683" t="b">
        <v>1</v>
      </c>
      <c r="G16683">
        <v>343</v>
      </c>
      <c r="H16683">
        <v>178</v>
      </c>
      <c r="I16683">
        <f t="shared" si="260"/>
        <v>-165</v>
      </c>
      <c r="J16683">
        <v>366</v>
      </c>
      <c r="K16683" t="s">
        <v>979</v>
      </c>
    </row>
    <row r="16684" spans="1:11" x14ac:dyDescent="0.2">
      <c r="A16684" t="s">
        <v>1896</v>
      </c>
      <c r="B16684" t="s">
        <v>1352</v>
      </c>
      <c r="C16684" t="s">
        <v>1070</v>
      </c>
      <c r="D16684">
        <v>4</v>
      </c>
      <c r="E16684">
        <v>0</v>
      </c>
      <c r="F16684" t="b">
        <v>1</v>
      </c>
      <c r="G16684">
        <v>343</v>
      </c>
      <c r="H16684">
        <v>178</v>
      </c>
      <c r="I16684">
        <f t="shared" si="260"/>
        <v>-165</v>
      </c>
      <c r="J16684">
        <v>366</v>
      </c>
      <c r="K16684" t="s">
        <v>979</v>
      </c>
    </row>
    <row r="16685" spans="1:11" x14ac:dyDescent="0.2">
      <c r="A16685" t="s">
        <v>1896</v>
      </c>
      <c r="B16685" t="s">
        <v>1352</v>
      </c>
      <c r="C16685" t="s">
        <v>983</v>
      </c>
      <c r="D16685">
        <v>4</v>
      </c>
      <c r="E16685">
        <v>0</v>
      </c>
      <c r="F16685" t="b">
        <v>1</v>
      </c>
      <c r="G16685">
        <v>343</v>
      </c>
      <c r="H16685">
        <v>178</v>
      </c>
      <c r="I16685">
        <f t="shared" si="260"/>
        <v>-165</v>
      </c>
      <c r="J16685">
        <v>366</v>
      </c>
      <c r="K16685" t="s">
        <v>979</v>
      </c>
    </row>
    <row r="16686" spans="1:11" x14ac:dyDescent="0.2">
      <c r="A16686" t="s">
        <v>1896</v>
      </c>
      <c r="B16686" t="s">
        <v>1352</v>
      </c>
      <c r="C16686" t="s">
        <v>984</v>
      </c>
      <c r="D16686">
        <v>4</v>
      </c>
      <c r="E16686">
        <v>0</v>
      </c>
      <c r="F16686" t="b">
        <v>1</v>
      </c>
      <c r="G16686">
        <v>343</v>
      </c>
      <c r="H16686">
        <v>178</v>
      </c>
      <c r="I16686">
        <f t="shared" si="260"/>
        <v>-165</v>
      </c>
      <c r="J16686">
        <v>366</v>
      </c>
      <c r="K16686" t="s">
        <v>979</v>
      </c>
    </row>
    <row r="16687" spans="1:11" x14ac:dyDescent="0.2">
      <c r="A16687" t="s">
        <v>1896</v>
      </c>
      <c r="B16687" t="s">
        <v>1352</v>
      </c>
      <c r="C16687" t="s">
        <v>1110</v>
      </c>
      <c r="D16687">
        <v>4</v>
      </c>
      <c r="E16687">
        <v>0</v>
      </c>
      <c r="F16687" t="b">
        <v>1</v>
      </c>
      <c r="G16687">
        <v>343</v>
      </c>
      <c r="H16687">
        <v>178</v>
      </c>
      <c r="I16687">
        <f t="shared" si="260"/>
        <v>-165</v>
      </c>
      <c r="J16687">
        <v>366</v>
      </c>
      <c r="K16687" t="s">
        <v>979</v>
      </c>
    </row>
    <row r="16688" spans="1:11" x14ac:dyDescent="0.2">
      <c r="A16688" t="s">
        <v>1896</v>
      </c>
      <c r="B16688" t="s">
        <v>1352</v>
      </c>
      <c r="C16688" t="s">
        <v>985</v>
      </c>
      <c r="D16688">
        <v>4</v>
      </c>
      <c r="E16688">
        <v>0</v>
      </c>
      <c r="F16688" t="b">
        <v>1</v>
      </c>
      <c r="G16688">
        <v>343</v>
      </c>
      <c r="H16688">
        <v>178</v>
      </c>
      <c r="I16688">
        <f t="shared" si="260"/>
        <v>-165</v>
      </c>
      <c r="J16688">
        <v>366</v>
      </c>
      <c r="K16688" t="s">
        <v>979</v>
      </c>
    </row>
    <row r="16689" spans="1:11" x14ac:dyDescent="0.2">
      <c r="A16689" t="s">
        <v>1896</v>
      </c>
      <c r="B16689" t="s">
        <v>1352</v>
      </c>
      <c r="C16689" t="s">
        <v>1025</v>
      </c>
      <c r="D16689">
        <v>4</v>
      </c>
      <c r="E16689">
        <v>0</v>
      </c>
      <c r="F16689" t="b">
        <v>1</v>
      </c>
      <c r="G16689">
        <v>343</v>
      </c>
      <c r="H16689">
        <v>178</v>
      </c>
      <c r="I16689">
        <f t="shared" si="260"/>
        <v>-165</v>
      </c>
      <c r="J16689">
        <v>366</v>
      </c>
      <c r="K16689" t="s">
        <v>979</v>
      </c>
    </row>
    <row r="16690" spans="1:11" x14ac:dyDescent="0.2">
      <c r="A16690" t="s">
        <v>1896</v>
      </c>
      <c r="B16690" t="s">
        <v>1353</v>
      </c>
      <c r="C16690" t="s">
        <v>1074</v>
      </c>
      <c r="D16690">
        <v>4</v>
      </c>
      <c r="E16690">
        <v>0</v>
      </c>
      <c r="F16690" t="b">
        <v>1</v>
      </c>
      <c r="G16690">
        <v>344</v>
      </c>
      <c r="H16690">
        <v>178</v>
      </c>
      <c r="I16690">
        <f t="shared" si="260"/>
        <v>-166</v>
      </c>
      <c r="J16690">
        <v>366</v>
      </c>
      <c r="K16690" t="s">
        <v>979</v>
      </c>
    </row>
    <row r="16691" spans="1:11" x14ac:dyDescent="0.2">
      <c r="A16691" t="s">
        <v>1896</v>
      </c>
      <c r="B16691" t="s">
        <v>1353</v>
      </c>
      <c r="C16691" t="s">
        <v>980</v>
      </c>
      <c r="D16691">
        <v>4</v>
      </c>
      <c r="E16691">
        <v>3</v>
      </c>
      <c r="F16691" t="b">
        <v>1</v>
      </c>
      <c r="G16691">
        <v>344</v>
      </c>
      <c r="H16691">
        <v>178</v>
      </c>
      <c r="I16691">
        <f t="shared" si="260"/>
        <v>-166</v>
      </c>
      <c r="J16691">
        <v>366</v>
      </c>
      <c r="K16691" t="s">
        <v>979</v>
      </c>
    </row>
    <row r="16692" spans="1:11" x14ac:dyDescent="0.2">
      <c r="A16692" t="s">
        <v>1896</v>
      </c>
      <c r="B16692" t="s">
        <v>1353</v>
      </c>
      <c r="C16692" t="s">
        <v>1294</v>
      </c>
      <c r="D16692">
        <v>5</v>
      </c>
      <c r="E16692">
        <v>0</v>
      </c>
      <c r="F16692" t="b">
        <v>1</v>
      </c>
      <c r="G16692">
        <v>344</v>
      </c>
      <c r="H16692">
        <v>178</v>
      </c>
      <c r="I16692">
        <f t="shared" si="260"/>
        <v>-166</v>
      </c>
      <c r="J16692">
        <v>366</v>
      </c>
      <c r="K16692" t="s">
        <v>979</v>
      </c>
    </row>
    <row r="16693" spans="1:11" x14ac:dyDescent="0.2">
      <c r="A16693" t="s">
        <v>1896</v>
      </c>
      <c r="B16693" t="s">
        <v>1353</v>
      </c>
      <c r="C16693" t="s">
        <v>1283</v>
      </c>
      <c r="D16693">
        <v>5</v>
      </c>
      <c r="E16693">
        <v>0</v>
      </c>
      <c r="F16693" t="b">
        <v>1</v>
      </c>
      <c r="G16693">
        <v>344</v>
      </c>
      <c r="H16693">
        <v>178</v>
      </c>
      <c r="I16693">
        <f t="shared" si="260"/>
        <v>-166</v>
      </c>
      <c r="J16693">
        <v>366</v>
      </c>
      <c r="K16693" t="s">
        <v>979</v>
      </c>
    </row>
    <row r="16694" spans="1:11" x14ac:dyDescent="0.2">
      <c r="A16694" t="s">
        <v>1896</v>
      </c>
      <c r="B16694" t="s">
        <v>1353</v>
      </c>
      <c r="C16694" t="s">
        <v>1284</v>
      </c>
      <c r="D16694">
        <v>5</v>
      </c>
      <c r="E16694">
        <v>0</v>
      </c>
      <c r="F16694" t="b">
        <v>1</v>
      </c>
      <c r="G16694">
        <v>344</v>
      </c>
      <c r="H16694">
        <v>178</v>
      </c>
      <c r="I16694">
        <f t="shared" si="260"/>
        <v>-166</v>
      </c>
      <c r="J16694">
        <v>366</v>
      </c>
      <c r="K16694" t="s">
        <v>979</v>
      </c>
    </row>
    <row r="16695" spans="1:11" x14ac:dyDescent="0.2">
      <c r="A16695" t="s">
        <v>1896</v>
      </c>
      <c r="B16695" t="s">
        <v>1353</v>
      </c>
      <c r="C16695" t="s">
        <v>981</v>
      </c>
      <c r="D16695">
        <v>4</v>
      </c>
      <c r="E16695">
        <v>0</v>
      </c>
      <c r="F16695" t="b">
        <v>1</v>
      </c>
      <c r="G16695">
        <v>344</v>
      </c>
      <c r="H16695">
        <v>178</v>
      </c>
      <c r="I16695">
        <f t="shared" si="260"/>
        <v>-166</v>
      </c>
      <c r="J16695">
        <v>366</v>
      </c>
      <c r="K16695" t="s">
        <v>979</v>
      </c>
    </row>
    <row r="16696" spans="1:11" x14ac:dyDescent="0.2">
      <c r="A16696" t="s">
        <v>1896</v>
      </c>
      <c r="B16696" t="s">
        <v>1353</v>
      </c>
      <c r="C16696" t="s">
        <v>982</v>
      </c>
      <c r="D16696">
        <v>4</v>
      </c>
      <c r="E16696">
        <v>0</v>
      </c>
      <c r="F16696" t="b">
        <v>1</v>
      </c>
      <c r="G16696">
        <v>344</v>
      </c>
      <c r="H16696">
        <v>178</v>
      </c>
      <c r="I16696">
        <f t="shared" si="260"/>
        <v>-166</v>
      </c>
      <c r="J16696">
        <v>366</v>
      </c>
      <c r="K16696" t="s">
        <v>979</v>
      </c>
    </row>
    <row r="16697" spans="1:11" x14ac:dyDescent="0.2">
      <c r="A16697" t="s">
        <v>1896</v>
      </c>
      <c r="B16697" t="s">
        <v>1353</v>
      </c>
      <c r="C16697" t="s">
        <v>1070</v>
      </c>
      <c r="D16697">
        <v>4</v>
      </c>
      <c r="E16697">
        <v>0</v>
      </c>
      <c r="F16697" t="b">
        <v>1</v>
      </c>
      <c r="G16697">
        <v>344</v>
      </c>
      <c r="H16697">
        <v>178</v>
      </c>
      <c r="I16697">
        <f t="shared" si="260"/>
        <v>-166</v>
      </c>
      <c r="J16697">
        <v>366</v>
      </c>
      <c r="K16697" t="s">
        <v>979</v>
      </c>
    </row>
    <row r="16698" spans="1:11" x14ac:dyDescent="0.2">
      <c r="A16698" t="s">
        <v>1896</v>
      </c>
      <c r="B16698" t="s">
        <v>1353</v>
      </c>
      <c r="C16698" t="s">
        <v>983</v>
      </c>
      <c r="D16698">
        <v>4</v>
      </c>
      <c r="E16698">
        <v>0</v>
      </c>
      <c r="F16698" t="b">
        <v>1</v>
      </c>
      <c r="G16698">
        <v>344</v>
      </c>
      <c r="H16698">
        <v>178</v>
      </c>
      <c r="I16698">
        <f t="shared" si="260"/>
        <v>-166</v>
      </c>
      <c r="J16698">
        <v>366</v>
      </c>
      <c r="K16698" t="s">
        <v>979</v>
      </c>
    </row>
    <row r="16699" spans="1:11" x14ac:dyDescent="0.2">
      <c r="A16699" t="s">
        <v>1896</v>
      </c>
      <c r="B16699" t="s">
        <v>1353</v>
      </c>
      <c r="C16699" t="s">
        <v>984</v>
      </c>
      <c r="D16699">
        <v>4</v>
      </c>
      <c r="E16699">
        <v>0</v>
      </c>
      <c r="F16699" t="b">
        <v>1</v>
      </c>
      <c r="G16699">
        <v>344</v>
      </c>
      <c r="H16699">
        <v>178</v>
      </c>
      <c r="I16699">
        <f t="shared" si="260"/>
        <v>-166</v>
      </c>
      <c r="J16699">
        <v>366</v>
      </c>
      <c r="K16699" t="s">
        <v>979</v>
      </c>
    </row>
    <row r="16700" spans="1:11" x14ac:dyDescent="0.2">
      <c r="A16700" t="s">
        <v>1896</v>
      </c>
      <c r="B16700" t="s">
        <v>1353</v>
      </c>
      <c r="C16700" t="s">
        <v>1110</v>
      </c>
      <c r="D16700">
        <v>4</v>
      </c>
      <c r="E16700">
        <v>0</v>
      </c>
      <c r="F16700" t="b">
        <v>1</v>
      </c>
      <c r="G16700">
        <v>344</v>
      </c>
      <c r="H16700">
        <v>178</v>
      </c>
      <c r="I16700">
        <f t="shared" si="260"/>
        <v>-166</v>
      </c>
      <c r="J16700">
        <v>366</v>
      </c>
      <c r="K16700" t="s">
        <v>979</v>
      </c>
    </row>
    <row r="16701" spans="1:11" x14ac:dyDescent="0.2">
      <c r="A16701" t="s">
        <v>1896</v>
      </c>
      <c r="B16701" t="s">
        <v>1353</v>
      </c>
      <c r="C16701" t="s">
        <v>985</v>
      </c>
      <c r="D16701">
        <v>4</v>
      </c>
      <c r="E16701">
        <v>0</v>
      </c>
      <c r="F16701" t="b">
        <v>1</v>
      </c>
      <c r="G16701">
        <v>344</v>
      </c>
      <c r="H16701">
        <v>178</v>
      </c>
      <c r="I16701">
        <f t="shared" si="260"/>
        <v>-166</v>
      </c>
      <c r="J16701">
        <v>366</v>
      </c>
      <c r="K16701" t="s">
        <v>979</v>
      </c>
    </row>
    <row r="16702" spans="1:11" x14ac:dyDescent="0.2">
      <c r="A16702" t="s">
        <v>1896</v>
      </c>
      <c r="B16702" t="s">
        <v>1353</v>
      </c>
      <c r="C16702" t="s">
        <v>1025</v>
      </c>
      <c r="D16702">
        <v>4</v>
      </c>
      <c r="E16702">
        <v>0</v>
      </c>
      <c r="F16702" t="b">
        <v>1</v>
      </c>
      <c r="G16702">
        <v>344</v>
      </c>
      <c r="H16702">
        <v>178</v>
      </c>
      <c r="I16702">
        <f t="shared" si="260"/>
        <v>-166</v>
      </c>
      <c r="J16702">
        <v>366</v>
      </c>
      <c r="K16702" t="s">
        <v>979</v>
      </c>
    </row>
    <row r="16703" spans="1:11" x14ac:dyDescent="0.2">
      <c r="A16703" t="s">
        <v>1896</v>
      </c>
      <c r="B16703" t="s">
        <v>1354</v>
      </c>
      <c r="C16703" t="s">
        <v>1074</v>
      </c>
      <c r="D16703">
        <v>4</v>
      </c>
      <c r="E16703">
        <v>0</v>
      </c>
      <c r="F16703" t="b">
        <v>1</v>
      </c>
      <c r="G16703">
        <v>345</v>
      </c>
      <c r="H16703">
        <v>178</v>
      </c>
      <c r="I16703">
        <f t="shared" si="260"/>
        <v>-167</v>
      </c>
      <c r="J16703">
        <v>366</v>
      </c>
      <c r="K16703" t="s">
        <v>979</v>
      </c>
    </row>
    <row r="16704" spans="1:11" x14ac:dyDescent="0.2">
      <c r="A16704" t="s">
        <v>1896</v>
      </c>
      <c r="B16704" t="s">
        <v>1354</v>
      </c>
      <c r="C16704" t="s">
        <v>980</v>
      </c>
      <c r="D16704">
        <v>4</v>
      </c>
      <c r="E16704">
        <v>3</v>
      </c>
      <c r="F16704" t="b">
        <v>1</v>
      </c>
      <c r="G16704">
        <v>345</v>
      </c>
      <c r="H16704">
        <v>178</v>
      </c>
      <c r="I16704">
        <f t="shared" si="260"/>
        <v>-167</v>
      </c>
      <c r="J16704">
        <v>366</v>
      </c>
      <c r="K16704" t="s">
        <v>979</v>
      </c>
    </row>
    <row r="16705" spans="1:11" x14ac:dyDescent="0.2">
      <c r="A16705" t="s">
        <v>1896</v>
      </c>
      <c r="B16705" t="s">
        <v>1354</v>
      </c>
      <c r="C16705" t="s">
        <v>1294</v>
      </c>
      <c r="D16705">
        <v>5</v>
      </c>
      <c r="E16705">
        <v>0</v>
      </c>
      <c r="F16705" t="b">
        <v>1</v>
      </c>
      <c r="G16705">
        <v>345</v>
      </c>
      <c r="H16705">
        <v>178</v>
      </c>
      <c r="I16705">
        <f t="shared" si="260"/>
        <v>-167</v>
      </c>
      <c r="J16705">
        <v>366</v>
      </c>
      <c r="K16705" t="s">
        <v>979</v>
      </c>
    </row>
    <row r="16706" spans="1:11" x14ac:dyDescent="0.2">
      <c r="A16706" t="s">
        <v>1896</v>
      </c>
      <c r="B16706" t="s">
        <v>1354</v>
      </c>
      <c r="C16706" t="s">
        <v>1283</v>
      </c>
      <c r="D16706">
        <v>5</v>
      </c>
      <c r="E16706">
        <v>0</v>
      </c>
      <c r="F16706" t="b">
        <v>1</v>
      </c>
      <c r="G16706">
        <v>345</v>
      </c>
      <c r="H16706">
        <v>178</v>
      </c>
      <c r="I16706">
        <f t="shared" si="260"/>
        <v>-167</v>
      </c>
      <c r="J16706">
        <v>366</v>
      </c>
      <c r="K16706" t="s">
        <v>979</v>
      </c>
    </row>
    <row r="16707" spans="1:11" x14ac:dyDescent="0.2">
      <c r="A16707" t="s">
        <v>1896</v>
      </c>
      <c r="B16707" t="s">
        <v>1354</v>
      </c>
      <c r="C16707" t="s">
        <v>1284</v>
      </c>
      <c r="D16707">
        <v>5</v>
      </c>
      <c r="E16707">
        <v>0</v>
      </c>
      <c r="F16707" t="b">
        <v>1</v>
      </c>
      <c r="G16707">
        <v>345</v>
      </c>
      <c r="H16707">
        <v>178</v>
      </c>
      <c r="I16707">
        <f t="shared" ref="I16707:I16770" si="261">H16707-G16707</f>
        <v>-167</v>
      </c>
      <c r="J16707">
        <v>366</v>
      </c>
      <c r="K16707" t="s">
        <v>979</v>
      </c>
    </row>
    <row r="16708" spans="1:11" x14ac:dyDescent="0.2">
      <c r="A16708" t="s">
        <v>1896</v>
      </c>
      <c r="B16708" t="s">
        <v>1354</v>
      </c>
      <c r="C16708" t="s">
        <v>981</v>
      </c>
      <c r="D16708">
        <v>4</v>
      </c>
      <c r="E16708">
        <v>0</v>
      </c>
      <c r="F16708" t="b">
        <v>1</v>
      </c>
      <c r="G16708">
        <v>345</v>
      </c>
      <c r="H16708">
        <v>178</v>
      </c>
      <c r="I16708">
        <f t="shared" si="261"/>
        <v>-167</v>
      </c>
      <c r="J16708">
        <v>366</v>
      </c>
      <c r="K16708" t="s">
        <v>979</v>
      </c>
    </row>
    <row r="16709" spans="1:11" x14ac:dyDescent="0.2">
      <c r="A16709" t="s">
        <v>1896</v>
      </c>
      <c r="B16709" t="s">
        <v>1354</v>
      </c>
      <c r="C16709" t="s">
        <v>982</v>
      </c>
      <c r="D16709">
        <v>4</v>
      </c>
      <c r="E16709">
        <v>0</v>
      </c>
      <c r="F16709" t="b">
        <v>1</v>
      </c>
      <c r="G16709">
        <v>345</v>
      </c>
      <c r="H16709">
        <v>178</v>
      </c>
      <c r="I16709">
        <f t="shared" si="261"/>
        <v>-167</v>
      </c>
      <c r="J16709">
        <v>366</v>
      </c>
      <c r="K16709" t="s">
        <v>979</v>
      </c>
    </row>
    <row r="16710" spans="1:11" x14ac:dyDescent="0.2">
      <c r="A16710" t="s">
        <v>1896</v>
      </c>
      <c r="B16710" t="s">
        <v>1354</v>
      </c>
      <c r="C16710" t="s">
        <v>1070</v>
      </c>
      <c r="D16710">
        <v>4</v>
      </c>
      <c r="E16710">
        <v>0</v>
      </c>
      <c r="F16710" t="b">
        <v>1</v>
      </c>
      <c r="G16710">
        <v>345</v>
      </c>
      <c r="H16710">
        <v>178</v>
      </c>
      <c r="I16710">
        <f t="shared" si="261"/>
        <v>-167</v>
      </c>
      <c r="J16710">
        <v>366</v>
      </c>
      <c r="K16710" t="s">
        <v>979</v>
      </c>
    </row>
    <row r="16711" spans="1:11" x14ac:dyDescent="0.2">
      <c r="A16711" t="s">
        <v>1896</v>
      </c>
      <c r="B16711" t="s">
        <v>1354</v>
      </c>
      <c r="C16711" t="s">
        <v>983</v>
      </c>
      <c r="D16711">
        <v>4</v>
      </c>
      <c r="E16711">
        <v>0</v>
      </c>
      <c r="F16711" t="b">
        <v>1</v>
      </c>
      <c r="G16711">
        <v>345</v>
      </c>
      <c r="H16711">
        <v>178</v>
      </c>
      <c r="I16711">
        <f t="shared" si="261"/>
        <v>-167</v>
      </c>
      <c r="J16711">
        <v>366</v>
      </c>
      <c r="K16711" t="s">
        <v>979</v>
      </c>
    </row>
    <row r="16712" spans="1:11" x14ac:dyDescent="0.2">
      <c r="A16712" t="s">
        <v>1896</v>
      </c>
      <c r="B16712" t="s">
        <v>1354</v>
      </c>
      <c r="C16712" t="s">
        <v>984</v>
      </c>
      <c r="D16712">
        <v>4</v>
      </c>
      <c r="E16712">
        <v>0</v>
      </c>
      <c r="F16712" t="b">
        <v>1</v>
      </c>
      <c r="G16712">
        <v>345</v>
      </c>
      <c r="H16712">
        <v>178</v>
      </c>
      <c r="I16712">
        <f t="shared" si="261"/>
        <v>-167</v>
      </c>
      <c r="J16712">
        <v>366</v>
      </c>
      <c r="K16712" t="s">
        <v>979</v>
      </c>
    </row>
    <row r="16713" spans="1:11" x14ac:dyDescent="0.2">
      <c r="A16713" t="s">
        <v>1896</v>
      </c>
      <c r="B16713" t="s">
        <v>1354</v>
      </c>
      <c r="C16713" t="s">
        <v>1110</v>
      </c>
      <c r="D16713">
        <v>4</v>
      </c>
      <c r="E16713">
        <v>0</v>
      </c>
      <c r="F16713" t="b">
        <v>1</v>
      </c>
      <c r="G16713">
        <v>345</v>
      </c>
      <c r="H16713">
        <v>178</v>
      </c>
      <c r="I16713">
        <f t="shared" si="261"/>
        <v>-167</v>
      </c>
      <c r="J16713">
        <v>366</v>
      </c>
      <c r="K16713" t="s">
        <v>979</v>
      </c>
    </row>
    <row r="16714" spans="1:11" x14ac:dyDescent="0.2">
      <c r="A16714" t="s">
        <v>1896</v>
      </c>
      <c r="B16714" t="s">
        <v>1354</v>
      </c>
      <c r="C16714" t="s">
        <v>985</v>
      </c>
      <c r="D16714">
        <v>4</v>
      </c>
      <c r="E16714">
        <v>0</v>
      </c>
      <c r="F16714" t="b">
        <v>1</v>
      </c>
      <c r="G16714">
        <v>345</v>
      </c>
      <c r="H16714">
        <v>178</v>
      </c>
      <c r="I16714">
        <f t="shared" si="261"/>
        <v>-167</v>
      </c>
      <c r="J16714">
        <v>366</v>
      </c>
      <c r="K16714" t="s">
        <v>979</v>
      </c>
    </row>
    <row r="16715" spans="1:11" x14ac:dyDescent="0.2">
      <c r="A16715" t="s">
        <v>1896</v>
      </c>
      <c r="B16715" t="s">
        <v>1354</v>
      </c>
      <c r="C16715" t="s">
        <v>1025</v>
      </c>
      <c r="D16715">
        <v>4</v>
      </c>
      <c r="E16715">
        <v>0</v>
      </c>
      <c r="F16715" t="b">
        <v>1</v>
      </c>
      <c r="G16715">
        <v>345</v>
      </c>
      <c r="H16715">
        <v>178</v>
      </c>
      <c r="I16715">
        <f t="shared" si="261"/>
        <v>-167</v>
      </c>
      <c r="J16715">
        <v>366</v>
      </c>
      <c r="K16715" t="s">
        <v>979</v>
      </c>
    </row>
    <row r="16716" spans="1:11" x14ac:dyDescent="0.2">
      <c r="A16716" t="s">
        <v>1896</v>
      </c>
      <c r="B16716" t="s">
        <v>1355</v>
      </c>
      <c r="C16716" t="s">
        <v>1074</v>
      </c>
      <c r="D16716">
        <v>4</v>
      </c>
      <c r="E16716">
        <v>0</v>
      </c>
      <c r="F16716" t="b">
        <v>1</v>
      </c>
      <c r="G16716">
        <v>346</v>
      </c>
      <c r="H16716">
        <v>178</v>
      </c>
      <c r="I16716">
        <f t="shared" si="261"/>
        <v>-168</v>
      </c>
      <c r="J16716">
        <v>366</v>
      </c>
      <c r="K16716" t="s">
        <v>979</v>
      </c>
    </row>
    <row r="16717" spans="1:11" x14ac:dyDescent="0.2">
      <c r="A16717" t="s">
        <v>1896</v>
      </c>
      <c r="B16717" t="s">
        <v>1355</v>
      </c>
      <c r="C16717" t="s">
        <v>980</v>
      </c>
      <c r="D16717">
        <v>4</v>
      </c>
      <c r="E16717">
        <v>3</v>
      </c>
      <c r="F16717" t="b">
        <v>1</v>
      </c>
      <c r="G16717">
        <v>346</v>
      </c>
      <c r="H16717">
        <v>178</v>
      </c>
      <c r="I16717">
        <f t="shared" si="261"/>
        <v>-168</v>
      </c>
      <c r="J16717">
        <v>366</v>
      </c>
      <c r="K16717" t="s">
        <v>979</v>
      </c>
    </row>
    <row r="16718" spans="1:11" x14ac:dyDescent="0.2">
      <c r="A16718" t="s">
        <v>1896</v>
      </c>
      <c r="B16718" t="s">
        <v>1355</v>
      </c>
      <c r="C16718" t="s">
        <v>1294</v>
      </c>
      <c r="D16718">
        <v>5</v>
      </c>
      <c r="E16718">
        <v>0</v>
      </c>
      <c r="F16718" t="b">
        <v>1</v>
      </c>
      <c r="G16718">
        <v>346</v>
      </c>
      <c r="H16718">
        <v>178</v>
      </c>
      <c r="I16718">
        <f t="shared" si="261"/>
        <v>-168</v>
      </c>
      <c r="J16718">
        <v>366</v>
      </c>
      <c r="K16718" t="s">
        <v>979</v>
      </c>
    </row>
    <row r="16719" spans="1:11" x14ac:dyDescent="0.2">
      <c r="A16719" t="s">
        <v>1896</v>
      </c>
      <c r="B16719" t="s">
        <v>1355</v>
      </c>
      <c r="C16719" t="s">
        <v>1283</v>
      </c>
      <c r="D16719">
        <v>5</v>
      </c>
      <c r="E16719">
        <v>0</v>
      </c>
      <c r="F16719" t="b">
        <v>1</v>
      </c>
      <c r="G16719">
        <v>346</v>
      </c>
      <c r="H16719">
        <v>178</v>
      </c>
      <c r="I16719">
        <f t="shared" si="261"/>
        <v>-168</v>
      </c>
      <c r="J16719">
        <v>366</v>
      </c>
      <c r="K16719" t="s">
        <v>979</v>
      </c>
    </row>
    <row r="16720" spans="1:11" x14ac:dyDescent="0.2">
      <c r="A16720" t="s">
        <v>1896</v>
      </c>
      <c r="B16720" t="s">
        <v>1355</v>
      </c>
      <c r="C16720" t="s">
        <v>1284</v>
      </c>
      <c r="D16720">
        <v>5</v>
      </c>
      <c r="E16720">
        <v>0</v>
      </c>
      <c r="F16720" t="b">
        <v>1</v>
      </c>
      <c r="G16720">
        <v>346</v>
      </c>
      <c r="H16720">
        <v>178</v>
      </c>
      <c r="I16720">
        <f t="shared" si="261"/>
        <v>-168</v>
      </c>
      <c r="J16720">
        <v>366</v>
      </c>
      <c r="K16720" t="s">
        <v>979</v>
      </c>
    </row>
    <row r="16721" spans="1:11" x14ac:dyDescent="0.2">
      <c r="A16721" t="s">
        <v>1896</v>
      </c>
      <c r="B16721" t="s">
        <v>1355</v>
      </c>
      <c r="C16721" t="s">
        <v>981</v>
      </c>
      <c r="D16721">
        <v>4</v>
      </c>
      <c r="E16721">
        <v>0</v>
      </c>
      <c r="F16721" t="b">
        <v>1</v>
      </c>
      <c r="G16721">
        <v>346</v>
      </c>
      <c r="H16721">
        <v>178</v>
      </c>
      <c r="I16721">
        <f t="shared" si="261"/>
        <v>-168</v>
      </c>
      <c r="J16721">
        <v>366</v>
      </c>
      <c r="K16721" t="s">
        <v>979</v>
      </c>
    </row>
    <row r="16722" spans="1:11" x14ac:dyDescent="0.2">
      <c r="A16722" t="s">
        <v>1896</v>
      </c>
      <c r="B16722" t="s">
        <v>1355</v>
      </c>
      <c r="C16722" t="s">
        <v>982</v>
      </c>
      <c r="D16722">
        <v>4</v>
      </c>
      <c r="E16722">
        <v>0</v>
      </c>
      <c r="F16722" t="b">
        <v>1</v>
      </c>
      <c r="G16722">
        <v>346</v>
      </c>
      <c r="H16722">
        <v>178</v>
      </c>
      <c r="I16722">
        <f t="shared" si="261"/>
        <v>-168</v>
      </c>
      <c r="J16722">
        <v>366</v>
      </c>
      <c r="K16722" t="s">
        <v>979</v>
      </c>
    </row>
    <row r="16723" spans="1:11" x14ac:dyDescent="0.2">
      <c r="A16723" t="s">
        <v>1896</v>
      </c>
      <c r="B16723" t="s">
        <v>1355</v>
      </c>
      <c r="C16723" t="s">
        <v>1070</v>
      </c>
      <c r="D16723">
        <v>4</v>
      </c>
      <c r="E16723">
        <v>0</v>
      </c>
      <c r="F16723" t="b">
        <v>1</v>
      </c>
      <c r="G16723">
        <v>346</v>
      </c>
      <c r="H16723">
        <v>178</v>
      </c>
      <c r="I16723">
        <f t="shared" si="261"/>
        <v>-168</v>
      </c>
      <c r="J16723">
        <v>366</v>
      </c>
      <c r="K16723" t="s">
        <v>979</v>
      </c>
    </row>
    <row r="16724" spans="1:11" x14ac:dyDescent="0.2">
      <c r="A16724" t="s">
        <v>1896</v>
      </c>
      <c r="B16724" t="s">
        <v>1355</v>
      </c>
      <c r="C16724" t="s">
        <v>983</v>
      </c>
      <c r="D16724">
        <v>4</v>
      </c>
      <c r="E16724">
        <v>0</v>
      </c>
      <c r="F16724" t="b">
        <v>1</v>
      </c>
      <c r="G16724">
        <v>346</v>
      </c>
      <c r="H16724">
        <v>178</v>
      </c>
      <c r="I16724">
        <f t="shared" si="261"/>
        <v>-168</v>
      </c>
      <c r="J16724">
        <v>366</v>
      </c>
      <c r="K16724" t="s">
        <v>979</v>
      </c>
    </row>
    <row r="16725" spans="1:11" x14ac:dyDescent="0.2">
      <c r="A16725" t="s">
        <v>1896</v>
      </c>
      <c r="B16725" t="s">
        <v>1355</v>
      </c>
      <c r="C16725" t="s">
        <v>984</v>
      </c>
      <c r="D16725">
        <v>4</v>
      </c>
      <c r="E16725">
        <v>0</v>
      </c>
      <c r="F16725" t="b">
        <v>1</v>
      </c>
      <c r="G16725">
        <v>346</v>
      </c>
      <c r="H16725">
        <v>178</v>
      </c>
      <c r="I16725">
        <f t="shared" si="261"/>
        <v>-168</v>
      </c>
      <c r="J16725">
        <v>366</v>
      </c>
      <c r="K16725" t="s">
        <v>979</v>
      </c>
    </row>
    <row r="16726" spans="1:11" x14ac:dyDescent="0.2">
      <c r="A16726" t="s">
        <v>1896</v>
      </c>
      <c r="B16726" t="s">
        <v>1355</v>
      </c>
      <c r="C16726" t="s">
        <v>1110</v>
      </c>
      <c r="D16726">
        <v>4</v>
      </c>
      <c r="E16726">
        <v>0</v>
      </c>
      <c r="F16726" t="b">
        <v>1</v>
      </c>
      <c r="G16726">
        <v>346</v>
      </c>
      <c r="H16726">
        <v>178</v>
      </c>
      <c r="I16726">
        <f t="shared" si="261"/>
        <v>-168</v>
      </c>
      <c r="J16726">
        <v>366</v>
      </c>
      <c r="K16726" t="s">
        <v>979</v>
      </c>
    </row>
    <row r="16727" spans="1:11" x14ac:dyDescent="0.2">
      <c r="A16727" t="s">
        <v>1896</v>
      </c>
      <c r="B16727" t="s">
        <v>1355</v>
      </c>
      <c r="C16727" t="s">
        <v>985</v>
      </c>
      <c r="D16727">
        <v>4</v>
      </c>
      <c r="E16727">
        <v>0</v>
      </c>
      <c r="F16727" t="b">
        <v>1</v>
      </c>
      <c r="G16727">
        <v>346</v>
      </c>
      <c r="H16727">
        <v>178</v>
      </c>
      <c r="I16727">
        <f t="shared" si="261"/>
        <v>-168</v>
      </c>
      <c r="J16727">
        <v>366</v>
      </c>
      <c r="K16727" t="s">
        <v>979</v>
      </c>
    </row>
    <row r="16728" spans="1:11" x14ac:dyDescent="0.2">
      <c r="A16728" t="s">
        <v>1896</v>
      </c>
      <c r="B16728" t="s">
        <v>1355</v>
      </c>
      <c r="C16728" t="s">
        <v>1025</v>
      </c>
      <c r="D16728">
        <v>4</v>
      </c>
      <c r="E16728">
        <v>0</v>
      </c>
      <c r="F16728" t="b">
        <v>1</v>
      </c>
      <c r="G16728">
        <v>346</v>
      </c>
      <c r="H16728">
        <v>178</v>
      </c>
      <c r="I16728">
        <f t="shared" si="261"/>
        <v>-168</v>
      </c>
      <c r="J16728">
        <v>366</v>
      </c>
      <c r="K16728" t="s">
        <v>979</v>
      </c>
    </row>
    <row r="16729" spans="1:11" x14ac:dyDescent="0.2">
      <c r="A16729" t="s">
        <v>1896</v>
      </c>
      <c r="B16729" t="s">
        <v>1356</v>
      </c>
      <c r="C16729" t="s">
        <v>1074</v>
      </c>
      <c r="D16729">
        <v>4</v>
      </c>
      <c r="E16729">
        <v>0</v>
      </c>
      <c r="F16729" t="b">
        <v>1</v>
      </c>
      <c r="G16729">
        <v>347</v>
      </c>
      <c r="H16729">
        <v>178</v>
      </c>
      <c r="I16729">
        <f t="shared" si="261"/>
        <v>-169</v>
      </c>
      <c r="J16729">
        <v>366</v>
      </c>
      <c r="K16729" t="s">
        <v>979</v>
      </c>
    </row>
    <row r="16730" spans="1:11" x14ac:dyDescent="0.2">
      <c r="A16730" t="s">
        <v>1896</v>
      </c>
      <c r="B16730" t="s">
        <v>1356</v>
      </c>
      <c r="C16730" t="s">
        <v>980</v>
      </c>
      <c r="D16730">
        <v>4</v>
      </c>
      <c r="E16730">
        <v>3</v>
      </c>
      <c r="F16730" t="b">
        <v>1</v>
      </c>
      <c r="G16730">
        <v>347</v>
      </c>
      <c r="H16730">
        <v>178</v>
      </c>
      <c r="I16730">
        <f t="shared" si="261"/>
        <v>-169</v>
      </c>
      <c r="J16730">
        <v>366</v>
      </c>
      <c r="K16730" t="s">
        <v>979</v>
      </c>
    </row>
    <row r="16731" spans="1:11" x14ac:dyDescent="0.2">
      <c r="A16731" t="s">
        <v>1896</v>
      </c>
      <c r="B16731" t="s">
        <v>1356</v>
      </c>
      <c r="C16731" t="s">
        <v>1294</v>
      </c>
      <c r="D16731">
        <v>5</v>
      </c>
      <c r="E16731">
        <v>0</v>
      </c>
      <c r="F16731" t="b">
        <v>1</v>
      </c>
      <c r="G16731">
        <v>347</v>
      </c>
      <c r="H16731">
        <v>178</v>
      </c>
      <c r="I16731">
        <f t="shared" si="261"/>
        <v>-169</v>
      </c>
      <c r="J16731">
        <v>366</v>
      </c>
      <c r="K16731" t="s">
        <v>979</v>
      </c>
    </row>
    <row r="16732" spans="1:11" x14ac:dyDescent="0.2">
      <c r="A16732" t="s">
        <v>1896</v>
      </c>
      <c r="B16732" t="s">
        <v>1356</v>
      </c>
      <c r="C16732" t="s">
        <v>1283</v>
      </c>
      <c r="D16732">
        <v>5</v>
      </c>
      <c r="E16732">
        <v>0</v>
      </c>
      <c r="F16732" t="b">
        <v>1</v>
      </c>
      <c r="G16732">
        <v>347</v>
      </c>
      <c r="H16732">
        <v>178</v>
      </c>
      <c r="I16732">
        <f t="shared" si="261"/>
        <v>-169</v>
      </c>
      <c r="J16732">
        <v>366</v>
      </c>
      <c r="K16732" t="s">
        <v>979</v>
      </c>
    </row>
    <row r="16733" spans="1:11" x14ac:dyDescent="0.2">
      <c r="A16733" t="s">
        <v>1896</v>
      </c>
      <c r="B16733" t="s">
        <v>1356</v>
      </c>
      <c r="C16733" t="s">
        <v>1284</v>
      </c>
      <c r="D16733">
        <v>5</v>
      </c>
      <c r="E16733">
        <v>0</v>
      </c>
      <c r="F16733" t="b">
        <v>1</v>
      </c>
      <c r="G16733">
        <v>347</v>
      </c>
      <c r="H16733">
        <v>178</v>
      </c>
      <c r="I16733">
        <f t="shared" si="261"/>
        <v>-169</v>
      </c>
      <c r="J16733">
        <v>366</v>
      </c>
      <c r="K16733" t="s">
        <v>979</v>
      </c>
    </row>
    <row r="16734" spans="1:11" x14ac:dyDescent="0.2">
      <c r="A16734" t="s">
        <v>1896</v>
      </c>
      <c r="B16734" t="s">
        <v>1356</v>
      </c>
      <c r="C16734" t="s">
        <v>981</v>
      </c>
      <c r="D16734">
        <v>4</v>
      </c>
      <c r="E16734">
        <v>0</v>
      </c>
      <c r="F16734" t="b">
        <v>1</v>
      </c>
      <c r="G16734">
        <v>347</v>
      </c>
      <c r="H16734">
        <v>178</v>
      </c>
      <c r="I16734">
        <f t="shared" si="261"/>
        <v>-169</v>
      </c>
      <c r="J16734">
        <v>366</v>
      </c>
      <c r="K16734" t="s">
        <v>979</v>
      </c>
    </row>
    <row r="16735" spans="1:11" x14ac:dyDescent="0.2">
      <c r="A16735" t="s">
        <v>1896</v>
      </c>
      <c r="B16735" t="s">
        <v>1356</v>
      </c>
      <c r="C16735" t="s">
        <v>982</v>
      </c>
      <c r="D16735">
        <v>4</v>
      </c>
      <c r="E16735">
        <v>0</v>
      </c>
      <c r="F16735" t="b">
        <v>1</v>
      </c>
      <c r="G16735">
        <v>347</v>
      </c>
      <c r="H16735">
        <v>178</v>
      </c>
      <c r="I16735">
        <f t="shared" si="261"/>
        <v>-169</v>
      </c>
      <c r="J16735">
        <v>366</v>
      </c>
      <c r="K16735" t="s">
        <v>979</v>
      </c>
    </row>
    <row r="16736" spans="1:11" x14ac:dyDescent="0.2">
      <c r="A16736" t="s">
        <v>1896</v>
      </c>
      <c r="B16736" t="s">
        <v>1356</v>
      </c>
      <c r="C16736" t="s">
        <v>1070</v>
      </c>
      <c r="D16736">
        <v>4</v>
      </c>
      <c r="E16736">
        <v>0</v>
      </c>
      <c r="F16736" t="b">
        <v>1</v>
      </c>
      <c r="G16736">
        <v>347</v>
      </c>
      <c r="H16736">
        <v>178</v>
      </c>
      <c r="I16736">
        <f t="shared" si="261"/>
        <v>-169</v>
      </c>
      <c r="J16736">
        <v>366</v>
      </c>
      <c r="K16736" t="s">
        <v>979</v>
      </c>
    </row>
    <row r="16737" spans="1:11" x14ac:dyDescent="0.2">
      <c r="A16737" t="s">
        <v>1896</v>
      </c>
      <c r="B16737" t="s">
        <v>1356</v>
      </c>
      <c r="C16737" t="s">
        <v>983</v>
      </c>
      <c r="D16737">
        <v>4</v>
      </c>
      <c r="E16737">
        <v>0</v>
      </c>
      <c r="F16737" t="b">
        <v>1</v>
      </c>
      <c r="G16737">
        <v>347</v>
      </c>
      <c r="H16737">
        <v>178</v>
      </c>
      <c r="I16737">
        <f t="shared" si="261"/>
        <v>-169</v>
      </c>
      <c r="J16737">
        <v>366</v>
      </c>
      <c r="K16737" t="s">
        <v>979</v>
      </c>
    </row>
    <row r="16738" spans="1:11" x14ac:dyDescent="0.2">
      <c r="A16738" t="s">
        <v>1896</v>
      </c>
      <c r="B16738" t="s">
        <v>1356</v>
      </c>
      <c r="C16738" t="s">
        <v>984</v>
      </c>
      <c r="D16738">
        <v>4</v>
      </c>
      <c r="E16738">
        <v>0</v>
      </c>
      <c r="F16738" t="b">
        <v>1</v>
      </c>
      <c r="G16738">
        <v>347</v>
      </c>
      <c r="H16738">
        <v>178</v>
      </c>
      <c r="I16738">
        <f t="shared" si="261"/>
        <v>-169</v>
      </c>
      <c r="J16738">
        <v>366</v>
      </c>
      <c r="K16738" t="s">
        <v>979</v>
      </c>
    </row>
    <row r="16739" spans="1:11" x14ac:dyDescent="0.2">
      <c r="A16739" t="s">
        <v>1896</v>
      </c>
      <c r="B16739" t="s">
        <v>1356</v>
      </c>
      <c r="C16739" t="s">
        <v>1110</v>
      </c>
      <c r="D16739">
        <v>4</v>
      </c>
      <c r="E16739">
        <v>0</v>
      </c>
      <c r="F16739" t="b">
        <v>1</v>
      </c>
      <c r="G16739">
        <v>347</v>
      </c>
      <c r="H16739">
        <v>178</v>
      </c>
      <c r="I16739">
        <f t="shared" si="261"/>
        <v>-169</v>
      </c>
      <c r="J16739">
        <v>366</v>
      </c>
      <c r="K16739" t="s">
        <v>979</v>
      </c>
    </row>
    <row r="16740" spans="1:11" x14ac:dyDescent="0.2">
      <c r="A16740" t="s">
        <v>1896</v>
      </c>
      <c r="B16740" t="s">
        <v>1356</v>
      </c>
      <c r="C16740" t="s">
        <v>985</v>
      </c>
      <c r="D16740">
        <v>4</v>
      </c>
      <c r="E16740">
        <v>0</v>
      </c>
      <c r="F16740" t="b">
        <v>1</v>
      </c>
      <c r="G16740">
        <v>347</v>
      </c>
      <c r="H16740">
        <v>178</v>
      </c>
      <c r="I16740">
        <f t="shared" si="261"/>
        <v>-169</v>
      </c>
      <c r="J16740">
        <v>366</v>
      </c>
      <c r="K16740" t="s">
        <v>979</v>
      </c>
    </row>
    <row r="16741" spans="1:11" x14ac:dyDescent="0.2">
      <c r="A16741" t="s">
        <v>1896</v>
      </c>
      <c r="B16741" t="s">
        <v>1356</v>
      </c>
      <c r="C16741" t="s">
        <v>1025</v>
      </c>
      <c r="D16741">
        <v>4</v>
      </c>
      <c r="E16741">
        <v>0</v>
      </c>
      <c r="F16741" t="b">
        <v>1</v>
      </c>
      <c r="G16741">
        <v>347</v>
      </c>
      <c r="H16741">
        <v>178</v>
      </c>
      <c r="I16741">
        <f t="shared" si="261"/>
        <v>-169</v>
      </c>
      <c r="J16741">
        <v>366</v>
      </c>
      <c r="K16741" t="s">
        <v>979</v>
      </c>
    </row>
    <row r="16742" spans="1:11" x14ac:dyDescent="0.2">
      <c r="A16742" t="s">
        <v>1896</v>
      </c>
      <c r="B16742" t="s">
        <v>1357</v>
      </c>
      <c r="C16742" t="s">
        <v>1074</v>
      </c>
      <c r="D16742">
        <v>4</v>
      </c>
      <c r="E16742">
        <v>0</v>
      </c>
      <c r="F16742" t="b">
        <v>1</v>
      </c>
      <c r="G16742">
        <v>348</v>
      </c>
      <c r="H16742">
        <v>178</v>
      </c>
      <c r="I16742">
        <f t="shared" si="261"/>
        <v>-170</v>
      </c>
      <c r="J16742">
        <v>366</v>
      </c>
      <c r="K16742" t="s">
        <v>979</v>
      </c>
    </row>
    <row r="16743" spans="1:11" x14ac:dyDescent="0.2">
      <c r="A16743" t="s">
        <v>1896</v>
      </c>
      <c r="B16743" t="s">
        <v>1357</v>
      </c>
      <c r="C16743" t="s">
        <v>980</v>
      </c>
      <c r="D16743">
        <v>4</v>
      </c>
      <c r="E16743">
        <v>3</v>
      </c>
      <c r="F16743" t="b">
        <v>1</v>
      </c>
      <c r="G16743">
        <v>348</v>
      </c>
      <c r="H16743">
        <v>178</v>
      </c>
      <c r="I16743">
        <f t="shared" si="261"/>
        <v>-170</v>
      </c>
      <c r="J16743">
        <v>366</v>
      </c>
      <c r="K16743" t="s">
        <v>979</v>
      </c>
    </row>
    <row r="16744" spans="1:11" x14ac:dyDescent="0.2">
      <c r="A16744" t="s">
        <v>1896</v>
      </c>
      <c r="B16744" t="s">
        <v>1357</v>
      </c>
      <c r="C16744" t="s">
        <v>1294</v>
      </c>
      <c r="D16744">
        <v>5</v>
      </c>
      <c r="E16744">
        <v>0</v>
      </c>
      <c r="F16744" t="b">
        <v>1</v>
      </c>
      <c r="G16744">
        <v>348</v>
      </c>
      <c r="H16744">
        <v>178</v>
      </c>
      <c r="I16744">
        <f t="shared" si="261"/>
        <v>-170</v>
      </c>
      <c r="J16744">
        <v>366</v>
      </c>
      <c r="K16744" t="s">
        <v>979</v>
      </c>
    </row>
    <row r="16745" spans="1:11" x14ac:dyDescent="0.2">
      <c r="A16745" t="s">
        <v>1896</v>
      </c>
      <c r="B16745" t="s">
        <v>1357</v>
      </c>
      <c r="C16745" t="s">
        <v>1283</v>
      </c>
      <c r="D16745">
        <v>5</v>
      </c>
      <c r="E16745">
        <v>0</v>
      </c>
      <c r="F16745" t="b">
        <v>1</v>
      </c>
      <c r="G16745">
        <v>348</v>
      </c>
      <c r="H16745">
        <v>178</v>
      </c>
      <c r="I16745">
        <f t="shared" si="261"/>
        <v>-170</v>
      </c>
      <c r="J16745">
        <v>366</v>
      </c>
      <c r="K16745" t="s">
        <v>979</v>
      </c>
    </row>
    <row r="16746" spans="1:11" x14ac:dyDescent="0.2">
      <c r="A16746" t="s">
        <v>1896</v>
      </c>
      <c r="B16746" t="s">
        <v>1357</v>
      </c>
      <c r="C16746" t="s">
        <v>1284</v>
      </c>
      <c r="D16746">
        <v>5</v>
      </c>
      <c r="E16746">
        <v>0</v>
      </c>
      <c r="F16746" t="b">
        <v>1</v>
      </c>
      <c r="G16746">
        <v>348</v>
      </c>
      <c r="H16746">
        <v>178</v>
      </c>
      <c r="I16746">
        <f t="shared" si="261"/>
        <v>-170</v>
      </c>
      <c r="J16746">
        <v>366</v>
      </c>
      <c r="K16746" t="s">
        <v>979</v>
      </c>
    </row>
    <row r="16747" spans="1:11" x14ac:dyDescent="0.2">
      <c r="A16747" t="s">
        <v>1896</v>
      </c>
      <c r="B16747" t="s">
        <v>1357</v>
      </c>
      <c r="C16747" t="s">
        <v>981</v>
      </c>
      <c r="D16747">
        <v>4</v>
      </c>
      <c r="E16747">
        <v>0</v>
      </c>
      <c r="F16747" t="b">
        <v>1</v>
      </c>
      <c r="G16747">
        <v>348</v>
      </c>
      <c r="H16747">
        <v>178</v>
      </c>
      <c r="I16747">
        <f t="shared" si="261"/>
        <v>-170</v>
      </c>
      <c r="J16747">
        <v>366</v>
      </c>
      <c r="K16747" t="s">
        <v>979</v>
      </c>
    </row>
    <row r="16748" spans="1:11" x14ac:dyDescent="0.2">
      <c r="A16748" t="s">
        <v>1896</v>
      </c>
      <c r="B16748" t="s">
        <v>1357</v>
      </c>
      <c r="C16748" t="s">
        <v>982</v>
      </c>
      <c r="D16748">
        <v>4</v>
      </c>
      <c r="E16748">
        <v>0</v>
      </c>
      <c r="F16748" t="b">
        <v>1</v>
      </c>
      <c r="G16748">
        <v>348</v>
      </c>
      <c r="H16748">
        <v>178</v>
      </c>
      <c r="I16748">
        <f t="shared" si="261"/>
        <v>-170</v>
      </c>
      <c r="J16748">
        <v>366</v>
      </c>
      <c r="K16748" t="s">
        <v>979</v>
      </c>
    </row>
    <row r="16749" spans="1:11" x14ac:dyDescent="0.2">
      <c r="A16749" t="s">
        <v>1896</v>
      </c>
      <c r="B16749" t="s">
        <v>1357</v>
      </c>
      <c r="C16749" t="s">
        <v>1070</v>
      </c>
      <c r="D16749">
        <v>4</v>
      </c>
      <c r="E16749">
        <v>0</v>
      </c>
      <c r="F16749" t="b">
        <v>1</v>
      </c>
      <c r="G16749">
        <v>348</v>
      </c>
      <c r="H16749">
        <v>178</v>
      </c>
      <c r="I16749">
        <f t="shared" si="261"/>
        <v>-170</v>
      </c>
      <c r="J16749">
        <v>366</v>
      </c>
      <c r="K16749" t="s">
        <v>979</v>
      </c>
    </row>
    <row r="16750" spans="1:11" x14ac:dyDescent="0.2">
      <c r="A16750" t="s">
        <v>1896</v>
      </c>
      <c r="B16750" t="s">
        <v>1357</v>
      </c>
      <c r="C16750" t="s">
        <v>983</v>
      </c>
      <c r="D16750">
        <v>4</v>
      </c>
      <c r="E16750">
        <v>0</v>
      </c>
      <c r="F16750" t="b">
        <v>1</v>
      </c>
      <c r="G16750">
        <v>348</v>
      </c>
      <c r="H16750">
        <v>178</v>
      </c>
      <c r="I16750">
        <f t="shared" si="261"/>
        <v>-170</v>
      </c>
      <c r="J16750">
        <v>366</v>
      </c>
      <c r="K16750" t="s">
        <v>979</v>
      </c>
    </row>
    <row r="16751" spans="1:11" x14ac:dyDescent="0.2">
      <c r="A16751" t="s">
        <v>1896</v>
      </c>
      <c r="B16751" t="s">
        <v>1357</v>
      </c>
      <c r="C16751" t="s">
        <v>984</v>
      </c>
      <c r="D16751">
        <v>4</v>
      </c>
      <c r="E16751">
        <v>0</v>
      </c>
      <c r="F16751" t="b">
        <v>1</v>
      </c>
      <c r="G16751">
        <v>348</v>
      </c>
      <c r="H16751">
        <v>178</v>
      </c>
      <c r="I16751">
        <f t="shared" si="261"/>
        <v>-170</v>
      </c>
      <c r="J16751">
        <v>366</v>
      </c>
      <c r="K16751" t="s">
        <v>979</v>
      </c>
    </row>
    <row r="16752" spans="1:11" x14ac:dyDescent="0.2">
      <c r="A16752" t="s">
        <v>1896</v>
      </c>
      <c r="B16752" t="s">
        <v>1357</v>
      </c>
      <c r="C16752" t="s">
        <v>1110</v>
      </c>
      <c r="D16752">
        <v>4</v>
      </c>
      <c r="E16752">
        <v>0</v>
      </c>
      <c r="F16752" t="b">
        <v>1</v>
      </c>
      <c r="G16752">
        <v>348</v>
      </c>
      <c r="H16752">
        <v>178</v>
      </c>
      <c r="I16752">
        <f t="shared" si="261"/>
        <v>-170</v>
      </c>
      <c r="J16752">
        <v>366</v>
      </c>
      <c r="K16752" t="s">
        <v>979</v>
      </c>
    </row>
    <row r="16753" spans="1:11" x14ac:dyDescent="0.2">
      <c r="A16753" t="s">
        <v>1896</v>
      </c>
      <c r="B16753" t="s">
        <v>1357</v>
      </c>
      <c r="C16753" t="s">
        <v>985</v>
      </c>
      <c r="D16753">
        <v>4</v>
      </c>
      <c r="E16753">
        <v>0</v>
      </c>
      <c r="F16753" t="b">
        <v>1</v>
      </c>
      <c r="G16753">
        <v>348</v>
      </c>
      <c r="H16753">
        <v>178</v>
      </c>
      <c r="I16753">
        <f t="shared" si="261"/>
        <v>-170</v>
      </c>
      <c r="J16753">
        <v>366</v>
      </c>
      <c r="K16753" t="s">
        <v>979</v>
      </c>
    </row>
    <row r="16754" spans="1:11" x14ac:dyDescent="0.2">
      <c r="A16754" t="s">
        <v>1896</v>
      </c>
      <c r="B16754" t="s">
        <v>1357</v>
      </c>
      <c r="C16754" t="s">
        <v>1025</v>
      </c>
      <c r="D16754">
        <v>4</v>
      </c>
      <c r="E16754">
        <v>0</v>
      </c>
      <c r="F16754" t="b">
        <v>1</v>
      </c>
      <c r="G16754">
        <v>348</v>
      </c>
      <c r="H16754">
        <v>178</v>
      </c>
      <c r="I16754">
        <f t="shared" si="261"/>
        <v>-170</v>
      </c>
      <c r="J16754">
        <v>366</v>
      </c>
      <c r="K16754" t="s">
        <v>979</v>
      </c>
    </row>
    <row r="16755" spans="1:11" x14ac:dyDescent="0.2">
      <c r="A16755" t="s">
        <v>1896</v>
      </c>
      <c r="B16755" t="s">
        <v>1358</v>
      </c>
      <c r="C16755" t="s">
        <v>1074</v>
      </c>
      <c r="D16755">
        <v>4</v>
      </c>
      <c r="E16755">
        <v>0</v>
      </c>
      <c r="F16755" t="b">
        <v>1</v>
      </c>
      <c r="G16755">
        <v>349</v>
      </c>
      <c r="H16755">
        <v>178</v>
      </c>
      <c r="I16755">
        <f t="shared" si="261"/>
        <v>-171</v>
      </c>
      <c r="J16755">
        <v>366</v>
      </c>
      <c r="K16755" t="s">
        <v>979</v>
      </c>
    </row>
    <row r="16756" spans="1:11" x14ac:dyDescent="0.2">
      <c r="A16756" t="s">
        <v>1896</v>
      </c>
      <c r="B16756" t="s">
        <v>1358</v>
      </c>
      <c r="C16756" t="s">
        <v>980</v>
      </c>
      <c r="D16756">
        <v>4</v>
      </c>
      <c r="E16756">
        <v>3</v>
      </c>
      <c r="F16756" t="b">
        <v>1</v>
      </c>
      <c r="G16756">
        <v>349</v>
      </c>
      <c r="H16756">
        <v>178</v>
      </c>
      <c r="I16756">
        <f t="shared" si="261"/>
        <v>-171</v>
      </c>
      <c r="J16756">
        <v>366</v>
      </c>
      <c r="K16756" t="s">
        <v>979</v>
      </c>
    </row>
    <row r="16757" spans="1:11" x14ac:dyDescent="0.2">
      <c r="A16757" t="s">
        <v>1896</v>
      </c>
      <c r="B16757" t="s">
        <v>1358</v>
      </c>
      <c r="C16757" t="s">
        <v>1294</v>
      </c>
      <c r="D16757">
        <v>5</v>
      </c>
      <c r="E16757">
        <v>0</v>
      </c>
      <c r="F16757" t="b">
        <v>1</v>
      </c>
      <c r="G16757">
        <v>349</v>
      </c>
      <c r="H16757">
        <v>178</v>
      </c>
      <c r="I16757">
        <f t="shared" si="261"/>
        <v>-171</v>
      </c>
      <c r="J16757">
        <v>366</v>
      </c>
      <c r="K16757" t="s">
        <v>979</v>
      </c>
    </row>
    <row r="16758" spans="1:11" x14ac:dyDescent="0.2">
      <c r="A16758" t="s">
        <v>1896</v>
      </c>
      <c r="B16758" t="s">
        <v>1358</v>
      </c>
      <c r="C16758" t="s">
        <v>1283</v>
      </c>
      <c r="D16758">
        <v>5</v>
      </c>
      <c r="E16758">
        <v>0</v>
      </c>
      <c r="F16758" t="b">
        <v>1</v>
      </c>
      <c r="G16758">
        <v>349</v>
      </c>
      <c r="H16758">
        <v>178</v>
      </c>
      <c r="I16758">
        <f t="shared" si="261"/>
        <v>-171</v>
      </c>
      <c r="J16758">
        <v>366</v>
      </c>
      <c r="K16758" t="s">
        <v>979</v>
      </c>
    </row>
    <row r="16759" spans="1:11" x14ac:dyDescent="0.2">
      <c r="A16759" t="s">
        <v>1896</v>
      </c>
      <c r="B16759" t="s">
        <v>1358</v>
      </c>
      <c r="C16759" t="s">
        <v>1284</v>
      </c>
      <c r="D16759">
        <v>5</v>
      </c>
      <c r="E16759">
        <v>0</v>
      </c>
      <c r="F16759" t="b">
        <v>1</v>
      </c>
      <c r="G16759">
        <v>349</v>
      </c>
      <c r="H16759">
        <v>178</v>
      </c>
      <c r="I16759">
        <f t="shared" si="261"/>
        <v>-171</v>
      </c>
      <c r="J16759">
        <v>366</v>
      </c>
      <c r="K16759" t="s">
        <v>979</v>
      </c>
    </row>
    <row r="16760" spans="1:11" x14ac:dyDescent="0.2">
      <c r="A16760" t="s">
        <v>1896</v>
      </c>
      <c r="B16760" t="s">
        <v>1358</v>
      </c>
      <c r="C16760" t="s">
        <v>981</v>
      </c>
      <c r="D16760">
        <v>4</v>
      </c>
      <c r="E16760">
        <v>0</v>
      </c>
      <c r="F16760" t="b">
        <v>1</v>
      </c>
      <c r="G16760">
        <v>349</v>
      </c>
      <c r="H16760">
        <v>178</v>
      </c>
      <c r="I16760">
        <f t="shared" si="261"/>
        <v>-171</v>
      </c>
      <c r="J16760">
        <v>366</v>
      </c>
      <c r="K16760" t="s">
        <v>979</v>
      </c>
    </row>
    <row r="16761" spans="1:11" x14ac:dyDescent="0.2">
      <c r="A16761" t="s">
        <v>1896</v>
      </c>
      <c r="B16761" t="s">
        <v>1358</v>
      </c>
      <c r="C16761" t="s">
        <v>982</v>
      </c>
      <c r="D16761">
        <v>4</v>
      </c>
      <c r="E16761">
        <v>0</v>
      </c>
      <c r="F16761" t="b">
        <v>1</v>
      </c>
      <c r="G16761">
        <v>349</v>
      </c>
      <c r="H16761">
        <v>178</v>
      </c>
      <c r="I16761">
        <f t="shared" si="261"/>
        <v>-171</v>
      </c>
      <c r="J16761">
        <v>366</v>
      </c>
      <c r="K16761" t="s">
        <v>979</v>
      </c>
    </row>
    <row r="16762" spans="1:11" x14ac:dyDescent="0.2">
      <c r="A16762" t="s">
        <v>1896</v>
      </c>
      <c r="B16762" t="s">
        <v>1358</v>
      </c>
      <c r="C16762" t="s">
        <v>1070</v>
      </c>
      <c r="D16762">
        <v>4</v>
      </c>
      <c r="E16762">
        <v>0</v>
      </c>
      <c r="F16762" t="b">
        <v>1</v>
      </c>
      <c r="G16762">
        <v>349</v>
      </c>
      <c r="H16762">
        <v>178</v>
      </c>
      <c r="I16762">
        <f t="shared" si="261"/>
        <v>-171</v>
      </c>
      <c r="J16762">
        <v>366</v>
      </c>
      <c r="K16762" t="s">
        <v>979</v>
      </c>
    </row>
    <row r="16763" spans="1:11" x14ac:dyDescent="0.2">
      <c r="A16763" t="s">
        <v>1896</v>
      </c>
      <c r="B16763" t="s">
        <v>1358</v>
      </c>
      <c r="C16763" t="s">
        <v>983</v>
      </c>
      <c r="D16763">
        <v>4</v>
      </c>
      <c r="E16763">
        <v>0</v>
      </c>
      <c r="F16763" t="b">
        <v>1</v>
      </c>
      <c r="G16763">
        <v>349</v>
      </c>
      <c r="H16763">
        <v>178</v>
      </c>
      <c r="I16763">
        <f t="shared" si="261"/>
        <v>-171</v>
      </c>
      <c r="J16763">
        <v>366</v>
      </c>
      <c r="K16763" t="s">
        <v>979</v>
      </c>
    </row>
    <row r="16764" spans="1:11" x14ac:dyDescent="0.2">
      <c r="A16764" t="s">
        <v>1896</v>
      </c>
      <c r="B16764" t="s">
        <v>1358</v>
      </c>
      <c r="C16764" t="s">
        <v>984</v>
      </c>
      <c r="D16764">
        <v>4</v>
      </c>
      <c r="E16764">
        <v>0</v>
      </c>
      <c r="F16764" t="b">
        <v>1</v>
      </c>
      <c r="G16764">
        <v>349</v>
      </c>
      <c r="H16764">
        <v>178</v>
      </c>
      <c r="I16764">
        <f t="shared" si="261"/>
        <v>-171</v>
      </c>
      <c r="J16764">
        <v>366</v>
      </c>
      <c r="K16764" t="s">
        <v>979</v>
      </c>
    </row>
    <row r="16765" spans="1:11" x14ac:dyDescent="0.2">
      <c r="A16765" t="s">
        <v>1896</v>
      </c>
      <c r="B16765" t="s">
        <v>1358</v>
      </c>
      <c r="C16765" t="s">
        <v>1110</v>
      </c>
      <c r="D16765">
        <v>4</v>
      </c>
      <c r="E16765">
        <v>0</v>
      </c>
      <c r="F16765" t="b">
        <v>1</v>
      </c>
      <c r="G16765">
        <v>349</v>
      </c>
      <c r="H16765">
        <v>178</v>
      </c>
      <c r="I16765">
        <f t="shared" si="261"/>
        <v>-171</v>
      </c>
      <c r="J16765">
        <v>366</v>
      </c>
      <c r="K16765" t="s">
        <v>979</v>
      </c>
    </row>
    <row r="16766" spans="1:11" x14ac:dyDescent="0.2">
      <c r="A16766" t="s">
        <v>1896</v>
      </c>
      <c r="B16766" t="s">
        <v>1358</v>
      </c>
      <c r="C16766" t="s">
        <v>985</v>
      </c>
      <c r="D16766">
        <v>4</v>
      </c>
      <c r="E16766">
        <v>0</v>
      </c>
      <c r="F16766" t="b">
        <v>1</v>
      </c>
      <c r="G16766">
        <v>349</v>
      </c>
      <c r="H16766">
        <v>178</v>
      </c>
      <c r="I16766">
        <f t="shared" si="261"/>
        <v>-171</v>
      </c>
      <c r="J16766">
        <v>366</v>
      </c>
      <c r="K16766" t="s">
        <v>979</v>
      </c>
    </row>
    <row r="16767" spans="1:11" x14ac:dyDescent="0.2">
      <c r="A16767" t="s">
        <v>1896</v>
      </c>
      <c r="B16767" t="s">
        <v>1358</v>
      </c>
      <c r="C16767" t="s">
        <v>1025</v>
      </c>
      <c r="D16767">
        <v>4</v>
      </c>
      <c r="E16767">
        <v>0</v>
      </c>
      <c r="F16767" t="b">
        <v>1</v>
      </c>
      <c r="G16767">
        <v>349</v>
      </c>
      <c r="H16767">
        <v>178</v>
      </c>
      <c r="I16767">
        <f t="shared" si="261"/>
        <v>-171</v>
      </c>
      <c r="J16767">
        <v>366</v>
      </c>
      <c r="K16767" t="s">
        <v>979</v>
      </c>
    </row>
    <row r="16768" spans="1:11" x14ac:dyDescent="0.2">
      <c r="A16768" t="s">
        <v>1896</v>
      </c>
      <c r="B16768" t="s">
        <v>1359</v>
      </c>
      <c r="C16768" t="s">
        <v>1074</v>
      </c>
      <c r="D16768">
        <v>4</v>
      </c>
      <c r="E16768">
        <v>0</v>
      </c>
      <c r="F16768" t="b">
        <v>1</v>
      </c>
      <c r="G16768">
        <v>350</v>
      </c>
      <c r="H16768">
        <v>178</v>
      </c>
      <c r="I16768">
        <f t="shared" si="261"/>
        <v>-172</v>
      </c>
      <c r="J16768">
        <v>366</v>
      </c>
      <c r="K16768" t="s">
        <v>979</v>
      </c>
    </row>
    <row r="16769" spans="1:11" x14ac:dyDescent="0.2">
      <c r="A16769" t="s">
        <v>1896</v>
      </c>
      <c r="B16769" t="s">
        <v>1359</v>
      </c>
      <c r="C16769" t="s">
        <v>980</v>
      </c>
      <c r="D16769">
        <v>4</v>
      </c>
      <c r="E16769">
        <v>3</v>
      </c>
      <c r="F16769" t="b">
        <v>1</v>
      </c>
      <c r="G16769">
        <v>350</v>
      </c>
      <c r="H16769">
        <v>178</v>
      </c>
      <c r="I16769">
        <f t="shared" si="261"/>
        <v>-172</v>
      </c>
      <c r="J16769">
        <v>366</v>
      </c>
      <c r="K16769" t="s">
        <v>979</v>
      </c>
    </row>
    <row r="16770" spans="1:11" x14ac:dyDescent="0.2">
      <c r="A16770" t="s">
        <v>1896</v>
      </c>
      <c r="B16770" t="s">
        <v>1359</v>
      </c>
      <c r="C16770" t="s">
        <v>1294</v>
      </c>
      <c r="D16770">
        <v>5</v>
      </c>
      <c r="E16770">
        <v>0</v>
      </c>
      <c r="F16770" t="b">
        <v>1</v>
      </c>
      <c r="G16770">
        <v>350</v>
      </c>
      <c r="H16770">
        <v>178</v>
      </c>
      <c r="I16770">
        <f t="shared" si="261"/>
        <v>-172</v>
      </c>
      <c r="J16770">
        <v>366</v>
      </c>
      <c r="K16770" t="s">
        <v>979</v>
      </c>
    </row>
    <row r="16771" spans="1:11" x14ac:dyDescent="0.2">
      <c r="A16771" t="s">
        <v>1896</v>
      </c>
      <c r="B16771" t="s">
        <v>1359</v>
      </c>
      <c r="C16771" t="s">
        <v>1283</v>
      </c>
      <c r="D16771">
        <v>5</v>
      </c>
      <c r="E16771">
        <v>0</v>
      </c>
      <c r="F16771" t="b">
        <v>1</v>
      </c>
      <c r="G16771">
        <v>350</v>
      </c>
      <c r="H16771">
        <v>178</v>
      </c>
      <c r="I16771">
        <f t="shared" ref="I16771:I16834" si="262">H16771-G16771</f>
        <v>-172</v>
      </c>
      <c r="J16771">
        <v>366</v>
      </c>
      <c r="K16771" t="s">
        <v>979</v>
      </c>
    </row>
    <row r="16772" spans="1:11" x14ac:dyDescent="0.2">
      <c r="A16772" t="s">
        <v>1896</v>
      </c>
      <c r="B16772" t="s">
        <v>1359</v>
      </c>
      <c r="C16772" t="s">
        <v>1284</v>
      </c>
      <c r="D16772">
        <v>5</v>
      </c>
      <c r="E16772">
        <v>0</v>
      </c>
      <c r="F16772" t="b">
        <v>1</v>
      </c>
      <c r="G16772">
        <v>350</v>
      </c>
      <c r="H16772">
        <v>178</v>
      </c>
      <c r="I16772">
        <f t="shared" si="262"/>
        <v>-172</v>
      </c>
      <c r="J16772">
        <v>366</v>
      </c>
      <c r="K16772" t="s">
        <v>979</v>
      </c>
    </row>
    <row r="16773" spans="1:11" x14ac:dyDescent="0.2">
      <c r="A16773" t="s">
        <v>1896</v>
      </c>
      <c r="B16773" t="s">
        <v>1359</v>
      </c>
      <c r="C16773" t="s">
        <v>981</v>
      </c>
      <c r="D16773">
        <v>4</v>
      </c>
      <c r="E16773">
        <v>0</v>
      </c>
      <c r="F16773" t="b">
        <v>1</v>
      </c>
      <c r="G16773">
        <v>350</v>
      </c>
      <c r="H16773">
        <v>178</v>
      </c>
      <c r="I16773">
        <f t="shared" si="262"/>
        <v>-172</v>
      </c>
      <c r="J16773">
        <v>366</v>
      </c>
      <c r="K16773" t="s">
        <v>979</v>
      </c>
    </row>
    <row r="16774" spans="1:11" x14ac:dyDescent="0.2">
      <c r="A16774" t="s">
        <v>1896</v>
      </c>
      <c r="B16774" t="s">
        <v>1359</v>
      </c>
      <c r="C16774" t="s">
        <v>982</v>
      </c>
      <c r="D16774">
        <v>4</v>
      </c>
      <c r="E16774">
        <v>0</v>
      </c>
      <c r="F16774" t="b">
        <v>1</v>
      </c>
      <c r="G16774">
        <v>350</v>
      </c>
      <c r="H16774">
        <v>178</v>
      </c>
      <c r="I16774">
        <f t="shared" si="262"/>
        <v>-172</v>
      </c>
      <c r="J16774">
        <v>366</v>
      </c>
      <c r="K16774" t="s">
        <v>979</v>
      </c>
    </row>
    <row r="16775" spans="1:11" x14ac:dyDescent="0.2">
      <c r="A16775" t="s">
        <v>1896</v>
      </c>
      <c r="B16775" t="s">
        <v>1359</v>
      </c>
      <c r="C16775" t="s">
        <v>1070</v>
      </c>
      <c r="D16775">
        <v>4</v>
      </c>
      <c r="E16775">
        <v>0</v>
      </c>
      <c r="F16775" t="b">
        <v>1</v>
      </c>
      <c r="G16775">
        <v>350</v>
      </c>
      <c r="H16775">
        <v>178</v>
      </c>
      <c r="I16775">
        <f t="shared" si="262"/>
        <v>-172</v>
      </c>
      <c r="J16775">
        <v>366</v>
      </c>
      <c r="K16775" t="s">
        <v>979</v>
      </c>
    </row>
    <row r="16776" spans="1:11" x14ac:dyDescent="0.2">
      <c r="A16776" t="s">
        <v>1896</v>
      </c>
      <c r="B16776" t="s">
        <v>1359</v>
      </c>
      <c r="C16776" t="s">
        <v>983</v>
      </c>
      <c r="D16776">
        <v>4</v>
      </c>
      <c r="E16776">
        <v>0</v>
      </c>
      <c r="F16776" t="b">
        <v>1</v>
      </c>
      <c r="G16776">
        <v>350</v>
      </c>
      <c r="H16776">
        <v>178</v>
      </c>
      <c r="I16776">
        <f t="shared" si="262"/>
        <v>-172</v>
      </c>
      <c r="J16776">
        <v>366</v>
      </c>
      <c r="K16776" t="s">
        <v>979</v>
      </c>
    </row>
    <row r="16777" spans="1:11" x14ac:dyDescent="0.2">
      <c r="A16777" t="s">
        <v>1896</v>
      </c>
      <c r="B16777" t="s">
        <v>1359</v>
      </c>
      <c r="C16777" t="s">
        <v>984</v>
      </c>
      <c r="D16777">
        <v>4</v>
      </c>
      <c r="E16777">
        <v>0</v>
      </c>
      <c r="F16777" t="b">
        <v>1</v>
      </c>
      <c r="G16777">
        <v>350</v>
      </c>
      <c r="H16777">
        <v>178</v>
      </c>
      <c r="I16777">
        <f t="shared" si="262"/>
        <v>-172</v>
      </c>
      <c r="J16777">
        <v>366</v>
      </c>
      <c r="K16777" t="s">
        <v>979</v>
      </c>
    </row>
    <row r="16778" spans="1:11" x14ac:dyDescent="0.2">
      <c r="A16778" t="s">
        <v>1896</v>
      </c>
      <c r="B16778" t="s">
        <v>1359</v>
      </c>
      <c r="C16778" t="s">
        <v>1110</v>
      </c>
      <c r="D16778">
        <v>4</v>
      </c>
      <c r="E16778">
        <v>0</v>
      </c>
      <c r="F16778" t="b">
        <v>1</v>
      </c>
      <c r="G16778">
        <v>350</v>
      </c>
      <c r="H16778">
        <v>178</v>
      </c>
      <c r="I16778">
        <f t="shared" si="262"/>
        <v>-172</v>
      </c>
      <c r="J16778">
        <v>366</v>
      </c>
      <c r="K16778" t="s">
        <v>979</v>
      </c>
    </row>
    <row r="16779" spans="1:11" x14ac:dyDescent="0.2">
      <c r="A16779" t="s">
        <v>1896</v>
      </c>
      <c r="B16779" t="s">
        <v>1359</v>
      </c>
      <c r="C16779" t="s">
        <v>985</v>
      </c>
      <c r="D16779">
        <v>4</v>
      </c>
      <c r="E16779">
        <v>0</v>
      </c>
      <c r="F16779" t="b">
        <v>1</v>
      </c>
      <c r="G16779">
        <v>350</v>
      </c>
      <c r="H16779">
        <v>178</v>
      </c>
      <c r="I16779">
        <f t="shared" si="262"/>
        <v>-172</v>
      </c>
      <c r="J16779">
        <v>366</v>
      </c>
      <c r="K16779" t="s">
        <v>979</v>
      </c>
    </row>
    <row r="16780" spans="1:11" x14ac:dyDescent="0.2">
      <c r="A16780" t="s">
        <v>1896</v>
      </c>
      <c r="B16780" t="s">
        <v>1359</v>
      </c>
      <c r="C16780" t="s">
        <v>1025</v>
      </c>
      <c r="D16780">
        <v>4</v>
      </c>
      <c r="E16780">
        <v>0</v>
      </c>
      <c r="F16780" t="b">
        <v>1</v>
      </c>
      <c r="G16780">
        <v>350</v>
      </c>
      <c r="H16780">
        <v>178</v>
      </c>
      <c r="I16780">
        <f t="shared" si="262"/>
        <v>-172</v>
      </c>
      <c r="J16780">
        <v>366</v>
      </c>
      <c r="K16780" t="s">
        <v>979</v>
      </c>
    </row>
    <row r="16781" spans="1:11" x14ac:dyDescent="0.2">
      <c r="A16781" t="s">
        <v>1896</v>
      </c>
      <c r="B16781" t="s">
        <v>1360</v>
      </c>
      <c r="C16781" t="s">
        <v>1074</v>
      </c>
      <c r="D16781">
        <v>4</v>
      </c>
      <c r="E16781">
        <v>0</v>
      </c>
      <c r="F16781" t="b">
        <v>1</v>
      </c>
      <c r="G16781">
        <v>351</v>
      </c>
      <c r="H16781">
        <v>178</v>
      </c>
      <c r="I16781">
        <f t="shared" si="262"/>
        <v>-173</v>
      </c>
      <c r="J16781">
        <v>366</v>
      </c>
      <c r="K16781" t="s">
        <v>979</v>
      </c>
    </row>
    <row r="16782" spans="1:11" x14ac:dyDescent="0.2">
      <c r="A16782" t="s">
        <v>1896</v>
      </c>
      <c r="B16782" t="s">
        <v>1360</v>
      </c>
      <c r="C16782" t="s">
        <v>980</v>
      </c>
      <c r="D16782">
        <v>4</v>
      </c>
      <c r="E16782">
        <v>3</v>
      </c>
      <c r="F16782" t="b">
        <v>1</v>
      </c>
      <c r="G16782">
        <v>351</v>
      </c>
      <c r="H16782">
        <v>178</v>
      </c>
      <c r="I16782">
        <f t="shared" si="262"/>
        <v>-173</v>
      </c>
      <c r="J16782">
        <v>366</v>
      </c>
      <c r="K16782" t="s">
        <v>979</v>
      </c>
    </row>
    <row r="16783" spans="1:11" x14ac:dyDescent="0.2">
      <c r="A16783" t="s">
        <v>1896</v>
      </c>
      <c r="B16783" t="s">
        <v>1360</v>
      </c>
      <c r="C16783" t="s">
        <v>1294</v>
      </c>
      <c r="D16783">
        <v>5</v>
      </c>
      <c r="E16783">
        <v>0</v>
      </c>
      <c r="F16783" t="b">
        <v>1</v>
      </c>
      <c r="G16783">
        <v>351</v>
      </c>
      <c r="H16783">
        <v>178</v>
      </c>
      <c r="I16783">
        <f t="shared" si="262"/>
        <v>-173</v>
      </c>
      <c r="J16783">
        <v>366</v>
      </c>
      <c r="K16783" t="s">
        <v>979</v>
      </c>
    </row>
    <row r="16784" spans="1:11" x14ac:dyDescent="0.2">
      <c r="A16784" t="s">
        <v>1896</v>
      </c>
      <c r="B16784" t="s">
        <v>1360</v>
      </c>
      <c r="C16784" t="s">
        <v>1283</v>
      </c>
      <c r="D16784">
        <v>5</v>
      </c>
      <c r="E16784">
        <v>0</v>
      </c>
      <c r="F16784" t="b">
        <v>1</v>
      </c>
      <c r="G16784">
        <v>351</v>
      </c>
      <c r="H16784">
        <v>178</v>
      </c>
      <c r="I16784">
        <f t="shared" si="262"/>
        <v>-173</v>
      </c>
      <c r="J16784">
        <v>366</v>
      </c>
      <c r="K16784" t="s">
        <v>979</v>
      </c>
    </row>
    <row r="16785" spans="1:11" x14ac:dyDescent="0.2">
      <c r="A16785" t="s">
        <v>1896</v>
      </c>
      <c r="B16785" t="s">
        <v>1360</v>
      </c>
      <c r="C16785" t="s">
        <v>1284</v>
      </c>
      <c r="D16785">
        <v>5</v>
      </c>
      <c r="E16785">
        <v>0</v>
      </c>
      <c r="F16785" t="b">
        <v>1</v>
      </c>
      <c r="G16785">
        <v>351</v>
      </c>
      <c r="H16785">
        <v>178</v>
      </c>
      <c r="I16785">
        <f t="shared" si="262"/>
        <v>-173</v>
      </c>
      <c r="J16785">
        <v>366</v>
      </c>
      <c r="K16785" t="s">
        <v>979</v>
      </c>
    </row>
    <row r="16786" spans="1:11" x14ac:dyDescent="0.2">
      <c r="A16786" t="s">
        <v>1896</v>
      </c>
      <c r="B16786" t="s">
        <v>1360</v>
      </c>
      <c r="C16786" t="s">
        <v>981</v>
      </c>
      <c r="D16786">
        <v>4</v>
      </c>
      <c r="E16786">
        <v>0</v>
      </c>
      <c r="F16786" t="b">
        <v>1</v>
      </c>
      <c r="G16786">
        <v>351</v>
      </c>
      <c r="H16786">
        <v>178</v>
      </c>
      <c r="I16786">
        <f t="shared" si="262"/>
        <v>-173</v>
      </c>
      <c r="J16786">
        <v>366</v>
      </c>
      <c r="K16786" t="s">
        <v>979</v>
      </c>
    </row>
    <row r="16787" spans="1:11" x14ac:dyDescent="0.2">
      <c r="A16787" t="s">
        <v>1896</v>
      </c>
      <c r="B16787" t="s">
        <v>1360</v>
      </c>
      <c r="C16787" t="s">
        <v>982</v>
      </c>
      <c r="D16787">
        <v>4</v>
      </c>
      <c r="E16787">
        <v>0</v>
      </c>
      <c r="F16787" t="b">
        <v>1</v>
      </c>
      <c r="G16787">
        <v>351</v>
      </c>
      <c r="H16787">
        <v>178</v>
      </c>
      <c r="I16787">
        <f t="shared" si="262"/>
        <v>-173</v>
      </c>
      <c r="J16787">
        <v>366</v>
      </c>
      <c r="K16787" t="s">
        <v>979</v>
      </c>
    </row>
    <row r="16788" spans="1:11" x14ac:dyDescent="0.2">
      <c r="A16788" t="s">
        <v>1896</v>
      </c>
      <c r="B16788" t="s">
        <v>1360</v>
      </c>
      <c r="C16788" t="s">
        <v>1070</v>
      </c>
      <c r="D16788">
        <v>4</v>
      </c>
      <c r="E16788">
        <v>0</v>
      </c>
      <c r="F16788" t="b">
        <v>1</v>
      </c>
      <c r="G16788">
        <v>351</v>
      </c>
      <c r="H16788">
        <v>178</v>
      </c>
      <c r="I16788">
        <f t="shared" si="262"/>
        <v>-173</v>
      </c>
      <c r="J16788">
        <v>366</v>
      </c>
      <c r="K16788" t="s">
        <v>979</v>
      </c>
    </row>
    <row r="16789" spans="1:11" x14ac:dyDescent="0.2">
      <c r="A16789" t="s">
        <v>1896</v>
      </c>
      <c r="B16789" t="s">
        <v>1360</v>
      </c>
      <c r="C16789" t="s">
        <v>983</v>
      </c>
      <c r="D16789">
        <v>4</v>
      </c>
      <c r="E16789">
        <v>0</v>
      </c>
      <c r="F16789" t="b">
        <v>1</v>
      </c>
      <c r="G16789">
        <v>351</v>
      </c>
      <c r="H16789">
        <v>178</v>
      </c>
      <c r="I16789">
        <f t="shared" si="262"/>
        <v>-173</v>
      </c>
      <c r="J16789">
        <v>366</v>
      </c>
      <c r="K16789" t="s">
        <v>979</v>
      </c>
    </row>
    <row r="16790" spans="1:11" x14ac:dyDescent="0.2">
      <c r="A16790" t="s">
        <v>1896</v>
      </c>
      <c r="B16790" t="s">
        <v>1360</v>
      </c>
      <c r="C16790" t="s">
        <v>984</v>
      </c>
      <c r="D16790">
        <v>4</v>
      </c>
      <c r="E16790">
        <v>0</v>
      </c>
      <c r="F16790" t="b">
        <v>1</v>
      </c>
      <c r="G16790">
        <v>351</v>
      </c>
      <c r="H16790">
        <v>178</v>
      </c>
      <c r="I16790">
        <f t="shared" si="262"/>
        <v>-173</v>
      </c>
      <c r="J16790">
        <v>366</v>
      </c>
      <c r="K16790" t="s">
        <v>979</v>
      </c>
    </row>
    <row r="16791" spans="1:11" x14ac:dyDescent="0.2">
      <c r="A16791" t="s">
        <v>1896</v>
      </c>
      <c r="B16791" t="s">
        <v>1360</v>
      </c>
      <c r="C16791" t="s">
        <v>1110</v>
      </c>
      <c r="D16791">
        <v>4</v>
      </c>
      <c r="E16791">
        <v>0</v>
      </c>
      <c r="F16791" t="b">
        <v>1</v>
      </c>
      <c r="G16791">
        <v>351</v>
      </c>
      <c r="H16791">
        <v>178</v>
      </c>
      <c r="I16791">
        <f t="shared" si="262"/>
        <v>-173</v>
      </c>
      <c r="J16791">
        <v>366</v>
      </c>
      <c r="K16791" t="s">
        <v>979</v>
      </c>
    </row>
    <row r="16792" spans="1:11" x14ac:dyDescent="0.2">
      <c r="A16792" t="s">
        <v>1896</v>
      </c>
      <c r="B16792" t="s">
        <v>1360</v>
      </c>
      <c r="C16792" t="s">
        <v>985</v>
      </c>
      <c r="D16792">
        <v>4</v>
      </c>
      <c r="E16792">
        <v>0</v>
      </c>
      <c r="F16792" t="b">
        <v>1</v>
      </c>
      <c r="G16792">
        <v>351</v>
      </c>
      <c r="H16792">
        <v>178</v>
      </c>
      <c r="I16792">
        <f t="shared" si="262"/>
        <v>-173</v>
      </c>
      <c r="J16792">
        <v>366</v>
      </c>
      <c r="K16792" t="s">
        <v>979</v>
      </c>
    </row>
    <row r="16793" spans="1:11" x14ac:dyDescent="0.2">
      <c r="A16793" t="s">
        <v>1896</v>
      </c>
      <c r="B16793" t="s">
        <v>1360</v>
      </c>
      <c r="C16793" t="s">
        <v>1025</v>
      </c>
      <c r="D16793">
        <v>4</v>
      </c>
      <c r="E16793">
        <v>0</v>
      </c>
      <c r="F16793" t="b">
        <v>1</v>
      </c>
      <c r="G16793">
        <v>351</v>
      </c>
      <c r="H16793">
        <v>178</v>
      </c>
      <c r="I16793">
        <f t="shared" si="262"/>
        <v>-173</v>
      </c>
      <c r="J16793">
        <v>366</v>
      </c>
      <c r="K16793" t="s">
        <v>979</v>
      </c>
    </row>
    <row r="16794" spans="1:11" x14ac:dyDescent="0.2">
      <c r="A16794" t="s">
        <v>1896</v>
      </c>
      <c r="B16794" t="s">
        <v>1361</v>
      </c>
      <c r="C16794" t="s">
        <v>1074</v>
      </c>
      <c r="D16794">
        <v>4</v>
      </c>
      <c r="E16794">
        <v>0</v>
      </c>
      <c r="F16794" t="b">
        <v>1</v>
      </c>
      <c r="G16794">
        <v>352</v>
      </c>
      <c r="H16794">
        <v>178</v>
      </c>
      <c r="I16794">
        <f t="shared" si="262"/>
        <v>-174</v>
      </c>
      <c r="J16794">
        <v>366</v>
      </c>
      <c r="K16794" t="s">
        <v>979</v>
      </c>
    </row>
    <row r="16795" spans="1:11" x14ac:dyDescent="0.2">
      <c r="A16795" t="s">
        <v>1896</v>
      </c>
      <c r="B16795" t="s">
        <v>1361</v>
      </c>
      <c r="C16795" t="s">
        <v>980</v>
      </c>
      <c r="D16795">
        <v>4</v>
      </c>
      <c r="E16795">
        <v>3</v>
      </c>
      <c r="F16795" t="b">
        <v>1</v>
      </c>
      <c r="G16795">
        <v>352</v>
      </c>
      <c r="H16795">
        <v>178</v>
      </c>
      <c r="I16795">
        <f t="shared" si="262"/>
        <v>-174</v>
      </c>
      <c r="J16795">
        <v>366</v>
      </c>
      <c r="K16795" t="s">
        <v>979</v>
      </c>
    </row>
    <row r="16796" spans="1:11" x14ac:dyDescent="0.2">
      <c r="A16796" t="s">
        <v>1896</v>
      </c>
      <c r="B16796" t="s">
        <v>1361</v>
      </c>
      <c r="C16796" t="s">
        <v>1294</v>
      </c>
      <c r="D16796">
        <v>5</v>
      </c>
      <c r="E16796">
        <v>0</v>
      </c>
      <c r="F16796" t="b">
        <v>1</v>
      </c>
      <c r="G16796">
        <v>352</v>
      </c>
      <c r="H16796">
        <v>178</v>
      </c>
      <c r="I16796">
        <f t="shared" si="262"/>
        <v>-174</v>
      </c>
      <c r="J16796">
        <v>366</v>
      </c>
      <c r="K16796" t="s">
        <v>979</v>
      </c>
    </row>
    <row r="16797" spans="1:11" x14ac:dyDescent="0.2">
      <c r="A16797" t="s">
        <v>1896</v>
      </c>
      <c r="B16797" t="s">
        <v>1361</v>
      </c>
      <c r="C16797" t="s">
        <v>1283</v>
      </c>
      <c r="D16797">
        <v>5</v>
      </c>
      <c r="E16797">
        <v>0</v>
      </c>
      <c r="F16797" t="b">
        <v>1</v>
      </c>
      <c r="G16797">
        <v>352</v>
      </c>
      <c r="H16797">
        <v>178</v>
      </c>
      <c r="I16797">
        <f t="shared" si="262"/>
        <v>-174</v>
      </c>
      <c r="J16797">
        <v>366</v>
      </c>
      <c r="K16797" t="s">
        <v>979</v>
      </c>
    </row>
    <row r="16798" spans="1:11" x14ac:dyDescent="0.2">
      <c r="A16798" t="s">
        <v>1896</v>
      </c>
      <c r="B16798" t="s">
        <v>1361</v>
      </c>
      <c r="C16798" t="s">
        <v>1284</v>
      </c>
      <c r="D16798">
        <v>5</v>
      </c>
      <c r="E16798">
        <v>0</v>
      </c>
      <c r="F16798" t="b">
        <v>1</v>
      </c>
      <c r="G16798">
        <v>352</v>
      </c>
      <c r="H16798">
        <v>178</v>
      </c>
      <c r="I16798">
        <f t="shared" si="262"/>
        <v>-174</v>
      </c>
      <c r="J16798">
        <v>366</v>
      </c>
      <c r="K16798" t="s">
        <v>979</v>
      </c>
    </row>
    <row r="16799" spans="1:11" x14ac:dyDescent="0.2">
      <c r="A16799" t="s">
        <v>1896</v>
      </c>
      <c r="B16799" t="s">
        <v>1361</v>
      </c>
      <c r="C16799" t="s">
        <v>981</v>
      </c>
      <c r="D16799">
        <v>4</v>
      </c>
      <c r="E16799">
        <v>0</v>
      </c>
      <c r="F16799" t="b">
        <v>1</v>
      </c>
      <c r="G16799">
        <v>352</v>
      </c>
      <c r="H16799">
        <v>178</v>
      </c>
      <c r="I16799">
        <f t="shared" si="262"/>
        <v>-174</v>
      </c>
      <c r="J16799">
        <v>366</v>
      </c>
      <c r="K16799" t="s">
        <v>979</v>
      </c>
    </row>
    <row r="16800" spans="1:11" x14ac:dyDescent="0.2">
      <c r="A16800" t="s">
        <v>1896</v>
      </c>
      <c r="B16800" t="s">
        <v>1361</v>
      </c>
      <c r="C16800" t="s">
        <v>982</v>
      </c>
      <c r="D16800">
        <v>4</v>
      </c>
      <c r="E16800">
        <v>0</v>
      </c>
      <c r="F16800" t="b">
        <v>1</v>
      </c>
      <c r="G16800">
        <v>352</v>
      </c>
      <c r="H16800">
        <v>178</v>
      </c>
      <c r="I16800">
        <f t="shared" si="262"/>
        <v>-174</v>
      </c>
      <c r="J16800">
        <v>366</v>
      </c>
      <c r="K16800" t="s">
        <v>979</v>
      </c>
    </row>
    <row r="16801" spans="1:11" x14ac:dyDescent="0.2">
      <c r="A16801" t="s">
        <v>1896</v>
      </c>
      <c r="B16801" t="s">
        <v>1361</v>
      </c>
      <c r="C16801" t="s">
        <v>1070</v>
      </c>
      <c r="D16801">
        <v>4</v>
      </c>
      <c r="E16801">
        <v>0</v>
      </c>
      <c r="F16801" t="b">
        <v>1</v>
      </c>
      <c r="G16801">
        <v>352</v>
      </c>
      <c r="H16801">
        <v>178</v>
      </c>
      <c r="I16801">
        <f t="shared" si="262"/>
        <v>-174</v>
      </c>
      <c r="J16801">
        <v>366</v>
      </c>
      <c r="K16801" t="s">
        <v>979</v>
      </c>
    </row>
    <row r="16802" spans="1:11" x14ac:dyDescent="0.2">
      <c r="A16802" t="s">
        <v>1896</v>
      </c>
      <c r="B16802" t="s">
        <v>1361</v>
      </c>
      <c r="C16802" t="s">
        <v>983</v>
      </c>
      <c r="D16802">
        <v>4</v>
      </c>
      <c r="E16802">
        <v>0</v>
      </c>
      <c r="F16802" t="b">
        <v>1</v>
      </c>
      <c r="G16802">
        <v>352</v>
      </c>
      <c r="H16802">
        <v>178</v>
      </c>
      <c r="I16802">
        <f t="shared" si="262"/>
        <v>-174</v>
      </c>
      <c r="J16802">
        <v>366</v>
      </c>
      <c r="K16802" t="s">
        <v>979</v>
      </c>
    </row>
    <row r="16803" spans="1:11" x14ac:dyDescent="0.2">
      <c r="A16803" t="s">
        <v>1896</v>
      </c>
      <c r="B16803" t="s">
        <v>1361</v>
      </c>
      <c r="C16803" t="s">
        <v>984</v>
      </c>
      <c r="D16803">
        <v>4</v>
      </c>
      <c r="E16803">
        <v>0</v>
      </c>
      <c r="F16803" t="b">
        <v>1</v>
      </c>
      <c r="G16803">
        <v>352</v>
      </c>
      <c r="H16803">
        <v>178</v>
      </c>
      <c r="I16803">
        <f t="shared" si="262"/>
        <v>-174</v>
      </c>
      <c r="J16803">
        <v>366</v>
      </c>
      <c r="K16803" t="s">
        <v>979</v>
      </c>
    </row>
    <row r="16804" spans="1:11" x14ac:dyDescent="0.2">
      <c r="A16804" t="s">
        <v>1896</v>
      </c>
      <c r="B16804" t="s">
        <v>1361</v>
      </c>
      <c r="C16804" t="s">
        <v>1110</v>
      </c>
      <c r="D16804">
        <v>4</v>
      </c>
      <c r="E16804">
        <v>0</v>
      </c>
      <c r="F16804" t="b">
        <v>1</v>
      </c>
      <c r="G16804">
        <v>352</v>
      </c>
      <c r="H16804">
        <v>178</v>
      </c>
      <c r="I16804">
        <f t="shared" si="262"/>
        <v>-174</v>
      </c>
      <c r="J16804">
        <v>366</v>
      </c>
      <c r="K16804" t="s">
        <v>979</v>
      </c>
    </row>
    <row r="16805" spans="1:11" x14ac:dyDescent="0.2">
      <c r="A16805" t="s">
        <v>1896</v>
      </c>
      <c r="B16805" t="s">
        <v>1361</v>
      </c>
      <c r="C16805" t="s">
        <v>985</v>
      </c>
      <c r="D16805">
        <v>4</v>
      </c>
      <c r="E16805">
        <v>0</v>
      </c>
      <c r="F16805" t="b">
        <v>1</v>
      </c>
      <c r="G16805">
        <v>352</v>
      </c>
      <c r="H16805">
        <v>178</v>
      </c>
      <c r="I16805">
        <f t="shared" si="262"/>
        <v>-174</v>
      </c>
      <c r="J16805">
        <v>366</v>
      </c>
      <c r="K16805" t="s">
        <v>979</v>
      </c>
    </row>
    <row r="16806" spans="1:11" x14ac:dyDescent="0.2">
      <c r="A16806" t="s">
        <v>1896</v>
      </c>
      <c r="B16806" t="s">
        <v>1361</v>
      </c>
      <c r="C16806" t="s">
        <v>1025</v>
      </c>
      <c r="D16806">
        <v>4</v>
      </c>
      <c r="E16806">
        <v>0</v>
      </c>
      <c r="F16806" t="b">
        <v>1</v>
      </c>
      <c r="G16806">
        <v>352</v>
      </c>
      <c r="H16806">
        <v>178</v>
      </c>
      <c r="I16806">
        <f t="shared" si="262"/>
        <v>-174</v>
      </c>
      <c r="J16806">
        <v>366</v>
      </c>
      <c r="K16806" t="s">
        <v>979</v>
      </c>
    </row>
    <row r="16807" spans="1:11" x14ac:dyDescent="0.2">
      <c r="A16807" t="s">
        <v>1896</v>
      </c>
      <c r="B16807" t="s">
        <v>1362</v>
      </c>
      <c r="C16807" t="s">
        <v>1074</v>
      </c>
      <c r="D16807">
        <v>4</v>
      </c>
      <c r="E16807">
        <v>0</v>
      </c>
      <c r="F16807" t="b">
        <v>1</v>
      </c>
      <c r="G16807">
        <v>353</v>
      </c>
      <c r="H16807">
        <v>178</v>
      </c>
      <c r="I16807">
        <f t="shared" si="262"/>
        <v>-175</v>
      </c>
      <c r="J16807">
        <v>366</v>
      </c>
      <c r="K16807" t="s">
        <v>979</v>
      </c>
    </row>
    <row r="16808" spans="1:11" x14ac:dyDescent="0.2">
      <c r="A16808" t="s">
        <v>1896</v>
      </c>
      <c r="B16808" t="s">
        <v>1362</v>
      </c>
      <c r="C16808" t="s">
        <v>980</v>
      </c>
      <c r="D16808">
        <v>4</v>
      </c>
      <c r="E16808">
        <v>3</v>
      </c>
      <c r="F16808" t="b">
        <v>1</v>
      </c>
      <c r="G16808">
        <v>353</v>
      </c>
      <c r="H16808">
        <v>178</v>
      </c>
      <c r="I16808">
        <f t="shared" si="262"/>
        <v>-175</v>
      </c>
      <c r="J16808">
        <v>366</v>
      </c>
      <c r="K16808" t="s">
        <v>979</v>
      </c>
    </row>
    <row r="16809" spans="1:11" x14ac:dyDescent="0.2">
      <c r="A16809" t="s">
        <v>1896</v>
      </c>
      <c r="B16809" t="s">
        <v>1362</v>
      </c>
      <c r="C16809" t="s">
        <v>1294</v>
      </c>
      <c r="D16809">
        <v>5</v>
      </c>
      <c r="E16809">
        <v>0</v>
      </c>
      <c r="F16809" t="b">
        <v>1</v>
      </c>
      <c r="G16809">
        <v>353</v>
      </c>
      <c r="H16809">
        <v>178</v>
      </c>
      <c r="I16809">
        <f t="shared" si="262"/>
        <v>-175</v>
      </c>
      <c r="J16809">
        <v>366</v>
      </c>
      <c r="K16809" t="s">
        <v>979</v>
      </c>
    </row>
    <row r="16810" spans="1:11" x14ac:dyDescent="0.2">
      <c r="A16810" t="s">
        <v>1896</v>
      </c>
      <c r="B16810" t="s">
        <v>1362</v>
      </c>
      <c r="C16810" t="s">
        <v>1283</v>
      </c>
      <c r="D16810">
        <v>5</v>
      </c>
      <c r="E16810">
        <v>0</v>
      </c>
      <c r="F16810" t="b">
        <v>1</v>
      </c>
      <c r="G16810">
        <v>353</v>
      </c>
      <c r="H16810">
        <v>178</v>
      </c>
      <c r="I16810">
        <f t="shared" si="262"/>
        <v>-175</v>
      </c>
      <c r="J16810">
        <v>366</v>
      </c>
      <c r="K16810" t="s">
        <v>979</v>
      </c>
    </row>
    <row r="16811" spans="1:11" x14ac:dyDescent="0.2">
      <c r="A16811" t="s">
        <v>1896</v>
      </c>
      <c r="B16811" t="s">
        <v>1362</v>
      </c>
      <c r="C16811" t="s">
        <v>1284</v>
      </c>
      <c r="D16811">
        <v>5</v>
      </c>
      <c r="E16811">
        <v>0</v>
      </c>
      <c r="F16811" t="b">
        <v>1</v>
      </c>
      <c r="G16811">
        <v>353</v>
      </c>
      <c r="H16811">
        <v>178</v>
      </c>
      <c r="I16811">
        <f t="shared" si="262"/>
        <v>-175</v>
      </c>
      <c r="J16811">
        <v>366</v>
      </c>
      <c r="K16811" t="s">
        <v>979</v>
      </c>
    </row>
    <row r="16812" spans="1:11" x14ac:dyDescent="0.2">
      <c r="A16812" t="s">
        <v>1896</v>
      </c>
      <c r="B16812" t="s">
        <v>1362</v>
      </c>
      <c r="C16812" t="s">
        <v>981</v>
      </c>
      <c r="D16812">
        <v>4</v>
      </c>
      <c r="E16812">
        <v>0</v>
      </c>
      <c r="F16812" t="b">
        <v>1</v>
      </c>
      <c r="G16812">
        <v>353</v>
      </c>
      <c r="H16812">
        <v>178</v>
      </c>
      <c r="I16812">
        <f t="shared" si="262"/>
        <v>-175</v>
      </c>
      <c r="J16812">
        <v>366</v>
      </c>
      <c r="K16812" t="s">
        <v>979</v>
      </c>
    </row>
    <row r="16813" spans="1:11" x14ac:dyDescent="0.2">
      <c r="A16813" t="s">
        <v>1896</v>
      </c>
      <c r="B16813" t="s">
        <v>1362</v>
      </c>
      <c r="C16813" t="s">
        <v>982</v>
      </c>
      <c r="D16813">
        <v>4</v>
      </c>
      <c r="E16813">
        <v>0</v>
      </c>
      <c r="F16813" t="b">
        <v>1</v>
      </c>
      <c r="G16813">
        <v>353</v>
      </c>
      <c r="H16813">
        <v>178</v>
      </c>
      <c r="I16813">
        <f t="shared" si="262"/>
        <v>-175</v>
      </c>
      <c r="J16813">
        <v>366</v>
      </c>
      <c r="K16813" t="s">
        <v>979</v>
      </c>
    </row>
    <row r="16814" spans="1:11" x14ac:dyDescent="0.2">
      <c r="A16814" t="s">
        <v>1896</v>
      </c>
      <c r="B16814" t="s">
        <v>1362</v>
      </c>
      <c r="C16814" t="s">
        <v>1070</v>
      </c>
      <c r="D16814">
        <v>4</v>
      </c>
      <c r="E16814">
        <v>0</v>
      </c>
      <c r="F16814" t="b">
        <v>1</v>
      </c>
      <c r="G16814">
        <v>353</v>
      </c>
      <c r="H16814">
        <v>178</v>
      </c>
      <c r="I16814">
        <f t="shared" si="262"/>
        <v>-175</v>
      </c>
      <c r="J16814">
        <v>366</v>
      </c>
      <c r="K16814" t="s">
        <v>979</v>
      </c>
    </row>
    <row r="16815" spans="1:11" x14ac:dyDescent="0.2">
      <c r="A16815" t="s">
        <v>1896</v>
      </c>
      <c r="B16815" t="s">
        <v>1362</v>
      </c>
      <c r="C16815" t="s">
        <v>983</v>
      </c>
      <c r="D16815">
        <v>4</v>
      </c>
      <c r="E16815">
        <v>0</v>
      </c>
      <c r="F16815" t="b">
        <v>1</v>
      </c>
      <c r="G16815">
        <v>353</v>
      </c>
      <c r="H16815">
        <v>178</v>
      </c>
      <c r="I16815">
        <f t="shared" si="262"/>
        <v>-175</v>
      </c>
      <c r="J16815">
        <v>366</v>
      </c>
      <c r="K16815" t="s">
        <v>979</v>
      </c>
    </row>
    <row r="16816" spans="1:11" x14ac:dyDescent="0.2">
      <c r="A16816" t="s">
        <v>1896</v>
      </c>
      <c r="B16816" t="s">
        <v>1362</v>
      </c>
      <c r="C16816" t="s">
        <v>984</v>
      </c>
      <c r="D16816">
        <v>4</v>
      </c>
      <c r="E16816">
        <v>0</v>
      </c>
      <c r="F16816" t="b">
        <v>1</v>
      </c>
      <c r="G16816">
        <v>353</v>
      </c>
      <c r="H16816">
        <v>178</v>
      </c>
      <c r="I16816">
        <f t="shared" si="262"/>
        <v>-175</v>
      </c>
      <c r="J16816">
        <v>366</v>
      </c>
      <c r="K16816" t="s">
        <v>979</v>
      </c>
    </row>
    <row r="16817" spans="1:11" x14ac:dyDescent="0.2">
      <c r="A16817" t="s">
        <v>1896</v>
      </c>
      <c r="B16817" t="s">
        <v>1362</v>
      </c>
      <c r="C16817" t="s">
        <v>1110</v>
      </c>
      <c r="D16817">
        <v>4</v>
      </c>
      <c r="E16817">
        <v>0</v>
      </c>
      <c r="F16817" t="b">
        <v>1</v>
      </c>
      <c r="G16817">
        <v>353</v>
      </c>
      <c r="H16817">
        <v>178</v>
      </c>
      <c r="I16817">
        <f t="shared" si="262"/>
        <v>-175</v>
      </c>
      <c r="J16817">
        <v>366</v>
      </c>
      <c r="K16817" t="s">
        <v>979</v>
      </c>
    </row>
    <row r="16818" spans="1:11" x14ac:dyDescent="0.2">
      <c r="A16818" t="s">
        <v>1896</v>
      </c>
      <c r="B16818" t="s">
        <v>1362</v>
      </c>
      <c r="C16818" t="s">
        <v>985</v>
      </c>
      <c r="D16818">
        <v>4</v>
      </c>
      <c r="E16818">
        <v>0</v>
      </c>
      <c r="F16818" t="b">
        <v>1</v>
      </c>
      <c r="G16818">
        <v>353</v>
      </c>
      <c r="H16818">
        <v>178</v>
      </c>
      <c r="I16818">
        <f t="shared" si="262"/>
        <v>-175</v>
      </c>
      <c r="J16818">
        <v>366</v>
      </c>
      <c r="K16818" t="s">
        <v>979</v>
      </c>
    </row>
    <row r="16819" spans="1:11" x14ac:dyDescent="0.2">
      <c r="A16819" t="s">
        <v>1896</v>
      </c>
      <c r="B16819" t="s">
        <v>1362</v>
      </c>
      <c r="C16819" t="s">
        <v>1025</v>
      </c>
      <c r="D16819">
        <v>4</v>
      </c>
      <c r="E16819">
        <v>0</v>
      </c>
      <c r="F16819" t="b">
        <v>1</v>
      </c>
      <c r="G16819">
        <v>353</v>
      </c>
      <c r="H16819">
        <v>178</v>
      </c>
      <c r="I16819">
        <f t="shared" si="262"/>
        <v>-175</v>
      </c>
      <c r="J16819">
        <v>366</v>
      </c>
      <c r="K16819" t="s">
        <v>979</v>
      </c>
    </row>
    <row r="16820" spans="1:11" x14ac:dyDescent="0.2">
      <c r="A16820" t="s">
        <v>1896</v>
      </c>
      <c r="B16820" t="s">
        <v>1363</v>
      </c>
      <c r="C16820" t="s">
        <v>1074</v>
      </c>
      <c r="D16820">
        <v>4</v>
      </c>
      <c r="E16820">
        <v>0</v>
      </c>
      <c r="F16820" t="b">
        <v>1</v>
      </c>
      <c r="G16820">
        <v>354</v>
      </c>
      <c r="H16820">
        <v>178</v>
      </c>
      <c r="I16820">
        <f t="shared" si="262"/>
        <v>-176</v>
      </c>
      <c r="J16820">
        <v>366</v>
      </c>
      <c r="K16820" t="s">
        <v>979</v>
      </c>
    </row>
    <row r="16821" spans="1:11" x14ac:dyDescent="0.2">
      <c r="A16821" t="s">
        <v>1896</v>
      </c>
      <c r="B16821" t="s">
        <v>1363</v>
      </c>
      <c r="C16821" t="s">
        <v>980</v>
      </c>
      <c r="D16821">
        <v>4</v>
      </c>
      <c r="E16821">
        <v>3</v>
      </c>
      <c r="F16821" t="b">
        <v>1</v>
      </c>
      <c r="G16821">
        <v>354</v>
      </c>
      <c r="H16821">
        <v>178</v>
      </c>
      <c r="I16821">
        <f t="shared" si="262"/>
        <v>-176</v>
      </c>
      <c r="J16821">
        <v>366</v>
      </c>
      <c r="K16821" t="s">
        <v>979</v>
      </c>
    </row>
    <row r="16822" spans="1:11" x14ac:dyDescent="0.2">
      <c r="A16822" t="s">
        <v>1896</v>
      </c>
      <c r="B16822" t="s">
        <v>1363</v>
      </c>
      <c r="C16822" t="s">
        <v>1294</v>
      </c>
      <c r="D16822">
        <v>5</v>
      </c>
      <c r="E16822">
        <v>0</v>
      </c>
      <c r="F16822" t="b">
        <v>1</v>
      </c>
      <c r="G16822">
        <v>354</v>
      </c>
      <c r="H16822">
        <v>178</v>
      </c>
      <c r="I16822">
        <f t="shared" si="262"/>
        <v>-176</v>
      </c>
      <c r="J16822">
        <v>366</v>
      </c>
      <c r="K16822" t="s">
        <v>979</v>
      </c>
    </row>
    <row r="16823" spans="1:11" x14ac:dyDescent="0.2">
      <c r="A16823" t="s">
        <v>1896</v>
      </c>
      <c r="B16823" t="s">
        <v>1363</v>
      </c>
      <c r="C16823" t="s">
        <v>1283</v>
      </c>
      <c r="D16823">
        <v>5</v>
      </c>
      <c r="E16823">
        <v>0</v>
      </c>
      <c r="F16823" t="b">
        <v>1</v>
      </c>
      <c r="G16823">
        <v>354</v>
      </c>
      <c r="H16823">
        <v>178</v>
      </c>
      <c r="I16823">
        <f t="shared" si="262"/>
        <v>-176</v>
      </c>
      <c r="J16823">
        <v>366</v>
      </c>
      <c r="K16823" t="s">
        <v>979</v>
      </c>
    </row>
    <row r="16824" spans="1:11" x14ac:dyDescent="0.2">
      <c r="A16824" t="s">
        <v>1896</v>
      </c>
      <c r="B16824" t="s">
        <v>1363</v>
      </c>
      <c r="C16824" t="s">
        <v>1284</v>
      </c>
      <c r="D16824">
        <v>5</v>
      </c>
      <c r="E16824">
        <v>0</v>
      </c>
      <c r="F16824" t="b">
        <v>1</v>
      </c>
      <c r="G16824">
        <v>354</v>
      </c>
      <c r="H16824">
        <v>178</v>
      </c>
      <c r="I16824">
        <f t="shared" si="262"/>
        <v>-176</v>
      </c>
      <c r="J16824">
        <v>366</v>
      </c>
      <c r="K16824" t="s">
        <v>979</v>
      </c>
    </row>
    <row r="16825" spans="1:11" x14ac:dyDescent="0.2">
      <c r="A16825" t="s">
        <v>1896</v>
      </c>
      <c r="B16825" t="s">
        <v>1363</v>
      </c>
      <c r="C16825" t="s">
        <v>981</v>
      </c>
      <c r="D16825">
        <v>4</v>
      </c>
      <c r="E16825">
        <v>0</v>
      </c>
      <c r="F16825" t="b">
        <v>1</v>
      </c>
      <c r="G16825">
        <v>354</v>
      </c>
      <c r="H16825">
        <v>178</v>
      </c>
      <c r="I16825">
        <f t="shared" si="262"/>
        <v>-176</v>
      </c>
      <c r="J16825">
        <v>366</v>
      </c>
      <c r="K16825" t="s">
        <v>979</v>
      </c>
    </row>
    <row r="16826" spans="1:11" x14ac:dyDescent="0.2">
      <c r="A16826" t="s">
        <v>1896</v>
      </c>
      <c r="B16826" t="s">
        <v>1363</v>
      </c>
      <c r="C16826" t="s">
        <v>982</v>
      </c>
      <c r="D16826">
        <v>4</v>
      </c>
      <c r="E16826">
        <v>0</v>
      </c>
      <c r="F16826" t="b">
        <v>1</v>
      </c>
      <c r="G16826">
        <v>354</v>
      </c>
      <c r="H16826">
        <v>178</v>
      </c>
      <c r="I16826">
        <f t="shared" si="262"/>
        <v>-176</v>
      </c>
      <c r="J16826">
        <v>366</v>
      </c>
      <c r="K16826" t="s">
        <v>979</v>
      </c>
    </row>
    <row r="16827" spans="1:11" x14ac:dyDescent="0.2">
      <c r="A16827" t="s">
        <v>1896</v>
      </c>
      <c r="B16827" t="s">
        <v>1363</v>
      </c>
      <c r="C16827" t="s">
        <v>1070</v>
      </c>
      <c r="D16827">
        <v>4</v>
      </c>
      <c r="E16827">
        <v>0</v>
      </c>
      <c r="F16827" t="b">
        <v>1</v>
      </c>
      <c r="G16827">
        <v>354</v>
      </c>
      <c r="H16827">
        <v>178</v>
      </c>
      <c r="I16827">
        <f t="shared" si="262"/>
        <v>-176</v>
      </c>
      <c r="J16827">
        <v>366</v>
      </c>
      <c r="K16827" t="s">
        <v>979</v>
      </c>
    </row>
    <row r="16828" spans="1:11" x14ac:dyDescent="0.2">
      <c r="A16828" t="s">
        <v>1896</v>
      </c>
      <c r="B16828" t="s">
        <v>1363</v>
      </c>
      <c r="C16828" t="s">
        <v>983</v>
      </c>
      <c r="D16828">
        <v>4</v>
      </c>
      <c r="E16828">
        <v>0</v>
      </c>
      <c r="F16828" t="b">
        <v>1</v>
      </c>
      <c r="G16828">
        <v>354</v>
      </c>
      <c r="H16828">
        <v>178</v>
      </c>
      <c r="I16828">
        <f t="shared" si="262"/>
        <v>-176</v>
      </c>
      <c r="J16828">
        <v>366</v>
      </c>
      <c r="K16828" t="s">
        <v>979</v>
      </c>
    </row>
    <row r="16829" spans="1:11" x14ac:dyDescent="0.2">
      <c r="A16829" t="s">
        <v>1896</v>
      </c>
      <c r="B16829" t="s">
        <v>1363</v>
      </c>
      <c r="C16829" t="s">
        <v>984</v>
      </c>
      <c r="D16829">
        <v>4</v>
      </c>
      <c r="E16829">
        <v>0</v>
      </c>
      <c r="F16829" t="b">
        <v>1</v>
      </c>
      <c r="G16829">
        <v>354</v>
      </c>
      <c r="H16829">
        <v>178</v>
      </c>
      <c r="I16829">
        <f t="shared" si="262"/>
        <v>-176</v>
      </c>
      <c r="J16829">
        <v>366</v>
      </c>
      <c r="K16829" t="s">
        <v>979</v>
      </c>
    </row>
    <row r="16830" spans="1:11" x14ac:dyDescent="0.2">
      <c r="A16830" t="s">
        <v>1896</v>
      </c>
      <c r="B16830" t="s">
        <v>1363</v>
      </c>
      <c r="C16830" t="s">
        <v>1110</v>
      </c>
      <c r="D16830">
        <v>4</v>
      </c>
      <c r="E16830">
        <v>0</v>
      </c>
      <c r="F16830" t="b">
        <v>1</v>
      </c>
      <c r="G16830">
        <v>354</v>
      </c>
      <c r="H16830">
        <v>178</v>
      </c>
      <c r="I16830">
        <f t="shared" si="262"/>
        <v>-176</v>
      </c>
      <c r="J16830">
        <v>366</v>
      </c>
      <c r="K16830" t="s">
        <v>979</v>
      </c>
    </row>
    <row r="16831" spans="1:11" x14ac:dyDescent="0.2">
      <c r="A16831" t="s">
        <v>1896</v>
      </c>
      <c r="B16831" t="s">
        <v>1363</v>
      </c>
      <c r="C16831" t="s">
        <v>985</v>
      </c>
      <c r="D16831">
        <v>4</v>
      </c>
      <c r="E16831">
        <v>0</v>
      </c>
      <c r="F16831" t="b">
        <v>1</v>
      </c>
      <c r="G16831">
        <v>354</v>
      </c>
      <c r="H16831">
        <v>178</v>
      </c>
      <c r="I16831">
        <f t="shared" si="262"/>
        <v>-176</v>
      </c>
      <c r="J16831">
        <v>366</v>
      </c>
      <c r="K16831" t="s">
        <v>979</v>
      </c>
    </row>
    <row r="16832" spans="1:11" x14ac:dyDescent="0.2">
      <c r="A16832" t="s">
        <v>1896</v>
      </c>
      <c r="B16832" t="s">
        <v>1363</v>
      </c>
      <c r="C16832" t="s">
        <v>1025</v>
      </c>
      <c r="D16832">
        <v>4</v>
      </c>
      <c r="E16832">
        <v>0</v>
      </c>
      <c r="F16832" t="b">
        <v>1</v>
      </c>
      <c r="G16832">
        <v>354</v>
      </c>
      <c r="H16832">
        <v>178</v>
      </c>
      <c r="I16832">
        <f t="shared" si="262"/>
        <v>-176</v>
      </c>
      <c r="J16832">
        <v>366</v>
      </c>
      <c r="K16832" t="s">
        <v>979</v>
      </c>
    </row>
    <row r="16833" spans="1:11" x14ac:dyDescent="0.2">
      <c r="A16833" t="s">
        <v>1896</v>
      </c>
      <c r="B16833" t="s">
        <v>1364</v>
      </c>
      <c r="C16833" t="s">
        <v>1074</v>
      </c>
      <c r="D16833">
        <v>4</v>
      </c>
      <c r="E16833">
        <v>0</v>
      </c>
      <c r="F16833" t="b">
        <v>1</v>
      </c>
      <c r="G16833">
        <v>355</v>
      </c>
      <c r="H16833">
        <v>178</v>
      </c>
      <c r="I16833">
        <f t="shared" si="262"/>
        <v>-177</v>
      </c>
      <c r="J16833">
        <v>366</v>
      </c>
      <c r="K16833" t="s">
        <v>979</v>
      </c>
    </row>
    <row r="16834" spans="1:11" x14ac:dyDescent="0.2">
      <c r="A16834" t="s">
        <v>1896</v>
      </c>
      <c r="B16834" t="s">
        <v>1364</v>
      </c>
      <c r="C16834" t="s">
        <v>980</v>
      </c>
      <c r="D16834">
        <v>4</v>
      </c>
      <c r="E16834">
        <v>3</v>
      </c>
      <c r="F16834" t="b">
        <v>1</v>
      </c>
      <c r="G16834">
        <v>355</v>
      </c>
      <c r="H16834">
        <v>178</v>
      </c>
      <c r="I16834">
        <f t="shared" si="262"/>
        <v>-177</v>
      </c>
      <c r="J16834">
        <v>366</v>
      </c>
      <c r="K16834" t="s">
        <v>979</v>
      </c>
    </row>
    <row r="16835" spans="1:11" x14ac:dyDescent="0.2">
      <c r="A16835" t="s">
        <v>1896</v>
      </c>
      <c r="B16835" t="s">
        <v>1364</v>
      </c>
      <c r="C16835" t="s">
        <v>1294</v>
      </c>
      <c r="D16835">
        <v>5</v>
      </c>
      <c r="E16835">
        <v>0</v>
      </c>
      <c r="F16835" t="b">
        <v>1</v>
      </c>
      <c r="G16835">
        <v>355</v>
      </c>
      <c r="H16835">
        <v>178</v>
      </c>
      <c r="I16835">
        <f t="shared" ref="I16835:I16898" si="263">H16835-G16835</f>
        <v>-177</v>
      </c>
      <c r="J16835">
        <v>366</v>
      </c>
      <c r="K16835" t="s">
        <v>979</v>
      </c>
    </row>
    <row r="16836" spans="1:11" x14ac:dyDescent="0.2">
      <c r="A16836" t="s">
        <v>1896</v>
      </c>
      <c r="B16836" t="s">
        <v>1364</v>
      </c>
      <c r="C16836" t="s">
        <v>1283</v>
      </c>
      <c r="D16836">
        <v>5</v>
      </c>
      <c r="E16836">
        <v>0</v>
      </c>
      <c r="F16836" t="b">
        <v>1</v>
      </c>
      <c r="G16836">
        <v>355</v>
      </c>
      <c r="H16836">
        <v>178</v>
      </c>
      <c r="I16836">
        <f t="shared" si="263"/>
        <v>-177</v>
      </c>
      <c r="J16836">
        <v>366</v>
      </c>
      <c r="K16836" t="s">
        <v>979</v>
      </c>
    </row>
    <row r="16837" spans="1:11" x14ac:dyDescent="0.2">
      <c r="A16837" t="s">
        <v>1896</v>
      </c>
      <c r="B16837" t="s">
        <v>1364</v>
      </c>
      <c r="C16837" t="s">
        <v>1284</v>
      </c>
      <c r="D16837">
        <v>5</v>
      </c>
      <c r="E16837">
        <v>0</v>
      </c>
      <c r="F16837" t="b">
        <v>1</v>
      </c>
      <c r="G16837">
        <v>355</v>
      </c>
      <c r="H16837">
        <v>178</v>
      </c>
      <c r="I16837">
        <f t="shared" si="263"/>
        <v>-177</v>
      </c>
      <c r="J16837">
        <v>366</v>
      </c>
      <c r="K16837" t="s">
        <v>979</v>
      </c>
    </row>
    <row r="16838" spans="1:11" x14ac:dyDescent="0.2">
      <c r="A16838" t="s">
        <v>1896</v>
      </c>
      <c r="B16838" t="s">
        <v>1364</v>
      </c>
      <c r="C16838" t="s">
        <v>981</v>
      </c>
      <c r="D16838">
        <v>4</v>
      </c>
      <c r="E16838">
        <v>0</v>
      </c>
      <c r="F16838" t="b">
        <v>1</v>
      </c>
      <c r="G16838">
        <v>355</v>
      </c>
      <c r="H16838">
        <v>178</v>
      </c>
      <c r="I16838">
        <f t="shared" si="263"/>
        <v>-177</v>
      </c>
      <c r="J16838">
        <v>366</v>
      </c>
      <c r="K16838" t="s">
        <v>979</v>
      </c>
    </row>
    <row r="16839" spans="1:11" x14ac:dyDescent="0.2">
      <c r="A16839" t="s">
        <v>1896</v>
      </c>
      <c r="B16839" t="s">
        <v>1364</v>
      </c>
      <c r="C16839" t="s">
        <v>982</v>
      </c>
      <c r="D16839">
        <v>4</v>
      </c>
      <c r="E16839">
        <v>0</v>
      </c>
      <c r="F16839" t="b">
        <v>1</v>
      </c>
      <c r="G16839">
        <v>355</v>
      </c>
      <c r="H16839">
        <v>178</v>
      </c>
      <c r="I16839">
        <f t="shared" si="263"/>
        <v>-177</v>
      </c>
      <c r="J16839">
        <v>366</v>
      </c>
      <c r="K16839" t="s">
        <v>979</v>
      </c>
    </row>
    <row r="16840" spans="1:11" x14ac:dyDescent="0.2">
      <c r="A16840" t="s">
        <v>1896</v>
      </c>
      <c r="B16840" t="s">
        <v>1364</v>
      </c>
      <c r="C16840" t="s">
        <v>1070</v>
      </c>
      <c r="D16840">
        <v>4</v>
      </c>
      <c r="E16840">
        <v>0</v>
      </c>
      <c r="F16840" t="b">
        <v>1</v>
      </c>
      <c r="G16840">
        <v>355</v>
      </c>
      <c r="H16840">
        <v>178</v>
      </c>
      <c r="I16840">
        <f t="shared" si="263"/>
        <v>-177</v>
      </c>
      <c r="J16840">
        <v>366</v>
      </c>
      <c r="K16840" t="s">
        <v>979</v>
      </c>
    </row>
    <row r="16841" spans="1:11" x14ac:dyDescent="0.2">
      <c r="A16841" t="s">
        <v>1896</v>
      </c>
      <c r="B16841" t="s">
        <v>1364</v>
      </c>
      <c r="C16841" t="s">
        <v>983</v>
      </c>
      <c r="D16841">
        <v>4</v>
      </c>
      <c r="E16841">
        <v>0</v>
      </c>
      <c r="F16841" t="b">
        <v>1</v>
      </c>
      <c r="G16841">
        <v>355</v>
      </c>
      <c r="H16841">
        <v>178</v>
      </c>
      <c r="I16841">
        <f t="shared" si="263"/>
        <v>-177</v>
      </c>
      <c r="J16841">
        <v>366</v>
      </c>
      <c r="K16841" t="s">
        <v>979</v>
      </c>
    </row>
    <row r="16842" spans="1:11" x14ac:dyDescent="0.2">
      <c r="A16842" t="s">
        <v>1896</v>
      </c>
      <c r="B16842" t="s">
        <v>1364</v>
      </c>
      <c r="C16842" t="s">
        <v>984</v>
      </c>
      <c r="D16842">
        <v>4</v>
      </c>
      <c r="E16842">
        <v>0</v>
      </c>
      <c r="F16842" t="b">
        <v>1</v>
      </c>
      <c r="G16842">
        <v>355</v>
      </c>
      <c r="H16842">
        <v>178</v>
      </c>
      <c r="I16842">
        <f t="shared" si="263"/>
        <v>-177</v>
      </c>
      <c r="J16842">
        <v>366</v>
      </c>
      <c r="K16842" t="s">
        <v>979</v>
      </c>
    </row>
    <row r="16843" spans="1:11" x14ac:dyDescent="0.2">
      <c r="A16843" t="s">
        <v>1896</v>
      </c>
      <c r="B16843" t="s">
        <v>1364</v>
      </c>
      <c r="C16843" t="s">
        <v>1110</v>
      </c>
      <c r="D16843">
        <v>4</v>
      </c>
      <c r="E16843">
        <v>0</v>
      </c>
      <c r="F16843" t="b">
        <v>1</v>
      </c>
      <c r="G16843">
        <v>355</v>
      </c>
      <c r="H16843">
        <v>178</v>
      </c>
      <c r="I16843">
        <f t="shared" si="263"/>
        <v>-177</v>
      </c>
      <c r="J16843">
        <v>366</v>
      </c>
      <c r="K16843" t="s">
        <v>979</v>
      </c>
    </row>
    <row r="16844" spans="1:11" x14ac:dyDescent="0.2">
      <c r="A16844" t="s">
        <v>1896</v>
      </c>
      <c r="B16844" t="s">
        <v>1364</v>
      </c>
      <c r="C16844" t="s">
        <v>985</v>
      </c>
      <c r="D16844">
        <v>4</v>
      </c>
      <c r="E16844">
        <v>0</v>
      </c>
      <c r="F16844" t="b">
        <v>1</v>
      </c>
      <c r="G16844">
        <v>355</v>
      </c>
      <c r="H16844">
        <v>178</v>
      </c>
      <c r="I16844">
        <f t="shared" si="263"/>
        <v>-177</v>
      </c>
      <c r="J16844">
        <v>366</v>
      </c>
      <c r="K16844" t="s">
        <v>979</v>
      </c>
    </row>
    <row r="16845" spans="1:11" x14ac:dyDescent="0.2">
      <c r="A16845" t="s">
        <v>1896</v>
      </c>
      <c r="B16845" t="s">
        <v>1364</v>
      </c>
      <c r="C16845" t="s">
        <v>1025</v>
      </c>
      <c r="D16845">
        <v>4</v>
      </c>
      <c r="E16845">
        <v>0</v>
      </c>
      <c r="F16845" t="b">
        <v>1</v>
      </c>
      <c r="G16845">
        <v>355</v>
      </c>
      <c r="H16845">
        <v>178</v>
      </c>
      <c r="I16845">
        <f t="shared" si="263"/>
        <v>-177</v>
      </c>
      <c r="J16845">
        <v>366</v>
      </c>
      <c r="K16845" t="s">
        <v>979</v>
      </c>
    </row>
    <row r="16846" spans="1:11" x14ac:dyDescent="0.2">
      <c r="A16846" t="s">
        <v>1896</v>
      </c>
      <c r="B16846" t="s">
        <v>1365</v>
      </c>
      <c r="C16846" t="s">
        <v>1074</v>
      </c>
      <c r="D16846">
        <v>4</v>
      </c>
      <c r="E16846">
        <v>0</v>
      </c>
      <c r="F16846" t="b">
        <v>1</v>
      </c>
      <c r="G16846">
        <v>356</v>
      </c>
      <c r="H16846">
        <v>178</v>
      </c>
      <c r="I16846">
        <f t="shared" si="263"/>
        <v>-178</v>
      </c>
      <c r="J16846">
        <v>366</v>
      </c>
      <c r="K16846" t="s">
        <v>979</v>
      </c>
    </row>
    <row r="16847" spans="1:11" x14ac:dyDescent="0.2">
      <c r="A16847" t="s">
        <v>1896</v>
      </c>
      <c r="B16847" t="s">
        <v>1365</v>
      </c>
      <c r="C16847" t="s">
        <v>980</v>
      </c>
      <c r="D16847">
        <v>4</v>
      </c>
      <c r="E16847">
        <v>3</v>
      </c>
      <c r="F16847" t="b">
        <v>1</v>
      </c>
      <c r="G16847">
        <v>356</v>
      </c>
      <c r="H16847">
        <v>178</v>
      </c>
      <c r="I16847">
        <f t="shared" si="263"/>
        <v>-178</v>
      </c>
      <c r="J16847">
        <v>366</v>
      </c>
      <c r="K16847" t="s">
        <v>979</v>
      </c>
    </row>
    <row r="16848" spans="1:11" x14ac:dyDescent="0.2">
      <c r="A16848" t="s">
        <v>1896</v>
      </c>
      <c r="B16848" t="s">
        <v>1365</v>
      </c>
      <c r="C16848" t="s">
        <v>1294</v>
      </c>
      <c r="D16848">
        <v>5</v>
      </c>
      <c r="E16848">
        <v>0</v>
      </c>
      <c r="F16848" t="b">
        <v>1</v>
      </c>
      <c r="G16848">
        <v>356</v>
      </c>
      <c r="H16848">
        <v>178</v>
      </c>
      <c r="I16848">
        <f t="shared" si="263"/>
        <v>-178</v>
      </c>
      <c r="J16848">
        <v>366</v>
      </c>
      <c r="K16848" t="s">
        <v>979</v>
      </c>
    </row>
    <row r="16849" spans="1:11" x14ac:dyDescent="0.2">
      <c r="A16849" t="s">
        <v>1896</v>
      </c>
      <c r="B16849" t="s">
        <v>1365</v>
      </c>
      <c r="C16849" t="s">
        <v>1283</v>
      </c>
      <c r="D16849">
        <v>5</v>
      </c>
      <c r="E16849">
        <v>0</v>
      </c>
      <c r="F16849" t="b">
        <v>1</v>
      </c>
      <c r="G16849">
        <v>356</v>
      </c>
      <c r="H16849">
        <v>178</v>
      </c>
      <c r="I16849">
        <f t="shared" si="263"/>
        <v>-178</v>
      </c>
      <c r="J16849">
        <v>366</v>
      </c>
      <c r="K16849" t="s">
        <v>979</v>
      </c>
    </row>
    <row r="16850" spans="1:11" x14ac:dyDescent="0.2">
      <c r="A16850" t="s">
        <v>1896</v>
      </c>
      <c r="B16850" t="s">
        <v>1365</v>
      </c>
      <c r="C16850" t="s">
        <v>1284</v>
      </c>
      <c r="D16850">
        <v>5</v>
      </c>
      <c r="E16850">
        <v>0</v>
      </c>
      <c r="F16850" t="b">
        <v>1</v>
      </c>
      <c r="G16850">
        <v>356</v>
      </c>
      <c r="H16850">
        <v>178</v>
      </c>
      <c r="I16850">
        <f t="shared" si="263"/>
        <v>-178</v>
      </c>
      <c r="J16850">
        <v>366</v>
      </c>
      <c r="K16850" t="s">
        <v>979</v>
      </c>
    </row>
    <row r="16851" spans="1:11" x14ac:dyDescent="0.2">
      <c r="A16851" t="s">
        <v>1896</v>
      </c>
      <c r="B16851" t="s">
        <v>1365</v>
      </c>
      <c r="C16851" t="s">
        <v>981</v>
      </c>
      <c r="D16851">
        <v>4</v>
      </c>
      <c r="E16851">
        <v>0</v>
      </c>
      <c r="F16851" t="b">
        <v>1</v>
      </c>
      <c r="G16851">
        <v>356</v>
      </c>
      <c r="H16851">
        <v>178</v>
      </c>
      <c r="I16851">
        <f t="shared" si="263"/>
        <v>-178</v>
      </c>
      <c r="J16851">
        <v>366</v>
      </c>
      <c r="K16851" t="s">
        <v>979</v>
      </c>
    </row>
    <row r="16852" spans="1:11" x14ac:dyDescent="0.2">
      <c r="A16852" t="s">
        <v>1896</v>
      </c>
      <c r="B16852" t="s">
        <v>1365</v>
      </c>
      <c r="C16852" t="s">
        <v>982</v>
      </c>
      <c r="D16852">
        <v>4</v>
      </c>
      <c r="E16852">
        <v>0</v>
      </c>
      <c r="F16852" t="b">
        <v>1</v>
      </c>
      <c r="G16852">
        <v>356</v>
      </c>
      <c r="H16852">
        <v>178</v>
      </c>
      <c r="I16852">
        <f t="shared" si="263"/>
        <v>-178</v>
      </c>
      <c r="J16852">
        <v>366</v>
      </c>
      <c r="K16852" t="s">
        <v>979</v>
      </c>
    </row>
    <row r="16853" spans="1:11" x14ac:dyDescent="0.2">
      <c r="A16853" t="s">
        <v>1896</v>
      </c>
      <c r="B16853" t="s">
        <v>1365</v>
      </c>
      <c r="C16853" t="s">
        <v>1070</v>
      </c>
      <c r="D16853">
        <v>4</v>
      </c>
      <c r="E16853">
        <v>0</v>
      </c>
      <c r="F16853" t="b">
        <v>1</v>
      </c>
      <c r="G16853">
        <v>356</v>
      </c>
      <c r="H16853">
        <v>178</v>
      </c>
      <c r="I16853">
        <f t="shared" si="263"/>
        <v>-178</v>
      </c>
      <c r="J16853">
        <v>366</v>
      </c>
      <c r="K16853" t="s">
        <v>979</v>
      </c>
    </row>
    <row r="16854" spans="1:11" x14ac:dyDescent="0.2">
      <c r="A16854" t="s">
        <v>1896</v>
      </c>
      <c r="B16854" t="s">
        <v>1365</v>
      </c>
      <c r="C16854" t="s">
        <v>983</v>
      </c>
      <c r="D16854">
        <v>4</v>
      </c>
      <c r="E16854">
        <v>0</v>
      </c>
      <c r="F16854" t="b">
        <v>1</v>
      </c>
      <c r="G16854">
        <v>356</v>
      </c>
      <c r="H16854">
        <v>178</v>
      </c>
      <c r="I16854">
        <f t="shared" si="263"/>
        <v>-178</v>
      </c>
      <c r="J16854">
        <v>366</v>
      </c>
      <c r="K16854" t="s">
        <v>979</v>
      </c>
    </row>
    <row r="16855" spans="1:11" x14ac:dyDescent="0.2">
      <c r="A16855" t="s">
        <v>1896</v>
      </c>
      <c r="B16855" t="s">
        <v>1365</v>
      </c>
      <c r="C16855" t="s">
        <v>984</v>
      </c>
      <c r="D16855">
        <v>4</v>
      </c>
      <c r="E16855">
        <v>0</v>
      </c>
      <c r="F16855" t="b">
        <v>1</v>
      </c>
      <c r="G16855">
        <v>356</v>
      </c>
      <c r="H16855">
        <v>178</v>
      </c>
      <c r="I16855">
        <f t="shared" si="263"/>
        <v>-178</v>
      </c>
      <c r="J16855">
        <v>366</v>
      </c>
      <c r="K16855" t="s">
        <v>979</v>
      </c>
    </row>
    <row r="16856" spans="1:11" x14ac:dyDescent="0.2">
      <c r="A16856" t="s">
        <v>1896</v>
      </c>
      <c r="B16856" t="s">
        <v>1365</v>
      </c>
      <c r="C16856" t="s">
        <v>1110</v>
      </c>
      <c r="D16856">
        <v>4</v>
      </c>
      <c r="E16856">
        <v>0</v>
      </c>
      <c r="F16856" t="b">
        <v>1</v>
      </c>
      <c r="G16856">
        <v>356</v>
      </c>
      <c r="H16856">
        <v>178</v>
      </c>
      <c r="I16856">
        <f t="shared" si="263"/>
        <v>-178</v>
      </c>
      <c r="J16856">
        <v>366</v>
      </c>
      <c r="K16856" t="s">
        <v>979</v>
      </c>
    </row>
    <row r="16857" spans="1:11" x14ac:dyDescent="0.2">
      <c r="A16857" t="s">
        <v>1896</v>
      </c>
      <c r="B16857" t="s">
        <v>1365</v>
      </c>
      <c r="C16857" t="s">
        <v>985</v>
      </c>
      <c r="D16857">
        <v>4</v>
      </c>
      <c r="E16857">
        <v>0</v>
      </c>
      <c r="F16857" t="b">
        <v>1</v>
      </c>
      <c r="G16857">
        <v>356</v>
      </c>
      <c r="H16857">
        <v>178</v>
      </c>
      <c r="I16857">
        <f t="shared" si="263"/>
        <v>-178</v>
      </c>
      <c r="J16857">
        <v>366</v>
      </c>
      <c r="K16857" t="s">
        <v>979</v>
      </c>
    </row>
    <row r="16858" spans="1:11" x14ac:dyDescent="0.2">
      <c r="A16858" t="s">
        <v>1896</v>
      </c>
      <c r="B16858" t="s">
        <v>1365</v>
      </c>
      <c r="C16858" t="s">
        <v>1025</v>
      </c>
      <c r="D16858">
        <v>4</v>
      </c>
      <c r="E16858">
        <v>0</v>
      </c>
      <c r="F16858" t="b">
        <v>1</v>
      </c>
      <c r="G16858">
        <v>356</v>
      </c>
      <c r="H16858">
        <v>178</v>
      </c>
      <c r="I16858">
        <f t="shared" si="263"/>
        <v>-178</v>
      </c>
      <c r="J16858">
        <v>366</v>
      </c>
      <c r="K16858" t="s">
        <v>979</v>
      </c>
    </row>
    <row r="16859" spans="1:11" x14ac:dyDescent="0.2">
      <c r="A16859" t="s">
        <v>1896</v>
      </c>
      <c r="B16859" t="s">
        <v>1366</v>
      </c>
      <c r="C16859" t="s">
        <v>1074</v>
      </c>
      <c r="D16859">
        <v>4</v>
      </c>
      <c r="E16859">
        <v>0</v>
      </c>
      <c r="F16859" t="b">
        <v>1</v>
      </c>
      <c r="G16859">
        <v>357</v>
      </c>
      <c r="H16859">
        <v>178</v>
      </c>
      <c r="I16859">
        <f t="shared" si="263"/>
        <v>-179</v>
      </c>
      <c r="J16859">
        <v>366</v>
      </c>
      <c r="K16859" t="s">
        <v>979</v>
      </c>
    </row>
    <row r="16860" spans="1:11" x14ac:dyDescent="0.2">
      <c r="A16860" t="s">
        <v>1896</v>
      </c>
      <c r="B16860" t="s">
        <v>1366</v>
      </c>
      <c r="C16860" t="s">
        <v>980</v>
      </c>
      <c r="D16860">
        <v>4</v>
      </c>
      <c r="E16860">
        <v>3</v>
      </c>
      <c r="F16860" t="b">
        <v>1</v>
      </c>
      <c r="G16860">
        <v>357</v>
      </c>
      <c r="H16860">
        <v>178</v>
      </c>
      <c r="I16860">
        <f t="shared" si="263"/>
        <v>-179</v>
      </c>
      <c r="J16860">
        <v>366</v>
      </c>
      <c r="K16860" t="s">
        <v>979</v>
      </c>
    </row>
    <row r="16861" spans="1:11" x14ac:dyDescent="0.2">
      <c r="A16861" t="s">
        <v>1896</v>
      </c>
      <c r="B16861" t="s">
        <v>1366</v>
      </c>
      <c r="C16861" t="s">
        <v>1294</v>
      </c>
      <c r="D16861">
        <v>5</v>
      </c>
      <c r="E16861">
        <v>0</v>
      </c>
      <c r="F16861" t="b">
        <v>1</v>
      </c>
      <c r="G16861">
        <v>357</v>
      </c>
      <c r="H16861">
        <v>178</v>
      </c>
      <c r="I16861">
        <f t="shared" si="263"/>
        <v>-179</v>
      </c>
      <c r="J16861">
        <v>366</v>
      </c>
      <c r="K16861" t="s">
        <v>979</v>
      </c>
    </row>
    <row r="16862" spans="1:11" x14ac:dyDescent="0.2">
      <c r="A16862" t="s">
        <v>1896</v>
      </c>
      <c r="B16862" t="s">
        <v>1366</v>
      </c>
      <c r="C16862" t="s">
        <v>1283</v>
      </c>
      <c r="D16862">
        <v>5</v>
      </c>
      <c r="E16862">
        <v>0</v>
      </c>
      <c r="F16862" t="b">
        <v>1</v>
      </c>
      <c r="G16862">
        <v>357</v>
      </c>
      <c r="H16862">
        <v>178</v>
      </c>
      <c r="I16862">
        <f t="shared" si="263"/>
        <v>-179</v>
      </c>
      <c r="J16862">
        <v>366</v>
      </c>
      <c r="K16862" t="s">
        <v>979</v>
      </c>
    </row>
    <row r="16863" spans="1:11" x14ac:dyDescent="0.2">
      <c r="A16863" t="s">
        <v>1896</v>
      </c>
      <c r="B16863" t="s">
        <v>1366</v>
      </c>
      <c r="C16863" t="s">
        <v>1284</v>
      </c>
      <c r="D16863">
        <v>5</v>
      </c>
      <c r="E16863">
        <v>0</v>
      </c>
      <c r="F16863" t="b">
        <v>1</v>
      </c>
      <c r="G16863">
        <v>357</v>
      </c>
      <c r="H16863">
        <v>178</v>
      </c>
      <c r="I16863">
        <f t="shared" si="263"/>
        <v>-179</v>
      </c>
      <c r="J16863">
        <v>366</v>
      </c>
      <c r="K16863" t="s">
        <v>979</v>
      </c>
    </row>
    <row r="16864" spans="1:11" x14ac:dyDescent="0.2">
      <c r="A16864" t="s">
        <v>1896</v>
      </c>
      <c r="B16864" t="s">
        <v>1366</v>
      </c>
      <c r="C16864" t="s">
        <v>981</v>
      </c>
      <c r="D16864">
        <v>4</v>
      </c>
      <c r="E16864">
        <v>0</v>
      </c>
      <c r="F16864" t="b">
        <v>1</v>
      </c>
      <c r="G16864">
        <v>357</v>
      </c>
      <c r="H16864">
        <v>178</v>
      </c>
      <c r="I16864">
        <f t="shared" si="263"/>
        <v>-179</v>
      </c>
      <c r="J16864">
        <v>366</v>
      </c>
      <c r="K16864" t="s">
        <v>979</v>
      </c>
    </row>
    <row r="16865" spans="1:11" x14ac:dyDescent="0.2">
      <c r="A16865" t="s">
        <v>1896</v>
      </c>
      <c r="B16865" t="s">
        <v>1366</v>
      </c>
      <c r="C16865" t="s">
        <v>982</v>
      </c>
      <c r="D16865">
        <v>4</v>
      </c>
      <c r="E16865">
        <v>0</v>
      </c>
      <c r="F16865" t="b">
        <v>1</v>
      </c>
      <c r="G16865">
        <v>357</v>
      </c>
      <c r="H16865">
        <v>178</v>
      </c>
      <c r="I16865">
        <f t="shared" si="263"/>
        <v>-179</v>
      </c>
      <c r="J16865">
        <v>366</v>
      </c>
      <c r="K16865" t="s">
        <v>979</v>
      </c>
    </row>
    <row r="16866" spans="1:11" x14ac:dyDescent="0.2">
      <c r="A16866" t="s">
        <v>1896</v>
      </c>
      <c r="B16866" t="s">
        <v>1366</v>
      </c>
      <c r="C16866" t="s">
        <v>1070</v>
      </c>
      <c r="D16866">
        <v>4</v>
      </c>
      <c r="E16866">
        <v>0</v>
      </c>
      <c r="F16866" t="b">
        <v>1</v>
      </c>
      <c r="G16866">
        <v>357</v>
      </c>
      <c r="H16866">
        <v>178</v>
      </c>
      <c r="I16866">
        <f t="shared" si="263"/>
        <v>-179</v>
      </c>
      <c r="J16866">
        <v>366</v>
      </c>
      <c r="K16866" t="s">
        <v>979</v>
      </c>
    </row>
    <row r="16867" spans="1:11" x14ac:dyDescent="0.2">
      <c r="A16867" t="s">
        <v>1896</v>
      </c>
      <c r="B16867" t="s">
        <v>1366</v>
      </c>
      <c r="C16867" t="s">
        <v>983</v>
      </c>
      <c r="D16867">
        <v>4</v>
      </c>
      <c r="E16867">
        <v>0</v>
      </c>
      <c r="F16867" t="b">
        <v>1</v>
      </c>
      <c r="G16867">
        <v>357</v>
      </c>
      <c r="H16867">
        <v>178</v>
      </c>
      <c r="I16867">
        <f t="shared" si="263"/>
        <v>-179</v>
      </c>
      <c r="J16867">
        <v>366</v>
      </c>
      <c r="K16867" t="s">
        <v>979</v>
      </c>
    </row>
    <row r="16868" spans="1:11" x14ac:dyDescent="0.2">
      <c r="A16868" t="s">
        <v>1896</v>
      </c>
      <c r="B16868" t="s">
        <v>1366</v>
      </c>
      <c r="C16868" t="s">
        <v>984</v>
      </c>
      <c r="D16868">
        <v>4</v>
      </c>
      <c r="E16868">
        <v>0</v>
      </c>
      <c r="F16868" t="b">
        <v>1</v>
      </c>
      <c r="G16868">
        <v>357</v>
      </c>
      <c r="H16868">
        <v>178</v>
      </c>
      <c r="I16868">
        <f t="shared" si="263"/>
        <v>-179</v>
      </c>
      <c r="J16868">
        <v>366</v>
      </c>
      <c r="K16868" t="s">
        <v>979</v>
      </c>
    </row>
    <row r="16869" spans="1:11" x14ac:dyDescent="0.2">
      <c r="A16869" t="s">
        <v>1896</v>
      </c>
      <c r="B16869" t="s">
        <v>1366</v>
      </c>
      <c r="C16869" t="s">
        <v>1110</v>
      </c>
      <c r="D16869">
        <v>4</v>
      </c>
      <c r="E16869">
        <v>0</v>
      </c>
      <c r="F16869" t="b">
        <v>1</v>
      </c>
      <c r="G16869">
        <v>357</v>
      </c>
      <c r="H16869">
        <v>178</v>
      </c>
      <c r="I16869">
        <f t="shared" si="263"/>
        <v>-179</v>
      </c>
      <c r="J16869">
        <v>366</v>
      </c>
      <c r="K16869" t="s">
        <v>979</v>
      </c>
    </row>
    <row r="16870" spans="1:11" x14ac:dyDescent="0.2">
      <c r="A16870" t="s">
        <v>1896</v>
      </c>
      <c r="B16870" t="s">
        <v>1366</v>
      </c>
      <c r="C16870" t="s">
        <v>985</v>
      </c>
      <c r="D16870">
        <v>4</v>
      </c>
      <c r="E16870">
        <v>0</v>
      </c>
      <c r="F16870" t="b">
        <v>1</v>
      </c>
      <c r="G16870">
        <v>357</v>
      </c>
      <c r="H16870">
        <v>178</v>
      </c>
      <c r="I16870">
        <f t="shared" si="263"/>
        <v>-179</v>
      </c>
      <c r="J16870">
        <v>366</v>
      </c>
      <c r="K16870" t="s">
        <v>979</v>
      </c>
    </row>
    <row r="16871" spans="1:11" x14ac:dyDescent="0.2">
      <c r="A16871" t="s">
        <v>1896</v>
      </c>
      <c r="B16871" t="s">
        <v>1366</v>
      </c>
      <c r="C16871" t="s">
        <v>1025</v>
      </c>
      <c r="D16871">
        <v>4</v>
      </c>
      <c r="E16871">
        <v>0</v>
      </c>
      <c r="F16871" t="b">
        <v>1</v>
      </c>
      <c r="G16871">
        <v>357</v>
      </c>
      <c r="H16871">
        <v>178</v>
      </c>
      <c r="I16871">
        <f t="shared" si="263"/>
        <v>-179</v>
      </c>
      <c r="J16871">
        <v>366</v>
      </c>
      <c r="K16871" t="s">
        <v>979</v>
      </c>
    </row>
    <row r="16872" spans="1:11" x14ac:dyDescent="0.2">
      <c r="A16872" t="s">
        <v>1896</v>
      </c>
      <c r="B16872" t="s">
        <v>1367</v>
      </c>
      <c r="C16872" t="s">
        <v>1074</v>
      </c>
      <c r="D16872">
        <v>4</v>
      </c>
      <c r="E16872">
        <v>0</v>
      </c>
      <c r="F16872" t="b">
        <v>1</v>
      </c>
      <c r="G16872">
        <v>358</v>
      </c>
      <c r="H16872">
        <v>178</v>
      </c>
      <c r="I16872">
        <f t="shared" si="263"/>
        <v>-180</v>
      </c>
      <c r="J16872">
        <v>366</v>
      </c>
      <c r="K16872" t="s">
        <v>979</v>
      </c>
    </row>
    <row r="16873" spans="1:11" x14ac:dyDescent="0.2">
      <c r="A16873" t="s">
        <v>1896</v>
      </c>
      <c r="B16873" t="s">
        <v>1367</v>
      </c>
      <c r="C16873" t="s">
        <v>980</v>
      </c>
      <c r="D16873">
        <v>4</v>
      </c>
      <c r="E16873">
        <v>3</v>
      </c>
      <c r="F16873" t="b">
        <v>1</v>
      </c>
      <c r="G16873">
        <v>358</v>
      </c>
      <c r="H16873">
        <v>178</v>
      </c>
      <c r="I16873">
        <f t="shared" si="263"/>
        <v>-180</v>
      </c>
      <c r="J16873">
        <v>366</v>
      </c>
      <c r="K16873" t="s">
        <v>979</v>
      </c>
    </row>
    <row r="16874" spans="1:11" x14ac:dyDescent="0.2">
      <c r="A16874" t="s">
        <v>1896</v>
      </c>
      <c r="B16874" t="s">
        <v>1367</v>
      </c>
      <c r="C16874" t="s">
        <v>1294</v>
      </c>
      <c r="D16874">
        <v>5</v>
      </c>
      <c r="E16874">
        <v>0</v>
      </c>
      <c r="F16874" t="b">
        <v>1</v>
      </c>
      <c r="G16874">
        <v>358</v>
      </c>
      <c r="H16874">
        <v>178</v>
      </c>
      <c r="I16874">
        <f t="shared" si="263"/>
        <v>-180</v>
      </c>
      <c r="J16874">
        <v>366</v>
      </c>
      <c r="K16874" t="s">
        <v>979</v>
      </c>
    </row>
    <row r="16875" spans="1:11" x14ac:dyDescent="0.2">
      <c r="A16875" t="s">
        <v>1896</v>
      </c>
      <c r="B16875" t="s">
        <v>1367</v>
      </c>
      <c r="C16875" t="s">
        <v>1283</v>
      </c>
      <c r="D16875">
        <v>5</v>
      </c>
      <c r="E16875">
        <v>0</v>
      </c>
      <c r="F16875" t="b">
        <v>1</v>
      </c>
      <c r="G16875">
        <v>358</v>
      </c>
      <c r="H16875">
        <v>178</v>
      </c>
      <c r="I16875">
        <f t="shared" si="263"/>
        <v>-180</v>
      </c>
      <c r="J16875">
        <v>366</v>
      </c>
      <c r="K16875" t="s">
        <v>979</v>
      </c>
    </row>
    <row r="16876" spans="1:11" x14ac:dyDescent="0.2">
      <c r="A16876" t="s">
        <v>1896</v>
      </c>
      <c r="B16876" t="s">
        <v>1367</v>
      </c>
      <c r="C16876" t="s">
        <v>1284</v>
      </c>
      <c r="D16876">
        <v>5</v>
      </c>
      <c r="E16876">
        <v>0</v>
      </c>
      <c r="F16876" t="b">
        <v>1</v>
      </c>
      <c r="G16876">
        <v>358</v>
      </c>
      <c r="H16876">
        <v>178</v>
      </c>
      <c r="I16876">
        <f t="shared" si="263"/>
        <v>-180</v>
      </c>
      <c r="J16876">
        <v>366</v>
      </c>
      <c r="K16876" t="s">
        <v>979</v>
      </c>
    </row>
    <row r="16877" spans="1:11" x14ac:dyDescent="0.2">
      <c r="A16877" t="s">
        <v>1896</v>
      </c>
      <c r="B16877" t="s">
        <v>1367</v>
      </c>
      <c r="C16877" t="s">
        <v>981</v>
      </c>
      <c r="D16877">
        <v>4</v>
      </c>
      <c r="E16877">
        <v>0</v>
      </c>
      <c r="F16877" t="b">
        <v>1</v>
      </c>
      <c r="G16877">
        <v>358</v>
      </c>
      <c r="H16877">
        <v>178</v>
      </c>
      <c r="I16877">
        <f t="shared" si="263"/>
        <v>-180</v>
      </c>
      <c r="J16877">
        <v>366</v>
      </c>
      <c r="K16877" t="s">
        <v>979</v>
      </c>
    </row>
    <row r="16878" spans="1:11" x14ac:dyDescent="0.2">
      <c r="A16878" t="s">
        <v>1896</v>
      </c>
      <c r="B16878" t="s">
        <v>1367</v>
      </c>
      <c r="C16878" t="s">
        <v>982</v>
      </c>
      <c r="D16878">
        <v>4</v>
      </c>
      <c r="E16878">
        <v>0</v>
      </c>
      <c r="F16878" t="b">
        <v>1</v>
      </c>
      <c r="G16878">
        <v>358</v>
      </c>
      <c r="H16878">
        <v>178</v>
      </c>
      <c r="I16878">
        <f t="shared" si="263"/>
        <v>-180</v>
      </c>
      <c r="J16878">
        <v>366</v>
      </c>
      <c r="K16878" t="s">
        <v>979</v>
      </c>
    </row>
    <row r="16879" spans="1:11" x14ac:dyDescent="0.2">
      <c r="A16879" t="s">
        <v>1896</v>
      </c>
      <c r="B16879" t="s">
        <v>1367</v>
      </c>
      <c r="C16879" t="s">
        <v>1070</v>
      </c>
      <c r="D16879">
        <v>4</v>
      </c>
      <c r="E16879">
        <v>0</v>
      </c>
      <c r="F16879" t="b">
        <v>1</v>
      </c>
      <c r="G16879">
        <v>358</v>
      </c>
      <c r="H16879">
        <v>178</v>
      </c>
      <c r="I16879">
        <f t="shared" si="263"/>
        <v>-180</v>
      </c>
      <c r="J16879">
        <v>366</v>
      </c>
      <c r="K16879" t="s">
        <v>979</v>
      </c>
    </row>
    <row r="16880" spans="1:11" x14ac:dyDescent="0.2">
      <c r="A16880" t="s">
        <v>1896</v>
      </c>
      <c r="B16880" t="s">
        <v>1367</v>
      </c>
      <c r="C16880" t="s">
        <v>983</v>
      </c>
      <c r="D16880">
        <v>4</v>
      </c>
      <c r="E16880">
        <v>0</v>
      </c>
      <c r="F16880" t="b">
        <v>1</v>
      </c>
      <c r="G16880">
        <v>358</v>
      </c>
      <c r="H16880">
        <v>178</v>
      </c>
      <c r="I16880">
        <f t="shared" si="263"/>
        <v>-180</v>
      </c>
      <c r="J16880">
        <v>366</v>
      </c>
      <c r="K16880" t="s">
        <v>979</v>
      </c>
    </row>
    <row r="16881" spans="1:11" x14ac:dyDescent="0.2">
      <c r="A16881" t="s">
        <v>1896</v>
      </c>
      <c r="B16881" t="s">
        <v>1367</v>
      </c>
      <c r="C16881" t="s">
        <v>984</v>
      </c>
      <c r="D16881">
        <v>4</v>
      </c>
      <c r="E16881">
        <v>0</v>
      </c>
      <c r="F16881" t="b">
        <v>1</v>
      </c>
      <c r="G16881">
        <v>358</v>
      </c>
      <c r="H16881">
        <v>178</v>
      </c>
      <c r="I16881">
        <f t="shared" si="263"/>
        <v>-180</v>
      </c>
      <c r="J16881">
        <v>366</v>
      </c>
      <c r="K16881" t="s">
        <v>979</v>
      </c>
    </row>
    <row r="16882" spans="1:11" x14ac:dyDescent="0.2">
      <c r="A16882" t="s">
        <v>1896</v>
      </c>
      <c r="B16882" t="s">
        <v>1367</v>
      </c>
      <c r="C16882" t="s">
        <v>1110</v>
      </c>
      <c r="D16882">
        <v>4</v>
      </c>
      <c r="E16882">
        <v>0</v>
      </c>
      <c r="F16882" t="b">
        <v>1</v>
      </c>
      <c r="G16882">
        <v>358</v>
      </c>
      <c r="H16882">
        <v>178</v>
      </c>
      <c r="I16882">
        <f t="shared" si="263"/>
        <v>-180</v>
      </c>
      <c r="J16882">
        <v>366</v>
      </c>
      <c r="K16882" t="s">
        <v>979</v>
      </c>
    </row>
    <row r="16883" spans="1:11" x14ac:dyDescent="0.2">
      <c r="A16883" t="s">
        <v>1896</v>
      </c>
      <c r="B16883" t="s">
        <v>1367</v>
      </c>
      <c r="C16883" t="s">
        <v>985</v>
      </c>
      <c r="D16883">
        <v>4</v>
      </c>
      <c r="E16883">
        <v>0</v>
      </c>
      <c r="F16883" t="b">
        <v>1</v>
      </c>
      <c r="G16883">
        <v>358</v>
      </c>
      <c r="H16883">
        <v>178</v>
      </c>
      <c r="I16883">
        <f t="shared" si="263"/>
        <v>-180</v>
      </c>
      <c r="J16883">
        <v>366</v>
      </c>
      <c r="K16883" t="s">
        <v>979</v>
      </c>
    </row>
    <row r="16884" spans="1:11" x14ac:dyDescent="0.2">
      <c r="A16884" t="s">
        <v>1896</v>
      </c>
      <c r="B16884" t="s">
        <v>1367</v>
      </c>
      <c r="C16884" t="s">
        <v>1025</v>
      </c>
      <c r="D16884">
        <v>4</v>
      </c>
      <c r="E16884">
        <v>0</v>
      </c>
      <c r="F16884" t="b">
        <v>1</v>
      </c>
      <c r="G16884">
        <v>358</v>
      </c>
      <c r="H16884">
        <v>178</v>
      </c>
      <c r="I16884">
        <f t="shared" si="263"/>
        <v>-180</v>
      </c>
      <c r="J16884">
        <v>366</v>
      </c>
      <c r="K16884" t="s">
        <v>979</v>
      </c>
    </row>
    <row r="16885" spans="1:11" x14ac:dyDescent="0.2">
      <c r="A16885" t="s">
        <v>1896</v>
      </c>
      <c r="B16885" t="s">
        <v>1368</v>
      </c>
      <c r="C16885" t="s">
        <v>1074</v>
      </c>
      <c r="D16885">
        <v>4</v>
      </c>
      <c r="E16885">
        <v>0</v>
      </c>
      <c r="F16885" t="b">
        <v>1</v>
      </c>
      <c r="G16885">
        <v>359</v>
      </c>
      <c r="H16885">
        <v>178</v>
      </c>
      <c r="I16885">
        <f t="shared" si="263"/>
        <v>-181</v>
      </c>
      <c r="J16885">
        <v>366</v>
      </c>
      <c r="K16885" t="s">
        <v>979</v>
      </c>
    </row>
    <row r="16886" spans="1:11" x14ac:dyDescent="0.2">
      <c r="A16886" t="s">
        <v>1896</v>
      </c>
      <c r="B16886" t="s">
        <v>1368</v>
      </c>
      <c r="C16886" t="s">
        <v>980</v>
      </c>
      <c r="D16886">
        <v>4</v>
      </c>
      <c r="E16886">
        <v>3</v>
      </c>
      <c r="F16886" t="b">
        <v>1</v>
      </c>
      <c r="G16886">
        <v>359</v>
      </c>
      <c r="H16886">
        <v>178</v>
      </c>
      <c r="I16886">
        <f t="shared" si="263"/>
        <v>-181</v>
      </c>
      <c r="J16886">
        <v>366</v>
      </c>
      <c r="K16886" t="s">
        <v>979</v>
      </c>
    </row>
    <row r="16887" spans="1:11" x14ac:dyDescent="0.2">
      <c r="A16887" t="s">
        <v>1896</v>
      </c>
      <c r="B16887" t="s">
        <v>1368</v>
      </c>
      <c r="C16887" t="s">
        <v>1294</v>
      </c>
      <c r="D16887">
        <v>5</v>
      </c>
      <c r="E16887">
        <v>0</v>
      </c>
      <c r="F16887" t="b">
        <v>1</v>
      </c>
      <c r="G16887">
        <v>359</v>
      </c>
      <c r="H16887">
        <v>178</v>
      </c>
      <c r="I16887">
        <f t="shared" si="263"/>
        <v>-181</v>
      </c>
      <c r="J16887">
        <v>366</v>
      </c>
      <c r="K16887" t="s">
        <v>979</v>
      </c>
    </row>
    <row r="16888" spans="1:11" x14ac:dyDescent="0.2">
      <c r="A16888" t="s">
        <v>1896</v>
      </c>
      <c r="B16888" t="s">
        <v>1368</v>
      </c>
      <c r="C16888" t="s">
        <v>1283</v>
      </c>
      <c r="D16888">
        <v>5</v>
      </c>
      <c r="E16888">
        <v>0</v>
      </c>
      <c r="F16888" t="b">
        <v>1</v>
      </c>
      <c r="G16888">
        <v>359</v>
      </c>
      <c r="H16888">
        <v>178</v>
      </c>
      <c r="I16888">
        <f t="shared" si="263"/>
        <v>-181</v>
      </c>
      <c r="J16888">
        <v>366</v>
      </c>
      <c r="K16888" t="s">
        <v>979</v>
      </c>
    </row>
    <row r="16889" spans="1:11" x14ac:dyDescent="0.2">
      <c r="A16889" t="s">
        <v>1896</v>
      </c>
      <c r="B16889" t="s">
        <v>1368</v>
      </c>
      <c r="C16889" t="s">
        <v>1284</v>
      </c>
      <c r="D16889">
        <v>5</v>
      </c>
      <c r="E16889">
        <v>0</v>
      </c>
      <c r="F16889" t="b">
        <v>1</v>
      </c>
      <c r="G16889">
        <v>359</v>
      </c>
      <c r="H16889">
        <v>178</v>
      </c>
      <c r="I16889">
        <f t="shared" si="263"/>
        <v>-181</v>
      </c>
      <c r="J16889">
        <v>366</v>
      </c>
      <c r="K16889" t="s">
        <v>979</v>
      </c>
    </row>
    <row r="16890" spans="1:11" x14ac:dyDescent="0.2">
      <c r="A16890" t="s">
        <v>1896</v>
      </c>
      <c r="B16890" t="s">
        <v>1368</v>
      </c>
      <c r="C16890" t="s">
        <v>981</v>
      </c>
      <c r="D16890">
        <v>4</v>
      </c>
      <c r="E16890">
        <v>0</v>
      </c>
      <c r="F16890" t="b">
        <v>1</v>
      </c>
      <c r="G16890">
        <v>359</v>
      </c>
      <c r="H16890">
        <v>178</v>
      </c>
      <c r="I16890">
        <f t="shared" si="263"/>
        <v>-181</v>
      </c>
      <c r="J16890">
        <v>366</v>
      </c>
      <c r="K16890" t="s">
        <v>979</v>
      </c>
    </row>
    <row r="16891" spans="1:11" x14ac:dyDescent="0.2">
      <c r="A16891" t="s">
        <v>1896</v>
      </c>
      <c r="B16891" t="s">
        <v>1368</v>
      </c>
      <c r="C16891" t="s">
        <v>982</v>
      </c>
      <c r="D16891">
        <v>4</v>
      </c>
      <c r="E16891">
        <v>0</v>
      </c>
      <c r="F16891" t="b">
        <v>1</v>
      </c>
      <c r="G16891">
        <v>359</v>
      </c>
      <c r="H16891">
        <v>178</v>
      </c>
      <c r="I16891">
        <f t="shared" si="263"/>
        <v>-181</v>
      </c>
      <c r="J16891">
        <v>366</v>
      </c>
      <c r="K16891" t="s">
        <v>979</v>
      </c>
    </row>
    <row r="16892" spans="1:11" x14ac:dyDescent="0.2">
      <c r="A16892" t="s">
        <v>1896</v>
      </c>
      <c r="B16892" t="s">
        <v>1368</v>
      </c>
      <c r="C16892" t="s">
        <v>1070</v>
      </c>
      <c r="D16892">
        <v>4</v>
      </c>
      <c r="E16892">
        <v>0</v>
      </c>
      <c r="F16892" t="b">
        <v>1</v>
      </c>
      <c r="G16892">
        <v>359</v>
      </c>
      <c r="H16892">
        <v>178</v>
      </c>
      <c r="I16892">
        <f t="shared" si="263"/>
        <v>-181</v>
      </c>
      <c r="J16892">
        <v>366</v>
      </c>
      <c r="K16892" t="s">
        <v>979</v>
      </c>
    </row>
    <row r="16893" spans="1:11" x14ac:dyDescent="0.2">
      <c r="A16893" t="s">
        <v>1896</v>
      </c>
      <c r="B16893" t="s">
        <v>1368</v>
      </c>
      <c r="C16893" t="s">
        <v>983</v>
      </c>
      <c r="D16893">
        <v>4</v>
      </c>
      <c r="E16893">
        <v>0</v>
      </c>
      <c r="F16893" t="b">
        <v>1</v>
      </c>
      <c r="G16893">
        <v>359</v>
      </c>
      <c r="H16893">
        <v>178</v>
      </c>
      <c r="I16893">
        <f t="shared" si="263"/>
        <v>-181</v>
      </c>
      <c r="J16893">
        <v>366</v>
      </c>
      <c r="K16893" t="s">
        <v>979</v>
      </c>
    </row>
    <row r="16894" spans="1:11" x14ac:dyDescent="0.2">
      <c r="A16894" t="s">
        <v>1896</v>
      </c>
      <c r="B16894" t="s">
        <v>1368</v>
      </c>
      <c r="C16894" t="s">
        <v>984</v>
      </c>
      <c r="D16894">
        <v>4</v>
      </c>
      <c r="E16894">
        <v>0</v>
      </c>
      <c r="F16894" t="b">
        <v>1</v>
      </c>
      <c r="G16894">
        <v>359</v>
      </c>
      <c r="H16894">
        <v>178</v>
      </c>
      <c r="I16894">
        <f t="shared" si="263"/>
        <v>-181</v>
      </c>
      <c r="J16894">
        <v>366</v>
      </c>
      <c r="K16894" t="s">
        <v>979</v>
      </c>
    </row>
    <row r="16895" spans="1:11" x14ac:dyDescent="0.2">
      <c r="A16895" t="s">
        <v>1896</v>
      </c>
      <c r="B16895" t="s">
        <v>1368</v>
      </c>
      <c r="C16895" t="s">
        <v>1110</v>
      </c>
      <c r="D16895">
        <v>4</v>
      </c>
      <c r="E16895">
        <v>0</v>
      </c>
      <c r="F16895" t="b">
        <v>1</v>
      </c>
      <c r="G16895">
        <v>359</v>
      </c>
      <c r="H16895">
        <v>178</v>
      </c>
      <c r="I16895">
        <f t="shared" si="263"/>
        <v>-181</v>
      </c>
      <c r="J16895">
        <v>366</v>
      </c>
      <c r="K16895" t="s">
        <v>979</v>
      </c>
    </row>
    <row r="16896" spans="1:11" x14ac:dyDescent="0.2">
      <c r="A16896" t="s">
        <v>1896</v>
      </c>
      <c r="B16896" t="s">
        <v>1368</v>
      </c>
      <c r="C16896" t="s">
        <v>985</v>
      </c>
      <c r="D16896">
        <v>4</v>
      </c>
      <c r="E16896">
        <v>0</v>
      </c>
      <c r="F16896" t="b">
        <v>1</v>
      </c>
      <c r="G16896">
        <v>359</v>
      </c>
      <c r="H16896">
        <v>178</v>
      </c>
      <c r="I16896">
        <f t="shared" si="263"/>
        <v>-181</v>
      </c>
      <c r="J16896">
        <v>366</v>
      </c>
      <c r="K16896" t="s">
        <v>979</v>
      </c>
    </row>
    <row r="16897" spans="1:11" x14ac:dyDescent="0.2">
      <c r="A16897" t="s">
        <v>1896</v>
      </c>
      <c r="B16897" t="s">
        <v>1368</v>
      </c>
      <c r="C16897" t="s">
        <v>1025</v>
      </c>
      <c r="D16897">
        <v>4</v>
      </c>
      <c r="E16897">
        <v>0</v>
      </c>
      <c r="F16897" t="b">
        <v>1</v>
      </c>
      <c r="G16897">
        <v>359</v>
      </c>
      <c r="H16897">
        <v>178</v>
      </c>
      <c r="I16897">
        <f t="shared" si="263"/>
        <v>-181</v>
      </c>
      <c r="J16897">
        <v>366</v>
      </c>
      <c r="K16897" t="s">
        <v>979</v>
      </c>
    </row>
    <row r="16898" spans="1:11" x14ac:dyDescent="0.2">
      <c r="A16898" t="s">
        <v>1896</v>
      </c>
      <c r="B16898" t="s">
        <v>1369</v>
      </c>
      <c r="C16898" t="s">
        <v>1074</v>
      </c>
      <c r="D16898">
        <v>4</v>
      </c>
      <c r="E16898">
        <v>1</v>
      </c>
      <c r="F16898" t="b">
        <v>1</v>
      </c>
      <c r="G16898">
        <v>360</v>
      </c>
      <c r="H16898">
        <v>178</v>
      </c>
      <c r="I16898">
        <f t="shared" si="263"/>
        <v>-182</v>
      </c>
      <c r="J16898">
        <v>366</v>
      </c>
      <c r="K16898" t="s">
        <v>979</v>
      </c>
    </row>
    <row r="16899" spans="1:11" x14ac:dyDescent="0.2">
      <c r="A16899" t="s">
        <v>1896</v>
      </c>
      <c r="B16899" t="s">
        <v>1369</v>
      </c>
      <c r="C16899" t="s">
        <v>980</v>
      </c>
      <c r="D16899">
        <v>4</v>
      </c>
      <c r="E16899">
        <v>3</v>
      </c>
      <c r="F16899" t="b">
        <v>1</v>
      </c>
      <c r="G16899">
        <v>360</v>
      </c>
      <c r="H16899">
        <v>178</v>
      </c>
      <c r="I16899">
        <f t="shared" ref="I16899:I16962" si="264">H16899-G16899</f>
        <v>-182</v>
      </c>
      <c r="J16899">
        <v>366</v>
      </c>
      <c r="K16899" t="s">
        <v>979</v>
      </c>
    </row>
    <row r="16900" spans="1:11" x14ac:dyDescent="0.2">
      <c r="A16900" t="s">
        <v>1896</v>
      </c>
      <c r="B16900" t="s">
        <v>1369</v>
      </c>
      <c r="C16900" t="s">
        <v>1294</v>
      </c>
      <c r="D16900">
        <v>5</v>
      </c>
      <c r="E16900">
        <v>0</v>
      </c>
      <c r="F16900" t="b">
        <v>1</v>
      </c>
      <c r="G16900">
        <v>360</v>
      </c>
      <c r="H16900">
        <v>178</v>
      </c>
      <c r="I16900">
        <f t="shared" si="264"/>
        <v>-182</v>
      </c>
      <c r="J16900">
        <v>366</v>
      </c>
      <c r="K16900" t="s">
        <v>979</v>
      </c>
    </row>
    <row r="16901" spans="1:11" x14ac:dyDescent="0.2">
      <c r="A16901" t="s">
        <v>1896</v>
      </c>
      <c r="B16901" t="s">
        <v>1369</v>
      </c>
      <c r="C16901" t="s">
        <v>1283</v>
      </c>
      <c r="D16901">
        <v>5</v>
      </c>
      <c r="E16901">
        <v>0</v>
      </c>
      <c r="F16901" t="b">
        <v>1</v>
      </c>
      <c r="G16901">
        <v>360</v>
      </c>
      <c r="H16901">
        <v>178</v>
      </c>
      <c r="I16901">
        <f t="shared" si="264"/>
        <v>-182</v>
      </c>
      <c r="J16901">
        <v>366</v>
      </c>
      <c r="K16901" t="s">
        <v>979</v>
      </c>
    </row>
    <row r="16902" spans="1:11" x14ac:dyDescent="0.2">
      <c r="A16902" t="s">
        <v>1896</v>
      </c>
      <c r="B16902" t="s">
        <v>1369</v>
      </c>
      <c r="C16902" t="s">
        <v>1284</v>
      </c>
      <c r="D16902">
        <v>5</v>
      </c>
      <c r="E16902">
        <v>0</v>
      </c>
      <c r="F16902" t="b">
        <v>1</v>
      </c>
      <c r="G16902">
        <v>360</v>
      </c>
      <c r="H16902">
        <v>178</v>
      </c>
      <c r="I16902">
        <f t="shared" si="264"/>
        <v>-182</v>
      </c>
      <c r="J16902">
        <v>366</v>
      </c>
      <c r="K16902" t="s">
        <v>979</v>
      </c>
    </row>
    <row r="16903" spans="1:11" x14ac:dyDescent="0.2">
      <c r="A16903" t="s">
        <v>1896</v>
      </c>
      <c r="B16903" t="s">
        <v>1369</v>
      </c>
      <c r="C16903" t="s">
        <v>981</v>
      </c>
      <c r="D16903">
        <v>4</v>
      </c>
      <c r="E16903">
        <v>0</v>
      </c>
      <c r="F16903" t="b">
        <v>1</v>
      </c>
      <c r="G16903">
        <v>360</v>
      </c>
      <c r="H16903">
        <v>178</v>
      </c>
      <c r="I16903">
        <f t="shared" si="264"/>
        <v>-182</v>
      </c>
      <c r="J16903">
        <v>366</v>
      </c>
      <c r="K16903" t="s">
        <v>979</v>
      </c>
    </row>
    <row r="16904" spans="1:11" x14ac:dyDescent="0.2">
      <c r="A16904" t="s">
        <v>1896</v>
      </c>
      <c r="B16904" t="s">
        <v>1369</v>
      </c>
      <c r="C16904" t="s">
        <v>982</v>
      </c>
      <c r="D16904">
        <v>4</v>
      </c>
      <c r="E16904">
        <v>0</v>
      </c>
      <c r="F16904" t="b">
        <v>1</v>
      </c>
      <c r="G16904">
        <v>360</v>
      </c>
      <c r="H16904">
        <v>178</v>
      </c>
      <c r="I16904">
        <f t="shared" si="264"/>
        <v>-182</v>
      </c>
      <c r="J16904">
        <v>366</v>
      </c>
      <c r="K16904" t="s">
        <v>979</v>
      </c>
    </row>
    <row r="16905" spans="1:11" x14ac:dyDescent="0.2">
      <c r="A16905" t="s">
        <v>1896</v>
      </c>
      <c r="B16905" t="s">
        <v>1369</v>
      </c>
      <c r="C16905" t="s">
        <v>1070</v>
      </c>
      <c r="D16905">
        <v>4</v>
      </c>
      <c r="E16905">
        <v>0</v>
      </c>
      <c r="F16905" t="b">
        <v>1</v>
      </c>
      <c r="G16905">
        <v>360</v>
      </c>
      <c r="H16905">
        <v>178</v>
      </c>
      <c r="I16905">
        <f t="shared" si="264"/>
        <v>-182</v>
      </c>
      <c r="J16905">
        <v>366</v>
      </c>
      <c r="K16905" t="s">
        <v>979</v>
      </c>
    </row>
    <row r="16906" spans="1:11" x14ac:dyDescent="0.2">
      <c r="A16906" t="s">
        <v>1896</v>
      </c>
      <c r="B16906" t="s">
        <v>1369</v>
      </c>
      <c r="C16906" t="s">
        <v>983</v>
      </c>
      <c r="D16906">
        <v>4</v>
      </c>
      <c r="E16906">
        <v>0</v>
      </c>
      <c r="F16906" t="b">
        <v>1</v>
      </c>
      <c r="G16906">
        <v>360</v>
      </c>
      <c r="H16906">
        <v>178</v>
      </c>
      <c r="I16906">
        <f t="shared" si="264"/>
        <v>-182</v>
      </c>
      <c r="J16906">
        <v>366</v>
      </c>
      <c r="K16906" t="s">
        <v>979</v>
      </c>
    </row>
    <row r="16907" spans="1:11" x14ac:dyDescent="0.2">
      <c r="A16907" t="s">
        <v>1896</v>
      </c>
      <c r="B16907" t="s">
        <v>1369</v>
      </c>
      <c r="C16907" t="s">
        <v>984</v>
      </c>
      <c r="D16907">
        <v>4</v>
      </c>
      <c r="E16907">
        <v>0</v>
      </c>
      <c r="F16907" t="b">
        <v>1</v>
      </c>
      <c r="G16907">
        <v>360</v>
      </c>
      <c r="H16907">
        <v>178</v>
      </c>
      <c r="I16907">
        <f t="shared" si="264"/>
        <v>-182</v>
      </c>
      <c r="J16907">
        <v>366</v>
      </c>
      <c r="K16907" t="s">
        <v>979</v>
      </c>
    </row>
    <row r="16908" spans="1:11" x14ac:dyDescent="0.2">
      <c r="A16908" t="s">
        <v>1896</v>
      </c>
      <c r="B16908" t="s">
        <v>1369</v>
      </c>
      <c r="C16908" t="s">
        <v>1110</v>
      </c>
      <c r="D16908">
        <v>4</v>
      </c>
      <c r="E16908">
        <v>0</v>
      </c>
      <c r="F16908" t="b">
        <v>1</v>
      </c>
      <c r="G16908">
        <v>360</v>
      </c>
      <c r="H16908">
        <v>178</v>
      </c>
      <c r="I16908">
        <f t="shared" si="264"/>
        <v>-182</v>
      </c>
      <c r="J16908">
        <v>366</v>
      </c>
      <c r="K16908" t="s">
        <v>979</v>
      </c>
    </row>
    <row r="16909" spans="1:11" x14ac:dyDescent="0.2">
      <c r="A16909" t="s">
        <v>1896</v>
      </c>
      <c r="B16909" t="s">
        <v>1369</v>
      </c>
      <c r="C16909" t="s">
        <v>985</v>
      </c>
      <c r="D16909">
        <v>4</v>
      </c>
      <c r="E16909">
        <v>0</v>
      </c>
      <c r="F16909" t="b">
        <v>1</v>
      </c>
      <c r="G16909">
        <v>360</v>
      </c>
      <c r="H16909">
        <v>178</v>
      </c>
      <c r="I16909">
        <f t="shared" si="264"/>
        <v>-182</v>
      </c>
      <c r="J16909">
        <v>366</v>
      </c>
      <c r="K16909" t="s">
        <v>979</v>
      </c>
    </row>
    <row r="16910" spans="1:11" x14ac:dyDescent="0.2">
      <c r="A16910" t="s">
        <v>1896</v>
      </c>
      <c r="B16910" t="s">
        <v>1369</v>
      </c>
      <c r="C16910" t="s">
        <v>1025</v>
      </c>
      <c r="D16910">
        <v>4</v>
      </c>
      <c r="E16910">
        <v>0</v>
      </c>
      <c r="F16910" t="b">
        <v>1</v>
      </c>
      <c r="G16910">
        <v>360</v>
      </c>
      <c r="H16910">
        <v>178</v>
      </c>
      <c r="I16910">
        <f t="shared" si="264"/>
        <v>-182</v>
      </c>
      <c r="J16910">
        <v>366</v>
      </c>
      <c r="K16910" t="s">
        <v>979</v>
      </c>
    </row>
    <row r="16911" spans="1:11" x14ac:dyDescent="0.2">
      <c r="A16911" t="s">
        <v>1896</v>
      </c>
      <c r="B16911" t="s">
        <v>1370</v>
      </c>
      <c r="C16911" t="s">
        <v>1074</v>
      </c>
      <c r="D16911">
        <v>4</v>
      </c>
      <c r="E16911">
        <v>1</v>
      </c>
      <c r="F16911" t="b">
        <v>1</v>
      </c>
      <c r="G16911">
        <v>361</v>
      </c>
      <c r="H16911">
        <v>178</v>
      </c>
      <c r="I16911">
        <f t="shared" si="264"/>
        <v>-183</v>
      </c>
      <c r="J16911">
        <v>366</v>
      </c>
      <c r="K16911" t="s">
        <v>979</v>
      </c>
    </row>
    <row r="16912" spans="1:11" x14ac:dyDescent="0.2">
      <c r="A16912" t="s">
        <v>1896</v>
      </c>
      <c r="B16912" t="s">
        <v>1370</v>
      </c>
      <c r="C16912" t="s">
        <v>980</v>
      </c>
      <c r="D16912">
        <v>4</v>
      </c>
      <c r="E16912">
        <v>3</v>
      </c>
      <c r="F16912" t="b">
        <v>1</v>
      </c>
      <c r="G16912">
        <v>361</v>
      </c>
      <c r="H16912">
        <v>178</v>
      </c>
      <c r="I16912">
        <f t="shared" si="264"/>
        <v>-183</v>
      </c>
      <c r="J16912">
        <v>366</v>
      </c>
      <c r="K16912" t="s">
        <v>979</v>
      </c>
    </row>
    <row r="16913" spans="1:11" x14ac:dyDescent="0.2">
      <c r="A16913" t="s">
        <v>1896</v>
      </c>
      <c r="B16913" t="s">
        <v>1370</v>
      </c>
      <c r="C16913" t="s">
        <v>1294</v>
      </c>
      <c r="D16913">
        <v>5</v>
      </c>
      <c r="E16913">
        <v>0</v>
      </c>
      <c r="F16913" t="b">
        <v>1</v>
      </c>
      <c r="G16913">
        <v>361</v>
      </c>
      <c r="H16913">
        <v>178</v>
      </c>
      <c r="I16913">
        <f t="shared" si="264"/>
        <v>-183</v>
      </c>
      <c r="J16913">
        <v>366</v>
      </c>
      <c r="K16913" t="s">
        <v>979</v>
      </c>
    </row>
    <row r="16914" spans="1:11" x14ac:dyDescent="0.2">
      <c r="A16914" t="s">
        <v>1896</v>
      </c>
      <c r="B16914" t="s">
        <v>1370</v>
      </c>
      <c r="C16914" t="s">
        <v>1283</v>
      </c>
      <c r="D16914">
        <v>5</v>
      </c>
      <c r="E16914">
        <v>0</v>
      </c>
      <c r="F16914" t="b">
        <v>1</v>
      </c>
      <c r="G16914">
        <v>361</v>
      </c>
      <c r="H16914">
        <v>178</v>
      </c>
      <c r="I16914">
        <f t="shared" si="264"/>
        <v>-183</v>
      </c>
      <c r="J16914">
        <v>366</v>
      </c>
      <c r="K16914" t="s">
        <v>979</v>
      </c>
    </row>
    <row r="16915" spans="1:11" x14ac:dyDescent="0.2">
      <c r="A16915" t="s">
        <v>1896</v>
      </c>
      <c r="B16915" t="s">
        <v>1370</v>
      </c>
      <c r="C16915" t="s">
        <v>1284</v>
      </c>
      <c r="D16915">
        <v>5</v>
      </c>
      <c r="E16915">
        <v>0</v>
      </c>
      <c r="F16915" t="b">
        <v>1</v>
      </c>
      <c r="G16915">
        <v>361</v>
      </c>
      <c r="H16915">
        <v>178</v>
      </c>
      <c r="I16915">
        <f t="shared" si="264"/>
        <v>-183</v>
      </c>
      <c r="J16915">
        <v>366</v>
      </c>
      <c r="K16915" t="s">
        <v>979</v>
      </c>
    </row>
    <row r="16916" spans="1:11" x14ac:dyDescent="0.2">
      <c r="A16916" t="s">
        <v>1896</v>
      </c>
      <c r="B16916" t="s">
        <v>1370</v>
      </c>
      <c r="C16916" t="s">
        <v>981</v>
      </c>
      <c r="D16916">
        <v>4</v>
      </c>
      <c r="E16916">
        <v>0</v>
      </c>
      <c r="F16916" t="b">
        <v>1</v>
      </c>
      <c r="G16916">
        <v>361</v>
      </c>
      <c r="H16916">
        <v>178</v>
      </c>
      <c r="I16916">
        <f t="shared" si="264"/>
        <v>-183</v>
      </c>
      <c r="J16916">
        <v>366</v>
      </c>
      <c r="K16916" t="s">
        <v>979</v>
      </c>
    </row>
    <row r="16917" spans="1:11" x14ac:dyDescent="0.2">
      <c r="A16917" t="s">
        <v>1896</v>
      </c>
      <c r="B16917" t="s">
        <v>1370</v>
      </c>
      <c r="C16917" t="s">
        <v>982</v>
      </c>
      <c r="D16917">
        <v>4</v>
      </c>
      <c r="E16917">
        <v>0</v>
      </c>
      <c r="F16917" t="b">
        <v>1</v>
      </c>
      <c r="G16917">
        <v>361</v>
      </c>
      <c r="H16917">
        <v>178</v>
      </c>
      <c r="I16917">
        <f t="shared" si="264"/>
        <v>-183</v>
      </c>
      <c r="J16917">
        <v>366</v>
      </c>
      <c r="K16917" t="s">
        <v>979</v>
      </c>
    </row>
    <row r="16918" spans="1:11" x14ac:dyDescent="0.2">
      <c r="A16918" t="s">
        <v>1896</v>
      </c>
      <c r="B16918" t="s">
        <v>1370</v>
      </c>
      <c r="C16918" t="s">
        <v>1070</v>
      </c>
      <c r="D16918">
        <v>4</v>
      </c>
      <c r="E16918">
        <v>0</v>
      </c>
      <c r="F16918" t="b">
        <v>1</v>
      </c>
      <c r="G16918">
        <v>361</v>
      </c>
      <c r="H16918">
        <v>178</v>
      </c>
      <c r="I16918">
        <f t="shared" si="264"/>
        <v>-183</v>
      </c>
      <c r="J16918">
        <v>366</v>
      </c>
      <c r="K16918" t="s">
        <v>979</v>
      </c>
    </row>
    <row r="16919" spans="1:11" x14ac:dyDescent="0.2">
      <c r="A16919" t="s">
        <v>1896</v>
      </c>
      <c r="B16919" t="s">
        <v>1370</v>
      </c>
      <c r="C16919" t="s">
        <v>983</v>
      </c>
      <c r="D16919">
        <v>4</v>
      </c>
      <c r="E16919">
        <v>0</v>
      </c>
      <c r="F16919" t="b">
        <v>1</v>
      </c>
      <c r="G16919">
        <v>361</v>
      </c>
      <c r="H16919">
        <v>178</v>
      </c>
      <c r="I16919">
        <f t="shared" si="264"/>
        <v>-183</v>
      </c>
      <c r="J16919">
        <v>366</v>
      </c>
      <c r="K16919" t="s">
        <v>979</v>
      </c>
    </row>
    <row r="16920" spans="1:11" x14ac:dyDescent="0.2">
      <c r="A16920" t="s">
        <v>1896</v>
      </c>
      <c r="B16920" t="s">
        <v>1370</v>
      </c>
      <c r="C16920" t="s">
        <v>984</v>
      </c>
      <c r="D16920">
        <v>4</v>
      </c>
      <c r="E16920">
        <v>0</v>
      </c>
      <c r="F16920" t="b">
        <v>1</v>
      </c>
      <c r="G16920">
        <v>361</v>
      </c>
      <c r="H16920">
        <v>178</v>
      </c>
      <c r="I16920">
        <f t="shared" si="264"/>
        <v>-183</v>
      </c>
      <c r="J16920">
        <v>366</v>
      </c>
      <c r="K16920" t="s">
        <v>979</v>
      </c>
    </row>
    <row r="16921" spans="1:11" x14ac:dyDescent="0.2">
      <c r="A16921" t="s">
        <v>1896</v>
      </c>
      <c r="B16921" t="s">
        <v>1370</v>
      </c>
      <c r="C16921" t="s">
        <v>1110</v>
      </c>
      <c r="D16921">
        <v>4</v>
      </c>
      <c r="E16921">
        <v>0</v>
      </c>
      <c r="F16921" t="b">
        <v>1</v>
      </c>
      <c r="G16921">
        <v>361</v>
      </c>
      <c r="H16921">
        <v>178</v>
      </c>
      <c r="I16921">
        <f t="shared" si="264"/>
        <v>-183</v>
      </c>
      <c r="J16921">
        <v>366</v>
      </c>
      <c r="K16921" t="s">
        <v>979</v>
      </c>
    </row>
    <row r="16922" spans="1:11" x14ac:dyDescent="0.2">
      <c r="A16922" t="s">
        <v>1896</v>
      </c>
      <c r="B16922" t="s">
        <v>1370</v>
      </c>
      <c r="C16922" t="s">
        <v>985</v>
      </c>
      <c r="D16922">
        <v>4</v>
      </c>
      <c r="E16922">
        <v>0</v>
      </c>
      <c r="F16922" t="b">
        <v>1</v>
      </c>
      <c r="G16922">
        <v>361</v>
      </c>
      <c r="H16922">
        <v>178</v>
      </c>
      <c r="I16922">
        <f t="shared" si="264"/>
        <v>-183</v>
      </c>
      <c r="J16922">
        <v>366</v>
      </c>
      <c r="K16922" t="s">
        <v>979</v>
      </c>
    </row>
    <row r="16923" spans="1:11" x14ac:dyDescent="0.2">
      <c r="A16923" t="s">
        <v>1896</v>
      </c>
      <c r="B16923" t="s">
        <v>1370</v>
      </c>
      <c r="C16923" t="s">
        <v>1025</v>
      </c>
      <c r="D16923">
        <v>4</v>
      </c>
      <c r="E16923">
        <v>0</v>
      </c>
      <c r="F16923" t="b">
        <v>1</v>
      </c>
      <c r="G16923">
        <v>361</v>
      </c>
      <c r="H16923">
        <v>178</v>
      </c>
      <c r="I16923">
        <f t="shared" si="264"/>
        <v>-183</v>
      </c>
      <c r="J16923">
        <v>366</v>
      </c>
      <c r="K16923" t="s">
        <v>979</v>
      </c>
    </row>
    <row r="16924" spans="1:11" x14ac:dyDescent="0.2">
      <c r="A16924" t="s">
        <v>1896</v>
      </c>
      <c r="B16924" t="s">
        <v>1371</v>
      </c>
      <c r="C16924" t="s">
        <v>1074</v>
      </c>
      <c r="D16924">
        <v>4</v>
      </c>
      <c r="E16924">
        <v>1</v>
      </c>
      <c r="F16924" t="b">
        <v>1</v>
      </c>
      <c r="G16924">
        <v>362</v>
      </c>
      <c r="H16924">
        <v>178</v>
      </c>
      <c r="I16924">
        <f t="shared" si="264"/>
        <v>-184</v>
      </c>
      <c r="J16924">
        <v>366</v>
      </c>
      <c r="K16924" t="s">
        <v>979</v>
      </c>
    </row>
    <row r="16925" spans="1:11" x14ac:dyDescent="0.2">
      <c r="A16925" t="s">
        <v>1896</v>
      </c>
      <c r="B16925" t="s">
        <v>1371</v>
      </c>
      <c r="C16925" t="s">
        <v>980</v>
      </c>
      <c r="D16925">
        <v>4</v>
      </c>
      <c r="E16925">
        <v>3</v>
      </c>
      <c r="F16925" t="b">
        <v>1</v>
      </c>
      <c r="G16925">
        <v>362</v>
      </c>
      <c r="H16925">
        <v>178</v>
      </c>
      <c r="I16925">
        <f t="shared" si="264"/>
        <v>-184</v>
      </c>
      <c r="J16925">
        <v>366</v>
      </c>
      <c r="K16925" t="s">
        <v>979</v>
      </c>
    </row>
    <row r="16926" spans="1:11" x14ac:dyDescent="0.2">
      <c r="A16926" t="s">
        <v>1896</v>
      </c>
      <c r="B16926" t="s">
        <v>1371</v>
      </c>
      <c r="C16926" t="s">
        <v>1294</v>
      </c>
      <c r="D16926">
        <v>5</v>
      </c>
      <c r="E16926">
        <v>0</v>
      </c>
      <c r="F16926" t="b">
        <v>1</v>
      </c>
      <c r="G16926">
        <v>362</v>
      </c>
      <c r="H16926">
        <v>178</v>
      </c>
      <c r="I16926">
        <f t="shared" si="264"/>
        <v>-184</v>
      </c>
      <c r="J16926">
        <v>366</v>
      </c>
      <c r="K16926" t="s">
        <v>979</v>
      </c>
    </row>
    <row r="16927" spans="1:11" x14ac:dyDescent="0.2">
      <c r="A16927" t="s">
        <v>1896</v>
      </c>
      <c r="B16927" t="s">
        <v>1371</v>
      </c>
      <c r="C16927" t="s">
        <v>1283</v>
      </c>
      <c r="D16927">
        <v>5</v>
      </c>
      <c r="E16927">
        <v>0</v>
      </c>
      <c r="F16927" t="b">
        <v>1</v>
      </c>
      <c r="G16927">
        <v>362</v>
      </c>
      <c r="H16927">
        <v>178</v>
      </c>
      <c r="I16927">
        <f t="shared" si="264"/>
        <v>-184</v>
      </c>
      <c r="J16927">
        <v>366</v>
      </c>
      <c r="K16927" t="s">
        <v>979</v>
      </c>
    </row>
    <row r="16928" spans="1:11" x14ac:dyDescent="0.2">
      <c r="A16928" t="s">
        <v>1896</v>
      </c>
      <c r="B16928" t="s">
        <v>1371</v>
      </c>
      <c r="C16928" t="s">
        <v>1284</v>
      </c>
      <c r="D16928">
        <v>5</v>
      </c>
      <c r="E16928">
        <v>0</v>
      </c>
      <c r="F16928" t="b">
        <v>1</v>
      </c>
      <c r="G16928">
        <v>362</v>
      </c>
      <c r="H16928">
        <v>178</v>
      </c>
      <c r="I16928">
        <f t="shared" si="264"/>
        <v>-184</v>
      </c>
      <c r="J16928">
        <v>366</v>
      </c>
      <c r="K16928" t="s">
        <v>979</v>
      </c>
    </row>
    <row r="16929" spans="1:11" x14ac:dyDescent="0.2">
      <c r="A16929" t="s">
        <v>1896</v>
      </c>
      <c r="B16929" t="s">
        <v>1371</v>
      </c>
      <c r="C16929" t="s">
        <v>981</v>
      </c>
      <c r="D16929">
        <v>4</v>
      </c>
      <c r="E16929">
        <v>0</v>
      </c>
      <c r="F16929" t="b">
        <v>1</v>
      </c>
      <c r="G16929">
        <v>362</v>
      </c>
      <c r="H16929">
        <v>178</v>
      </c>
      <c r="I16929">
        <f t="shared" si="264"/>
        <v>-184</v>
      </c>
      <c r="J16929">
        <v>366</v>
      </c>
      <c r="K16929" t="s">
        <v>979</v>
      </c>
    </row>
    <row r="16930" spans="1:11" x14ac:dyDescent="0.2">
      <c r="A16930" t="s">
        <v>1896</v>
      </c>
      <c r="B16930" t="s">
        <v>1371</v>
      </c>
      <c r="C16930" t="s">
        <v>982</v>
      </c>
      <c r="D16930">
        <v>4</v>
      </c>
      <c r="E16930">
        <v>0</v>
      </c>
      <c r="F16930" t="b">
        <v>1</v>
      </c>
      <c r="G16930">
        <v>362</v>
      </c>
      <c r="H16930">
        <v>178</v>
      </c>
      <c r="I16930">
        <f t="shared" si="264"/>
        <v>-184</v>
      </c>
      <c r="J16930">
        <v>366</v>
      </c>
      <c r="K16930" t="s">
        <v>979</v>
      </c>
    </row>
    <row r="16931" spans="1:11" x14ac:dyDescent="0.2">
      <c r="A16931" t="s">
        <v>1896</v>
      </c>
      <c r="B16931" t="s">
        <v>1371</v>
      </c>
      <c r="C16931" t="s">
        <v>1070</v>
      </c>
      <c r="D16931">
        <v>4</v>
      </c>
      <c r="E16931">
        <v>0</v>
      </c>
      <c r="F16931" t="b">
        <v>1</v>
      </c>
      <c r="G16931">
        <v>362</v>
      </c>
      <c r="H16931">
        <v>178</v>
      </c>
      <c r="I16931">
        <f t="shared" si="264"/>
        <v>-184</v>
      </c>
      <c r="J16931">
        <v>366</v>
      </c>
      <c r="K16931" t="s">
        <v>979</v>
      </c>
    </row>
    <row r="16932" spans="1:11" x14ac:dyDescent="0.2">
      <c r="A16932" t="s">
        <v>1896</v>
      </c>
      <c r="B16932" t="s">
        <v>1371</v>
      </c>
      <c r="C16932" t="s">
        <v>983</v>
      </c>
      <c r="D16932">
        <v>4</v>
      </c>
      <c r="E16932">
        <v>0</v>
      </c>
      <c r="F16932" t="b">
        <v>1</v>
      </c>
      <c r="G16932">
        <v>362</v>
      </c>
      <c r="H16932">
        <v>178</v>
      </c>
      <c r="I16932">
        <f t="shared" si="264"/>
        <v>-184</v>
      </c>
      <c r="J16932">
        <v>366</v>
      </c>
      <c r="K16932" t="s">
        <v>979</v>
      </c>
    </row>
    <row r="16933" spans="1:11" x14ac:dyDescent="0.2">
      <c r="A16933" t="s">
        <v>1896</v>
      </c>
      <c r="B16933" t="s">
        <v>1371</v>
      </c>
      <c r="C16933" t="s">
        <v>984</v>
      </c>
      <c r="D16933">
        <v>4</v>
      </c>
      <c r="E16933">
        <v>0</v>
      </c>
      <c r="F16933" t="b">
        <v>1</v>
      </c>
      <c r="G16933">
        <v>362</v>
      </c>
      <c r="H16933">
        <v>178</v>
      </c>
      <c r="I16933">
        <f t="shared" si="264"/>
        <v>-184</v>
      </c>
      <c r="J16933">
        <v>366</v>
      </c>
      <c r="K16933" t="s">
        <v>979</v>
      </c>
    </row>
    <row r="16934" spans="1:11" x14ac:dyDescent="0.2">
      <c r="A16934" t="s">
        <v>1896</v>
      </c>
      <c r="B16934" t="s">
        <v>1371</v>
      </c>
      <c r="C16934" t="s">
        <v>1110</v>
      </c>
      <c r="D16934">
        <v>4</v>
      </c>
      <c r="E16934">
        <v>0</v>
      </c>
      <c r="F16934" t="b">
        <v>1</v>
      </c>
      <c r="G16934">
        <v>362</v>
      </c>
      <c r="H16934">
        <v>178</v>
      </c>
      <c r="I16934">
        <f t="shared" si="264"/>
        <v>-184</v>
      </c>
      <c r="J16934">
        <v>366</v>
      </c>
      <c r="K16934" t="s">
        <v>979</v>
      </c>
    </row>
    <row r="16935" spans="1:11" x14ac:dyDescent="0.2">
      <c r="A16935" t="s">
        <v>1896</v>
      </c>
      <c r="B16935" t="s">
        <v>1371</v>
      </c>
      <c r="C16935" t="s">
        <v>985</v>
      </c>
      <c r="D16935">
        <v>4</v>
      </c>
      <c r="E16935">
        <v>0</v>
      </c>
      <c r="F16935" t="b">
        <v>1</v>
      </c>
      <c r="G16935">
        <v>362</v>
      </c>
      <c r="H16935">
        <v>178</v>
      </c>
      <c r="I16935">
        <f t="shared" si="264"/>
        <v>-184</v>
      </c>
      <c r="J16935">
        <v>366</v>
      </c>
      <c r="K16935" t="s">
        <v>979</v>
      </c>
    </row>
    <row r="16936" spans="1:11" x14ac:dyDescent="0.2">
      <c r="A16936" t="s">
        <v>1896</v>
      </c>
      <c r="B16936" t="s">
        <v>1371</v>
      </c>
      <c r="C16936" t="s">
        <v>1025</v>
      </c>
      <c r="D16936">
        <v>4</v>
      </c>
      <c r="E16936">
        <v>0</v>
      </c>
      <c r="F16936" t="b">
        <v>1</v>
      </c>
      <c r="G16936">
        <v>362</v>
      </c>
      <c r="H16936">
        <v>178</v>
      </c>
      <c r="I16936">
        <f t="shared" si="264"/>
        <v>-184</v>
      </c>
      <c r="J16936">
        <v>366</v>
      </c>
      <c r="K16936" t="s">
        <v>979</v>
      </c>
    </row>
    <row r="16937" spans="1:11" x14ac:dyDescent="0.2">
      <c r="A16937" t="s">
        <v>1896</v>
      </c>
      <c r="B16937" t="s">
        <v>1372</v>
      </c>
      <c r="C16937" t="s">
        <v>1074</v>
      </c>
      <c r="D16937">
        <v>4</v>
      </c>
      <c r="E16937">
        <v>1</v>
      </c>
      <c r="F16937" t="b">
        <v>1</v>
      </c>
      <c r="G16937">
        <v>363</v>
      </c>
      <c r="H16937">
        <v>178</v>
      </c>
      <c r="I16937">
        <f t="shared" si="264"/>
        <v>-185</v>
      </c>
      <c r="J16937">
        <v>366</v>
      </c>
      <c r="K16937" t="s">
        <v>979</v>
      </c>
    </row>
    <row r="16938" spans="1:11" x14ac:dyDescent="0.2">
      <c r="A16938" t="s">
        <v>1896</v>
      </c>
      <c r="B16938" t="s">
        <v>1372</v>
      </c>
      <c r="C16938" t="s">
        <v>980</v>
      </c>
      <c r="D16938">
        <v>4</v>
      </c>
      <c r="E16938">
        <v>3</v>
      </c>
      <c r="F16938" t="b">
        <v>1</v>
      </c>
      <c r="G16938">
        <v>363</v>
      </c>
      <c r="H16938">
        <v>178</v>
      </c>
      <c r="I16938">
        <f t="shared" si="264"/>
        <v>-185</v>
      </c>
      <c r="J16938">
        <v>366</v>
      </c>
      <c r="K16938" t="s">
        <v>979</v>
      </c>
    </row>
    <row r="16939" spans="1:11" x14ac:dyDescent="0.2">
      <c r="A16939" t="s">
        <v>1896</v>
      </c>
      <c r="B16939" t="s">
        <v>1372</v>
      </c>
      <c r="C16939" t="s">
        <v>1294</v>
      </c>
      <c r="D16939">
        <v>5</v>
      </c>
      <c r="E16939">
        <v>0</v>
      </c>
      <c r="F16939" t="b">
        <v>1</v>
      </c>
      <c r="G16939">
        <v>363</v>
      </c>
      <c r="H16939">
        <v>178</v>
      </c>
      <c r="I16939">
        <f t="shared" si="264"/>
        <v>-185</v>
      </c>
      <c r="J16939">
        <v>366</v>
      </c>
      <c r="K16939" t="s">
        <v>979</v>
      </c>
    </row>
    <row r="16940" spans="1:11" x14ac:dyDescent="0.2">
      <c r="A16940" t="s">
        <v>1896</v>
      </c>
      <c r="B16940" t="s">
        <v>1372</v>
      </c>
      <c r="C16940" t="s">
        <v>1283</v>
      </c>
      <c r="D16940">
        <v>5</v>
      </c>
      <c r="E16940">
        <v>0</v>
      </c>
      <c r="F16940" t="b">
        <v>1</v>
      </c>
      <c r="G16940">
        <v>363</v>
      </c>
      <c r="H16940">
        <v>178</v>
      </c>
      <c r="I16940">
        <f t="shared" si="264"/>
        <v>-185</v>
      </c>
      <c r="J16940">
        <v>366</v>
      </c>
      <c r="K16940" t="s">
        <v>979</v>
      </c>
    </row>
    <row r="16941" spans="1:11" x14ac:dyDescent="0.2">
      <c r="A16941" t="s">
        <v>1896</v>
      </c>
      <c r="B16941" t="s">
        <v>1372</v>
      </c>
      <c r="C16941" t="s">
        <v>1284</v>
      </c>
      <c r="D16941">
        <v>5</v>
      </c>
      <c r="E16941">
        <v>0</v>
      </c>
      <c r="F16941" t="b">
        <v>1</v>
      </c>
      <c r="G16941">
        <v>363</v>
      </c>
      <c r="H16941">
        <v>178</v>
      </c>
      <c r="I16941">
        <f t="shared" si="264"/>
        <v>-185</v>
      </c>
      <c r="J16941">
        <v>366</v>
      </c>
      <c r="K16941" t="s">
        <v>979</v>
      </c>
    </row>
    <row r="16942" spans="1:11" x14ac:dyDescent="0.2">
      <c r="A16942" t="s">
        <v>1896</v>
      </c>
      <c r="B16942" t="s">
        <v>1372</v>
      </c>
      <c r="C16942" t="s">
        <v>981</v>
      </c>
      <c r="D16942">
        <v>4</v>
      </c>
      <c r="E16942">
        <v>0</v>
      </c>
      <c r="F16942" t="b">
        <v>1</v>
      </c>
      <c r="G16942">
        <v>363</v>
      </c>
      <c r="H16942">
        <v>178</v>
      </c>
      <c r="I16942">
        <f t="shared" si="264"/>
        <v>-185</v>
      </c>
      <c r="J16942">
        <v>366</v>
      </c>
      <c r="K16942" t="s">
        <v>979</v>
      </c>
    </row>
    <row r="16943" spans="1:11" x14ac:dyDescent="0.2">
      <c r="A16943" t="s">
        <v>1896</v>
      </c>
      <c r="B16943" t="s">
        <v>1372</v>
      </c>
      <c r="C16943" t="s">
        <v>982</v>
      </c>
      <c r="D16943">
        <v>4</v>
      </c>
      <c r="E16943">
        <v>0</v>
      </c>
      <c r="F16943" t="b">
        <v>1</v>
      </c>
      <c r="G16943">
        <v>363</v>
      </c>
      <c r="H16943">
        <v>178</v>
      </c>
      <c r="I16943">
        <f t="shared" si="264"/>
        <v>-185</v>
      </c>
      <c r="J16943">
        <v>366</v>
      </c>
      <c r="K16943" t="s">
        <v>979</v>
      </c>
    </row>
    <row r="16944" spans="1:11" x14ac:dyDescent="0.2">
      <c r="A16944" t="s">
        <v>1896</v>
      </c>
      <c r="B16944" t="s">
        <v>1372</v>
      </c>
      <c r="C16944" t="s">
        <v>1070</v>
      </c>
      <c r="D16944">
        <v>4</v>
      </c>
      <c r="E16944">
        <v>0</v>
      </c>
      <c r="F16944" t="b">
        <v>1</v>
      </c>
      <c r="G16944">
        <v>363</v>
      </c>
      <c r="H16944">
        <v>178</v>
      </c>
      <c r="I16944">
        <f t="shared" si="264"/>
        <v>-185</v>
      </c>
      <c r="J16944">
        <v>366</v>
      </c>
      <c r="K16944" t="s">
        <v>979</v>
      </c>
    </row>
    <row r="16945" spans="1:11" x14ac:dyDescent="0.2">
      <c r="A16945" t="s">
        <v>1896</v>
      </c>
      <c r="B16945" t="s">
        <v>1372</v>
      </c>
      <c r="C16945" t="s">
        <v>983</v>
      </c>
      <c r="D16945">
        <v>4</v>
      </c>
      <c r="E16945">
        <v>0</v>
      </c>
      <c r="F16945" t="b">
        <v>1</v>
      </c>
      <c r="G16945">
        <v>363</v>
      </c>
      <c r="H16945">
        <v>178</v>
      </c>
      <c r="I16945">
        <f t="shared" si="264"/>
        <v>-185</v>
      </c>
      <c r="J16945">
        <v>366</v>
      </c>
      <c r="K16945" t="s">
        <v>979</v>
      </c>
    </row>
    <row r="16946" spans="1:11" x14ac:dyDescent="0.2">
      <c r="A16946" t="s">
        <v>1896</v>
      </c>
      <c r="B16946" t="s">
        <v>1372</v>
      </c>
      <c r="C16946" t="s">
        <v>984</v>
      </c>
      <c r="D16946">
        <v>4</v>
      </c>
      <c r="E16946">
        <v>0</v>
      </c>
      <c r="F16946" t="b">
        <v>1</v>
      </c>
      <c r="G16946">
        <v>363</v>
      </c>
      <c r="H16946">
        <v>178</v>
      </c>
      <c r="I16946">
        <f t="shared" si="264"/>
        <v>-185</v>
      </c>
      <c r="J16946">
        <v>366</v>
      </c>
      <c r="K16946" t="s">
        <v>979</v>
      </c>
    </row>
    <row r="16947" spans="1:11" x14ac:dyDescent="0.2">
      <c r="A16947" t="s">
        <v>1896</v>
      </c>
      <c r="B16947" t="s">
        <v>1372</v>
      </c>
      <c r="C16947" t="s">
        <v>1110</v>
      </c>
      <c r="D16947">
        <v>4</v>
      </c>
      <c r="E16947">
        <v>0</v>
      </c>
      <c r="F16947" t="b">
        <v>1</v>
      </c>
      <c r="G16947">
        <v>363</v>
      </c>
      <c r="H16947">
        <v>178</v>
      </c>
      <c r="I16947">
        <f t="shared" si="264"/>
        <v>-185</v>
      </c>
      <c r="J16947">
        <v>366</v>
      </c>
      <c r="K16947" t="s">
        <v>979</v>
      </c>
    </row>
    <row r="16948" spans="1:11" x14ac:dyDescent="0.2">
      <c r="A16948" t="s">
        <v>1896</v>
      </c>
      <c r="B16948" t="s">
        <v>1372</v>
      </c>
      <c r="C16948" t="s">
        <v>985</v>
      </c>
      <c r="D16948">
        <v>4</v>
      </c>
      <c r="E16948">
        <v>0</v>
      </c>
      <c r="F16948" t="b">
        <v>1</v>
      </c>
      <c r="G16948">
        <v>363</v>
      </c>
      <c r="H16948">
        <v>178</v>
      </c>
      <c r="I16948">
        <f t="shared" si="264"/>
        <v>-185</v>
      </c>
      <c r="J16948">
        <v>366</v>
      </c>
      <c r="K16948" t="s">
        <v>979</v>
      </c>
    </row>
    <row r="16949" spans="1:11" x14ac:dyDescent="0.2">
      <c r="A16949" t="s">
        <v>1896</v>
      </c>
      <c r="B16949" t="s">
        <v>1372</v>
      </c>
      <c r="C16949" t="s">
        <v>1025</v>
      </c>
      <c r="D16949">
        <v>4</v>
      </c>
      <c r="E16949">
        <v>0</v>
      </c>
      <c r="F16949" t="b">
        <v>1</v>
      </c>
      <c r="G16949">
        <v>363</v>
      </c>
      <c r="H16949">
        <v>178</v>
      </c>
      <c r="I16949">
        <f t="shared" si="264"/>
        <v>-185</v>
      </c>
      <c r="J16949">
        <v>366</v>
      </c>
      <c r="K16949" t="s">
        <v>979</v>
      </c>
    </row>
    <row r="16950" spans="1:11" x14ac:dyDescent="0.2">
      <c r="A16950" t="s">
        <v>1896</v>
      </c>
      <c r="B16950" t="s">
        <v>1373</v>
      </c>
      <c r="C16950" t="s">
        <v>1074</v>
      </c>
      <c r="D16950">
        <v>5</v>
      </c>
      <c r="E16950">
        <v>1</v>
      </c>
      <c r="F16950" t="b">
        <v>1</v>
      </c>
      <c r="G16950">
        <v>364</v>
      </c>
      <c r="H16950">
        <v>178</v>
      </c>
      <c r="I16950">
        <f t="shared" si="264"/>
        <v>-186</v>
      </c>
      <c r="J16950">
        <v>366</v>
      </c>
      <c r="K16950" t="s">
        <v>979</v>
      </c>
    </row>
    <row r="16951" spans="1:11" x14ac:dyDescent="0.2">
      <c r="A16951" t="s">
        <v>1896</v>
      </c>
      <c r="B16951" t="s">
        <v>1373</v>
      </c>
      <c r="C16951" t="s">
        <v>980</v>
      </c>
      <c r="D16951">
        <v>5</v>
      </c>
      <c r="E16951">
        <v>3</v>
      </c>
      <c r="F16951" t="b">
        <v>1</v>
      </c>
      <c r="G16951">
        <v>364</v>
      </c>
      <c r="H16951">
        <v>178</v>
      </c>
      <c r="I16951">
        <f t="shared" si="264"/>
        <v>-186</v>
      </c>
      <c r="J16951">
        <v>366</v>
      </c>
      <c r="K16951" t="s">
        <v>979</v>
      </c>
    </row>
    <row r="16952" spans="1:11" x14ac:dyDescent="0.2">
      <c r="A16952" t="s">
        <v>1896</v>
      </c>
      <c r="B16952" t="s">
        <v>1373</v>
      </c>
      <c r="C16952" t="s">
        <v>1294</v>
      </c>
      <c r="D16952">
        <v>6</v>
      </c>
      <c r="E16952">
        <v>0</v>
      </c>
      <c r="F16952" t="b">
        <v>1</v>
      </c>
      <c r="G16952">
        <v>364</v>
      </c>
      <c r="H16952">
        <v>178</v>
      </c>
      <c r="I16952">
        <f t="shared" si="264"/>
        <v>-186</v>
      </c>
      <c r="J16952">
        <v>366</v>
      </c>
      <c r="K16952" t="s">
        <v>979</v>
      </c>
    </row>
    <row r="16953" spans="1:11" x14ac:dyDescent="0.2">
      <c r="A16953" t="s">
        <v>1896</v>
      </c>
      <c r="B16953" t="s">
        <v>1373</v>
      </c>
      <c r="C16953" t="s">
        <v>1283</v>
      </c>
      <c r="D16953">
        <v>6</v>
      </c>
      <c r="E16953">
        <v>0</v>
      </c>
      <c r="F16953" t="b">
        <v>1</v>
      </c>
      <c r="G16953">
        <v>364</v>
      </c>
      <c r="H16953">
        <v>178</v>
      </c>
      <c r="I16953">
        <f t="shared" si="264"/>
        <v>-186</v>
      </c>
      <c r="J16953">
        <v>366</v>
      </c>
      <c r="K16953" t="s">
        <v>979</v>
      </c>
    </row>
    <row r="16954" spans="1:11" x14ac:dyDescent="0.2">
      <c r="A16954" t="s">
        <v>1896</v>
      </c>
      <c r="B16954" t="s">
        <v>1373</v>
      </c>
      <c r="C16954" t="s">
        <v>1284</v>
      </c>
      <c r="D16954">
        <v>6</v>
      </c>
      <c r="E16954">
        <v>0</v>
      </c>
      <c r="F16954" t="b">
        <v>1</v>
      </c>
      <c r="G16954">
        <v>364</v>
      </c>
      <c r="H16954">
        <v>178</v>
      </c>
      <c r="I16954">
        <f t="shared" si="264"/>
        <v>-186</v>
      </c>
      <c r="J16954">
        <v>366</v>
      </c>
      <c r="K16954" t="s">
        <v>979</v>
      </c>
    </row>
    <row r="16955" spans="1:11" x14ac:dyDescent="0.2">
      <c r="A16955" t="s">
        <v>1896</v>
      </c>
      <c r="B16955" t="s">
        <v>1373</v>
      </c>
      <c r="C16955" t="s">
        <v>981</v>
      </c>
      <c r="D16955">
        <v>5</v>
      </c>
      <c r="E16955">
        <v>0</v>
      </c>
      <c r="F16955" t="b">
        <v>1</v>
      </c>
      <c r="G16955">
        <v>364</v>
      </c>
      <c r="H16955">
        <v>178</v>
      </c>
      <c r="I16955">
        <f t="shared" si="264"/>
        <v>-186</v>
      </c>
      <c r="J16955">
        <v>366</v>
      </c>
      <c r="K16955" t="s">
        <v>979</v>
      </c>
    </row>
    <row r="16956" spans="1:11" x14ac:dyDescent="0.2">
      <c r="A16956" t="s">
        <v>1896</v>
      </c>
      <c r="B16956" t="s">
        <v>1373</v>
      </c>
      <c r="C16956" t="s">
        <v>982</v>
      </c>
      <c r="D16956">
        <v>5</v>
      </c>
      <c r="E16956">
        <v>0</v>
      </c>
      <c r="F16956" t="b">
        <v>1</v>
      </c>
      <c r="G16956">
        <v>364</v>
      </c>
      <c r="H16956">
        <v>178</v>
      </c>
      <c r="I16956">
        <f t="shared" si="264"/>
        <v>-186</v>
      </c>
      <c r="J16956">
        <v>366</v>
      </c>
      <c r="K16956" t="s">
        <v>979</v>
      </c>
    </row>
    <row r="16957" spans="1:11" x14ac:dyDescent="0.2">
      <c r="A16957" t="s">
        <v>1896</v>
      </c>
      <c r="B16957" t="s">
        <v>1373</v>
      </c>
      <c r="C16957" t="s">
        <v>1070</v>
      </c>
      <c r="D16957">
        <v>5</v>
      </c>
      <c r="E16957">
        <v>0</v>
      </c>
      <c r="F16957" t="b">
        <v>1</v>
      </c>
      <c r="G16957">
        <v>364</v>
      </c>
      <c r="H16957">
        <v>178</v>
      </c>
      <c r="I16957">
        <f t="shared" si="264"/>
        <v>-186</v>
      </c>
      <c r="J16957">
        <v>366</v>
      </c>
      <c r="K16957" t="s">
        <v>979</v>
      </c>
    </row>
    <row r="16958" spans="1:11" x14ac:dyDescent="0.2">
      <c r="A16958" t="s">
        <v>1896</v>
      </c>
      <c r="B16958" t="s">
        <v>1373</v>
      </c>
      <c r="C16958" t="s">
        <v>983</v>
      </c>
      <c r="D16958">
        <v>5</v>
      </c>
      <c r="E16958">
        <v>0</v>
      </c>
      <c r="F16958" t="b">
        <v>1</v>
      </c>
      <c r="G16958">
        <v>364</v>
      </c>
      <c r="H16958">
        <v>178</v>
      </c>
      <c r="I16958">
        <f t="shared" si="264"/>
        <v>-186</v>
      </c>
      <c r="J16958">
        <v>366</v>
      </c>
      <c r="K16958" t="s">
        <v>979</v>
      </c>
    </row>
    <row r="16959" spans="1:11" x14ac:dyDescent="0.2">
      <c r="A16959" t="s">
        <v>1896</v>
      </c>
      <c r="B16959" s="2" t="s">
        <v>1373</v>
      </c>
      <c r="C16959" t="s">
        <v>984</v>
      </c>
      <c r="D16959">
        <v>5</v>
      </c>
      <c r="E16959">
        <v>0</v>
      </c>
      <c r="F16959" t="b">
        <v>1</v>
      </c>
      <c r="G16959">
        <v>364</v>
      </c>
      <c r="H16959">
        <v>178</v>
      </c>
      <c r="I16959">
        <f t="shared" si="264"/>
        <v>-186</v>
      </c>
      <c r="J16959">
        <v>366</v>
      </c>
      <c r="K16959" t="s">
        <v>979</v>
      </c>
    </row>
    <row r="16960" spans="1:11" x14ac:dyDescent="0.2">
      <c r="A16960" t="s">
        <v>1896</v>
      </c>
      <c r="B16960" t="s">
        <v>1373</v>
      </c>
      <c r="C16960" t="s">
        <v>1110</v>
      </c>
      <c r="D16960">
        <v>5</v>
      </c>
      <c r="E16960">
        <v>0</v>
      </c>
      <c r="F16960" t="b">
        <v>1</v>
      </c>
      <c r="G16960">
        <v>364</v>
      </c>
      <c r="H16960">
        <v>178</v>
      </c>
      <c r="I16960">
        <f t="shared" si="264"/>
        <v>-186</v>
      </c>
      <c r="J16960">
        <v>366</v>
      </c>
      <c r="K16960" t="s">
        <v>979</v>
      </c>
    </row>
    <row r="16961" spans="1:11" x14ac:dyDescent="0.2">
      <c r="A16961" t="s">
        <v>1896</v>
      </c>
      <c r="B16961" t="s">
        <v>1373</v>
      </c>
      <c r="C16961" t="s">
        <v>985</v>
      </c>
      <c r="D16961">
        <v>5</v>
      </c>
      <c r="E16961">
        <v>0</v>
      </c>
      <c r="F16961" t="b">
        <v>1</v>
      </c>
      <c r="G16961">
        <v>364</v>
      </c>
      <c r="H16961">
        <v>178</v>
      </c>
      <c r="I16961">
        <f t="shared" si="264"/>
        <v>-186</v>
      </c>
      <c r="J16961">
        <v>366</v>
      </c>
      <c r="K16961" t="s">
        <v>979</v>
      </c>
    </row>
    <row r="16962" spans="1:11" x14ac:dyDescent="0.2">
      <c r="A16962" t="s">
        <v>1896</v>
      </c>
      <c r="B16962" t="s">
        <v>1373</v>
      </c>
      <c r="C16962" t="s">
        <v>1025</v>
      </c>
      <c r="D16962">
        <v>5</v>
      </c>
      <c r="E16962">
        <v>0</v>
      </c>
      <c r="F16962" t="b">
        <v>1</v>
      </c>
      <c r="G16962">
        <v>364</v>
      </c>
      <c r="H16962">
        <v>178</v>
      </c>
      <c r="I16962">
        <f t="shared" si="264"/>
        <v>-186</v>
      </c>
      <c r="J16962">
        <v>366</v>
      </c>
      <c r="K16962" t="s">
        <v>979</v>
      </c>
    </row>
    <row r="16963" spans="1:11" x14ac:dyDescent="0.2">
      <c r="A16963" t="s">
        <v>1897</v>
      </c>
      <c r="B16963" t="s">
        <v>1634</v>
      </c>
      <c r="C16963" t="s">
        <v>1635</v>
      </c>
      <c r="D16963">
        <v>1</v>
      </c>
      <c r="E16963">
        <v>0</v>
      </c>
      <c r="F16963" t="b">
        <v>0</v>
      </c>
      <c r="G16963">
        <v>0</v>
      </c>
      <c r="H16963">
        <v>211</v>
      </c>
      <c r="I16963">
        <f t="shared" ref="I16963:I17026" si="265">H16963-G16963</f>
        <v>211</v>
      </c>
      <c r="J16963">
        <v>216</v>
      </c>
      <c r="K16963" t="s">
        <v>1636</v>
      </c>
    </row>
    <row r="16964" spans="1:11" x14ac:dyDescent="0.2">
      <c r="A16964" t="s">
        <v>1897</v>
      </c>
      <c r="B16964" t="s">
        <v>1634</v>
      </c>
      <c r="C16964" t="s">
        <v>1637</v>
      </c>
      <c r="D16964">
        <v>1</v>
      </c>
      <c r="E16964">
        <v>0</v>
      </c>
      <c r="F16964" t="b">
        <v>0</v>
      </c>
      <c r="G16964">
        <v>0</v>
      </c>
      <c r="H16964">
        <v>211</v>
      </c>
      <c r="I16964">
        <f t="shared" si="265"/>
        <v>211</v>
      </c>
      <c r="J16964">
        <v>216</v>
      </c>
      <c r="K16964" t="s">
        <v>1636</v>
      </c>
    </row>
    <row r="16965" spans="1:11" x14ac:dyDescent="0.2">
      <c r="A16965" t="s">
        <v>1897</v>
      </c>
      <c r="B16965" t="s">
        <v>1634</v>
      </c>
      <c r="C16965" t="s">
        <v>978</v>
      </c>
      <c r="D16965">
        <v>1</v>
      </c>
      <c r="E16965">
        <v>42</v>
      </c>
      <c r="F16965" t="b">
        <v>1</v>
      </c>
      <c r="G16965">
        <v>0</v>
      </c>
      <c r="H16965">
        <v>211</v>
      </c>
      <c r="I16965">
        <f t="shared" si="265"/>
        <v>211</v>
      </c>
      <c r="J16965">
        <v>216</v>
      </c>
      <c r="K16965" t="s">
        <v>1636</v>
      </c>
    </row>
    <row r="16966" spans="1:11" x14ac:dyDescent="0.2">
      <c r="A16966" t="s">
        <v>1897</v>
      </c>
      <c r="B16966" t="s">
        <v>1634</v>
      </c>
      <c r="C16966" t="s">
        <v>1638</v>
      </c>
      <c r="D16966">
        <v>2</v>
      </c>
      <c r="E16966">
        <v>0</v>
      </c>
      <c r="F16966" t="b">
        <v>0</v>
      </c>
      <c r="G16966">
        <v>0</v>
      </c>
      <c r="H16966">
        <v>211</v>
      </c>
      <c r="I16966">
        <f t="shared" si="265"/>
        <v>211</v>
      </c>
      <c r="J16966">
        <v>216</v>
      </c>
      <c r="K16966" t="s">
        <v>1636</v>
      </c>
    </row>
    <row r="16967" spans="1:11" x14ac:dyDescent="0.2">
      <c r="A16967" t="s">
        <v>1897</v>
      </c>
      <c r="B16967" t="s">
        <v>1634</v>
      </c>
      <c r="C16967" t="s">
        <v>1004</v>
      </c>
      <c r="D16967">
        <v>2</v>
      </c>
      <c r="E16967">
        <v>0</v>
      </c>
      <c r="F16967" t="b">
        <v>0</v>
      </c>
      <c r="G16967">
        <v>0</v>
      </c>
      <c r="H16967">
        <v>211</v>
      </c>
      <c r="I16967">
        <f t="shared" si="265"/>
        <v>211</v>
      </c>
      <c r="J16967">
        <v>216</v>
      </c>
      <c r="K16967" t="s">
        <v>1636</v>
      </c>
    </row>
    <row r="16968" spans="1:11" x14ac:dyDescent="0.2">
      <c r="A16968" t="s">
        <v>1897</v>
      </c>
      <c r="B16968" t="s">
        <v>1634</v>
      </c>
      <c r="C16968" t="s">
        <v>1639</v>
      </c>
      <c r="D16968">
        <v>2</v>
      </c>
      <c r="E16968">
        <v>1</v>
      </c>
      <c r="F16968" t="b">
        <v>0</v>
      </c>
      <c r="G16968">
        <v>0</v>
      </c>
      <c r="H16968">
        <v>211</v>
      </c>
      <c r="I16968">
        <f t="shared" si="265"/>
        <v>211</v>
      </c>
      <c r="J16968">
        <v>216</v>
      </c>
      <c r="K16968" t="s">
        <v>1636</v>
      </c>
    </row>
    <row r="16969" spans="1:11" x14ac:dyDescent="0.2">
      <c r="A16969" t="s">
        <v>1897</v>
      </c>
      <c r="B16969" t="s">
        <v>1640</v>
      </c>
      <c r="C16969" t="s">
        <v>1635</v>
      </c>
      <c r="D16969">
        <v>1</v>
      </c>
      <c r="E16969">
        <v>0</v>
      </c>
      <c r="F16969" t="b">
        <v>0</v>
      </c>
      <c r="G16969">
        <v>1</v>
      </c>
      <c r="H16969">
        <v>211</v>
      </c>
      <c r="I16969">
        <f t="shared" si="265"/>
        <v>210</v>
      </c>
      <c r="J16969">
        <v>216</v>
      </c>
      <c r="K16969" t="s">
        <v>1636</v>
      </c>
    </row>
    <row r="16970" spans="1:11" x14ac:dyDescent="0.2">
      <c r="A16970" t="s">
        <v>1897</v>
      </c>
      <c r="B16970" t="s">
        <v>1640</v>
      </c>
      <c r="C16970" t="s">
        <v>1637</v>
      </c>
      <c r="D16970">
        <v>1</v>
      </c>
      <c r="E16970">
        <v>0</v>
      </c>
      <c r="F16970" t="b">
        <v>0</v>
      </c>
      <c r="G16970">
        <v>1</v>
      </c>
      <c r="H16970">
        <v>211</v>
      </c>
      <c r="I16970">
        <f t="shared" si="265"/>
        <v>210</v>
      </c>
      <c r="J16970">
        <v>216</v>
      </c>
      <c r="K16970" t="s">
        <v>1636</v>
      </c>
    </row>
    <row r="16971" spans="1:11" x14ac:dyDescent="0.2">
      <c r="A16971" t="s">
        <v>1897</v>
      </c>
      <c r="B16971" t="s">
        <v>1640</v>
      </c>
      <c r="C16971" t="s">
        <v>978</v>
      </c>
      <c r="D16971">
        <v>1</v>
      </c>
      <c r="E16971">
        <v>42</v>
      </c>
      <c r="F16971" t="b">
        <v>1</v>
      </c>
      <c r="G16971">
        <v>1</v>
      </c>
      <c r="H16971">
        <v>211</v>
      </c>
      <c r="I16971">
        <f t="shared" si="265"/>
        <v>210</v>
      </c>
      <c r="J16971">
        <v>216</v>
      </c>
      <c r="K16971" t="s">
        <v>1636</v>
      </c>
    </row>
    <row r="16972" spans="1:11" x14ac:dyDescent="0.2">
      <c r="A16972" t="s">
        <v>1897</v>
      </c>
      <c r="B16972" t="s">
        <v>1640</v>
      </c>
      <c r="C16972" t="s">
        <v>1638</v>
      </c>
      <c r="D16972">
        <v>2</v>
      </c>
      <c r="E16972">
        <v>0</v>
      </c>
      <c r="F16972" t="b">
        <v>0</v>
      </c>
      <c r="G16972">
        <v>1</v>
      </c>
      <c r="H16972">
        <v>211</v>
      </c>
      <c r="I16972">
        <f t="shared" si="265"/>
        <v>210</v>
      </c>
      <c r="J16972">
        <v>216</v>
      </c>
      <c r="K16972" t="s">
        <v>1636</v>
      </c>
    </row>
    <row r="16973" spans="1:11" x14ac:dyDescent="0.2">
      <c r="A16973" t="s">
        <v>1897</v>
      </c>
      <c r="B16973" t="s">
        <v>1640</v>
      </c>
      <c r="C16973" t="s">
        <v>1004</v>
      </c>
      <c r="D16973">
        <v>2</v>
      </c>
      <c r="E16973">
        <v>0</v>
      </c>
      <c r="F16973" t="b">
        <v>0</v>
      </c>
      <c r="G16973">
        <v>1</v>
      </c>
      <c r="H16973">
        <v>211</v>
      </c>
      <c r="I16973">
        <f t="shared" si="265"/>
        <v>210</v>
      </c>
      <c r="J16973">
        <v>216</v>
      </c>
      <c r="K16973" t="s">
        <v>1636</v>
      </c>
    </row>
    <row r="16974" spans="1:11" x14ac:dyDescent="0.2">
      <c r="A16974" t="s">
        <v>1897</v>
      </c>
      <c r="B16974" t="s">
        <v>1640</v>
      </c>
      <c r="C16974" t="s">
        <v>1639</v>
      </c>
      <c r="D16974">
        <v>2</v>
      </c>
      <c r="E16974">
        <v>1</v>
      </c>
      <c r="F16974" t="b">
        <v>0</v>
      </c>
      <c r="G16974">
        <v>1</v>
      </c>
      <c r="H16974">
        <v>211</v>
      </c>
      <c r="I16974">
        <f t="shared" si="265"/>
        <v>210</v>
      </c>
      <c r="J16974">
        <v>216</v>
      </c>
      <c r="K16974" t="s">
        <v>1636</v>
      </c>
    </row>
    <row r="16975" spans="1:11" x14ac:dyDescent="0.2">
      <c r="A16975" t="s">
        <v>1897</v>
      </c>
      <c r="B16975" t="s">
        <v>1641</v>
      </c>
      <c r="C16975" t="s">
        <v>1635</v>
      </c>
      <c r="D16975">
        <v>1</v>
      </c>
      <c r="E16975">
        <v>0</v>
      </c>
      <c r="F16975" t="b">
        <v>0</v>
      </c>
      <c r="G16975">
        <v>2</v>
      </c>
      <c r="H16975">
        <v>211</v>
      </c>
      <c r="I16975">
        <f t="shared" si="265"/>
        <v>209</v>
      </c>
      <c r="J16975">
        <v>216</v>
      </c>
      <c r="K16975" t="s">
        <v>1636</v>
      </c>
    </row>
    <row r="16976" spans="1:11" x14ac:dyDescent="0.2">
      <c r="A16976" t="s">
        <v>1897</v>
      </c>
      <c r="B16976" t="s">
        <v>1641</v>
      </c>
      <c r="C16976" t="s">
        <v>1637</v>
      </c>
      <c r="D16976">
        <v>1</v>
      </c>
      <c r="E16976">
        <v>0</v>
      </c>
      <c r="F16976" t="b">
        <v>0</v>
      </c>
      <c r="G16976">
        <v>2</v>
      </c>
      <c r="H16976">
        <v>211</v>
      </c>
      <c r="I16976">
        <f t="shared" si="265"/>
        <v>209</v>
      </c>
      <c r="J16976">
        <v>216</v>
      </c>
      <c r="K16976" t="s">
        <v>1636</v>
      </c>
    </row>
    <row r="16977" spans="1:11" x14ac:dyDescent="0.2">
      <c r="A16977" t="s">
        <v>1897</v>
      </c>
      <c r="B16977" t="s">
        <v>1641</v>
      </c>
      <c r="C16977" t="s">
        <v>978</v>
      </c>
      <c r="D16977">
        <v>1</v>
      </c>
      <c r="E16977">
        <v>42</v>
      </c>
      <c r="F16977" t="b">
        <v>1</v>
      </c>
      <c r="G16977">
        <v>2</v>
      </c>
      <c r="H16977">
        <v>211</v>
      </c>
      <c r="I16977">
        <f t="shared" si="265"/>
        <v>209</v>
      </c>
      <c r="J16977">
        <v>216</v>
      </c>
      <c r="K16977" t="s">
        <v>1636</v>
      </c>
    </row>
    <row r="16978" spans="1:11" x14ac:dyDescent="0.2">
      <c r="A16978" t="s">
        <v>1897</v>
      </c>
      <c r="B16978" t="s">
        <v>1641</v>
      </c>
      <c r="C16978" t="s">
        <v>1638</v>
      </c>
      <c r="D16978">
        <v>2</v>
      </c>
      <c r="E16978">
        <v>0</v>
      </c>
      <c r="F16978" t="b">
        <v>0</v>
      </c>
      <c r="G16978">
        <v>2</v>
      </c>
      <c r="H16978">
        <v>211</v>
      </c>
      <c r="I16978">
        <f t="shared" si="265"/>
        <v>209</v>
      </c>
      <c r="J16978">
        <v>216</v>
      </c>
      <c r="K16978" t="s">
        <v>1636</v>
      </c>
    </row>
    <row r="16979" spans="1:11" x14ac:dyDescent="0.2">
      <c r="A16979" t="s">
        <v>1897</v>
      </c>
      <c r="B16979" t="s">
        <v>1641</v>
      </c>
      <c r="C16979" t="s">
        <v>1004</v>
      </c>
      <c r="D16979">
        <v>2</v>
      </c>
      <c r="E16979">
        <v>0</v>
      </c>
      <c r="F16979" t="b">
        <v>0</v>
      </c>
      <c r="G16979">
        <v>2</v>
      </c>
      <c r="H16979">
        <v>211</v>
      </c>
      <c r="I16979">
        <f t="shared" si="265"/>
        <v>209</v>
      </c>
      <c r="J16979">
        <v>216</v>
      </c>
      <c r="K16979" t="s">
        <v>1636</v>
      </c>
    </row>
    <row r="16980" spans="1:11" x14ac:dyDescent="0.2">
      <c r="A16980" t="s">
        <v>1897</v>
      </c>
      <c r="B16980" t="s">
        <v>1641</v>
      </c>
      <c r="C16980" t="s">
        <v>1639</v>
      </c>
      <c r="D16980">
        <v>2</v>
      </c>
      <c r="E16980">
        <v>1</v>
      </c>
      <c r="F16980" t="b">
        <v>0</v>
      </c>
      <c r="G16980">
        <v>2</v>
      </c>
      <c r="H16980">
        <v>211</v>
      </c>
      <c r="I16980">
        <f t="shared" si="265"/>
        <v>209</v>
      </c>
      <c r="J16980">
        <v>216</v>
      </c>
      <c r="K16980" t="s">
        <v>1636</v>
      </c>
    </row>
    <row r="16981" spans="1:11" x14ac:dyDescent="0.2">
      <c r="A16981" t="s">
        <v>1897</v>
      </c>
      <c r="B16981" t="s">
        <v>1642</v>
      </c>
      <c r="C16981" t="s">
        <v>1635</v>
      </c>
      <c r="D16981">
        <v>1</v>
      </c>
      <c r="E16981">
        <v>0</v>
      </c>
      <c r="F16981" t="b">
        <v>0</v>
      </c>
      <c r="G16981">
        <v>3</v>
      </c>
      <c r="H16981">
        <v>211</v>
      </c>
      <c r="I16981">
        <f t="shared" si="265"/>
        <v>208</v>
      </c>
      <c r="J16981">
        <v>216</v>
      </c>
      <c r="K16981" t="s">
        <v>1636</v>
      </c>
    </row>
    <row r="16982" spans="1:11" x14ac:dyDescent="0.2">
      <c r="A16982" t="s">
        <v>1897</v>
      </c>
      <c r="B16982" t="s">
        <v>1642</v>
      </c>
      <c r="C16982" t="s">
        <v>1637</v>
      </c>
      <c r="D16982">
        <v>1</v>
      </c>
      <c r="E16982">
        <v>0</v>
      </c>
      <c r="F16982" t="b">
        <v>0</v>
      </c>
      <c r="G16982">
        <v>3</v>
      </c>
      <c r="H16982">
        <v>211</v>
      </c>
      <c r="I16982">
        <f t="shared" si="265"/>
        <v>208</v>
      </c>
      <c r="J16982">
        <v>216</v>
      </c>
      <c r="K16982" t="s">
        <v>1636</v>
      </c>
    </row>
    <row r="16983" spans="1:11" x14ac:dyDescent="0.2">
      <c r="A16983" t="s">
        <v>1897</v>
      </c>
      <c r="B16983" t="s">
        <v>1642</v>
      </c>
      <c r="C16983" t="s">
        <v>978</v>
      </c>
      <c r="D16983">
        <v>1</v>
      </c>
      <c r="E16983">
        <v>42</v>
      </c>
      <c r="F16983" t="b">
        <v>1</v>
      </c>
      <c r="G16983">
        <v>3</v>
      </c>
      <c r="H16983">
        <v>211</v>
      </c>
      <c r="I16983">
        <f t="shared" si="265"/>
        <v>208</v>
      </c>
      <c r="J16983">
        <v>216</v>
      </c>
      <c r="K16983" t="s">
        <v>1636</v>
      </c>
    </row>
    <row r="16984" spans="1:11" x14ac:dyDescent="0.2">
      <c r="A16984" t="s">
        <v>1897</v>
      </c>
      <c r="B16984" t="s">
        <v>1642</v>
      </c>
      <c r="C16984" t="s">
        <v>1638</v>
      </c>
      <c r="D16984">
        <v>2</v>
      </c>
      <c r="E16984">
        <v>0</v>
      </c>
      <c r="F16984" t="b">
        <v>0</v>
      </c>
      <c r="G16984">
        <v>3</v>
      </c>
      <c r="H16984">
        <v>211</v>
      </c>
      <c r="I16984">
        <f t="shared" si="265"/>
        <v>208</v>
      </c>
      <c r="J16984">
        <v>216</v>
      </c>
      <c r="K16984" t="s">
        <v>1636</v>
      </c>
    </row>
    <row r="16985" spans="1:11" x14ac:dyDescent="0.2">
      <c r="A16985" t="s">
        <v>1897</v>
      </c>
      <c r="B16985" t="s">
        <v>1642</v>
      </c>
      <c r="C16985" t="s">
        <v>1004</v>
      </c>
      <c r="D16985">
        <v>2</v>
      </c>
      <c r="E16985">
        <v>0</v>
      </c>
      <c r="F16985" t="b">
        <v>0</v>
      </c>
      <c r="G16985">
        <v>3</v>
      </c>
      <c r="H16985">
        <v>211</v>
      </c>
      <c r="I16985">
        <f t="shared" si="265"/>
        <v>208</v>
      </c>
      <c r="J16985">
        <v>216</v>
      </c>
      <c r="K16985" t="s">
        <v>1636</v>
      </c>
    </row>
    <row r="16986" spans="1:11" x14ac:dyDescent="0.2">
      <c r="A16986" t="s">
        <v>1897</v>
      </c>
      <c r="B16986" t="s">
        <v>1642</v>
      </c>
      <c r="C16986" t="s">
        <v>1639</v>
      </c>
      <c r="D16986">
        <v>2</v>
      </c>
      <c r="E16986">
        <v>1</v>
      </c>
      <c r="F16986" t="b">
        <v>0</v>
      </c>
      <c r="G16986">
        <v>3</v>
      </c>
      <c r="H16986">
        <v>211</v>
      </c>
      <c r="I16986">
        <f t="shared" si="265"/>
        <v>208</v>
      </c>
      <c r="J16986">
        <v>216</v>
      </c>
      <c r="K16986" t="s">
        <v>1636</v>
      </c>
    </row>
    <row r="16987" spans="1:11" x14ac:dyDescent="0.2">
      <c r="A16987" t="s">
        <v>1897</v>
      </c>
      <c r="B16987" t="s">
        <v>1643</v>
      </c>
      <c r="C16987" t="s">
        <v>1635</v>
      </c>
      <c r="D16987">
        <v>1</v>
      </c>
      <c r="E16987">
        <v>0</v>
      </c>
      <c r="F16987" t="b">
        <v>0</v>
      </c>
      <c r="G16987">
        <v>4</v>
      </c>
      <c r="H16987">
        <v>211</v>
      </c>
      <c r="I16987">
        <f t="shared" si="265"/>
        <v>207</v>
      </c>
      <c r="J16987">
        <v>216</v>
      </c>
      <c r="K16987" t="s">
        <v>1636</v>
      </c>
    </row>
    <row r="16988" spans="1:11" x14ac:dyDescent="0.2">
      <c r="A16988" t="s">
        <v>1897</v>
      </c>
      <c r="B16988" t="s">
        <v>1643</v>
      </c>
      <c r="C16988" t="s">
        <v>1637</v>
      </c>
      <c r="D16988">
        <v>1</v>
      </c>
      <c r="E16988">
        <v>0</v>
      </c>
      <c r="F16988" t="b">
        <v>0</v>
      </c>
      <c r="G16988">
        <v>4</v>
      </c>
      <c r="H16988">
        <v>211</v>
      </c>
      <c r="I16988">
        <f t="shared" si="265"/>
        <v>207</v>
      </c>
      <c r="J16988">
        <v>216</v>
      </c>
      <c r="K16988" t="s">
        <v>1636</v>
      </c>
    </row>
    <row r="16989" spans="1:11" x14ac:dyDescent="0.2">
      <c r="A16989" t="s">
        <v>1897</v>
      </c>
      <c r="B16989" t="s">
        <v>1643</v>
      </c>
      <c r="C16989" t="s">
        <v>978</v>
      </c>
      <c r="D16989">
        <v>1</v>
      </c>
      <c r="E16989">
        <v>42</v>
      </c>
      <c r="F16989" t="b">
        <v>1</v>
      </c>
      <c r="G16989">
        <v>4</v>
      </c>
      <c r="H16989">
        <v>211</v>
      </c>
      <c r="I16989">
        <f t="shared" si="265"/>
        <v>207</v>
      </c>
      <c r="J16989">
        <v>216</v>
      </c>
      <c r="K16989" t="s">
        <v>1636</v>
      </c>
    </row>
    <row r="16990" spans="1:11" x14ac:dyDescent="0.2">
      <c r="A16990" t="s">
        <v>1897</v>
      </c>
      <c r="B16990" t="s">
        <v>1643</v>
      </c>
      <c r="C16990" t="s">
        <v>1638</v>
      </c>
      <c r="D16990">
        <v>2</v>
      </c>
      <c r="E16990">
        <v>0</v>
      </c>
      <c r="F16990" t="b">
        <v>0</v>
      </c>
      <c r="G16990">
        <v>4</v>
      </c>
      <c r="H16990">
        <v>211</v>
      </c>
      <c r="I16990">
        <f t="shared" si="265"/>
        <v>207</v>
      </c>
      <c r="J16990">
        <v>216</v>
      </c>
      <c r="K16990" t="s">
        <v>1636</v>
      </c>
    </row>
    <row r="16991" spans="1:11" x14ac:dyDescent="0.2">
      <c r="A16991" t="s">
        <v>1897</v>
      </c>
      <c r="B16991" t="s">
        <v>1643</v>
      </c>
      <c r="C16991" t="s">
        <v>1004</v>
      </c>
      <c r="D16991">
        <v>2</v>
      </c>
      <c r="E16991">
        <v>0</v>
      </c>
      <c r="F16991" t="b">
        <v>0</v>
      </c>
      <c r="G16991">
        <v>4</v>
      </c>
      <c r="H16991">
        <v>211</v>
      </c>
      <c r="I16991">
        <f t="shared" si="265"/>
        <v>207</v>
      </c>
      <c r="J16991">
        <v>216</v>
      </c>
      <c r="K16991" t="s">
        <v>1636</v>
      </c>
    </row>
    <row r="16992" spans="1:11" x14ac:dyDescent="0.2">
      <c r="A16992" t="s">
        <v>1897</v>
      </c>
      <c r="B16992" t="s">
        <v>1643</v>
      </c>
      <c r="C16992" t="s">
        <v>1639</v>
      </c>
      <c r="D16992">
        <v>2</v>
      </c>
      <c r="E16992">
        <v>1</v>
      </c>
      <c r="F16992" t="b">
        <v>0</v>
      </c>
      <c r="G16992">
        <v>4</v>
      </c>
      <c r="H16992">
        <v>211</v>
      </c>
      <c r="I16992">
        <f t="shared" si="265"/>
        <v>207</v>
      </c>
      <c r="J16992">
        <v>216</v>
      </c>
      <c r="K16992" t="s">
        <v>1636</v>
      </c>
    </row>
    <row r="16993" spans="1:11" x14ac:dyDescent="0.2">
      <c r="A16993" t="s">
        <v>1897</v>
      </c>
      <c r="B16993" t="s">
        <v>1644</v>
      </c>
      <c r="C16993" t="s">
        <v>1635</v>
      </c>
      <c r="D16993">
        <v>1</v>
      </c>
      <c r="E16993">
        <v>0</v>
      </c>
      <c r="F16993" t="b">
        <v>0</v>
      </c>
      <c r="G16993">
        <v>5</v>
      </c>
      <c r="H16993">
        <v>211</v>
      </c>
      <c r="I16993">
        <f t="shared" si="265"/>
        <v>206</v>
      </c>
      <c r="J16993">
        <v>216</v>
      </c>
      <c r="K16993" t="s">
        <v>1636</v>
      </c>
    </row>
    <row r="16994" spans="1:11" x14ac:dyDescent="0.2">
      <c r="A16994" t="s">
        <v>1897</v>
      </c>
      <c r="B16994" t="s">
        <v>1644</v>
      </c>
      <c r="C16994" t="s">
        <v>1637</v>
      </c>
      <c r="D16994">
        <v>1</v>
      </c>
      <c r="E16994">
        <v>0</v>
      </c>
      <c r="F16994" t="b">
        <v>0</v>
      </c>
      <c r="G16994">
        <v>5</v>
      </c>
      <c r="H16994">
        <v>211</v>
      </c>
      <c r="I16994">
        <f t="shared" si="265"/>
        <v>206</v>
      </c>
      <c r="J16994">
        <v>216</v>
      </c>
      <c r="K16994" t="s">
        <v>1636</v>
      </c>
    </row>
    <row r="16995" spans="1:11" x14ac:dyDescent="0.2">
      <c r="A16995" t="s">
        <v>1897</v>
      </c>
      <c r="B16995" t="s">
        <v>1644</v>
      </c>
      <c r="C16995" t="s">
        <v>978</v>
      </c>
      <c r="D16995">
        <v>1</v>
      </c>
      <c r="E16995">
        <v>42</v>
      </c>
      <c r="F16995" t="b">
        <v>1</v>
      </c>
      <c r="G16995">
        <v>5</v>
      </c>
      <c r="H16995">
        <v>211</v>
      </c>
      <c r="I16995">
        <f t="shared" si="265"/>
        <v>206</v>
      </c>
      <c r="J16995">
        <v>216</v>
      </c>
      <c r="K16995" t="s">
        <v>1636</v>
      </c>
    </row>
    <row r="16996" spans="1:11" x14ac:dyDescent="0.2">
      <c r="A16996" t="s">
        <v>1897</v>
      </c>
      <c r="B16996" t="s">
        <v>1644</v>
      </c>
      <c r="C16996" t="s">
        <v>1638</v>
      </c>
      <c r="D16996">
        <v>2</v>
      </c>
      <c r="E16996">
        <v>0</v>
      </c>
      <c r="F16996" t="b">
        <v>0</v>
      </c>
      <c r="G16996">
        <v>5</v>
      </c>
      <c r="H16996">
        <v>211</v>
      </c>
      <c r="I16996">
        <f t="shared" si="265"/>
        <v>206</v>
      </c>
      <c r="J16996">
        <v>216</v>
      </c>
      <c r="K16996" t="s">
        <v>1636</v>
      </c>
    </row>
    <row r="16997" spans="1:11" x14ac:dyDescent="0.2">
      <c r="A16997" t="s">
        <v>1897</v>
      </c>
      <c r="B16997" t="s">
        <v>1644</v>
      </c>
      <c r="C16997" t="s">
        <v>1004</v>
      </c>
      <c r="D16997">
        <v>2</v>
      </c>
      <c r="E16997">
        <v>0</v>
      </c>
      <c r="F16997" t="b">
        <v>0</v>
      </c>
      <c r="G16997">
        <v>5</v>
      </c>
      <c r="H16997">
        <v>211</v>
      </c>
      <c r="I16997">
        <f t="shared" si="265"/>
        <v>206</v>
      </c>
      <c r="J16997">
        <v>216</v>
      </c>
      <c r="K16997" t="s">
        <v>1636</v>
      </c>
    </row>
    <row r="16998" spans="1:11" x14ac:dyDescent="0.2">
      <c r="A16998" t="s">
        <v>1897</v>
      </c>
      <c r="B16998" t="s">
        <v>1644</v>
      </c>
      <c r="C16998" t="s">
        <v>1639</v>
      </c>
      <c r="D16998">
        <v>2</v>
      </c>
      <c r="E16998">
        <v>1</v>
      </c>
      <c r="F16998" t="b">
        <v>0</v>
      </c>
      <c r="G16998">
        <v>5</v>
      </c>
      <c r="H16998">
        <v>211</v>
      </c>
      <c r="I16998">
        <f t="shared" si="265"/>
        <v>206</v>
      </c>
      <c r="J16998">
        <v>216</v>
      </c>
      <c r="K16998" t="s">
        <v>1636</v>
      </c>
    </row>
    <row r="16999" spans="1:11" x14ac:dyDescent="0.2">
      <c r="A16999" t="s">
        <v>1897</v>
      </c>
      <c r="B16999" t="s">
        <v>1645</v>
      </c>
      <c r="C16999" t="s">
        <v>1635</v>
      </c>
      <c r="D16999">
        <v>1</v>
      </c>
      <c r="E16999">
        <v>0</v>
      </c>
      <c r="F16999" t="b">
        <v>0</v>
      </c>
      <c r="G16999">
        <v>6</v>
      </c>
      <c r="H16999">
        <v>211</v>
      </c>
      <c r="I16999">
        <f t="shared" si="265"/>
        <v>205</v>
      </c>
      <c r="J16999">
        <v>216</v>
      </c>
      <c r="K16999" t="s">
        <v>1636</v>
      </c>
    </row>
    <row r="17000" spans="1:11" x14ac:dyDescent="0.2">
      <c r="A17000" t="s">
        <v>1897</v>
      </c>
      <c r="B17000" t="s">
        <v>1645</v>
      </c>
      <c r="C17000" t="s">
        <v>1637</v>
      </c>
      <c r="D17000">
        <v>1</v>
      </c>
      <c r="E17000">
        <v>0</v>
      </c>
      <c r="F17000" t="b">
        <v>0</v>
      </c>
      <c r="G17000">
        <v>6</v>
      </c>
      <c r="H17000">
        <v>211</v>
      </c>
      <c r="I17000">
        <f t="shared" si="265"/>
        <v>205</v>
      </c>
      <c r="J17000">
        <v>216</v>
      </c>
      <c r="K17000" t="s">
        <v>1636</v>
      </c>
    </row>
    <row r="17001" spans="1:11" x14ac:dyDescent="0.2">
      <c r="A17001" t="s">
        <v>1897</v>
      </c>
      <c r="B17001" t="s">
        <v>1645</v>
      </c>
      <c r="C17001" t="s">
        <v>978</v>
      </c>
      <c r="D17001">
        <v>1</v>
      </c>
      <c r="E17001">
        <v>42</v>
      </c>
      <c r="F17001" t="b">
        <v>1</v>
      </c>
      <c r="G17001">
        <v>6</v>
      </c>
      <c r="H17001">
        <v>211</v>
      </c>
      <c r="I17001">
        <f t="shared" si="265"/>
        <v>205</v>
      </c>
      <c r="J17001">
        <v>216</v>
      </c>
      <c r="K17001" t="s">
        <v>1636</v>
      </c>
    </row>
    <row r="17002" spans="1:11" x14ac:dyDescent="0.2">
      <c r="A17002" t="s">
        <v>1897</v>
      </c>
      <c r="B17002" t="s">
        <v>1645</v>
      </c>
      <c r="C17002" t="s">
        <v>1638</v>
      </c>
      <c r="D17002">
        <v>2</v>
      </c>
      <c r="E17002">
        <v>0</v>
      </c>
      <c r="F17002" t="b">
        <v>0</v>
      </c>
      <c r="G17002">
        <v>6</v>
      </c>
      <c r="H17002">
        <v>211</v>
      </c>
      <c r="I17002">
        <f t="shared" si="265"/>
        <v>205</v>
      </c>
      <c r="J17002">
        <v>216</v>
      </c>
      <c r="K17002" t="s">
        <v>1636</v>
      </c>
    </row>
    <row r="17003" spans="1:11" x14ac:dyDescent="0.2">
      <c r="A17003" t="s">
        <v>1897</v>
      </c>
      <c r="B17003" t="s">
        <v>1645</v>
      </c>
      <c r="C17003" t="s">
        <v>1004</v>
      </c>
      <c r="D17003">
        <v>2</v>
      </c>
      <c r="E17003">
        <v>0</v>
      </c>
      <c r="F17003" t="b">
        <v>0</v>
      </c>
      <c r="G17003">
        <v>6</v>
      </c>
      <c r="H17003">
        <v>211</v>
      </c>
      <c r="I17003">
        <f t="shared" si="265"/>
        <v>205</v>
      </c>
      <c r="J17003">
        <v>216</v>
      </c>
      <c r="K17003" t="s">
        <v>1636</v>
      </c>
    </row>
    <row r="17004" spans="1:11" x14ac:dyDescent="0.2">
      <c r="A17004" t="s">
        <v>1897</v>
      </c>
      <c r="B17004" t="s">
        <v>1645</v>
      </c>
      <c r="C17004" t="s">
        <v>1639</v>
      </c>
      <c r="D17004">
        <v>2</v>
      </c>
      <c r="E17004">
        <v>1</v>
      </c>
      <c r="F17004" t="b">
        <v>0</v>
      </c>
      <c r="G17004">
        <v>6</v>
      </c>
      <c r="H17004">
        <v>211</v>
      </c>
      <c r="I17004">
        <f t="shared" si="265"/>
        <v>205</v>
      </c>
      <c r="J17004">
        <v>216</v>
      </c>
      <c r="K17004" t="s">
        <v>1636</v>
      </c>
    </row>
    <row r="17005" spans="1:11" x14ac:dyDescent="0.2">
      <c r="A17005" t="s">
        <v>1897</v>
      </c>
      <c r="B17005" t="s">
        <v>1646</v>
      </c>
      <c r="C17005" t="s">
        <v>1635</v>
      </c>
      <c r="D17005">
        <v>1</v>
      </c>
      <c r="E17005">
        <v>0</v>
      </c>
      <c r="F17005" t="b">
        <v>0</v>
      </c>
      <c r="G17005">
        <v>7</v>
      </c>
      <c r="H17005">
        <v>211</v>
      </c>
      <c r="I17005">
        <f t="shared" si="265"/>
        <v>204</v>
      </c>
      <c r="J17005">
        <v>216</v>
      </c>
      <c r="K17005" t="s">
        <v>1636</v>
      </c>
    </row>
    <row r="17006" spans="1:11" x14ac:dyDescent="0.2">
      <c r="A17006" t="s">
        <v>1897</v>
      </c>
      <c r="B17006" t="s">
        <v>1646</v>
      </c>
      <c r="C17006" t="s">
        <v>1637</v>
      </c>
      <c r="D17006">
        <v>1</v>
      </c>
      <c r="E17006">
        <v>0</v>
      </c>
      <c r="F17006" t="b">
        <v>0</v>
      </c>
      <c r="G17006">
        <v>7</v>
      </c>
      <c r="H17006">
        <v>211</v>
      </c>
      <c r="I17006">
        <f t="shared" si="265"/>
        <v>204</v>
      </c>
      <c r="J17006">
        <v>216</v>
      </c>
      <c r="K17006" t="s">
        <v>1636</v>
      </c>
    </row>
    <row r="17007" spans="1:11" x14ac:dyDescent="0.2">
      <c r="A17007" t="s">
        <v>1897</v>
      </c>
      <c r="B17007" t="s">
        <v>1646</v>
      </c>
      <c r="C17007" t="s">
        <v>978</v>
      </c>
      <c r="D17007">
        <v>1</v>
      </c>
      <c r="E17007">
        <v>42</v>
      </c>
      <c r="F17007" t="b">
        <v>1</v>
      </c>
      <c r="G17007">
        <v>7</v>
      </c>
      <c r="H17007">
        <v>211</v>
      </c>
      <c r="I17007">
        <f t="shared" si="265"/>
        <v>204</v>
      </c>
      <c r="J17007">
        <v>216</v>
      </c>
      <c r="K17007" t="s">
        <v>1636</v>
      </c>
    </row>
    <row r="17008" spans="1:11" x14ac:dyDescent="0.2">
      <c r="A17008" t="s">
        <v>1897</v>
      </c>
      <c r="B17008" t="s">
        <v>1646</v>
      </c>
      <c r="C17008" t="s">
        <v>1638</v>
      </c>
      <c r="D17008">
        <v>2</v>
      </c>
      <c r="E17008">
        <v>0</v>
      </c>
      <c r="F17008" t="b">
        <v>0</v>
      </c>
      <c r="G17008">
        <v>7</v>
      </c>
      <c r="H17008">
        <v>211</v>
      </c>
      <c r="I17008">
        <f t="shared" si="265"/>
        <v>204</v>
      </c>
      <c r="J17008">
        <v>216</v>
      </c>
      <c r="K17008" t="s">
        <v>1636</v>
      </c>
    </row>
    <row r="17009" spans="1:11" x14ac:dyDescent="0.2">
      <c r="A17009" t="s">
        <v>1897</v>
      </c>
      <c r="B17009" t="s">
        <v>1646</v>
      </c>
      <c r="C17009" t="s">
        <v>1004</v>
      </c>
      <c r="D17009">
        <v>2</v>
      </c>
      <c r="E17009">
        <v>0</v>
      </c>
      <c r="F17009" t="b">
        <v>0</v>
      </c>
      <c r="G17009">
        <v>7</v>
      </c>
      <c r="H17009">
        <v>211</v>
      </c>
      <c r="I17009">
        <f t="shared" si="265"/>
        <v>204</v>
      </c>
      <c r="J17009">
        <v>216</v>
      </c>
      <c r="K17009" t="s">
        <v>1636</v>
      </c>
    </row>
    <row r="17010" spans="1:11" x14ac:dyDescent="0.2">
      <c r="A17010" t="s">
        <v>1897</v>
      </c>
      <c r="B17010" t="s">
        <v>1646</v>
      </c>
      <c r="C17010" t="s">
        <v>1639</v>
      </c>
      <c r="D17010">
        <v>2</v>
      </c>
      <c r="E17010">
        <v>1</v>
      </c>
      <c r="F17010" t="b">
        <v>0</v>
      </c>
      <c r="G17010">
        <v>7</v>
      </c>
      <c r="H17010">
        <v>211</v>
      </c>
      <c r="I17010">
        <f t="shared" si="265"/>
        <v>204</v>
      </c>
      <c r="J17010">
        <v>216</v>
      </c>
      <c r="K17010" t="s">
        <v>1636</v>
      </c>
    </row>
    <row r="17011" spans="1:11" x14ac:dyDescent="0.2">
      <c r="A17011" t="s">
        <v>1897</v>
      </c>
      <c r="B17011" t="s">
        <v>1647</v>
      </c>
      <c r="C17011" t="s">
        <v>1635</v>
      </c>
      <c r="D17011">
        <v>1</v>
      </c>
      <c r="E17011">
        <v>0</v>
      </c>
      <c r="F17011" t="b">
        <v>0</v>
      </c>
      <c r="G17011">
        <v>8</v>
      </c>
      <c r="H17011">
        <v>211</v>
      </c>
      <c r="I17011">
        <f t="shared" si="265"/>
        <v>203</v>
      </c>
      <c r="J17011">
        <v>216</v>
      </c>
      <c r="K17011" t="s">
        <v>1636</v>
      </c>
    </row>
    <row r="17012" spans="1:11" x14ac:dyDescent="0.2">
      <c r="A17012" t="s">
        <v>1897</v>
      </c>
      <c r="B17012" t="s">
        <v>1647</v>
      </c>
      <c r="C17012" t="s">
        <v>1637</v>
      </c>
      <c r="D17012">
        <v>1</v>
      </c>
      <c r="E17012">
        <v>0</v>
      </c>
      <c r="F17012" t="b">
        <v>0</v>
      </c>
      <c r="G17012">
        <v>8</v>
      </c>
      <c r="H17012">
        <v>211</v>
      </c>
      <c r="I17012">
        <f t="shared" si="265"/>
        <v>203</v>
      </c>
      <c r="J17012">
        <v>216</v>
      </c>
      <c r="K17012" t="s">
        <v>1636</v>
      </c>
    </row>
    <row r="17013" spans="1:11" x14ac:dyDescent="0.2">
      <c r="A17013" t="s">
        <v>1897</v>
      </c>
      <c r="B17013" t="s">
        <v>1647</v>
      </c>
      <c r="C17013" t="s">
        <v>978</v>
      </c>
      <c r="D17013">
        <v>1</v>
      </c>
      <c r="E17013">
        <v>42</v>
      </c>
      <c r="F17013" t="b">
        <v>1</v>
      </c>
      <c r="G17013">
        <v>8</v>
      </c>
      <c r="H17013">
        <v>211</v>
      </c>
      <c r="I17013">
        <f t="shared" si="265"/>
        <v>203</v>
      </c>
      <c r="J17013">
        <v>216</v>
      </c>
      <c r="K17013" t="s">
        <v>1636</v>
      </c>
    </row>
    <row r="17014" spans="1:11" x14ac:dyDescent="0.2">
      <c r="A17014" t="s">
        <v>1897</v>
      </c>
      <c r="B17014" t="s">
        <v>1647</v>
      </c>
      <c r="C17014" t="s">
        <v>1638</v>
      </c>
      <c r="D17014">
        <v>2</v>
      </c>
      <c r="E17014">
        <v>0</v>
      </c>
      <c r="F17014" t="b">
        <v>0</v>
      </c>
      <c r="G17014">
        <v>8</v>
      </c>
      <c r="H17014">
        <v>211</v>
      </c>
      <c r="I17014">
        <f t="shared" si="265"/>
        <v>203</v>
      </c>
      <c r="J17014">
        <v>216</v>
      </c>
      <c r="K17014" t="s">
        <v>1636</v>
      </c>
    </row>
    <row r="17015" spans="1:11" x14ac:dyDescent="0.2">
      <c r="A17015" t="s">
        <v>1897</v>
      </c>
      <c r="B17015" t="s">
        <v>1647</v>
      </c>
      <c r="C17015" t="s">
        <v>1004</v>
      </c>
      <c r="D17015">
        <v>2</v>
      </c>
      <c r="E17015">
        <v>0</v>
      </c>
      <c r="F17015" t="b">
        <v>0</v>
      </c>
      <c r="G17015">
        <v>8</v>
      </c>
      <c r="H17015">
        <v>211</v>
      </c>
      <c r="I17015">
        <f t="shared" si="265"/>
        <v>203</v>
      </c>
      <c r="J17015">
        <v>216</v>
      </c>
      <c r="K17015" t="s">
        <v>1636</v>
      </c>
    </row>
    <row r="17016" spans="1:11" x14ac:dyDescent="0.2">
      <c r="A17016" t="s">
        <v>1897</v>
      </c>
      <c r="B17016" t="s">
        <v>1647</v>
      </c>
      <c r="C17016" t="s">
        <v>1639</v>
      </c>
      <c r="D17016">
        <v>2</v>
      </c>
      <c r="E17016">
        <v>1</v>
      </c>
      <c r="F17016" t="b">
        <v>0</v>
      </c>
      <c r="G17016">
        <v>8</v>
      </c>
      <c r="H17016">
        <v>211</v>
      </c>
      <c r="I17016">
        <f t="shared" si="265"/>
        <v>203</v>
      </c>
      <c r="J17016">
        <v>216</v>
      </c>
      <c r="K17016" t="s">
        <v>1636</v>
      </c>
    </row>
    <row r="17017" spans="1:11" x14ac:dyDescent="0.2">
      <c r="A17017" t="s">
        <v>1897</v>
      </c>
      <c r="B17017" t="s">
        <v>1648</v>
      </c>
      <c r="C17017" t="s">
        <v>1635</v>
      </c>
      <c r="D17017">
        <v>1</v>
      </c>
      <c r="E17017">
        <v>0</v>
      </c>
      <c r="F17017" t="b">
        <v>0</v>
      </c>
      <c r="G17017">
        <v>9</v>
      </c>
      <c r="H17017">
        <v>211</v>
      </c>
      <c r="I17017">
        <f t="shared" si="265"/>
        <v>202</v>
      </c>
      <c r="J17017">
        <v>216</v>
      </c>
      <c r="K17017" t="s">
        <v>1636</v>
      </c>
    </row>
    <row r="17018" spans="1:11" x14ac:dyDescent="0.2">
      <c r="A17018" t="s">
        <v>1897</v>
      </c>
      <c r="B17018" t="s">
        <v>1648</v>
      </c>
      <c r="C17018" t="s">
        <v>1637</v>
      </c>
      <c r="D17018">
        <v>1</v>
      </c>
      <c r="E17018">
        <v>0</v>
      </c>
      <c r="F17018" t="b">
        <v>0</v>
      </c>
      <c r="G17018">
        <v>9</v>
      </c>
      <c r="H17018">
        <v>211</v>
      </c>
      <c r="I17018">
        <f t="shared" si="265"/>
        <v>202</v>
      </c>
      <c r="J17018">
        <v>216</v>
      </c>
      <c r="K17018" t="s">
        <v>1636</v>
      </c>
    </row>
    <row r="17019" spans="1:11" x14ac:dyDescent="0.2">
      <c r="A17019" t="s">
        <v>1897</v>
      </c>
      <c r="B17019" t="s">
        <v>1648</v>
      </c>
      <c r="C17019" t="s">
        <v>978</v>
      </c>
      <c r="D17019">
        <v>1</v>
      </c>
      <c r="E17019">
        <v>42</v>
      </c>
      <c r="F17019" t="b">
        <v>1</v>
      </c>
      <c r="G17019">
        <v>9</v>
      </c>
      <c r="H17019">
        <v>211</v>
      </c>
      <c r="I17019">
        <f t="shared" si="265"/>
        <v>202</v>
      </c>
      <c r="J17019">
        <v>216</v>
      </c>
      <c r="K17019" t="s">
        <v>1636</v>
      </c>
    </row>
    <row r="17020" spans="1:11" x14ac:dyDescent="0.2">
      <c r="A17020" t="s">
        <v>1897</v>
      </c>
      <c r="B17020" t="s">
        <v>1648</v>
      </c>
      <c r="C17020" t="s">
        <v>1638</v>
      </c>
      <c r="D17020">
        <v>2</v>
      </c>
      <c r="E17020">
        <v>0</v>
      </c>
      <c r="F17020" t="b">
        <v>0</v>
      </c>
      <c r="G17020">
        <v>9</v>
      </c>
      <c r="H17020">
        <v>211</v>
      </c>
      <c r="I17020">
        <f t="shared" si="265"/>
        <v>202</v>
      </c>
      <c r="J17020">
        <v>216</v>
      </c>
      <c r="K17020" t="s">
        <v>1636</v>
      </c>
    </row>
    <row r="17021" spans="1:11" x14ac:dyDescent="0.2">
      <c r="A17021" t="s">
        <v>1897</v>
      </c>
      <c r="B17021" t="s">
        <v>1648</v>
      </c>
      <c r="C17021" t="s">
        <v>1004</v>
      </c>
      <c r="D17021">
        <v>2</v>
      </c>
      <c r="E17021">
        <v>0</v>
      </c>
      <c r="F17021" t="b">
        <v>0</v>
      </c>
      <c r="G17021">
        <v>9</v>
      </c>
      <c r="H17021">
        <v>211</v>
      </c>
      <c r="I17021">
        <f t="shared" si="265"/>
        <v>202</v>
      </c>
      <c r="J17021">
        <v>216</v>
      </c>
      <c r="K17021" t="s">
        <v>1636</v>
      </c>
    </row>
    <row r="17022" spans="1:11" x14ac:dyDescent="0.2">
      <c r="A17022" t="s">
        <v>1897</v>
      </c>
      <c r="B17022" t="s">
        <v>1648</v>
      </c>
      <c r="C17022" t="s">
        <v>1639</v>
      </c>
      <c r="D17022">
        <v>2</v>
      </c>
      <c r="E17022">
        <v>1</v>
      </c>
      <c r="F17022" t="b">
        <v>0</v>
      </c>
      <c r="G17022">
        <v>9</v>
      </c>
      <c r="H17022">
        <v>211</v>
      </c>
      <c r="I17022">
        <f t="shared" si="265"/>
        <v>202</v>
      </c>
      <c r="J17022">
        <v>216</v>
      </c>
      <c r="K17022" t="s">
        <v>1636</v>
      </c>
    </row>
    <row r="17023" spans="1:11" x14ac:dyDescent="0.2">
      <c r="A17023" t="s">
        <v>1897</v>
      </c>
      <c r="B17023" t="s">
        <v>1649</v>
      </c>
      <c r="C17023" t="s">
        <v>1635</v>
      </c>
      <c r="D17023">
        <v>1</v>
      </c>
      <c r="E17023">
        <v>0</v>
      </c>
      <c r="F17023" t="b">
        <v>0</v>
      </c>
      <c r="G17023">
        <v>10</v>
      </c>
      <c r="H17023">
        <v>211</v>
      </c>
      <c r="I17023">
        <f t="shared" si="265"/>
        <v>201</v>
      </c>
      <c r="J17023">
        <v>216</v>
      </c>
      <c r="K17023" t="s">
        <v>1636</v>
      </c>
    </row>
    <row r="17024" spans="1:11" x14ac:dyDescent="0.2">
      <c r="A17024" t="s">
        <v>1897</v>
      </c>
      <c r="B17024" t="s">
        <v>1649</v>
      </c>
      <c r="C17024" t="s">
        <v>1637</v>
      </c>
      <c r="D17024">
        <v>1</v>
      </c>
      <c r="E17024">
        <v>0</v>
      </c>
      <c r="F17024" t="b">
        <v>0</v>
      </c>
      <c r="G17024">
        <v>10</v>
      </c>
      <c r="H17024">
        <v>211</v>
      </c>
      <c r="I17024">
        <f t="shared" si="265"/>
        <v>201</v>
      </c>
      <c r="J17024">
        <v>216</v>
      </c>
      <c r="K17024" t="s">
        <v>1636</v>
      </c>
    </row>
    <row r="17025" spans="1:11" x14ac:dyDescent="0.2">
      <c r="A17025" t="s">
        <v>1897</v>
      </c>
      <c r="B17025" t="s">
        <v>1649</v>
      </c>
      <c r="C17025" t="s">
        <v>978</v>
      </c>
      <c r="D17025">
        <v>1</v>
      </c>
      <c r="E17025">
        <v>42</v>
      </c>
      <c r="F17025" t="b">
        <v>1</v>
      </c>
      <c r="G17025">
        <v>10</v>
      </c>
      <c r="H17025">
        <v>211</v>
      </c>
      <c r="I17025">
        <f t="shared" si="265"/>
        <v>201</v>
      </c>
      <c r="J17025">
        <v>216</v>
      </c>
      <c r="K17025" t="s">
        <v>1636</v>
      </c>
    </row>
    <row r="17026" spans="1:11" x14ac:dyDescent="0.2">
      <c r="A17026" t="s">
        <v>1897</v>
      </c>
      <c r="B17026" t="s">
        <v>1649</v>
      </c>
      <c r="C17026" t="s">
        <v>1638</v>
      </c>
      <c r="D17026">
        <v>2</v>
      </c>
      <c r="E17026">
        <v>0</v>
      </c>
      <c r="F17026" t="b">
        <v>0</v>
      </c>
      <c r="G17026">
        <v>10</v>
      </c>
      <c r="H17026">
        <v>211</v>
      </c>
      <c r="I17026">
        <f t="shared" si="265"/>
        <v>201</v>
      </c>
      <c r="J17026">
        <v>216</v>
      </c>
      <c r="K17026" t="s">
        <v>1636</v>
      </c>
    </row>
    <row r="17027" spans="1:11" x14ac:dyDescent="0.2">
      <c r="A17027" t="s">
        <v>1897</v>
      </c>
      <c r="B17027" t="s">
        <v>1649</v>
      </c>
      <c r="C17027" t="s">
        <v>1004</v>
      </c>
      <c r="D17027">
        <v>2</v>
      </c>
      <c r="E17027">
        <v>0</v>
      </c>
      <c r="F17027" t="b">
        <v>0</v>
      </c>
      <c r="G17027">
        <v>10</v>
      </c>
      <c r="H17027">
        <v>211</v>
      </c>
      <c r="I17027">
        <f t="shared" ref="I17027:I17090" si="266">H17027-G17027</f>
        <v>201</v>
      </c>
      <c r="J17027">
        <v>216</v>
      </c>
      <c r="K17027" t="s">
        <v>1636</v>
      </c>
    </row>
    <row r="17028" spans="1:11" x14ac:dyDescent="0.2">
      <c r="A17028" t="s">
        <v>1897</v>
      </c>
      <c r="B17028" t="s">
        <v>1649</v>
      </c>
      <c r="C17028" t="s">
        <v>1639</v>
      </c>
      <c r="D17028">
        <v>2</v>
      </c>
      <c r="E17028">
        <v>1</v>
      </c>
      <c r="F17028" t="b">
        <v>0</v>
      </c>
      <c r="G17028">
        <v>10</v>
      </c>
      <c r="H17028">
        <v>211</v>
      </c>
      <c r="I17028">
        <f t="shared" si="266"/>
        <v>201</v>
      </c>
      <c r="J17028">
        <v>216</v>
      </c>
      <c r="K17028" t="s">
        <v>1636</v>
      </c>
    </row>
    <row r="17029" spans="1:11" x14ac:dyDescent="0.2">
      <c r="A17029" t="s">
        <v>1897</v>
      </c>
      <c r="B17029" t="s">
        <v>1650</v>
      </c>
      <c r="C17029" t="s">
        <v>1635</v>
      </c>
      <c r="D17029">
        <v>1</v>
      </c>
      <c r="E17029">
        <v>0</v>
      </c>
      <c r="F17029" t="b">
        <v>0</v>
      </c>
      <c r="G17029">
        <v>11</v>
      </c>
      <c r="H17029">
        <v>211</v>
      </c>
      <c r="I17029">
        <f t="shared" si="266"/>
        <v>200</v>
      </c>
      <c r="J17029">
        <v>216</v>
      </c>
      <c r="K17029" t="s">
        <v>1636</v>
      </c>
    </row>
    <row r="17030" spans="1:11" x14ac:dyDescent="0.2">
      <c r="A17030" t="s">
        <v>1897</v>
      </c>
      <c r="B17030" t="s">
        <v>1650</v>
      </c>
      <c r="C17030" t="s">
        <v>1637</v>
      </c>
      <c r="D17030">
        <v>1</v>
      </c>
      <c r="E17030">
        <v>0</v>
      </c>
      <c r="F17030" t="b">
        <v>0</v>
      </c>
      <c r="G17030">
        <v>11</v>
      </c>
      <c r="H17030">
        <v>211</v>
      </c>
      <c r="I17030">
        <f t="shared" si="266"/>
        <v>200</v>
      </c>
      <c r="J17030">
        <v>216</v>
      </c>
      <c r="K17030" t="s">
        <v>1636</v>
      </c>
    </row>
    <row r="17031" spans="1:11" x14ac:dyDescent="0.2">
      <c r="A17031" t="s">
        <v>1897</v>
      </c>
      <c r="B17031" t="s">
        <v>1650</v>
      </c>
      <c r="C17031" t="s">
        <v>978</v>
      </c>
      <c r="D17031">
        <v>1</v>
      </c>
      <c r="E17031">
        <v>42</v>
      </c>
      <c r="F17031" t="b">
        <v>1</v>
      </c>
      <c r="G17031">
        <v>11</v>
      </c>
      <c r="H17031">
        <v>211</v>
      </c>
      <c r="I17031">
        <f t="shared" si="266"/>
        <v>200</v>
      </c>
      <c r="J17031">
        <v>216</v>
      </c>
      <c r="K17031" t="s">
        <v>1636</v>
      </c>
    </row>
    <row r="17032" spans="1:11" x14ac:dyDescent="0.2">
      <c r="A17032" t="s">
        <v>1897</v>
      </c>
      <c r="B17032" t="s">
        <v>1650</v>
      </c>
      <c r="C17032" t="s">
        <v>1638</v>
      </c>
      <c r="D17032">
        <v>2</v>
      </c>
      <c r="E17032">
        <v>0</v>
      </c>
      <c r="F17032" t="b">
        <v>0</v>
      </c>
      <c r="G17032">
        <v>11</v>
      </c>
      <c r="H17032">
        <v>211</v>
      </c>
      <c r="I17032">
        <f t="shared" si="266"/>
        <v>200</v>
      </c>
      <c r="J17032">
        <v>216</v>
      </c>
      <c r="K17032" t="s">
        <v>1636</v>
      </c>
    </row>
    <row r="17033" spans="1:11" x14ac:dyDescent="0.2">
      <c r="A17033" t="s">
        <v>1897</v>
      </c>
      <c r="B17033" t="s">
        <v>1650</v>
      </c>
      <c r="C17033" t="s">
        <v>1004</v>
      </c>
      <c r="D17033">
        <v>2</v>
      </c>
      <c r="E17033">
        <v>0</v>
      </c>
      <c r="F17033" t="b">
        <v>0</v>
      </c>
      <c r="G17033">
        <v>11</v>
      </c>
      <c r="H17033">
        <v>211</v>
      </c>
      <c r="I17033">
        <f t="shared" si="266"/>
        <v>200</v>
      </c>
      <c r="J17033">
        <v>216</v>
      </c>
      <c r="K17033" t="s">
        <v>1636</v>
      </c>
    </row>
    <row r="17034" spans="1:11" x14ac:dyDescent="0.2">
      <c r="A17034" t="s">
        <v>1897</v>
      </c>
      <c r="B17034" t="s">
        <v>1650</v>
      </c>
      <c r="C17034" t="s">
        <v>1639</v>
      </c>
      <c r="D17034">
        <v>2</v>
      </c>
      <c r="E17034">
        <v>1</v>
      </c>
      <c r="F17034" t="b">
        <v>0</v>
      </c>
      <c r="G17034">
        <v>11</v>
      </c>
      <c r="H17034">
        <v>211</v>
      </c>
      <c r="I17034">
        <f t="shared" si="266"/>
        <v>200</v>
      </c>
      <c r="J17034">
        <v>216</v>
      </c>
      <c r="K17034" t="s">
        <v>1636</v>
      </c>
    </row>
    <row r="17035" spans="1:11" x14ac:dyDescent="0.2">
      <c r="A17035" t="s">
        <v>1897</v>
      </c>
      <c r="B17035" t="s">
        <v>1651</v>
      </c>
      <c r="C17035" t="s">
        <v>1635</v>
      </c>
      <c r="D17035">
        <v>1</v>
      </c>
      <c r="E17035">
        <v>0</v>
      </c>
      <c r="F17035" t="b">
        <v>0</v>
      </c>
      <c r="G17035">
        <v>12</v>
      </c>
      <c r="H17035">
        <v>211</v>
      </c>
      <c r="I17035">
        <f t="shared" si="266"/>
        <v>199</v>
      </c>
      <c r="J17035">
        <v>216</v>
      </c>
      <c r="K17035" t="s">
        <v>1636</v>
      </c>
    </row>
    <row r="17036" spans="1:11" x14ac:dyDescent="0.2">
      <c r="A17036" t="s">
        <v>1897</v>
      </c>
      <c r="B17036" t="s">
        <v>1651</v>
      </c>
      <c r="C17036" t="s">
        <v>1637</v>
      </c>
      <c r="D17036">
        <v>1</v>
      </c>
      <c r="E17036">
        <v>0</v>
      </c>
      <c r="F17036" t="b">
        <v>0</v>
      </c>
      <c r="G17036">
        <v>12</v>
      </c>
      <c r="H17036">
        <v>211</v>
      </c>
      <c r="I17036">
        <f t="shared" si="266"/>
        <v>199</v>
      </c>
      <c r="J17036">
        <v>216</v>
      </c>
      <c r="K17036" t="s">
        <v>1636</v>
      </c>
    </row>
    <row r="17037" spans="1:11" x14ac:dyDescent="0.2">
      <c r="A17037" t="s">
        <v>1897</v>
      </c>
      <c r="B17037" t="s">
        <v>1651</v>
      </c>
      <c r="C17037" t="s">
        <v>978</v>
      </c>
      <c r="D17037">
        <v>1</v>
      </c>
      <c r="E17037">
        <v>41</v>
      </c>
      <c r="F17037" t="b">
        <v>1</v>
      </c>
      <c r="G17037">
        <v>12</v>
      </c>
      <c r="H17037">
        <v>211</v>
      </c>
      <c r="I17037">
        <f t="shared" si="266"/>
        <v>199</v>
      </c>
      <c r="J17037">
        <v>216</v>
      </c>
      <c r="K17037" t="s">
        <v>1636</v>
      </c>
    </row>
    <row r="17038" spans="1:11" x14ac:dyDescent="0.2">
      <c r="A17038" t="s">
        <v>1897</v>
      </c>
      <c r="B17038" t="s">
        <v>1651</v>
      </c>
      <c r="C17038" t="s">
        <v>1638</v>
      </c>
      <c r="D17038">
        <v>2</v>
      </c>
      <c r="E17038">
        <v>0</v>
      </c>
      <c r="F17038" t="b">
        <v>0</v>
      </c>
      <c r="G17038">
        <v>12</v>
      </c>
      <c r="H17038">
        <v>211</v>
      </c>
      <c r="I17038">
        <f t="shared" si="266"/>
        <v>199</v>
      </c>
      <c r="J17038">
        <v>216</v>
      </c>
      <c r="K17038" t="s">
        <v>1636</v>
      </c>
    </row>
    <row r="17039" spans="1:11" x14ac:dyDescent="0.2">
      <c r="A17039" t="s">
        <v>1897</v>
      </c>
      <c r="B17039" t="s">
        <v>1651</v>
      </c>
      <c r="C17039" t="s">
        <v>1004</v>
      </c>
      <c r="D17039">
        <v>2</v>
      </c>
      <c r="E17039">
        <v>0</v>
      </c>
      <c r="F17039" t="b">
        <v>0</v>
      </c>
      <c r="G17039">
        <v>12</v>
      </c>
      <c r="H17039">
        <v>211</v>
      </c>
      <c r="I17039">
        <f t="shared" si="266"/>
        <v>199</v>
      </c>
      <c r="J17039">
        <v>216</v>
      </c>
      <c r="K17039" t="s">
        <v>1636</v>
      </c>
    </row>
    <row r="17040" spans="1:11" x14ac:dyDescent="0.2">
      <c r="A17040" t="s">
        <v>1897</v>
      </c>
      <c r="B17040" t="s">
        <v>1651</v>
      </c>
      <c r="C17040" t="s">
        <v>1639</v>
      </c>
      <c r="D17040">
        <v>2</v>
      </c>
      <c r="E17040">
        <v>1</v>
      </c>
      <c r="F17040" t="b">
        <v>0</v>
      </c>
      <c r="G17040">
        <v>12</v>
      </c>
      <c r="H17040">
        <v>211</v>
      </c>
      <c r="I17040">
        <f t="shared" si="266"/>
        <v>199</v>
      </c>
      <c r="J17040">
        <v>216</v>
      </c>
      <c r="K17040" t="s">
        <v>1636</v>
      </c>
    </row>
    <row r="17041" spans="1:11" x14ac:dyDescent="0.2">
      <c r="A17041" t="s">
        <v>1897</v>
      </c>
      <c r="B17041" t="s">
        <v>1652</v>
      </c>
      <c r="C17041" t="s">
        <v>1635</v>
      </c>
      <c r="D17041">
        <v>1</v>
      </c>
      <c r="E17041">
        <v>0</v>
      </c>
      <c r="F17041" t="b">
        <v>0</v>
      </c>
      <c r="G17041">
        <v>13</v>
      </c>
      <c r="H17041">
        <v>211</v>
      </c>
      <c r="I17041">
        <f t="shared" si="266"/>
        <v>198</v>
      </c>
      <c r="J17041">
        <v>216</v>
      </c>
      <c r="K17041" t="s">
        <v>1636</v>
      </c>
    </row>
    <row r="17042" spans="1:11" x14ac:dyDescent="0.2">
      <c r="A17042" t="s">
        <v>1897</v>
      </c>
      <c r="B17042" t="s">
        <v>1652</v>
      </c>
      <c r="C17042" t="s">
        <v>1637</v>
      </c>
      <c r="D17042">
        <v>1</v>
      </c>
      <c r="E17042">
        <v>0</v>
      </c>
      <c r="F17042" t="b">
        <v>0</v>
      </c>
      <c r="G17042">
        <v>13</v>
      </c>
      <c r="H17042">
        <v>211</v>
      </c>
      <c r="I17042">
        <f t="shared" si="266"/>
        <v>198</v>
      </c>
      <c r="J17042">
        <v>216</v>
      </c>
      <c r="K17042" t="s">
        <v>1636</v>
      </c>
    </row>
    <row r="17043" spans="1:11" x14ac:dyDescent="0.2">
      <c r="A17043" t="s">
        <v>1897</v>
      </c>
      <c r="B17043" t="s">
        <v>1652</v>
      </c>
      <c r="C17043" t="s">
        <v>978</v>
      </c>
      <c r="D17043">
        <v>1</v>
      </c>
      <c r="E17043">
        <v>41</v>
      </c>
      <c r="F17043" t="b">
        <v>1</v>
      </c>
      <c r="G17043">
        <v>13</v>
      </c>
      <c r="H17043">
        <v>211</v>
      </c>
      <c r="I17043">
        <f t="shared" si="266"/>
        <v>198</v>
      </c>
      <c r="J17043">
        <v>216</v>
      </c>
      <c r="K17043" t="s">
        <v>1636</v>
      </c>
    </row>
    <row r="17044" spans="1:11" x14ac:dyDescent="0.2">
      <c r="A17044" t="s">
        <v>1897</v>
      </c>
      <c r="B17044" t="s">
        <v>1652</v>
      </c>
      <c r="C17044" t="s">
        <v>1638</v>
      </c>
      <c r="D17044">
        <v>2</v>
      </c>
      <c r="E17044">
        <v>0</v>
      </c>
      <c r="F17044" t="b">
        <v>0</v>
      </c>
      <c r="G17044">
        <v>13</v>
      </c>
      <c r="H17044">
        <v>211</v>
      </c>
      <c r="I17044">
        <f t="shared" si="266"/>
        <v>198</v>
      </c>
      <c r="J17044">
        <v>216</v>
      </c>
      <c r="K17044" t="s">
        <v>1636</v>
      </c>
    </row>
    <row r="17045" spans="1:11" x14ac:dyDescent="0.2">
      <c r="A17045" t="s">
        <v>1897</v>
      </c>
      <c r="B17045" t="s">
        <v>1652</v>
      </c>
      <c r="C17045" t="s">
        <v>1004</v>
      </c>
      <c r="D17045">
        <v>2</v>
      </c>
      <c r="E17045">
        <v>0</v>
      </c>
      <c r="F17045" t="b">
        <v>0</v>
      </c>
      <c r="G17045">
        <v>13</v>
      </c>
      <c r="H17045">
        <v>211</v>
      </c>
      <c r="I17045">
        <f t="shared" si="266"/>
        <v>198</v>
      </c>
      <c r="J17045">
        <v>216</v>
      </c>
      <c r="K17045" t="s">
        <v>1636</v>
      </c>
    </row>
    <row r="17046" spans="1:11" x14ac:dyDescent="0.2">
      <c r="A17046" t="s">
        <v>1897</v>
      </c>
      <c r="B17046" t="s">
        <v>1652</v>
      </c>
      <c r="C17046" t="s">
        <v>1639</v>
      </c>
      <c r="D17046">
        <v>2</v>
      </c>
      <c r="E17046">
        <v>1</v>
      </c>
      <c r="F17046" t="b">
        <v>0</v>
      </c>
      <c r="G17046">
        <v>13</v>
      </c>
      <c r="H17046">
        <v>211</v>
      </c>
      <c r="I17046">
        <f t="shared" si="266"/>
        <v>198</v>
      </c>
      <c r="J17046">
        <v>216</v>
      </c>
      <c r="K17046" t="s">
        <v>1636</v>
      </c>
    </row>
    <row r="17047" spans="1:11" x14ac:dyDescent="0.2">
      <c r="A17047" t="s">
        <v>1897</v>
      </c>
      <c r="B17047" t="s">
        <v>1653</v>
      </c>
      <c r="C17047" t="s">
        <v>1635</v>
      </c>
      <c r="D17047">
        <v>1</v>
      </c>
      <c r="E17047">
        <v>0</v>
      </c>
      <c r="F17047" t="b">
        <v>0</v>
      </c>
      <c r="G17047">
        <v>14</v>
      </c>
      <c r="H17047">
        <v>211</v>
      </c>
      <c r="I17047">
        <f t="shared" si="266"/>
        <v>197</v>
      </c>
      <c r="J17047">
        <v>216</v>
      </c>
      <c r="K17047" t="s">
        <v>1636</v>
      </c>
    </row>
    <row r="17048" spans="1:11" x14ac:dyDescent="0.2">
      <c r="A17048" t="s">
        <v>1897</v>
      </c>
      <c r="B17048" t="s">
        <v>1653</v>
      </c>
      <c r="C17048" t="s">
        <v>1637</v>
      </c>
      <c r="D17048">
        <v>1</v>
      </c>
      <c r="E17048">
        <v>0</v>
      </c>
      <c r="F17048" t="b">
        <v>0</v>
      </c>
      <c r="G17048">
        <v>14</v>
      </c>
      <c r="H17048">
        <v>211</v>
      </c>
      <c r="I17048">
        <f t="shared" si="266"/>
        <v>197</v>
      </c>
      <c r="J17048">
        <v>216</v>
      </c>
      <c r="K17048" t="s">
        <v>1636</v>
      </c>
    </row>
    <row r="17049" spans="1:11" x14ac:dyDescent="0.2">
      <c r="A17049" t="s">
        <v>1897</v>
      </c>
      <c r="B17049" t="s">
        <v>1653</v>
      </c>
      <c r="C17049" t="s">
        <v>978</v>
      </c>
      <c r="D17049">
        <v>1</v>
      </c>
      <c r="E17049">
        <v>41</v>
      </c>
      <c r="F17049" t="b">
        <v>1</v>
      </c>
      <c r="G17049">
        <v>14</v>
      </c>
      <c r="H17049">
        <v>211</v>
      </c>
      <c r="I17049">
        <f t="shared" si="266"/>
        <v>197</v>
      </c>
      <c r="J17049">
        <v>216</v>
      </c>
      <c r="K17049" t="s">
        <v>1636</v>
      </c>
    </row>
    <row r="17050" spans="1:11" x14ac:dyDescent="0.2">
      <c r="A17050" t="s">
        <v>1897</v>
      </c>
      <c r="B17050" t="s">
        <v>1653</v>
      </c>
      <c r="C17050" t="s">
        <v>1638</v>
      </c>
      <c r="D17050">
        <v>2</v>
      </c>
      <c r="E17050">
        <v>0</v>
      </c>
      <c r="F17050" t="b">
        <v>0</v>
      </c>
      <c r="G17050">
        <v>14</v>
      </c>
      <c r="H17050">
        <v>211</v>
      </c>
      <c r="I17050">
        <f t="shared" si="266"/>
        <v>197</v>
      </c>
      <c r="J17050">
        <v>216</v>
      </c>
      <c r="K17050" t="s">
        <v>1636</v>
      </c>
    </row>
    <row r="17051" spans="1:11" x14ac:dyDescent="0.2">
      <c r="A17051" t="s">
        <v>1897</v>
      </c>
      <c r="B17051" t="s">
        <v>1653</v>
      </c>
      <c r="C17051" t="s">
        <v>1004</v>
      </c>
      <c r="D17051">
        <v>2</v>
      </c>
      <c r="E17051">
        <v>0</v>
      </c>
      <c r="F17051" t="b">
        <v>0</v>
      </c>
      <c r="G17051">
        <v>14</v>
      </c>
      <c r="H17051">
        <v>211</v>
      </c>
      <c r="I17051">
        <f t="shared" si="266"/>
        <v>197</v>
      </c>
      <c r="J17051">
        <v>216</v>
      </c>
      <c r="K17051" t="s">
        <v>1636</v>
      </c>
    </row>
    <row r="17052" spans="1:11" x14ac:dyDescent="0.2">
      <c r="A17052" t="s">
        <v>1897</v>
      </c>
      <c r="B17052" t="s">
        <v>1653</v>
      </c>
      <c r="C17052" t="s">
        <v>1639</v>
      </c>
      <c r="D17052">
        <v>2</v>
      </c>
      <c r="E17052">
        <v>1</v>
      </c>
      <c r="F17052" t="b">
        <v>0</v>
      </c>
      <c r="G17052">
        <v>14</v>
      </c>
      <c r="H17052">
        <v>211</v>
      </c>
      <c r="I17052">
        <f t="shared" si="266"/>
        <v>197</v>
      </c>
      <c r="J17052">
        <v>216</v>
      </c>
      <c r="K17052" t="s">
        <v>1636</v>
      </c>
    </row>
    <row r="17053" spans="1:11" x14ac:dyDescent="0.2">
      <c r="A17053" t="s">
        <v>1897</v>
      </c>
      <c r="B17053" t="s">
        <v>1654</v>
      </c>
      <c r="C17053" t="s">
        <v>1635</v>
      </c>
      <c r="D17053">
        <v>1</v>
      </c>
      <c r="E17053">
        <v>0</v>
      </c>
      <c r="F17053" t="b">
        <v>0</v>
      </c>
      <c r="G17053">
        <v>15</v>
      </c>
      <c r="H17053">
        <v>211</v>
      </c>
      <c r="I17053">
        <f t="shared" si="266"/>
        <v>196</v>
      </c>
      <c r="J17053">
        <v>216</v>
      </c>
      <c r="K17053" t="s">
        <v>1636</v>
      </c>
    </row>
    <row r="17054" spans="1:11" x14ac:dyDescent="0.2">
      <c r="A17054" t="s">
        <v>1897</v>
      </c>
      <c r="B17054" t="s">
        <v>1654</v>
      </c>
      <c r="C17054" t="s">
        <v>1637</v>
      </c>
      <c r="D17054">
        <v>1</v>
      </c>
      <c r="E17054">
        <v>0</v>
      </c>
      <c r="F17054" t="b">
        <v>0</v>
      </c>
      <c r="G17054">
        <v>15</v>
      </c>
      <c r="H17054">
        <v>211</v>
      </c>
      <c r="I17054">
        <f t="shared" si="266"/>
        <v>196</v>
      </c>
      <c r="J17054">
        <v>216</v>
      </c>
      <c r="K17054" t="s">
        <v>1636</v>
      </c>
    </row>
    <row r="17055" spans="1:11" x14ac:dyDescent="0.2">
      <c r="A17055" t="s">
        <v>1897</v>
      </c>
      <c r="B17055" t="s">
        <v>1654</v>
      </c>
      <c r="C17055" t="s">
        <v>978</v>
      </c>
      <c r="D17055">
        <v>1</v>
      </c>
      <c r="E17055">
        <v>41</v>
      </c>
      <c r="F17055" t="b">
        <v>1</v>
      </c>
      <c r="G17055">
        <v>15</v>
      </c>
      <c r="H17055">
        <v>211</v>
      </c>
      <c r="I17055">
        <f t="shared" si="266"/>
        <v>196</v>
      </c>
      <c r="J17055">
        <v>216</v>
      </c>
      <c r="K17055" t="s">
        <v>1636</v>
      </c>
    </row>
    <row r="17056" spans="1:11" x14ac:dyDescent="0.2">
      <c r="A17056" t="s">
        <v>1897</v>
      </c>
      <c r="B17056" t="s">
        <v>1654</v>
      </c>
      <c r="C17056" t="s">
        <v>1638</v>
      </c>
      <c r="D17056">
        <v>2</v>
      </c>
      <c r="E17056">
        <v>0</v>
      </c>
      <c r="F17056" t="b">
        <v>0</v>
      </c>
      <c r="G17056">
        <v>15</v>
      </c>
      <c r="H17056">
        <v>211</v>
      </c>
      <c r="I17056">
        <f t="shared" si="266"/>
        <v>196</v>
      </c>
      <c r="J17056">
        <v>216</v>
      </c>
      <c r="K17056" t="s">
        <v>1636</v>
      </c>
    </row>
    <row r="17057" spans="1:11" x14ac:dyDescent="0.2">
      <c r="A17057" t="s">
        <v>1897</v>
      </c>
      <c r="B17057" t="s">
        <v>1654</v>
      </c>
      <c r="C17057" t="s">
        <v>1004</v>
      </c>
      <c r="D17057">
        <v>2</v>
      </c>
      <c r="E17057">
        <v>0</v>
      </c>
      <c r="F17057" t="b">
        <v>0</v>
      </c>
      <c r="G17057">
        <v>15</v>
      </c>
      <c r="H17057">
        <v>211</v>
      </c>
      <c r="I17057">
        <f t="shared" si="266"/>
        <v>196</v>
      </c>
      <c r="J17057">
        <v>216</v>
      </c>
      <c r="K17057" t="s">
        <v>1636</v>
      </c>
    </row>
    <row r="17058" spans="1:11" x14ac:dyDescent="0.2">
      <c r="A17058" t="s">
        <v>1897</v>
      </c>
      <c r="B17058" t="s">
        <v>1654</v>
      </c>
      <c r="C17058" t="s">
        <v>1639</v>
      </c>
      <c r="D17058">
        <v>2</v>
      </c>
      <c r="E17058">
        <v>1</v>
      </c>
      <c r="F17058" t="b">
        <v>0</v>
      </c>
      <c r="G17058">
        <v>15</v>
      </c>
      <c r="H17058">
        <v>211</v>
      </c>
      <c r="I17058">
        <f t="shared" si="266"/>
        <v>196</v>
      </c>
      <c r="J17058">
        <v>216</v>
      </c>
      <c r="K17058" t="s">
        <v>1636</v>
      </c>
    </row>
    <row r="17059" spans="1:11" x14ac:dyDescent="0.2">
      <c r="A17059" t="s">
        <v>1897</v>
      </c>
      <c r="B17059" t="s">
        <v>1655</v>
      </c>
      <c r="C17059" t="s">
        <v>1635</v>
      </c>
      <c r="D17059">
        <v>1</v>
      </c>
      <c r="E17059">
        <v>0</v>
      </c>
      <c r="F17059" t="b">
        <v>0</v>
      </c>
      <c r="G17059">
        <v>16</v>
      </c>
      <c r="H17059">
        <v>211</v>
      </c>
      <c r="I17059">
        <f t="shared" si="266"/>
        <v>195</v>
      </c>
      <c r="J17059">
        <v>216</v>
      </c>
      <c r="K17059" t="s">
        <v>1636</v>
      </c>
    </row>
    <row r="17060" spans="1:11" x14ac:dyDescent="0.2">
      <c r="A17060" t="s">
        <v>1897</v>
      </c>
      <c r="B17060" t="s">
        <v>1655</v>
      </c>
      <c r="C17060" t="s">
        <v>1637</v>
      </c>
      <c r="D17060">
        <v>1</v>
      </c>
      <c r="E17060">
        <v>0</v>
      </c>
      <c r="F17060" t="b">
        <v>0</v>
      </c>
      <c r="G17060">
        <v>16</v>
      </c>
      <c r="H17060">
        <v>211</v>
      </c>
      <c r="I17060">
        <f t="shared" si="266"/>
        <v>195</v>
      </c>
      <c r="J17060">
        <v>216</v>
      </c>
      <c r="K17060" t="s">
        <v>1636</v>
      </c>
    </row>
    <row r="17061" spans="1:11" x14ac:dyDescent="0.2">
      <c r="A17061" t="s">
        <v>1897</v>
      </c>
      <c r="B17061" t="s">
        <v>1655</v>
      </c>
      <c r="C17061" t="s">
        <v>978</v>
      </c>
      <c r="D17061">
        <v>1</v>
      </c>
      <c r="E17061">
        <v>41</v>
      </c>
      <c r="F17061" t="b">
        <v>1</v>
      </c>
      <c r="G17061">
        <v>16</v>
      </c>
      <c r="H17061">
        <v>211</v>
      </c>
      <c r="I17061">
        <f t="shared" si="266"/>
        <v>195</v>
      </c>
      <c r="J17061">
        <v>216</v>
      </c>
      <c r="K17061" t="s">
        <v>1636</v>
      </c>
    </row>
    <row r="17062" spans="1:11" x14ac:dyDescent="0.2">
      <c r="A17062" t="s">
        <v>1897</v>
      </c>
      <c r="B17062" t="s">
        <v>1655</v>
      </c>
      <c r="C17062" t="s">
        <v>1638</v>
      </c>
      <c r="D17062">
        <v>2</v>
      </c>
      <c r="E17062">
        <v>0</v>
      </c>
      <c r="F17062" t="b">
        <v>0</v>
      </c>
      <c r="G17062">
        <v>16</v>
      </c>
      <c r="H17062">
        <v>211</v>
      </c>
      <c r="I17062">
        <f t="shared" si="266"/>
        <v>195</v>
      </c>
      <c r="J17062">
        <v>216</v>
      </c>
      <c r="K17062" t="s">
        <v>1636</v>
      </c>
    </row>
    <row r="17063" spans="1:11" x14ac:dyDescent="0.2">
      <c r="A17063" t="s">
        <v>1897</v>
      </c>
      <c r="B17063" t="s">
        <v>1655</v>
      </c>
      <c r="C17063" t="s">
        <v>1004</v>
      </c>
      <c r="D17063">
        <v>2</v>
      </c>
      <c r="E17063">
        <v>0</v>
      </c>
      <c r="F17063" t="b">
        <v>0</v>
      </c>
      <c r="G17063">
        <v>16</v>
      </c>
      <c r="H17063">
        <v>211</v>
      </c>
      <c r="I17063">
        <f t="shared" si="266"/>
        <v>195</v>
      </c>
      <c r="J17063">
        <v>216</v>
      </c>
      <c r="K17063" t="s">
        <v>1636</v>
      </c>
    </row>
    <row r="17064" spans="1:11" x14ac:dyDescent="0.2">
      <c r="A17064" t="s">
        <v>1897</v>
      </c>
      <c r="B17064" t="s">
        <v>1655</v>
      </c>
      <c r="C17064" t="s">
        <v>1639</v>
      </c>
      <c r="D17064">
        <v>2</v>
      </c>
      <c r="E17064">
        <v>1</v>
      </c>
      <c r="F17064" t="b">
        <v>0</v>
      </c>
      <c r="G17064">
        <v>16</v>
      </c>
      <c r="H17064">
        <v>211</v>
      </c>
      <c r="I17064">
        <f t="shared" si="266"/>
        <v>195</v>
      </c>
      <c r="J17064">
        <v>216</v>
      </c>
      <c r="K17064" t="s">
        <v>1636</v>
      </c>
    </row>
    <row r="17065" spans="1:11" x14ac:dyDescent="0.2">
      <c r="A17065" t="s">
        <v>1897</v>
      </c>
      <c r="B17065" t="s">
        <v>1656</v>
      </c>
      <c r="C17065" t="s">
        <v>1635</v>
      </c>
      <c r="D17065">
        <v>1</v>
      </c>
      <c r="E17065">
        <v>0</v>
      </c>
      <c r="F17065" t="b">
        <v>0</v>
      </c>
      <c r="G17065">
        <v>17</v>
      </c>
      <c r="H17065">
        <v>211</v>
      </c>
      <c r="I17065">
        <f t="shared" si="266"/>
        <v>194</v>
      </c>
      <c r="J17065">
        <v>216</v>
      </c>
      <c r="K17065" t="s">
        <v>1636</v>
      </c>
    </row>
    <row r="17066" spans="1:11" x14ac:dyDescent="0.2">
      <c r="A17066" t="s">
        <v>1897</v>
      </c>
      <c r="B17066" t="s">
        <v>1656</v>
      </c>
      <c r="C17066" t="s">
        <v>1637</v>
      </c>
      <c r="D17066">
        <v>1</v>
      </c>
      <c r="E17066">
        <v>0</v>
      </c>
      <c r="F17066" t="b">
        <v>0</v>
      </c>
      <c r="G17066">
        <v>17</v>
      </c>
      <c r="H17066">
        <v>211</v>
      </c>
      <c r="I17066">
        <f t="shared" si="266"/>
        <v>194</v>
      </c>
      <c r="J17066">
        <v>216</v>
      </c>
      <c r="K17066" t="s">
        <v>1636</v>
      </c>
    </row>
    <row r="17067" spans="1:11" x14ac:dyDescent="0.2">
      <c r="A17067" t="s">
        <v>1897</v>
      </c>
      <c r="B17067" t="s">
        <v>1656</v>
      </c>
      <c r="C17067" t="s">
        <v>978</v>
      </c>
      <c r="D17067">
        <v>1</v>
      </c>
      <c r="E17067">
        <v>41</v>
      </c>
      <c r="F17067" t="b">
        <v>1</v>
      </c>
      <c r="G17067">
        <v>17</v>
      </c>
      <c r="H17067">
        <v>211</v>
      </c>
      <c r="I17067">
        <f t="shared" si="266"/>
        <v>194</v>
      </c>
      <c r="J17067">
        <v>216</v>
      </c>
      <c r="K17067" t="s">
        <v>1636</v>
      </c>
    </row>
    <row r="17068" spans="1:11" x14ac:dyDescent="0.2">
      <c r="A17068" t="s">
        <v>1897</v>
      </c>
      <c r="B17068" t="s">
        <v>1656</v>
      </c>
      <c r="C17068" t="s">
        <v>1638</v>
      </c>
      <c r="D17068">
        <v>2</v>
      </c>
      <c r="E17068">
        <v>0</v>
      </c>
      <c r="F17068" t="b">
        <v>0</v>
      </c>
      <c r="G17068">
        <v>17</v>
      </c>
      <c r="H17068">
        <v>211</v>
      </c>
      <c r="I17068">
        <f t="shared" si="266"/>
        <v>194</v>
      </c>
      <c r="J17068">
        <v>216</v>
      </c>
      <c r="K17068" t="s">
        <v>1636</v>
      </c>
    </row>
    <row r="17069" spans="1:11" x14ac:dyDescent="0.2">
      <c r="A17069" t="s">
        <v>1897</v>
      </c>
      <c r="B17069" t="s">
        <v>1656</v>
      </c>
      <c r="C17069" t="s">
        <v>1004</v>
      </c>
      <c r="D17069">
        <v>2</v>
      </c>
      <c r="E17069">
        <v>0</v>
      </c>
      <c r="F17069" t="b">
        <v>0</v>
      </c>
      <c r="G17069">
        <v>17</v>
      </c>
      <c r="H17069">
        <v>211</v>
      </c>
      <c r="I17069">
        <f t="shared" si="266"/>
        <v>194</v>
      </c>
      <c r="J17069">
        <v>216</v>
      </c>
      <c r="K17069" t="s">
        <v>1636</v>
      </c>
    </row>
    <row r="17070" spans="1:11" x14ac:dyDescent="0.2">
      <c r="A17070" t="s">
        <v>1897</v>
      </c>
      <c r="B17070" t="s">
        <v>1656</v>
      </c>
      <c r="C17070" t="s">
        <v>1639</v>
      </c>
      <c r="D17070">
        <v>2</v>
      </c>
      <c r="E17070">
        <v>1</v>
      </c>
      <c r="F17070" t="b">
        <v>0</v>
      </c>
      <c r="G17070">
        <v>17</v>
      </c>
      <c r="H17070">
        <v>211</v>
      </c>
      <c r="I17070">
        <f t="shared" si="266"/>
        <v>194</v>
      </c>
      <c r="J17070">
        <v>216</v>
      </c>
      <c r="K17070" t="s">
        <v>1636</v>
      </c>
    </row>
    <row r="17071" spans="1:11" x14ac:dyDescent="0.2">
      <c r="A17071" t="s">
        <v>1897</v>
      </c>
      <c r="B17071" t="s">
        <v>1657</v>
      </c>
      <c r="C17071" t="s">
        <v>1635</v>
      </c>
      <c r="D17071">
        <v>1</v>
      </c>
      <c r="E17071">
        <v>0</v>
      </c>
      <c r="F17071" t="b">
        <v>0</v>
      </c>
      <c r="G17071">
        <v>18</v>
      </c>
      <c r="H17071">
        <v>211</v>
      </c>
      <c r="I17071">
        <f t="shared" si="266"/>
        <v>193</v>
      </c>
      <c r="J17071">
        <v>216</v>
      </c>
      <c r="K17071" t="s">
        <v>1636</v>
      </c>
    </row>
    <row r="17072" spans="1:11" x14ac:dyDescent="0.2">
      <c r="A17072" t="s">
        <v>1897</v>
      </c>
      <c r="B17072" t="s">
        <v>1657</v>
      </c>
      <c r="C17072" t="s">
        <v>1637</v>
      </c>
      <c r="D17072">
        <v>1</v>
      </c>
      <c r="E17072">
        <v>0</v>
      </c>
      <c r="F17072" t="b">
        <v>0</v>
      </c>
      <c r="G17072">
        <v>18</v>
      </c>
      <c r="H17072">
        <v>211</v>
      </c>
      <c r="I17072">
        <f t="shared" si="266"/>
        <v>193</v>
      </c>
      <c r="J17072">
        <v>216</v>
      </c>
      <c r="K17072" t="s">
        <v>1636</v>
      </c>
    </row>
    <row r="17073" spans="1:11" x14ac:dyDescent="0.2">
      <c r="A17073" t="s">
        <v>1897</v>
      </c>
      <c r="B17073" t="s">
        <v>1657</v>
      </c>
      <c r="C17073" t="s">
        <v>978</v>
      </c>
      <c r="D17073">
        <v>1</v>
      </c>
      <c r="E17073">
        <v>41</v>
      </c>
      <c r="F17073" t="b">
        <v>1</v>
      </c>
      <c r="G17073">
        <v>18</v>
      </c>
      <c r="H17073">
        <v>211</v>
      </c>
      <c r="I17073">
        <f t="shared" si="266"/>
        <v>193</v>
      </c>
      <c r="J17073">
        <v>216</v>
      </c>
      <c r="K17073" t="s">
        <v>1636</v>
      </c>
    </row>
    <row r="17074" spans="1:11" x14ac:dyDescent="0.2">
      <c r="A17074" t="s">
        <v>1897</v>
      </c>
      <c r="B17074" t="s">
        <v>1657</v>
      </c>
      <c r="C17074" t="s">
        <v>1638</v>
      </c>
      <c r="D17074">
        <v>2</v>
      </c>
      <c r="E17074">
        <v>0</v>
      </c>
      <c r="F17074" t="b">
        <v>0</v>
      </c>
      <c r="G17074">
        <v>18</v>
      </c>
      <c r="H17074">
        <v>211</v>
      </c>
      <c r="I17074">
        <f t="shared" si="266"/>
        <v>193</v>
      </c>
      <c r="J17074">
        <v>216</v>
      </c>
      <c r="K17074" t="s">
        <v>1636</v>
      </c>
    </row>
    <row r="17075" spans="1:11" x14ac:dyDescent="0.2">
      <c r="A17075" t="s">
        <v>1897</v>
      </c>
      <c r="B17075" t="s">
        <v>1657</v>
      </c>
      <c r="C17075" t="s">
        <v>1004</v>
      </c>
      <c r="D17075">
        <v>2</v>
      </c>
      <c r="E17075">
        <v>0</v>
      </c>
      <c r="F17075" t="b">
        <v>0</v>
      </c>
      <c r="G17075">
        <v>18</v>
      </c>
      <c r="H17075">
        <v>211</v>
      </c>
      <c r="I17075">
        <f t="shared" si="266"/>
        <v>193</v>
      </c>
      <c r="J17075">
        <v>216</v>
      </c>
      <c r="K17075" t="s">
        <v>1636</v>
      </c>
    </row>
    <row r="17076" spans="1:11" x14ac:dyDescent="0.2">
      <c r="A17076" t="s">
        <v>1897</v>
      </c>
      <c r="B17076" t="s">
        <v>1657</v>
      </c>
      <c r="C17076" t="s">
        <v>1639</v>
      </c>
      <c r="D17076">
        <v>2</v>
      </c>
      <c r="E17076">
        <v>1</v>
      </c>
      <c r="F17076" t="b">
        <v>0</v>
      </c>
      <c r="G17076">
        <v>18</v>
      </c>
      <c r="H17076">
        <v>211</v>
      </c>
      <c r="I17076">
        <f t="shared" si="266"/>
        <v>193</v>
      </c>
      <c r="J17076">
        <v>216</v>
      </c>
      <c r="K17076" t="s">
        <v>1636</v>
      </c>
    </row>
    <row r="17077" spans="1:11" x14ac:dyDescent="0.2">
      <c r="A17077" t="s">
        <v>1897</v>
      </c>
      <c r="B17077" t="s">
        <v>1658</v>
      </c>
      <c r="C17077" t="s">
        <v>1635</v>
      </c>
      <c r="D17077">
        <v>1</v>
      </c>
      <c r="E17077">
        <v>0</v>
      </c>
      <c r="F17077" t="b">
        <v>0</v>
      </c>
      <c r="G17077">
        <v>19</v>
      </c>
      <c r="H17077">
        <v>211</v>
      </c>
      <c r="I17077">
        <f t="shared" si="266"/>
        <v>192</v>
      </c>
      <c r="J17077">
        <v>216</v>
      </c>
      <c r="K17077" t="s">
        <v>1636</v>
      </c>
    </row>
    <row r="17078" spans="1:11" x14ac:dyDescent="0.2">
      <c r="A17078" t="s">
        <v>1897</v>
      </c>
      <c r="B17078" t="s">
        <v>1658</v>
      </c>
      <c r="C17078" t="s">
        <v>1637</v>
      </c>
      <c r="D17078">
        <v>1</v>
      </c>
      <c r="E17078">
        <v>0</v>
      </c>
      <c r="F17078" t="b">
        <v>0</v>
      </c>
      <c r="G17078">
        <v>19</v>
      </c>
      <c r="H17078">
        <v>211</v>
      </c>
      <c r="I17078">
        <f t="shared" si="266"/>
        <v>192</v>
      </c>
      <c r="J17078">
        <v>216</v>
      </c>
      <c r="K17078" t="s">
        <v>1636</v>
      </c>
    </row>
    <row r="17079" spans="1:11" x14ac:dyDescent="0.2">
      <c r="A17079" t="s">
        <v>1897</v>
      </c>
      <c r="B17079" t="s">
        <v>1658</v>
      </c>
      <c r="C17079" t="s">
        <v>978</v>
      </c>
      <c r="D17079">
        <v>1</v>
      </c>
      <c r="E17079">
        <v>41</v>
      </c>
      <c r="F17079" t="b">
        <v>1</v>
      </c>
      <c r="G17079">
        <v>19</v>
      </c>
      <c r="H17079">
        <v>211</v>
      </c>
      <c r="I17079">
        <f t="shared" si="266"/>
        <v>192</v>
      </c>
      <c r="J17079">
        <v>216</v>
      </c>
      <c r="K17079" t="s">
        <v>1636</v>
      </c>
    </row>
    <row r="17080" spans="1:11" x14ac:dyDescent="0.2">
      <c r="A17080" t="s">
        <v>1897</v>
      </c>
      <c r="B17080" t="s">
        <v>1658</v>
      </c>
      <c r="C17080" t="s">
        <v>1638</v>
      </c>
      <c r="D17080">
        <v>2</v>
      </c>
      <c r="E17080">
        <v>0</v>
      </c>
      <c r="F17080" t="b">
        <v>0</v>
      </c>
      <c r="G17080">
        <v>19</v>
      </c>
      <c r="H17080">
        <v>211</v>
      </c>
      <c r="I17080">
        <f t="shared" si="266"/>
        <v>192</v>
      </c>
      <c r="J17080">
        <v>216</v>
      </c>
      <c r="K17080" t="s">
        <v>1636</v>
      </c>
    </row>
    <row r="17081" spans="1:11" x14ac:dyDescent="0.2">
      <c r="A17081" t="s">
        <v>1897</v>
      </c>
      <c r="B17081" t="s">
        <v>1658</v>
      </c>
      <c r="C17081" t="s">
        <v>1004</v>
      </c>
      <c r="D17081">
        <v>2</v>
      </c>
      <c r="E17081">
        <v>0</v>
      </c>
      <c r="F17081" t="b">
        <v>0</v>
      </c>
      <c r="G17081">
        <v>19</v>
      </c>
      <c r="H17081">
        <v>211</v>
      </c>
      <c r="I17081">
        <f t="shared" si="266"/>
        <v>192</v>
      </c>
      <c r="J17081">
        <v>216</v>
      </c>
      <c r="K17081" t="s">
        <v>1636</v>
      </c>
    </row>
    <row r="17082" spans="1:11" x14ac:dyDescent="0.2">
      <c r="A17082" t="s">
        <v>1897</v>
      </c>
      <c r="B17082" t="s">
        <v>1658</v>
      </c>
      <c r="C17082" t="s">
        <v>1639</v>
      </c>
      <c r="D17082">
        <v>2</v>
      </c>
      <c r="E17082">
        <v>1</v>
      </c>
      <c r="F17082" t="b">
        <v>0</v>
      </c>
      <c r="G17082">
        <v>19</v>
      </c>
      <c r="H17082">
        <v>211</v>
      </c>
      <c r="I17082">
        <f t="shared" si="266"/>
        <v>192</v>
      </c>
      <c r="J17082">
        <v>216</v>
      </c>
      <c r="K17082" t="s">
        <v>1636</v>
      </c>
    </row>
    <row r="17083" spans="1:11" x14ac:dyDescent="0.2">
      <c r="A17083" t="s">
        <v>1897</v>
      </c>
      <c r="B17083" t="s">
        <v>1659</v>
      </c>
      <c r="C17083" t="s">
        <v>1635</v>
      </c>
      <c r="D17083">
        <v>1</v>
      </c>
      <c r="E17083">
        <v>0</v>
      </c>
      <c r="F17083" t="b">
        <v>0</v>
      </c>
      <c r="G17083">
        <v>20</v>
      </c>
      <c r="H17083">
        <v>211</v>
      </c>
      <c r="I17083">
        <f t="shared" si="266"/>
        <v>191</v>
      </c>
      <c r="J17083">
        <v>216</v>
      </c>
      <c r="K17083" t="s">
        <v>1636</v>
      </c>
    </row>
    <row r="17084" spans="1:11" x14ac:dyDescent="0.2">
      <c r="A17084" t="s">
        <v>1897</v>
      </c>
      <c r="B17084" t="s">
        <v>1659</v>
      </c>
      <c r="C17084" t="s">
        <v>1637</v>
      </c>
      <c r="D17084">
        <v>1</v>
      </c>
      <c r="E17084">
        <v>0</v>
      </c>
      <c r="F17084" t="b">
        <v>0</v>
      </c>
      <c r="G17084">
        <v>20</v>
      </c>
      <c r="H17084">
        <v>211</v>
      </c>
      <c r="I17084">
        <f t="shared" si="266"/>
        <v>191</v>
      </c>
      <c r="J17084">
        <v>216</v>
      </c>
      <c r="K17084" t="s">
        <v>1636</v>
      </c>
    </row>
    <row r="17085" spans="1:11" x14ac:dyDescent="0.2">
      <c r="A17085" t="s">
        <v>1897</v>
      </c>
      <c r="B17085" t="s">
        <v>1659</v>
      </c>
      <c r="C17085" t="s">
        <v>978</v>
      </c>
      <c r="D17085">
        <v>1</v>
      </c>
      <c r="E17085">
        <v>41</v>
      </c>
      <c r="F17085" t="b">
        <v>1</v>
      </c>
      <c r="G17085">
        <v>20</v>
      </c>
      <c r="H17085">
        <v>211</v>
      </c>
      <c r="I17085">
        <f t="shared" si="266"/>
        <v>191</v>
      </c>
      <c r="J17085">
        <v>216</v>
      </c>
      <c r="K17085" t="s">
        <v>1636</v>
      </c>
    </row>
    <row r="17086" spans="1:11" x14ac:dyDescent="0.2">
      <c r="A17086" t="s">
        <v>1897</v>
      </c>
      <c r="B17086" t="s">
        <v>1659</v>
      </c>
      <c r="C17086" t="s">
        <v>1638</v>
      </c>
      <c r="D17086">
        <v>2</v>
      </c>
      <c r="E17086">
        <v>0</v>
      </c>
      <c r="F17086" t="b">
        <v>0</v>
      </c>
      <c r="G17086">
        <v>20</v>
      </c>
      <c r="H17086">
        <v>211</v>
      </c>
      <c r="I17086">
        <f t="shared" si="266"/>
        <v>191</v>
      </c>
      <c r="J17086">
        <v>216</v>
      </c>
      <c r="K17086" t="s">
        <v>1636</v>
      </c>
    </row>
    <row r="17087" spans="1:11" x14ac:dyDescent="0.2">
      <c r="A17087" t="s">
        <v>1897</v>
      </c>
      <c r="B17087" t="s">
        <v>1659</v>
      </c>
      <c r="C17087" t="s">
        <v>1004</v>
      </c>
      <c r="D17087">
        <v>2</v>
      </c>
      <c r="E17087">
        <v>0</v>
      </c>
      <c r="F17087" t="b">
        <v>0</v>
      </c>
      <c r="G17087">
        <v>20</v>
      </c>
      <c r="H17087">
        <v>211</v>
      </c>
      <c r="I17087">
        <f t="shared" si="266"/>
        <v>191</v>
      </c>
      <c r="J17087">
        <v>216</v>
      </c>
      <c r="K17087" t="s">
        <v>1636</v>
      </c>
    </row>
    <row r="17088" spans="1:11" x14ac:dyDescent="0.2">
      <c r="A17088" t="s">
        <v>1897</v>
      </c>
      <c r="B17088" t="s">
        <v>1659</v>
      </c>
      <c r="C17088" t="s">
        <v>1639</v>
      </c>
      <c r="D17088">
        <v>2</v>
      </c>
      <c r="E17088">
        <v>1</v>
      </c>
      <c r="F17088" t="b">
        <v>0</v>
      </c>
      <c r="G17088">
        <v>20</v>
      </c>
      <c r="H17088">
        <v>211</v>
      </c>
      <c r="I17088">
        <f t="shared" si="266"/>
        <v>191</v>
      </c>
      <c r="J17088">
        <v>216</v>
      </c>
      <c r="K17088" t="s">
        <v>1636</v>
      </c>
    </row>
    <row r="17089" spans="1:11" x14ac:dyDescent="0.2">
      <c r="A17089" t="s">
        <v>1897</v>
      </c>
      <c r="B17089" t="s">
        <v>1660</v>
      </c>
      <c r="C17089" t="s">
        <v>1635</v>
      </c>
      <c r="D17089">
        <v>1</v>
      </c>
      <c r="E17089">
        <v>0</v>
      </c>
      <c r="F17089" t="b">
        <v>0</v>
      </c>
      <c r="G17089">
        <v>21</v>
      </c>
      <c r="H17089">
        <v>211</v>
      </c>
      <c r="I17089">
        <f t="shared" si="266"/>
        <v>190</v>
      </c>
      <c r="J17089">
        <v>216</v>
      </c>
      <c r="K17089" t="s">
        <v>1636</v>
      </c>
    </row>
    <row r="17090" spans="1:11" x14ac:dyDescent="0.2">
      <c r="A17090" t="s">
        <v>1897</v>
      </c>
      <c r="B17090" t="s">
        <v>1660</v>
      </c>
      <c r="C17090" t="s">
        <v>1637</v>
      </c>
      <c r="D17090">
        <v>1</v>
      </c>
      <c r="E17090">
        <v>0</v>
      </c>
      <c r="F17090" t="b">
        <v>0</v>
      </c>
      <c r="G17090">
        <v>21</v>
      </c>
      <c r="H17090">
        <v>211</v>
      </c>
      <c r="I17090">
        <f t="shared" si="266"/>
        <v>190</v>
      </c>
      <c r="J17090">
        <v>216</v>
      </c>
      <c r="K17090" t="s">
        <v>1636</v>
      </c>
    </row>
    <row r="17091" spans="1:11" x14ac:dyDescent="0.2">
      <c r="A17091" t="s">
        <v>1897</v>
      </c>
      <c r="B17091" t="s">
        <v>1660</v>
      </c>
      <c r="C17091" t="s">
        <v>978</v>
      </c>
      <c r="D17091">
        <v>1</v>
      </c>
      <c r="E17091">
        <v>41</v>
      </c>
      <c r="F17091" t="b">
        <v>1</v>
      </c>
      <c r="G17091">
        <v>21</v>
      </c>
      <c r="H17091">
        <v>211</v>
      </c>
      <c r="I17091">
        <f t="shared" ref="I17091:I17154" si="267">H17091-G17091</f>
        <v>190</v>
      </c>
      <c r="J17091">
        <v>216</v>
      </c>
      <c r="K17091" t="s">
        <v>1636</v>
      </c>
    </row>
    <row r="17092" spans="1:11" x14ac:dyDescent="0.2">
      <c r="A17092" t="s">
        <v>1897</v>
      </c>
      <c r="B17092" t="s">
        <v>1660</v>
      </c>
      <c r="C17092" t="s">
        <v>1638</v>
      </c>
      <c r="D17092">
        <v>2</v>
      </c>
      <c r="E17092">
        <v>0</v>
      </c>
      <c r="F17092" t="b">
        <v>0</v>
      </c>
      <c r="G17092">
        <v>21</v>
      </c>
      <c r="H17092">
        <v>211</v>
      </c>
      <c r="I17092">
        <f t="shared" si="267"/>
        <v>190</v>
      </c>
      <c r="J17092">
        <v>216</v>
      </c>
      <c r="K17092" t="s">
        <v>1636</v>
      </c>
    </row>
    <row r="17093" spans="1:11" x14ac:dyDescent="0.2">
      <c r="A17093" t="s">
        <v>1897</v>
      </c>
      <c r="B17093" t="s">
        <v>1660</v>
      </c>
      <c r="C17093" t="s">
        <v>1004</v>
      </c>
      <c r="D17093">
        <v>2</v>
      </c>
      <c r="E17093">
        <v>0</v>
      </c>
      <c r="F17093" t="b">
        <v>0</v>
      </c>
      <c r="G17093">
        <v>21</v>
      </c>
      <c r="H17093">
        <v>211</v>
      </c>
      <c r="I17093">
        <f t="shared" si="267"/>
        <v>190</v>
      </c>
      <c r="J17093">
        <v>216</v>
      </c>
      <c r="K17093" t="s">
        <v>1636</v>
      </c>
    </row>
    <row r="17094" spans="1:11" x14ac:dyDescent="0.2">
      <c r="A17094" t="s">
        <v>1897</v>
      </c>
      <c r="B17094" t="s">
        <v>1660</v>
      </c>
      <c r="C17094" t="s">
        <v>1639</v>
      </c>
      <c r="D17094">
        <v>2</v>
      </c>
      <c r="E17094">
        <v>1</v>
      </c>
      <c r="F17094" t="b">
        <v>0</v>
      </c>
      <c r="G17094">
        <v>21</v>
      </c>
      <c r="H17094">
        <v>211</v>
      </c>
      <c r="I17094">
        <f t="shared" si="267"/>
        <v>190</v>
      </c>
      <c r="J17094">
        <v>216</v>
      </c>
      <c r="K17094" t="s">
        <v>1636</v>
      </c>
    </row>
    <row r="17095" spans="1:11" x14ac:dyDescent="0.2">
      <c r="A17095" t="s">
        <v>1897</v>
      </c>
      <c r="B17095" t="s">
        <v>1661</v>
      </c>
      <c r="C17095" t="s">
        <v>1635</v>
      </c>
      <c r="D17095">
        <v>1</v>
      </c>
      <c r="E17095">
        <v>0</v>
      </c>
      <c r="F17095" t="b">
        <v>0</v>
      </c>
      <c r="G17095">
        <v>22</v>
      </c>
      <c r="H17095">
        <v>211</v>
      </c>
      <c r="I17095">
        <f t="shared" si="267"/>
        <v>189</v>
      </c>
      <c r="J17095">
        <v>216</v>
      </c>
      <c r="K17095" t="s">
        <v>1636</v>
      </c>
    </row>
    <row r="17096" spans="1:11" x14ac:dyDescent="0.2">
      <c r="A17096" t="s">
        <v>1897</v>
      </c>
      <c r="B17096" t="s">
        <v>1661</v>
      </c>
      <c r="C17096" t="s">
        <v>1637</v>
      </c>
      <c r="D17096">
        <v>1</v>
      </c>
      <c r="E17096">
        <v>0</v>
      </c>
      <c r="F17096" t="b">
        <v>0</v>
      </c>
      <c r="G17096">
        <v>22</v>
      </c>
      <c r="H17096">
        <v>211</v>
      </c>
      <c r="I17096">
        <f t="shared" si="267"/>
        <v>189</v>
      </c>
      <c r="J17096">
        <v>216</v>
      </c>
      <c r="K17096" t="s">
        <v>1636</v>
      </c>
    </row>
    <row r="17097" spans="1:11" x14ac:dyDescent="0.2">
      <c r="A17097" t="s">
        <v>1897</v>
      </c>
      <c r="B17097" t="s">
        <v>1661</v>
      </c>
      <c r="C17097" t="s">
        <v>978</v>
      </c>
      <c r="D17097">
        <v>1</v>
      </c>
      <c r="E17097">
        <v>41</v>
      </c>
      <c r="F17097" t="b">
        <v>1</v>
      </c>
      <c r="G17097">
        <v>22</v>
      </c>
      <c r="H17097">
        <v>211</v>
      </c>
      <c r="I17097">
        <f t="shared" si="267"/>
        <v>189</v>
      </c>
      <c r="J17097">
        <v>216</v>
      </c>
      <c r="K17097" t="s">
        <v>1636</v>
      </c>
    </row>
    <row r="17098" spans="1:11" x14ac:dyDescent="0.2">
      <c r="A17098" t="s">
        <v>1897</v>
      </c>
      <c r="B17098" t="s">
        <v>1661</v>
      </c>
      <c r="C17098" t="s">
        <v>1638</v>
      </c>
      <c r="D17098">
        <v>2</v>
      </c>
      <c r="E17098">
        <v>0</v>
      </c>
      <c r="F17098" t="b">
        <v>0</v>
      </c>
      <c r="G17098">
        <v>22</v>
      </c>
      <c r="H17098">
        <v>211</v>
      </c>
      <c r="I17098">
        <f t="shared" si="267"/>
        <v>189</v>
      </c>
      <c r="J17098">
        <v>216</v>
      </c>
      <c r="K17098" t="s">
        <v>1636</v>
      </c>
    </row>
    <row r="17099" spans="1:11" x14ac:dyDescent="0.2">
      <c r="A17099" t="s">
        <v>1897</v>
      </c>
      <c r="B17099" t="s">
        <v>1661</v>
      </c>
      <c r="C17099" t="s">
        <v>1004</v>
      </c>
      <c r="D17099">
        <v>2</v>
      </c>
      <c r="E17099">
        <v>0</v>
      </c>
      <c r="F17099" t="b">
        <v>0</v>
      </c>
      <c r="G17099">
        <v>22</v>
      </c>
      <c r="H17099">
        <v>211</v>
      </c>
      <c r="I17099">
        <f t="shared" si="267"/>
        <v>189</v>
      </c>
      <c r="J17099">
        <v>216</v>
      </c>
      <c r="K17099" t="s">
        <v>1636</v>
      </c>
    </row>
    <row r="17100" spans="1:11" x14ac:dyDescent="0.2">
      <c r="A17100" t="s">
        <v>1897</v>
      </c>
      <c r="B17100" t="s">
        <v>1661</v>
      </c>
      <c r="C17100" t="s">
        <v>1639</v>
      </c>
      <c r="D17100">
        <v>2</v>
      </c>
      <c r="E17100">
        <v>1</v>
      </c>
      <c r="F17100" t="b">
        <v>0</v>
      </c>
      <c r="G17100">
        <v>22</v>
      </c>
      <c r="H17100">
        <v>211</v>
      </c>
      <c r="I17100">
        <f t="shared" si="267"/>
        <v>189</v>
      </c>
      <c r="J17100">
        <v>216</v>
      </c>
      <c r="K17100" t="s">
        <v>1636</v>
      </c>
    </row>
    <row r="17101" spans="1:11" x14ac:dyDescent="0.2">
      <c r="A17101" t="s">
        <v>1897</v>
      </c>
      <c r="B17101" t="s">
        <v>1662</v>
      </c>
      <c r="C17101" t="s">
        <v>1635</v>
      </c>
      <c r="D17101">
        <v>1</v>
      </c>
      <c r="E17101">
        <v>0</v>
      </c>
      <c r="F17101" t="b">
        <v>0</v>
      </c>
      <c r="G17101">
        <v>23</v>
      </c>
      <c r="H17101">
        <v>211</v>
      </c>
      <c r="I17101">
        <f t="shared" si="267"/>
        <v>188</v>
      </c>
      <c r="J17101">
        <v>216</v>
      </c>
      <c r="K17101" t="s">
        <v>1636</v>
      </c>
    </row>
    <row r="17102" spans="1:11" x14ac:dyDescent="0.2">
      <c r="A17102" t="s">
        <v>1897</v>
      </c>
      <c r="B17102" t="s">
        <v>1662</v>
      </c>
      <c r="C17102" t="s">
        <v>1637</v>
      </c>
      <c r="D17102">
        <v>1</v>
      </c>
      <c r="E17102">
        <v>0</v>
      </c>
      <c r="F17102" t="b">
        <v>0</v>
      </c>
      <c r="G17102">
        <v>23</v>
      </c>
      <c r="H17102">
        <v>211</v>
      </c>
      <c r="I17102">
        <f t="shared" si="267"/>
        <v>188</v>
      </c>
      <c r="J17102">
        <v>216</v>
      </c>
      <c r="K17102" t="s">
        <v>1636</v>
      </c>
    </row>
    <row r="17103" spans="1:11" x14ac:dyDescent="0.2">
      <c r="A17103" t="s">
        <v>1897</v>
      </c>
      <c r="B17103" t="s">
        <v>1662</v>
      </c>
      <c r="C17103" t="s">
        <v>978</v>
      </c>
      <c r="D17103">
        <v>1</v>
      </c>
      <c r="E17103">
        <v>41</v>
      </c>
      <c r="F17103" t="b">
        <v>1</v>
      </c>
      <c r="G17103">
        <v>23</v>
      </c>
      <c r="H17103">
        <v>211</v>
      </c>
      <c r="I17103">
        <f t="shared" si="267"/>
        <v>188</v>
      </c>
      <c r="J17103">
        <v>216</v>
      </c>
      <c r="K17103" t="s">
        <v>1636</v>
      </c>
    </row>
    <row r="17104" spans="1:11" x14ac:dyDescent="0.2">
      <c r="A17104" t="s">
        <v>1897</v>
      </c>
      <c r="B17104" t="s">
        <v>1662</v>
      </c>
      <c r="C17104" t="s">
        <v>1638</v>
      </c>
      <c r="D17104">
        <v>2</v>
      </c>
      <c r="E17104">
        <v>0</v>
      </c>
      <c r="F17104" t="b">
        <v>0</v>
      </c>
      <c r="G17104">
        <v>23</v>
      </c>
      <c r="H17104">
        <v>211</v>
      </c>
      <c r="I17104">
        <f t="shared" si="267"/>
        <v>188</v>
      </c>
      <c r="J17104">
        <v>216</v>
      </c>
      <c r="K17104" t="s">
        <v>1636</v>
      </c>
    </row>
    <row r="17105" spans="1:11" x14ac:dyDescent="0.2">
      <c r="A17105" t="s">
        <v>1897</v>
      </c>
      <c r="B17105" t="s">
        <v>1662</v>
      </c>
      <c r="C17105" t="s">
        <v>1004</v>
      </c>
      <c r="D17105">
        <v>2</v>
      </c>
      <c r="E17105">
        <v>0</v>
      </c>
      <c r="F17105" t="b">
        <v>0</v>
      </c>
      <c r="G17105">
        <v>23</v>
      </c>
      <c r="H17105">
        <v>211</v>
      </c>
      <c r="I17105">
        <f t="shared" si="267"/>
        <v>188</v>
      </c>
      <c r="J17105">
        <v>216</v>
      </c>
      <c r="K17105" t="s">
        <v>1636</v>
      </c>
    </row>
    <row r="17106" spans="1:11" x14ac:dyDescent="0.2">
      <c r="A17106" t="s">
        <v>1897</v>
      </c>
      <c r="B17106" t="s">
        <v>1662</v>
      </c>
      <c r="C17106" t="s">
        <v>1639</v>
      </c>
      <c r="D17106">
        <v>2</v>
      </c>
      <c r="E17106">
        <v>1</v>
      </c>
      <c r="F17106" t="b">
        <v>0</v>
      </c>
      <c r="G17106">
        <v>23</v>
      </c>
      <c r="H17106">
        <v>211</v>
      </c>
      <c r="I17106">
        <f t="shared" si="267"/>
        <v>188</v>
      </c>
      <c r="J17106">
        <v>216</v>
      </c>
      <c r="K17106" t="s">
        <v>1636</v>
      </c>
    </row>
    <row r="17107" spans="1:11" x14ac:dyDescent="0.2">
      <c r="A17107" t="s">
        <v>1897</v>
      </c>
      <c r="B17107" t="s">
        <v>1663</v>
      </c>
      <c r="C17107" t="s">
        <v>1635</v>
      </c>
      <c r="D17107">
        <v>1</v>
      </c>
      <c r="E17107">
        <v>0</v>
      </c>
      <c r="F17107" t="b">
        <v>0</v>
      </c>
      <c r="G17107">
        <v>24</v>
      </c>
      <c r="H17107">
        <v>211</v>
      </c>
      <c r="I17107">
        <f t="shared" si="267"/>
        <v>187</v>
      </c>
      <c r="J17107">
        <v>216</v>
      </c>
      <c r="K17107" t="s">
        <v>1636</v>
      </c>
    </row>
    <row r="17108" spans="1:11" x14ac:dyDescent="0.2">
      <c r="A17108" t="s">
        <v>1897</v>
      </c>
      <c r="B17108" t="s">
        <v>1663</v>
      </c>
      <c r="C17108" t="s">
        <v>1637</v>
      </c>
      <c r="D17108">
        <v>1</v>
      </c>
      <c r="E17108">
        <v>0</v>
      </c>
      <c r="F17108" t="b">
        <v>0</v>
      </c>
      <c r="G17108">
        <v>24</v>
      </c>
      <c r="H17108">
        <v>211</v>
      </c>
      <c r="I17108">
        <f t="shared" si="267"/>
        <v>187</v>
      </c>
      <c r="J17108">
        <v>216</v>
      </c>
      <c r="K17108" t="s">
        <v>1636</v>
      </c>
    </row>
    <row r="17109" spans="1:11" x14ac:dyDescent="0.2">
      <c r="A17109" t="s">
        <v>1897</v>
      </c>
      <c r="B17109" t="s">
        <v>1663</v>
      </c>
      <c r="C17109" t="s">
        <v>978</v>
      </c>
      <c r="D17109">
        <v>1</v>
      </c>
      <c r="E17109">
        <v>41</v>
      </c>
      <c r="F17109" t="b">
        <v>1</v>
      </c>
      <c r="G17109">
        <v>24</v>
      </c>
      <c r="H17109">
        <v>211</v>
      </c>
      <c r="I17109">
        <f t="shared" si="267"/>
        <v>187</v>
      </c>
      <c r="J17109">
        <v>216</v>
      </c>
      <c r="K17109" t="s">
        <v>1636</v>
      </c>
    </row>
    <row r="17110" spans="1:11" x14ac:dyDescent="0.2">
      <c r="A17110" t="s">
        <v>1897</v>
      </c>
      <c r="B17110" t="s">
        <v>1663</v>
      </c>
      <c r="C17110" t="s">
        <v>1638</v>
      </c>
      <c r="D17110">
        <v>2</v>
      </c>
      <c r="E17110">
        <v>0</v>
      </c>
      <c r="F17110" t="b">
        <v>0</v>
      </c>
      <c r="G17110">
        <v>24</v>
      </c>
      <c r="H17110">
        <v>211</v>
      </c>
      <c r="I17110">
        <f t="shared" si="267"/>
        <v>187</v>
      </c>
      <c r="J17110">
        <v>216</v>
      </c>
      <c r="K17110" t="s">
        <v>1636</v>
      </c>
    </row>
    <row r="17111" spans="1:11" x14ac:dyDescent="0.2">
      <c r="A17111" t="s">
        <v>1897</v>
      </c>
      <c r="B17111" t="s">
        <v>1663</v>
      </c>
      <c r="C17111" t="s">
        <v>1004</v>
      </c>
      <c r="D17111">
        <v>2</v>
      </c>
      <c r="E17111">
        <v>0</v>
      </c>
      <c r="F17111" t="b">
        <v>0</v>
      </c>
      <c r="G17111">
        <v>24</v>
      </c>
      <c r="H17111">
        <v>211</v>
      </c>
      <c r="I17111">
        <f t="shared" si="267"/>
        <v>187</v>
      </c>
      <c r="J17111">
        <v>216</v>
      </c>
      <c r="K17111" t="s">
        <v>1636</v>
      </c>
    </row>
    <row r="17112" spans="1:11" x14ac:dyDescent="0.2">
      <c r="A17112" t="s">
        <v>1897</v>
      </c>
      <c r="B17112" t="s">
        <v>1663</v>
      </c>
      <c r="C17112" t="s">
        <v>1639</v>
      </c>
      <c r="D17112">
        <v>2</v>
      </c>
      <c r="E17112">
        <v>1</v>
      </c>
      <c r="F17112" t="b">
        <v>0</v>
      </c>
      <c r="G17112">
        <v>24</v>
      </c>
      <c r="H17112">
        <v>211</v>
      </c>
      <c r="I17112">
        <f t="shared" si="267"/>
        <v>187</v>
      </c>
      <c r="J17112">
        <v>216</v>
      </c>
      <c r="K17112" t="s">
        <v>1636</v>
      </c>
    </row>
    <row r="17113" spans="1:11" x14ac:dyDescent="0.2">
      <c r="A17113" t="s">
        <v>1897</v>
      </c>
      <c r="B17113" t="s">
        <v>1664</v>
      </c>
      <c r="C17113" t="s">
        <v>1635</v>
      </c>
      <c r="D17113">
        <v>1</v>
      </c>
      <c r="E17113">
        <v>0</v>
      </c>
      <c r="F17113" t="b">
        <v>0</v>
      </c>
      <c r="G17113">
        <v>25</v>
      </c>
      <c r="H17113">
        <v>211</v>
      </c>
      <c r="I17113">
        <f t="shared" si="267"/>
        <v>186</v>
      </c>
      <c r="J17113">
        <v>216</v>
      </c>
      <c r="K17113" t="s">
        <v>1636</v>
      </c>
    </row>
    <row r="17114" spans="1:11" x14ac:dyDescent="0.2">
      <c r="A17114" t="s">
        <v>1897</v>
      </c>
      <c r="B17114" t="s">
        <v>1664</v>
      </c>
      <c r="C17114" t="s">
        <v>1637</v>
      </c>
      <c r="D17114">
        <v>1</v>
      </c>
      <c r="E17114">
        <v>0</v>
      </c>
      <c r="F17114" t="b">
        <v>0</v>
      </c>
      <c r="G17114">
        <v>25</v>
      </c>
      <c r="H17114">
        <v>211</v>
      </c>
      <c r="I17114">
        <f t="shared" si="267"/>
        <v>186</v>
      </c>
      <c r="J17114">
        <v>216</v>
      </c>
      <c r="K17114" t="s">
        <v>1636</v>
      </c>
    </row>
    <row r="17115" spans="1:11" x14ac:dyDescent="0.2">
      <c r="A17115" t="s">
        <v>1897</v>
      </c>
      <c r="B17115" t="s">
        <v>1664</v>
      </c>
      <c r="C17115" t="s">
        <v>978</v>
      </c>
      <c r="D17115">
        <v>1</v>
      </c>
      <c r="E17115">
        <v>41</v>
      </c>
      <c r="F17115" t="b">
        <v>1</v>
      </c>
      <c r="G17115">
        <v>25</v>
      </c>
      <c r="H17115">
        <v>211</v>
      </c>
      <c r="I17115">
        <f t="shared" si="267"/>
        <v>186</v>
      </c>
      <c r="J17115">
        <v>216</v>
      </c>
      <c r="K17115" t="s">
        <v>1636</v>
      </c>
    </row>
    <row r="17116" spans="1:11" x14ac:dyDescent="0.2">
      <c r="A17116" t="s">
        <v>1897</v>
      </c>
      <c r="B17116" t="s">
        <v>1664</v>
      </c>
      <c r="C17116" t="s">
        <v>1638</v>
      </c>
      <c r="D17116">
        <v>2</v>
      </c>
      <c r="E17116">
        <v>0</v>
      </c>
      <c r="F17116" t="b">
        <v>0</v>
      </c>
      <c r="G17116">
        <v>25</v>
      </c>
      <c r="H17116">
        <v>211</v>
      </c>
      <c r="I17116">
        <f t="shared" si="267"/>
        <v>186</v>
      </c>
      <c r="J17116">
        <v>216</v>
      </c>
      <c r="K17116" t="s">
        <v>1636</v>
      </c>
    </row>
    <row r="17117" spans="1:11" x14ac:dyDescent="0.2">
      <c r="A17117" t="s">
        <v>1897</v>
      </c>
      <c r="B17117" t="s">
        <v>1664</v>
      </c>
      <c r="C17117" t="s">
        <v>1004</v>
      </c>
      <c r="D17117">
        <v>2</v>
      </c>
      <c r="E17117">
        <v>0</v>
      </c>
      <c r="F17117" t="b">
        <v>0</v>
      </c>
      <c r="G17117">
        <v>25</v>
      </c>
      <c r="H17117">
        <v>211</v>
      </c>
      <c r="I17117">
        <f t="shared" si="267"/>
        <v>186</v>
      </c>
      <c r="J17117">
        <v>216</v>
      </c>
      <c r="K17117" t="s">
        <v>1636</v>
      </c>
    </row>
    <row r="17118" spans="1:11" x14ac:dyDescent="0.2">
      <c r="A17118" t="s">
        <v>1897</v>
      </c>
      <c r="B17118" t="s">
        <v>1664</v>
      </c>
      <c r="C17118" t="s">
        <v>1639</v>
      </c>
      <c r="D17118">
        <v>2</v>
      </c>
      <c r="E17118">
        <v>1</v>
      </c>
      <c r="F17118" t="b">
        <v>0</v>
      </c>
      <c r="G17118">
        <v>25</v>
      </c>
      <c r="H17118">
        <v>211</v>
      </c>
      <c r="I17118">
        <f t="shared" si="267"/>
        <v>186</v>
      </c>
      <c r="J17118">
        <v>216</v>
      </c>
      <c r="K17118" t="s">
        <v>1636</v>
      </c>
    </row>
    <row r="17119" spans="1:11" x14ac:dyDescent="0.2">
      <c r="A17119" t="s">
        <v>1897</v>
      </c>
      <c r="B17119" t="s">
        <v>1665</v>
      </c>
      <c r="C17119" t="s">
        <v>1635</v>
      </c>
      <c r="D17119">
        <v>1</v>
      </c>
      <c r="E17119">
        <v>0</v>
      </c>
      <c r="F17119" t="b">
        <v>0</v>
      </c>
      <c r="G17119">
        <v>26</v>
      </c>
      <c r="H17119">
        <v>211</v>
      </c>
      <c r="I17119">
        <f t="shared" si="267"/>
        <v>185</v>
      </c>
      <c r="J17119">
        <v>216</v>
      </c>
      <c r="K17119" t="s">
        <v>1636</v>
      </c>
    </row>
    <row r="17120" spans="1:11" x14ac:dyDescent="0.2">
      <c r="A17120" t="s">
        <v>1897</v>
      </c>
      <c r="B17120" t="s">
        <v>1665</v>
      </c>
      <c r="C17120" t="s">
        <v>1637</v>
      </c>
      <c r="D17120">
        <v>1</v>
      </c>
      <c r="E17120">
        <v>0</v>
      </c>
      <c r="F17120" t="b">
        <v>0</v>
      </c>
      <c r="G17120">
        <v>26</v>
      </c>
      <c r="H17120">
        <v>211</v>
      </c>
      <c r="I17120">
        <f t="shared" si="267"/>
        <v>185</v>
      </c>
      <c r="J17120">
        <v>216</v>
      </c>
      <c r="K17120" t="s">
        <v>1636</v>
      </c>
    </row>
    <row r="17121" spans="1:11" x14ac:dyDescent="0.2">
      <c r="A17121" t="s">
        <v>1897</v>
      </c>
      <c r="B17121" t="s">
        <v>1665</v>
      </c>
      <c r="C17121" t="s">
        <v>978</v>
      </c>
      <c r="D17121">
        <v>1</v>
      </c>
      <c r="E17121">
        <v>41</v>
      </c>
      <c r="F17121" t="b">
        <v>1</v>
      </c>
      <c r="G17121">
        <v>26</v>
      </c>
      <c r="H17121">
        <v>211</v>
      </c>
      <c r="I17121">
        <f t="shared" si="267"/>
        <v>185</v>
      </c>
      <c r="J17121">
        <v>216</v>
      </c>
      <c r="K17121" t="s">
        <v>1636</v>
      </c>
    </row>
    <row r="17122" spans="1:11" x14ac:dyDescent="0.2">
      <c r="A17122" t="s">
        <v>1897</v>
      </c>
      <c r="B17122" t="s">
        <v>1665</v>
      </c>
      <c r="C17122" t="s">
        <v>1638</v>
      </c>
      <c r="D17122">
        <v>2</v>
      </c>
      <c r="E17122">
        <v>0</v>
      </c>
      <c r="F17122" t="b">
        <v>0</v>
      </c>
      <c r="G17122">
        <v>26</v>
      </c>
      <c r="H17122">
        <v>211</v>
      </c>
      <c r="I17122">
        <f t="shared" si="267"/>
        <v>185</v>
      </c>
      <c r="J17122">
        <v>216</v>
      </c>
      <c r="K17122" t="s">
        <v>1636</v>
      </c>
    </row>
    <row r="17123" spans="1:11" x14ac:dyDescent="0.2">
      <c r="A17123" t="s">
        <v>1897</v>
      </c>
      <c r="B17123" t="s">
        <v>1665</v>
      </c>
      <c r="C17123" t="s">
        <v>1004</v>
      </c>
      <c r="D17123">
        <v>2</v>
      </c>
      <c r="E17123">
        <v>0</v>
      </c>
      <c r="F17123" t="b">
        <v>0</v>
      </c>
      <c r="G17123">
        <v>26</v>
      </c>
      <c r="H17123">
        <v>211</v>
      </c>
      <c r="I17123">
        <f t="shared" si="267"/>
        <v>185</v>
      </c>
      <c r="J17123">
        <v>216</v>
      </c>
      <c r="K17123" t="s">
        <v>1636</v>
      </c>
    </row>
    <row r="17124" spans="1:11" x14ac:dyDescent="0.2">
      <c r="A17124" t="s">
        <v>1897</v>
      </c>
      <c r="B17124" t="s">
        <v>1665</v>
      </c>
      <c r="C17124" t="s">
        <v>1639</v>
      </c>
      <c r="D17124">
        <v>2</v>
      </c>
      <c r="E17124">
        <v>1</v>
      </c>
      <c r="F17124" t="b">
        <v>0</v>
      </c>
      <c r="G17124">
        <v>26</v>
      </c>
      <c r="H17124">
        <v>211</v>
      </c>
      <c r="I17124">
        <f t="shared" si="267"/>
        <v>185</v>
      </c>
      <c r="J17124">
        <v>216</v>
      </c>
      <c r="K17124" t="s">
        <v>1636</v>
      </c>
    </row>
    <row r="17125" spans="1:11" x14ac:dyDescent="0.2">
      <c r="A17125" t="s">
        <v>1897</v>
      </c>
      <c r="B17125" t="s">
        <v>1666</v>
      </c>
      <c r="C17125" t="s">
        <v>1635</v>
      </c>
      <c r="D17125">
        <v>1</v>
      </c>
      <c r="E17125">
        <v>0</v>
      </c>
      <c r="F17125" t="b">
        <v>0</v>
      </c>
      <c r="G17125">
        <v>27</v>
      </c>
      <c r="H17125">
        <v>211</v>
      </c>
      <c r="I17125">
        <f t="shared" si="267"/>
        <v>184</v>
      </c>
      <c r="J17125">
        <v>216</v>
      </c>
      <c r="K17125" t="s">
        <v>1636</v>
      </c>
    </row>
    <row r="17126" spans="1:11" x14ac:dyDescent="0.2">
      <c r="A17126" t="s">
        <v>1897</v>
      </c>
      <c r="B17126" t="s">
        <v>1666</v>
      </c>
      <c r="C17126" t="s">
        <v>1637</v>
      </c>
      <c r="D17126">
        <v>1</v>
      </c>
      <c r="E17126">
        <v>0</v>
      </c>
      <c r="F17126" t="b">
        <v>0</v>
      </c>
      <c r="G17126">
        <v>27</v>
      </c>
      <c r="H17126">
        <v>211</v>
      </c>
      <c r="I17126">
        <f t="shared" si="267"/>
        <v>184</v>
      </c>
      <c r="J17126">
        <v>216</v>
      </c>
      <c r="K17126" t="s">
        <v>1636</v>
      </c>
    </row>
    <row r="17127" spans="1:11" x14ac:dyDescent="0.2">
      <c r="A17127" t="s">
        <v>1897</v>
      </c>
      <c r="B17127" t="s">
        <v>1666</v>
      </c>
      <c r="C17127" t="s">
        <v>978</v>
      </c>
      <c r="D17127">
        <v>1</v>
      </c>
      <c r="E17127">
        <v>41</v>
      </c>
      <c r="F17127" t="b">
        <v>1</v>
      </c>
      <c r="G17127">
        <v>27</v>
      </c>
      <c r="H17127">
        <v>211</v>
      </c>
      <c r="I17127">
        <f t="shared" si="267"/>
        <v>184</v>
      </c>
      <c r="J17127">
        <v>216</v>
      </c>
      <c r="K17127" t="s">
        <v>1636</v>
      </c>
    </row>
    <row r="17128" spans="1:11" x14ac:dyDescent="0.2">
      <c r="A17128" t="s">
        <v>1897</v>
      </c>
      <c r="B17128" t="s">
        <v>1666</v>
      </c>
      <c r="C17128" t="s">
        <v>1638</v>
      </c>
      <c r="D17128">
        <v>2</v>
      </c>
      <c r="E17128">
        <v>0</v>
      </c>
      <c r="F17128" t="b">
        <v>0</v>
      </c>
      <c r="G17128">
        <v>27</v>
      </c>
      <c r="H17128">
        <v>211</v>
      </c>
      <c r="I17128">
        <f t="shared" si="267"/>
        <v>184</v>
      </c>
      <c r="J17128">
        <v>216</v>
      </c>
      <c r="K17128" t="s">
        <v>1636</v>
      </c>
    </row>
    <row r="17129" spans="1:11" x14ac:dyDescent="0.2">
      <c r="A17129" t="s">
        <v>1897</v>
      </c>
      <c r="B17129" t="s">
        <v>1666</v>
      </c>
      <c r="C17129" t="s">
        <v>1004</v>
      </c>
      <c r="D17129">
        <v>2</v>
      </c>
      <c r="E17129">
        <v>0</v>
      </c>
      <c r="F17129" t="b">
        <v>0</v>
      </c>
      <c r="G17129">
        <v>27</v>
      </c>
      <c r="H17129">
        <v>211</v>
      </c>
      <c r="I17129">
        <f t="shared" si="267"/>
        <v>184</v>
      </c>
      <c r="J17129">
        <v>216</v>
      </c>
      <c r="K17129" t="s">
        <v>1636</v>
      </c>
    </row>
    <row r="17130" spans="1:11" x14ac:dyDescent="0.2">
      <c r="A17130" t="s">
        <v>1897</v>
      </c>
      <c r="B17130" t="s">
        <v>1666</v>
      </c>
      <c r="C17130" t="s">
        <v>1639</v>
      </c>
      <c r="D17130">
        <v>2</v>
      </c>
      <c r="E17130">
        <v>1</v>
      </c>
      <c r="F17130" t="b">
        <v>0</v>
      </c>
      <c r="G17130">
        <v>27</v>
      </c>
      <c r="H17130">
        <v>211</v>
      </c>
      <c r="I17130">
        <f t="shared" si="267"/>
        <v>184</v>
      </c>
      <c r="J17130">
        <v>216</v>
      </c>
      <c r="K17130" t="s">
        <v>1636</v>
      </c>
    </row>
    <row r="17131" spans="1:11" x14ac:dyDescent="0.2">
      <c r="A17131" t="s">
        <v>1897</v>
      </c>
      <c r="B17131" t="s">
        <v>1667</v>
      </c>
      <c r="C17131" t="s">
        <v>1635</v>
      </c>
      <c r="D17131">
        <v>1</v>
      </c>
      <c r="E17131">
        <v>0</v>
      </c>
      <c r="F17131" t="b">
        <v>0</v>
      </c>
      <c r="G17131">
        <v>28</v>
      </c>
      <c r="H17131">
        <v>211</v>
      </c>
      <c r="I17131">
        <f t="shared" si="267"/>
        <v>183</v>
      </c>
      <c r="J17131">
        <v>216</v>
      </c>
      <c r="K17131" t="s">
        <v>1636</v>
      </c>
    </row>
    <row r="17132" spans="1:11" x14ac:dyDescent="0.2">
      <c r="A17132" t="s">
        <v>1897</v>
      </c>
      <c r="B17132" t="s">
        <v>1667</v>
      </c>
      <c r="C17132" t="s">
        <v>1637</v>
      </c>
      <c r="D17132">
        <v>1</v>
      </c>
      <c r="E17132">
        <v>0</v>
      </c>
      <c r="F17132" t="b">
        <v>0</v>
      </c>
      <c r="G17132">
        <v>28</v>
      </c>
      <c r="H17132">
        <v>211</v>
      </c>
      <c r="I17132">
        <f t="shared" si="267"/>
        <v>183</v>
      </c>
      <c r="J17132">
        <v>216</v>
      </c>
      <c r="K17132" t="s">
        <v>1636</v>
      </c>
    </row>
    <row r="17133" spans="1:11" x14ac:dyDescent="0.2">
      <c r="A17133" t="s">
        <v>1897</v>
      </c>
      <c r="B17133" t="s">
        <v>1667</v>
      </c>
      <c r="C17133" t="s">
        <v>978</v>
      </c>
      <c r="D17133">
        <v>1</v>
      </c>
      <c r="E17133">
        <v>41</v>
      </c>
      <c r="F17133" t="b">
        <v>1</v>
      </c>
      <c r="G17133">
        <v>28</v>
      </c>
      <c r="H17133">
        <v>211</v>
      </c>
      <c r="I17133">
        <f t="shared" si="267"/>
        <v>183</v>
      </c>
      <c r="J17133">
        <v>216</v>
      </c>
      <c r="K17133" t="s">
        <v>1636</v>
      </c>
    </row>
    <row r="17134" spans="1:11" x14ac:dyDescent="0.2">
      <c r="A17134" t="s">
        <v>1897</v>
      </c>
      <c r="B17134" t="s">
        <v>1667</v>
      </c>
      <c r="C17134" t="s">
        <v>1638</v>
      </c>
      <c r="D17134">
        <v>2</v>
      </c>
      <c r="E17134">
        <v>0</v>
      </c>
      <c r="F17134" t="b">
        <v>0</v>
      </c>
      <c r="G17134">
        <v>28</v>
      </c>
      <c r="H17134">
        <v>211</v>
      </c>
      <c r="I17134">
        <f t="shared" si="267"/>
        <v>183</v>
      </c>
      <c r="J17134">
        <v>216</v>
      </c>
      <c r="K17134" t="s">
        <v>1636</v>
      </c>
    </row>
    <row r="17135" spans="1:11" x14ac:dyDescent="0.2">
      <c r="A17135" t="s">
        <v>1897</v>
      </c>
      <c r="B17135" t="s">
        <v>1667</v>
      </c>
      <c r="C17135" t="s">
        <v>1004</v>
      </c>
      <c r="D17135">
        <v>2</v>
      </c>
      <c r="E17135">
        <v>0</v>
      </c>
      <c r="F17135" t="b">
        <v>0</v>
      </c>
      <c r="G17135">
        <v>28</v>
      </c>
      <c r="H17135">
        <v>211</v>
      </c>
      <c r="I17135">
        <f t="shared" si="267"/>
        <v>183</v>
      </c>
      <c r="J17135">
        <v>216</v>
      </c>
      <c r="K17135" t="s">
        <v>1636</v>
      </c>
    </row>
    <row r="17136" spans="1:11" x14ac:dyDescent="0.2">
      <c r="A17136" t="s">
        <v>1897</v>
      </c>
      <c r="B17136" t="s">
        <v>1667</v>
      </c>
      <c r="C17136" t="s">
        <v>1639</v>
      </c>
      <c r="D17136">
        <v>2</v>
      </c>
      <c r="E17136">
        <v>1</v>
      </c>
      <c r="F17136" t="b">
        <v>0</v>
      </c>
      <c r="G17136">
        <v>28</v>
      </c>
      <c r="H17136">
        <v>211</v>
      </c>
      <c r="I17136">
        <f t="shared" si="267"/>
        <v>183</v>
      </c>
      <c r="J17136">
        <v>216</v>
      </c>
      <c r="K17136" t="s">
        <v>1636</v>
      </c>
    </row>
    <row r="17137" spans="1:11" x14ac:dyDescent="0.2">
      <c r="A17137" t="s">
        <v>1897</v>
      </c>
      <c r="B17137" t="s">
        <v>1668</v>
      </c>
      <c r="C17137" t="s">
        <v>1635</v>
      </c>
      <c r="D17137">
        <v>1</v>
      </c>
      <c r="E17137">
        <v>0</v>
      </c>
      <c r="F17137" t="b">
        <v>0</v>
      </c>
      <c r="G17137">
        <v>29</v>
      </c>
      <c r="H17137">
        <v>211</v>
      </c>
      <c r="I17137">
        <f t="shared" si="267"/>
        <v>182</v>
      </c>
      <c r="J17137">
        <v>216</v>
      </c>
      <c r="K17137" t="s">
        <v>1636</v>
      </c>
    </row>
    <row r="17138" spans="1:11" x14ac:dyDescent="0.2">
      <c r="A17138" t="s">
        <v>1897</v>
      </c>
      <c r="B17138" t="s">
        <v>1668</v>
      </c>
      <c r="C17138" t="s">
        <v>1637</v>
      </c>
      <c r="D17138">
        <v>1</v>
      </c>
      <c r="E17138">
        <v>0</v>
      </c>
      <c r="F17138" t="b">
        <v>0</v>
      </c>
      <c r="G17138">
        <v>29</v>
      </c>
      <c r="H17138">
        <v>211</v>
      </c>
      <c r="I17138">
        <f t="shared" si="267"/>
        <v>182</v>
      </c>
      <c r="J17138">
        <v>216</v>
      </c>
      <c r="K17138" t="s">
        <v>1636</v>
      </c>
    </row>
    <row r="17139" spans="1:11" x14ac:dyDescent="0.2">
      <c r="A17139" t="s">
        <v>1897</v>
      </c>
      <c r="B17139" t="s">
        <v>1668</v>
      </c>
      <c r="C17139" t="s">
        <v>978</v>
      </c>
      <c r="D17139">
        <v>1</v>
      </c>
      <c r="E17139">
        <v>41</v>
      </c>
      <c r="F17139" t="b">
        <v>1</v>
      </c>
      <c r="G17139">
        <v>29</v>
      </c>
      <c r="H17139">
        <v>211</v>
      </c>
      <c r="I17139">
        <f t="shared" si="267"/>
        <v>182</v>
      </c>
      <c r="J17139">
        <v>216</v>
      </c>
      <c r="K17139" t="s">
        <v>1636</v>
      </c>
    </row>
    <row r="17140" spans="1:11" x14ac:dyDescent="0.2">
      <c r="A17140" t="s">
        <v>1897</v>
      </c>
      <c r="B17140" t="s">
        <v>1668</v>
      </c>
      <c r="C17140" t="s">
        <v>1638</v>
      </c>
      <c r="D17140">
        <v>2</v>
      </c>
      <c r="E17140">
        <v>0</v>
      </c>
      <c r="F17140" t="b">
        <v>0</v>
      </c>
      <c r="G17140">
        <v>29</v>
      </c>
      <c r="H17140">
        <v>211</v>
      </c>
      <c r="I17140">
        <f t="shared" si="267"/>
        <v>182</v>
      </c>
      <c r="J17140">
        <v>216</v>
      </c>
      <c r="K17140" t="s">
        <v>1636</v>
      </c>
    </row>
    <row r="17141" spans="1:11" x14ac:dyDescent="0.2">
      <c r="A17141" t="s">
        <v>1897</v>
      </c>
      <c r="B17141" t="s">
        <v>1668</v>
      </c>
      <c r="C17141" t="s">
        <v>1004</v>
      </c>
      <c r="D17141">
        <v>2</v>
      </c>
      <c r="E17141">
        <v>0</v>
      </c>
      <c r="F17141" t="b">
        <v>0</v>
      </c>
      <c r="G17141">
        <v>29</v>
      </c>
      <c r="H17141">
        <v>211</v>
      </c>
      <c r="I17141">
        <f t="shared" si="267"/>
        <v>182</v>
      </c>
      <c r="J17141">
        <v>216</v>
      </c>
      <c r="K17141" t="s">
        <v>1636</v>
      </c>
    </row>
    <row r="17142" spans="1:11" x14ac:dyDescent="0.2">
      <c r="A17142" t="s">
        <v>1897</v>
      </c>
      <c r="B17142" t="s">
        <v>1668</v>
      </c>
      <c r="C17142" t="s">
        <v>1639</v>
      </c>
      <c r="D17142">
        <v>2</v>
      </c>
      <c r="E17142">
        <v>1</v>
      </c>
      <c r="F17142" t="b">
        <v>0</v>
      </c>
      <c r="G17142">
        <v>29</v>
      </c>
      <c r="H17142">
        <v>211</v>
      </c>
      <c r="I17142">
        <f t="shared" si="267"/>
        <v>182</v>
      </c>
      <c r="J17142">
        <v>216</v>
      </c>
      <c r="K17142" t="s">
        <v>1636</v>
      </c>
    </row>
    <row r="17143" spans="1:11" x14ac:dyDescent="0.2">
      <c r="A17143" t="s">
        <v>1897</v>
      </c>
      <c r="B17143" t="s">
        <v>1669</v>
      </c>
      <c r="C17143" t="s">
        <v>1635</v>
      </c>
      <c r="D17143">
        <v>1</v>
      </c>
      <c r="E17143">
        <v>0</v>
      </c>
      <c r="F17143" t="b">
        <v>0</v>
      </c>
      <c r="G17143">
        <v>30</v>
      </c>
      <c r="H17143">
        <v>211</v>
      </c>
      <c r="I17143">
        <f t="shared" si="267"/>
        <v>181</v>
      </c>
      <c r="J17143">
        <v>216</v>
      </c>
      <c r="K17143" t="s">
        <v>1636</v>
      </c>
    </row>
    <row r="17144" spans="1:11" x14ac:dyDescent="0.2">
      <c r="A17144" t="s">
        <v>1897</v>
      </c>
      <c r="B17144" t="s">
        <v>1669</v>
      </c>
      <c r="C17144" t="s">
        <v>1637</v>
      </c>
      <c r="D17144">
        <v>1</v>
      </c>
      <c r="E17144">
        <v>0</v>
      </c>
      <c r="F17144" t="b">
        <v>0</v>
      </c>
      <c r="G17144">
        <v>30</v>
      </c>
      <c r="H17144">
        <v>211</v>
      </c>
      <c r="I17144">
        <f t="shared" si="267"/>
        <v>181</v>
      </c>
      <c r="J17144">
        <v>216</v>
      </c>
      <c r="K17144" t="s">
        <v>1636</v>
      </c>
    </row>
    <row r="17145" spans="1:11" x14ac:dyDescent="0.2">
      <c r="A17145" t="s">
        <v>1897</v>
      </c>
      <c r="B17145" t="s">
        <v>1669</v>
      </c>
      <c r="C17145" t="s">
        <v>978</v>
      </c>
      <c r="D17145">
        <v>1</v>
      </c>
      <c r="E17145">
        <v>41</v>
      </c>
      <c r="F17145" t="b">
        <v>1</v>
      </c>
      <c r="G17145">
        <v>30</v>
      </c>
      <c r="H17145">
        <v>211</v>
      </c>
      <c r="I17145">
        <f t="shared" si="267"/>
        <v>181</v>
      </c>
      <c r="J17145">
        <v>216</v>
      </c>
      <c r="K17145" t="s">
        <v>1636</v>
      </c>
    </row>
    <row r="17146" spans="1:11" x14ac:dyDescent="0.2">
      <c r="A17146" t="s">
        <v>1897</v>
      </c>
      <c r="B17146" t="s">
        <v>1669</v>
      </c>
      <c r="C17146" t="s">
        <v>1638</v>
      </c>
      <c r="D17146">
        <v>2</v>
      </c>
      <c r="E17146">
        <v>0</v>
      </c>
      <c r="F17146" t="b">
        <v>0</v>
      </c>
      <c r="G17146">
        <v>30</v>
      </c>
      <c r="H17146">
        <v>211</v>
      </c>
      <c r="I17146">
        <f t="shared" si="267"/>
        <v>181</v>
      </c>
      <c r="J17146">
        <v>216</v>
      </c>
      <c r="K17146" t="s">
        <v>1636</v>
      </c>
    </row>
    <row r="17147" spans="1:11" x14ac:dyDescent="0.2">
      <c r="A17147" t="s">
        <v>1897</v>
      </c>
      <c r="B17147" t="s">
        <v>1669</v>
      </c>
      <c r="C17147" t="s">
        <v>1004</v>
      </c>
      <c r="D17147">
        <v>2</v>
      </c>
      <c r="E17147">
        <v>0</v>
      </c>
      <c r="F17147" t="b">
        <v>0</v>
      </c>
      <c r="G17147">
        <v>30</v>
      </c>
      <c r="H17147">
        <v>211</v>
      </c>
      <c r="I17147">
        <f t="shared" si="267"/>
        <v>181</v>
      </c>
      <c r="J17147">
        <v>216</v>
      </c>
      <c r="K17147" t="s">
        <v>1636</v>
      </c>
    </row>
    <row r="17148" spans="1:11" x14ac:dyDescent="0.2">
      <c r="A17148" t="s">
        <v>1897</v>
      </c>
      <c r="B17148" t="s">
        <v>1669</v>
      </c>
      <c r="C17148" t="s">
        <v>1639</v>
      </c>
      <c r="D17148">
        <v>2</v>
      </c>
      <c r="E17148">
        <v>1</v>
      </c>
      <c r="F17148" t="b">
        <v>0</v>
      </c>
      <c r="G17148">
        <v>30</v>
      </c>
      <c r="H17148">
        <v>211</v>
      </c>
      <c r="I17148">
        <f t="shared" si="267"/>
        <v>181</v>
      </c>
      <c r="J17148">
        <v>216</v>
      </c>
      <c r="K17148" t="s">
        <v>1636</v>
      </c>
    </row>
    <row r="17149" spans="1:11" x14ac:dyDescent="0.2">
      <c r="A17149" t="s">
        <v>1897</v>
      </c>
      <c r="B17149" t="s">
        <v>1670</v>
      </c>
      <c r="C17149" t="s">
        <v>1635</v>
      </c>
      <c r="D17149">
        <v>1</v>
      </c>
      <c r="E17149">
        <v>0</v>
      </c>
      <c r="F17149" t="b">
        <v>0</v>
      </c>
      <c r="G17149">
        <v>31</v>
      </c>
      <c r="H17149">
        <v>211</v>
      </c>
      <c r="I17149">
        <f t="shared" si="267"/>
        <v>180</v>
      </c>
      <c r="J17149">
        <v>216</v>
      </c>
      <c r="K17149" t="s">
        <v>1636</v>
      </c>
    </row>
    <row r="17150" spans="1:11" x14ac:dyDescent="0.2">
      <c r="A17150" t="s">
        <v>1897</v>
      </c>
      <c r="B17150" t="s">
        <v>1670</v>
      </c>
      <c r="C17150" t="s">
        <v>1637</v>
      </c>
      <c r="D17150">
        <v>1</v>
      </c>
      <c r="E17150">
        <v>0</v>
      </c>
      <c r="F17150" t="b">
        <v>0</v>
      </c>
      <c r="G17150">
        <v>31</v>
      </c>
      <c r="H17150">
        <v>211</v>
      </c>
      <c r="I17150">
        <f t="shared" si="267"/>
        <v>180</v>
      </c>
      <c r="J17150">
        <v>216</v>
      </c>
      <c r="K17150" t="s">
        <v>1636</v>
      </c>
    </row>
    <row r="17151" spans="1:11" x14ac:dyDescent="0.2">
      <c r="A17151" t="s">
        <v>1897</v>
      </c>
      <c r="B17151" t="s">
        <v>1670</v>
      </c>
      <c r="C17151" t="s">
        <v>978</v>
      </c>
      <c r="D17151">
        <v>1</v>
      </c>
      <c r="E17151">
        <v>41</v>
      </c>
      <c r="F17151" t="b">
        <v>1</v>
      </c>
      <c r="G17151">
        <v>31</v>
      </c>
      <c r="H17151">
        <v>211</v>
      </c>
      <c r="I17151">
        <f t="shared" si="267"/>
        <v>180</v>
      </c>
      <c r="J17151">
        <v>216</v>
      </c>
      <c r="K17151" t="s">
        <v>1636</v>
      </c>
    </row>
    <row r="17152" spans="1:11" x14ac:dyDescent="0.2">
      <c r="A17152" t="s">
        <v>1897</v>
      </c>
      <c r="B17152" t="s">
        <v>1670</v>
      </c>
      <c r="C17152" t="s">
        <v>1638</v>
      </c>
      <c r="D17152">
        <v>2</v>
      </c>
      <c r="E17152">
        <v>0</v>
      </c>
      <c r="F17152" t="b">
        <v>0</v>
      </c>
      <c r="G17152">
        <v>31</v>
      </c>
      <c r="H17152">
        <v>211</v>
      </c>
      <c r="I17152">
        <f t="shared" si="267"/>
        <v>180</v>
      </c>
      <c r="J17152">
        <v>216</v>
      </c>
      <c r="K17152" t="s">
        <v>1636</v>
      </c>
    </row>
    <row r="17153" spans="1:11" x14ac:dyDescent="0.2">
      <c r="A17153" t="s">
        <v>1897</v>
      </c>
      <c r="B17153" t="s">
        <v>1670</v>
      </c>
      <c r="C17153" t="s">
        <v>1004</v>
      </c>
      <c r="D17153">
        <v>2</v>
      </c>
      <c r="E17153">
        <v>0</v>
      </c>
      <c r="F17153" t="b">
        <v>0</v>
      </c>
      <c r="G17153">
        <v>31</v>
      </c>
      <c r="H17153">
        <v>211</v>
      </c>
      <c r="I17153">
        <f t="shared" si="267"/>
        <v>180</v>
      </c>
      <c r="J17153">
        <v>216</v>
      </c>
      <c r="K17153" t="s">
        <v>1636</v>
      </c>
    </row>
    <row r="17154" spans="1:11" x14ac:dyDescent="0.2">
      <c r="A17154" t="s">
        <v>1897</v>
      </c>
      <c r="B17154" t="s">
        <v>1670</v>
      </c>
      <c r="C17154" t="s">
        <v>1639</v>
      </c>
      <c r="D17154">
        <v>2</v>
      </c>
      <c r="E17154">
        <v>1</v>
      </c>
      <c r="F17154" t="b">
        <v>0</v>
      </c>
      <c r="G17154">
        <v>31</v>
      </c>
      <c r="H17154">
        <v>211</v>
      </c>
      <c r="I17154">
        <f t="shared" si="267"/>
        <v>180</v>
      </c>
      <c r="J17154">
        <v>216</v>
      </c>
      <c r="K17154" t="s">
        <v>1636</v>
      </c>
    </row>
    <row r="17155" spans="1:11" x14ac:dyDescent="0.2">
      <c r="A17155" t="s">
        <v>1897</v>
      </c>
      <c r="B17155" t="s">
        <v>1671</v>
      </c>
      <c r="C17155" t="s">
        <v>1635</v>
      </c>
      <c r="D17155">
        <v>1</v>
      </c>
      <c r="E17155">
        <v>0</v>
      </c>
      <c r="F17155" t="b">
        <v>0</v>
      </c>
      <c r="G17155">
        <v>32</v>
      </c>
      <c r="H17155">
        <v>211</v>
      </c>
      <c r="I17155">
        <f t="shared" ref="I17155:I17218" si="268">H17155-G17155</f>
        <v>179</v>
      </c>
      <c r="J17155">
        <v>216</v>
      </c>
      <c r="K17155" t="s">
        <v>1636</v>
      </c>
    </row>
    <row r="17156" spans="1:11" x14ac:dyDescent="0.2">
      <c r="A17156" t="s">
        <v>1897</v>
      </c>
      <c r="B17156" t="s">
        <v>1671</v>
      </c>
      <c r="C17156" t="s">
        <v>1637</v>
      </c>
      <c r="D17156">
        <v>1</v>
      </c>
      <c r="E17156">
        <v>0</v>
      </c>
      <c r="F17156" t="b">
        <v>0</v>
      </c>
      <c r="G17156">
        <v>32</v>
      </c>
      <c r="H17156">
        <v>211</v>
      </c>
      <c r="I17156">
        <f t="shared" si="268"/>
        <v>179</v>
      </c>
      <c r="J17156">
        <v>216</v>
      </c>
      <c r="K17156" t="s">
        <v>1636</v>
      </c>
    </row>
    <row r="17157" spans="1:11" x14ac:dyDescent="0.2">
      <c r="A17157" t="s">
        <v>1897</v>
      </c>
      <c r="B17157" t="s">
        <v>1671</v>
      </c>
      <c r="C17157" t="s">
        <v>978</v>
      </c>
      <c r="D17157">
        <v>1</v>
      </c>
      <c r="E17157">
        <v>41</v>
      </c>
      <c r="F17157" t="b">
        <v>1</v>
      </c>
      <c r="G17157">
        <v>32</v>
      </c>
      <c r="H17157">
        <v>211</v>
      </c>
      <c r="I17157">
        <f t="shared" si="268"/>
        <v>179</v>
      </c>
      <c r="J17157">
        <v>216</v>
      </c>
      <c r="K17157" t="s">
        <v>1636</v>
      </c>
    </row>
    <row r="17158" spans="1:11" x14ac:dyDescent="0.2">
      <c r="A17158" t="s">
        <v>1897</v>
      </c>
      <c r="B17158" t="s">
        <v>1671</v>
      </c>
      <c r="C17158" t="s">
        <v>1638</v>
      </c>
      <c r="D17158">
        <v>2</v>
      </c>
      <c r="E17158">
        <v>0</v>
      </c>
      <c r="F17158" t="b">
        <v>0</v>
      </c>
      <c r="G17158">
        <v>32</v>
      </c>
      <c r="H17158">
        <v>211</v>
      </c>
      <c r="I17158">
        <f t="shared" si="268"/>
        <v>179</v>
      </c>
      <c r="J17158">
        <v>216</v>
      </c>
      <c r="K17158" t="s">
        <v>1636</v>
      </c>
    </row>
    <row r="17159" spans="1:11" x14ac:dyDescent="0.2">
      <c r="A17159" t="s">
        <v>1897</v>
      </c>
      <c r="B17159" t="s">
        <v>1671</v>
      </c>
      <c r="C17159" t="s">
        <v>1004</v>
      </c>
      <c r="D17159">
        <v>2</v>
      </c>
      <c r="E17159">
        <v>0</v>
      </c>
      <c r="F17159" t="b">
        <v>0</v>
      </c>
      <c r="G17159">
        <v>32</v>
      </c>
      <c r="H17159">
        <v>211</v>
      </c>
      <c r="I17159">
        <f t="shared" si="268"/>
        <v>179</v>
      </c>
      <c r="J17159">
        <v>216</v>
      </c>
      <c r="K17159" t="s">
        <v>1636</v>
      </c>
    </row>
    <row r="17160" spans="1:11" x14ac:dyDescent="0.2">
      <c r="A17160" t="s">
        <v>1897</v>
      </c>
      <c r="B17160" t="s">
        <v>1671</v>
      </c>
      <c r="C17160" t="s">
        <v>1639</v>
      </c>
      <c r="D17160">
        <v>2</v>
      </c>
      <c r="E17160">
        <v>1</v>
      </c>
      <c r="F17160" t="b">
        <v>0</v>
      </c>
      <c r="G17160">
        <v>32</v>
      </c>
      <c r="H17160">
        <v>211</v>
      </c>
      <c r="I17160">
        <f t="shared" si="268"/>
        <v>179</v>
      </c>
      <c r="J17160">
        <v>216</v>
      </c>
      <c r="K17160" t="s">
        <v>1636</v>
      </c>
    </row>
    <row r="17161" spans="1:11" x14ac:dyDescent="0.2">
      <c r="A17161" t="s">
        <v>1897</v>
      </c>
      <c r="B17161" t="s">
        <v>1672</v>
      </c>
      <c r="C17161" t="s">
        <v>1635</v>
      </c>
      <c r="D17161">
        <v>1</v>
      </c>
      <c r="E17161">
        <v>0</v>
      </c>
      <c r="F17161" t="b">
        <v>0</v>
      </c>
      <c r="G17161">
        <v>33</v>
      </c>
      <c r="H17161">
        <v>211</v>
      </c>
      <c r="I17161">
        <f t="shared" si="268"/>
        <v>178</v>
      </c>
      <c r="J17161">
        <v>216</v>
      </c>
      <c r="K17161" t="s">
        <v>1636</v>
      </c>
    </row>
    <row r="17162" spans="1:11" x14ac:dyDescent="0.2">
      <c r="A17162" t="s">
        <v>1897</v>
      </c>
      <c r="B17162" t="s">
        <v>1672</v>
      </c>
      <c r="C17162" t="s">
        <v>1637</v>
      </c>
      <c r="D17162">
        <v>1</v>
      </c>
      <c r="E17162">
        <v>0</v>
      </c>
      <c r="F17162" t="b">
        <v>0</v>
      </c>
      <c r="G17162">
        <v>33</v>
      </c>
      <c r="H17162">
        <v>211</v>
      </c>
      <c r="I17162">
        <f t="shared" si="268"/>
        <v>178</v>
      </c>
      <c r="J17162">
        <v>216</v>
      </c>
      <c r="K17162" t="s">
        <v>1636</v>
      </c>
    </row>
    <row r="17163" spans="1:11" x14ac:dyDescent="0.2">
      <c r="A17163" t="s">
        <v>1897</v>
      </c>
      <c r="B17163" t="s">
        <v>1672</v>
      </c>
      <c r="C17163" t="s">
        <v>978</v>
      </c>
      <c r="D17163">
        <v>1</v>
      </c>
      <c r="E17163">
        <v>41</v>
      </c>
      <c r="F17163" t="b">
        <v>1</v>
      </c>
      <c r="G17163">
        <v>33</v>
      </c>
      <c r="H17163">
        <v>211</v>
      </c>
      <c r="I17163">
        <f t="shared" si="268"/>
        <v>178</v>
      </c>
      <c r="J17163">
        <v>216</v>
      </c>
      <c r="K17163" t="s">
        <v>1636</v>
      </c>
    </row>
    <row r="17164" spans="1:11" x14ac:dyDescent="0.2">
      <c r="A17164" t="s">
        <v>1897</v>
      </c>
      <c r="B17164" t="s">
        <v>1672</v>
      </c>
      <c r="C17164" t="s">
        <v>1638</v>
      </c>
      <c r="D17164">
        <v>2</v>
      </c>
      <c r="E17164">
        <v>0</v>
      </c>
      <c r="F17164" t="b">
        <v>0</v>
      </c>
      <c r="G17164">
        <v>33</v>
      </c>
      <c r="H17164">
        <v>211</v>
      </c>
      <c r="I17164">
        <f t="shared" si="268"/>
        <v>178</v>
      </c>
      <c r="J17164">
        <v>216</v>
      </c>
      <c r="K17164" t="s">
        <v>1636</v>
      </c>
    </row>
    <row r="17165" spans="1:11" x14ac:dyDescent="0.2">
      <c r="A17165" t="s">
        <v>1897</v>
      </c>
      <c r="B17165" t="s">
        <v>1672</v>
      </c>
      <c r="C17165" t="s">
        <v>1004</v>
      </c>
      <c r="D17165">
        <v>2</v>
      </c>
      <c r="E17165">
        <v>0</v>
      </c>
      <c r="F17165" t="b">
        <v>0</v>
      </c>
      <c r="G17165">
        <v>33</v>
      </c>
      <c r="H17165">
        <v>211</v>
      </c>
      <c r="I17165">
        <f t="shared" si="268"/>
        <v>178</v>
      </c>
      <c r="J17165">
        <v>216</v>
      </c>
      <c r="K17165" t="s">
        <v>1636</v>
      </c>
    </row>
    <row r="17166" spans="1:11" x14ac:dyDescent="0.2">
      <c r="A17166" t="s">
        <v>1897</v>
      </c>
      <c r="B17166" t="s">
        <v>1672</v>
      </c>
      <c r="C17166" t="s">
        <v>1639</v>
      </c>
      <c r="D17166">
        <v>2</v>
      </c>
      <c r="E17166">
        <v>1</v>
      </c>
      <c r="F17166" t="b">
        <v>0</v>
      </c>
      <c r="G17166">
        <v>33</v>
      </c>
      <c r="H17166">
        <v>211</v>
      </c>
      <c r="I17166">
        <f t="shared" si="268"/>
        <v>178</v>
      </c>
      <c r="J17166">
        <v>216</v>
      </c>
      <c r="K17166" t="s">
        <v>1636</v>
      </c>
    </row>
    <row r="17167" spans="1:11" x14ac:dyDescent="0.2">
      <c r="A17167" t="s">
        <v>1897</v>
      </c>
      <c r="B17167" t="s">
        <v>1673</v>
      </c>
      <c r="C17167" t="s">
        <v>1635</v>
      </c>
      <c r="D17167">
        <v>1</v>
      </c>
      <c r="E17167">
        <v>0</v>
      </c>
      <c r="F17167" t="b">
        <v>0</v>
      </c>
      <c r="G17167">
        <v>34</v>
      </c>
      <c r="H17167">
        <v>211</v>
      </c>
      <c r="I17167">
        <f t="shared" si="268"/>
        <v>177</v>
      </c>
      <c r="J17167">
        <v>216</v>
      </c>
      <c r="K17167" t="s">
        <v>1636</v>
      </c>
    </row>
    <row r="17168" spans="1:11" x14ac:dyDescent="0.2">
      <c r="A17168" t="s">
        <v>1897</v>
      </c>
      <c r="B17168" t="s">
        <v>1673</v>
      </c>
      <c r="C17168" t="s">
        <v>1637</v>
      </c>
      <c r="D17168">
        <v>1</v>
      </c>
      <c r="E17168">
        <v>0</v>
      </c>
      <c r="F17168" t="b">
        <v>0</v>
      </c>
      <c r="G17168">
        <v>34</v>
      </c>
      <c r="H17168">
        <v>211</v>
      </c>
      <c r="I17168">
        <f t="shared" si="268"/>
        <v>177</v>
      </c>
      <c r="J17168">
        <v>216</v>
      </c>
      <c r="K17168" t="s">
        <v>1636</v>
      </c>
    </row>
    <row r="17169" spans="1:11" x14ac:dyDescent="0.2">
      <c r="A17169" t="s">
        <v>1897</v>
      </c>
      <c r="B17169" t="s">
        <v>1673</v>
      </c>
      <c r="C17169" t="s">
        <v>978</v>
      </c>
      <c r="D17169">
        <v>1</v>
      </c>
      <c r="E17169">
        <v>41</v>
      </c>
      <c r="F17169" t="b">
        <v>1</v>
      </c>
      <c r="G17169">
        <v>34</v>
      </c>
      <c r="H17169">
        <v>211</v>
      </c>
      <c r="I17169">
        <f t="shared" si="268"/>
        <v>177</v>
      </c>
      <c r="J17169">
        <v>216</v>
      </c>
      <c r="K17169" t="s">
        <v>1636</v>
      </c>
    </row>
    <row r="17170" spans="1:11" x14ac:dyDescent="0.2">
      <c r="A17170" t="s">
        <v>1897</v>
      </c>
      <c r="B17170" t="s">
        <v>1673</v>
      </c>
      <c r="C17170" t="s">
        <v>1638</v>
      </c>
      <c r="D17170">
        <v>2</v>
      </c>
      <c r="E17170">
        <v>0</v>
      </c>
      <c r="F17170" t="b">
        <v>0</v>
      </c>
      <c r="G17170">
        <v>34</v>
      </c>
      <c r="H17170">
        <v>211</v>
      </c>
      <c r="I17170">
        <f t="shared" si="268"/>
        <v>177</v>
      </c>
      <c r="J17170">
        <v>216</v>
      </c>
      <c r="K17170" t="s">
        <v>1636</v>
      </c>
    </row>
    <row r="17171" spans="1:11" x14ac:dyDescent="0.2">
      <c r="A17171" t="s">
        <v>1897</v>
      </c>
      <c r="B17171" t="s">
        <v>1673</v>
      </c>
      <c r="C17171" t="s">
        <v>1004</v>
      </c>
      <c r="D17171">
        <v>2</v>
      </c>
      <c r="E17171">
        <v>0</v>
      </c>
      <c r="F17171" t="b">
        <v>0</v>
      </c>
      <c r="G17171">
        <v>34</v>
      </c>
      <c r="H17171">
        <v>211</v>
      </c>
      <c r="I17171">
        <f t="shared" si="268"/>
        <v>177</v>
      </c>
      <c r="J17171">
        <v>216</v>
      </c>
      <c r="K17171" t="s">
        <v>1636</v>
      </c>
    </row>
    <row r="17172" spans="1:11" x14ac:dyDescent="0.2">
      <c r="A17172" t="s">
        <v>1897</v>
      </c>
      <c r="B17172" t="s">
        <v>1673</v>
      </c>
      <c r="C17172" t="s">
        <v>1639</v>
      </c>
      <c r="D17172">
        <v>2</v>
      </c>
      <c r="E17172">
        <v>1</v>
      </c>
      <c r="F17172" t="b">
        <v>0</v>
      </c>
      <c r="G17172">
        <v>34</v>
      </c>
      <c r="H17172">
        <v>211</v>
      </c>
      <c r="I17172">
        <f t="shared" si="268"/>
        <v>177</v>
      </c>
      <c r="J17172">
        <v>216</v>
      </c>
      <c r="K17172" t="s">
        <v>1636</v>
      </c>
    </row>
    <row r="17173" spans="1:11" x14ac:dyDescent="0.2">
      <c r="A17173" t="s">
        <v>1897</v>
      </c>
      <c r="B17173" t="s">
        <v>1674</v>
      </c>
      <c r="C17173" t="s">
        <v>1635</v>
      </c>
      <c r="D17173">
        <v>1</v>
      </c>
      <c r="E17173">
        <v>0</v>
      </c>
      <c r="F17173" t="b">
        <v>0</v>
      </c>
      <c r="G17173">
        <v>35</v>
      </c>
      <c r="H17173">
        <v>211</v>
      </c>
      <c r="I17173">
        <f t="shared" si="268"/>
        <v>176</v>
      </c>
      <c r="J17173">
        <v>216</v>
      </c>
      <c r="K17173" t="s">
        <v>1636</v>
      </c>
    </row>
    <row r="17174" spans="1:11" x14ac:dyDescent="0.2">
      <c r="A17174" t="s">
        <v>1897</v>
      </c>
      <c r="B17174" t="s">
        <v>1674</v>
      </c>
      <c r="C17174" t="s">
        <v>1637</v>
      </c>
      <c r="D17174">
        <v>1</v>
      </c>
      <c r="E17174">
        <v>0</v>
      </c>
      <c r="F17174" t="b">
        <v>0</v>
      </c>
      <c r="G17174">
        <v>35</v>
      </c>
      <c r="H17174">
        <v>211</v>
      </c>
      <c r="I17174">
        <f t="shared" si="268"/>
        <v>176</v>
      </c>
      <c r="J17174">
        <v>216</v>
      </c>
      <c r="K17174" t="s">
        <v>1636</v>
      </c>
    </row>
    <row r="17175" spans="1:11" x14ac:dyDescent="0.2">
      <c r="A17175" t="s">
        <v>1897</v>
      </c>
      <c r="B17175" t="s">
        <v>1674</v>
      </c>
      <c r="C17175" t="s">
        <v>978</v>
      </c>
      <c r="D17175">
        <v>1</v>
      </c>
      <c r="E17175">
        <v>41</v>
      </c>
      <c r="F17175" t="b">
        <v>1</v>
      </c>
      <c r="G17175">
        <v>35</v>
      </c>
      <c r="H17175">
        <v>211</v>
      </c>
      <c r="I17175">
        <f t="shared" si="268"/>
        <v>176</v>
      </c>
      <c r="J17175">
        <v>216</v>
      </c>
      <c r="K17175" t="s">
        <v>1636</v>
      </c>
    </row>
    <row r="17176" spans="1:11" x14ac:dyDescent="0.2">
      <c r="A17176" t="s">
        <v>1897</v>
      </c>
      <c r="B17176" t="s">
        <v>1674</v>
      </c>
      <c r="C17176" t="s">
        <v>1638</v>
      </c>
      <c r="D17176">
        <v>2</v>
      </c>
      <c r="E17176">
        <v>0</v>
      </c>
      <c r="F17176" t="b">
        <v>0</v>
      </c>
      <c r="G17176">
        <v>35</v>
      </c>
      <c r="H17176">
        <v>211</v>
      </c>
      <c r="I17176">
        <f t="shared" si="268"/>
        <v>176</v>
      </c>
      <c r="J17176">
        <v>216</v>
      </c>
      <c r="K17176" t="s">
        <v>1636</v>
      </c>
    </row>
    <row r="17177" spans="1:11" x14ac:dyDescent="0.2">
      <c r="A17177" t="s">
        <v>1897</v>
      </c>
      <c r="B17177" t="s">
        <v>1674</v>
      </c>
      <c r="C17177" t="s">
        <v>1004</v>
      </c>
      <c r="D17177">
        <v>2</v>
      </c>
      <c r="E17177">
        <v>0</v>
      </c>
      <c r="F17177" t="b">
        <v>0</v>
      </c>
      <c r="G17177">
        <v>35</v>
      </c>
      <c r="H17177">
        <v>211</v>
      </c>
      <c r="I17177">
        <f t="shared" si="268"/>
        <v>176</v>
      </c>
      <c r="J17177">
        <v>216</v>
      </c>
      <c r="K17177" t="s">
        <v>1636</v>
      </c>
    </row>
    <row r="17178" spans="1:11" x14ac:dyDescent="0.2">
      <c r="A17178" t="s">
        <v>1897</v>
      </c>
      <c r="B17178" t="s">
        <v>1674</v>
      </c>
      <c r="C17178" t="s">
        <v>1639</v>
      </c>
      <c r="D17178">
        <v>2</v>
      </c>
      <c r="E17178">
        <v>1</v>
      </c>
      <c r="F17178" t="b">
        <v>0</v>
      </c>
      <c r="G17178">
        <v>35</v>
      </c>
      <c r="H17178">
        <v>211</v>
      </c>
      <c r="I17178">
        <f t="shared" si="268"/>
        <v>176</v>
      </c>
      <c r="J17178">
        <v>216</v>
      </c>
      <c r="K17178" t="s">
        <v>1636</v>
      </c>
    </row>
    <row r="17179" spans="1:11" x14ac:dyDescent="0.2">
      <c r="A17179" t="s">
        <v>1897</v>
      </c>
      <c r="B17179" t="s">
        <v>1675</v>
      </c>
      <c r="C17179" t="s">
        <v>1635</v>
      </c>
      <c r="D17179">
        <v>1</v>
      </c>
      <c r="E17179">
        <v>0</v>
      </c>
      <c r="F17179" t="b">
        <v>0</v>
      </c>
      <c r="G17179">
        <v>36</v>
      </c>
      <c r="H17179">
        <v>211</v>
      </c>
      <c r="I17179">
        <f t="shared" si="268"/>
        <v>175</v>
      </c>
      <c r="J17179">
        <v>216</v>
      </c>
      <c r="K17179" t="s">
        <v>1636</v>
      </c>
    </row>
    <row r="17180" spans="1:11" x14ac:dyDescent="0.2">
      <c r="A17180" t="s">
        <v>1897</v>
      </c>
      <c r="B17180" t="s">
        <v>1675</v>
      </c>
      <c r="C17180" t="s">
        <v>1637</v>
      </c>
      <c r="D17180">
        <v>1</v>
      </c>
      <c r="E17180">
        <v>0</v>
      </c>
      <c r="F17180" t="b">
        <v>0</v>
      </c>
      <c r="G17180">
        <v>36</v>
      </c>
      <c r="H17180">
        <v>211</v>
      </c>
      <c r="I17180">
        <f t="shared" si="268"/>
        <v>175</v>
      </c>
      <c r="J17180">
        <v>216</v>
      </c>
      <c r="K17180" t="s">
        <v>1636</v>
      </c>
    </row>
    <row r="17181" spans="1:11" x14ac:dyDescent="0.2">
      <c r="A17181" t="s">
        <v>1897</v>
      </c>
      <c r="B17181" t="s">
        <v>1675</v>
      </c>
      <c r="C17181" t="s">
        <v>978</v>
      </c>
      <c r="D17181">
        <v>1</v>
      </c>
      <c r="E17181">
        <v>41</v>
      </c>
      <c r="F17181" t="b">
        <v>1</v>
      </c>
      <c r="G17181">
        <v>36</v>
      </c>
      <c r="H17181">
        <v>211</v>
      </c>
      <c r="I17181">
        <f t="shared" si="268"/>
        <v>175</v>
      </c>
      <c r="J17181">
        <v>216</v>
      </c>
      <c r="K17181" t="s">
        <v>1636</v>
      </c>
    </row>
    <row r="17182" spans="1:11" x14ac:dyDescent="0.2">
      <c r="A17182" t="s">
        <v>1897</v>
      </c>
      <c r="B17182" t="s">
        <v>1675</v>
      </c>
      <c r="C17182" t="s">
        <v>1638</v>
      </c>
      <c r="D17182">
        <v>2</v>
      </c>
      <c r="E17182">
        <v>0</v>
      </c>
      <c r="F17182" t="b">
        <v>0</v>
      </c>
      <c r="G17182">
        <v>36</v>
      </c>
      <c r="H17182">
        <v>211</v>
      </c>
      <c r="I17182">
        <f t="shared" si="268"/>
        <v>175</v>
      </c>
      <c r="J17182">
        <v>216</v>
      </c>
      <c r="K17182" t="s">
        <v>1636</v>
      </c>
    </row>
    <row r="17183" spans="1:11" x14ac:dyDescent="0.2">
      <c r="A17183" t="s">
        <v>1897</v>
      </c>
      <c r="B17183" t="s">
        <v>1675</v>
      </c>
      <c r="C17183" t="s">
        <v>1004</v>
      </c>
      <c r="D17183">
        <v>2</v>
      </c>
      <c r="E17183">
        <v>0</v>
      </c>
      <c r="F17183" t="b">
        <v>0</v>
      </c>
      <c r="G17183">
        <v>36</v>
      </c>
      <c r="H17183">
        <v>211</v>
      </c>
      <c r="I17183">
        <f t="shared" si="268"/>
        <v>175</v>
      </c>
      <c r="J17183">
        <v>216</v>
      </c>
      <c r="K17183" t="s">
        <v>1636</v>
      </c>
    </row>
    <row r="17184" spans="1:11" x14ac:dyDescent="0.2">
      <c r="A17184" t="s">
        <v>1897</v>
      </c>
      <c r="B17184" t="s">
        <v>1675</v>
      </c>
      <c r="C17184" t="s">
        <v>1639</v>
      </c>
      <c r="D17184">
        <v>2</v>
      </c>
      <c r="E17184">
        <v>1</v>
      </c>
      <c r="F17184" t="b">
        <v>0</v>
      </c>
      <c r="G17184">
        <v>36</v>
      </c>
      <c r="H17184">
        <v>211</v>
      </c>
      <c r="I17184">
        <f t="shared" si="268"/>
        <v>175</v>
      </c>
      <c r="J17184">
        <v>216</v>
      </c>
      <c r="K17184" t="s">
        <v>1636</v>
      </c>
    </row>
    <row r="17185" spans="1:11" x14ac:dyDescent="0.2">
      <c r="A17185" t="s">
        <v>1897</v>
      </c>
      <c r="B17185" t="s">
        <v>1676</v>
      </c>
      <c r="C17185" t="s">
        <v>1635</v>
      </c>
      <c r="D17185">
        <v>1</v>
      </c>
      <c r="E17185">
        <v>0</v>
      </c>
      <c r="F17185" t="b">
        <v>0</v>
      </c>
      <c r="G17185">
        <v>37</v>
      </c>
      <c r="H17185">
        <v>211</v>
      </c>
      <c r="I17185">
        <f t="shared" si="268"/>
        <v>174</v>
      </c>
      <c r="J17185">
        <v>216</v>
      </c>
      <c r="K17185" t="s">
        <v>1636</v>
      </c>
    </row>
    <row r="17186" spans="1:11" x14ac:dyDescent="0.2">
      <c r="A17186" t="s">
        <v>1897</v>
      </c>
      <c r="B17186" t="s">
        <v>1676</v>
      </c>
      <c r="C17186" t="s">
        <v>1637</v>
      </c>
      <c r="D17186">
        <v>1</v>
      </c>
      <c r="E17186">
        <v>0</v>
      </c>
      <c r="F17186" t="b">
        <v>0</v>
      </c>
      <c r="G17186">
        <v>37</v>
      </c>
      <c r="H17186">
        <v>211</v>
      </c>
      <c r="I17186">
        <f t="shared" si="268"/>
        <v>174</v>
      </c>
      <c r="J17186">
        <v>216</v>
      </c>
      <c r="K17186" t="s">
        <v>1636</v>
      </c>
    </row>
    <row r="17187" spans="1:11" x14ac:dyDescent="0.2">
      <c r="A17187" t="s">
        <v>1897</v>
      </c>
      <c r="B17187" t="s">
        <v>1676</v>
      </c>
      <c r="C17187" t="s">
        <v>978</v>
      </c>
      <c r="D17187">
        <v>1</v>
      </c>
      <c r="E17187">
        <v>41</v>
      </c>
      <c r="F17187" t="b">
        <v>1</v>
      </c>
      <c r="G17187">
        <v>37</v>
      </c>
      <c r="H17187">
        <v>211</v>
      </c>
      <c r="I17187">
        <f t="shared" si="268"/>
        <v>174</v>
      </c>
      <c r="J17187">
        <v>216</v>
      </c>
      <c r="K17187" t="s">
        <v>1636</v>
      </c>
    </row>
    <row r="17188" spans="1:11" x14ac:dyDescent="0.2">
      <c r="A17188" t="s">
        <v>1897</v>
      </c>
      <c r="B17188" t="s">
        <v>1676</v>
      </c>
      <c r="C17188" t="s">
        <v>1638</v>
      </c>
      <c r="D17188">
        <v>2</v>
      </c>
      <c r="E17188">
        <v>0</v>
      </c>
      <c r="F17188" t="b">
        <v>0</v>
      </c>
      <c r="G17188">
        <v>37</v>
      </c>
      <c r="H17188">
        <v>211</v>
      </c>
      <c r="I17188">
        <f t="shared" si="268"/>
        <v>174</v>
      </c>
      <c r="J17188">
        <v>216</v>
      </c>
      <c r="K17188" t="s">
        <v>1636</v>
      </c>
    </row>
    <row r="17189" spans="1:11" x14ac:dyDescent="0.2">
      <c r="A17189" t="s">
        <v>1897</v>
      </c>
      <c r="B17189" t="s">
        <v>1676</v>
      </c>
      <c r="C17189" t="s">
        <v>1004</v>
      </c>
      <c r="D17189">
        <v>2</v>
      </c>
      <c r="E17189">
        <v>0</v>
      </c>
      <c r="F17189" t="b">
        <v>0</v>
      </c>
      <c r="G17189">
        <v>37</v>
      </c>
      <c r="H17189">
        <v>211</v>
      </c>
      <c r="I17189">
        <f t="shared" si="268"/>
        <v>174</v>
      </c>
      <c r="J17189">
        <v>216</v>
      </c>
      <c r="K17189" t="s">
        <v>1636</v>
      </c>
    </row>
    <row r="17190" spans="1:11" x14ac:dyDescent="0.2">
      <c r="A17190" t="s">
        <v>1897</v>
      </c>
      <c r="B17190" t="s">
        <v>1676</v>
      </c>
      <c r="C17190" t="s">
        <v>1639</v>
      </c>
      <c r="D17190">
        <v>2</v>
      </c>
      <c r="E17190">
        <v>1</v>
      </c>
      <c r="F17190" t="b">
        <v>0</v>
      </c>
      <c r="G17190">
        <v>37</v>
      </c>
      <c r="H17190">
        <v>211</v>
      </c>
      <c r="I17190">
        <f t="shared" si="268"/>
        <v>174</v>
      </c>
      <c r="J17190">
        <v>216</v>
      </c>
      <c r="K17190" t="s">
        <v>1636</v>
      </c>
    </row>
    <row r="17191" spans="1:11" x14ac:dyDescent="0.2">
      <c r="A17191" t="s">
        <v>1897</v>
      </c>
      <c r="B17191" t="s">
        <v>1677</v>
      </c>
      <c r="C17191" t="s">
        <v>1635</v>
      </c>
      <c r="D17191">
        <v>1</v>
      </c>
      <c r="E17191">
        <v>0</v>
      </c>
      <c r="F17191" t="b">
        <v>0</v>
      </c>
      <c r="G17191">
        <v>38</v>
      </c>
      <c r="H17191">
        <v>211</v>
      </c>
      <c r="I17191">
        <f t="shared" si="268"/>
        <v>173</v>
      </c>
      <c r="J17191">
        <v>216</v>
      </c>
      <c r="K17191" t="s">
        <v>1636</v>
      </c>
    </row>
    <row r="17192" spans="1:11" x14ac:dyDescent="0.2">
      <c r="A17192" t="s">
        <v>1897</v>
      </c>
      <c r="B17192" t="s">
        <v>1677</v>
      </c>
      <c r="C17192" t="s">
        <v>1637</v>
      </c>
      <c r="D17192">
        <v>1</v>
      </c>
      <c r="E17192">
        <v>0</v>
      </c>
      <c r="F17192" t="b">
        <v>0</v>
      </c>
      <c r="G17192">
        <v>38</v>
      </c>
      <c r="H17192">
        <v>211</v>
      </c>
      <c r="I17192">
        <f t="shared" si="268"/>
        <v>173</v>
      </c>
      <c r="J17192">
        <v>216</v>
      </c>
      <c r="K17192" t="s">
        <v>1636</v>
      </c>
    </row>
    <row r="17193" spans="1:11" x14ac:dyDescent="0.2">
      <c r="A17193" t="s">
        <v>1897</v>
      </c>
      <c r="B17193" t="s">
        <v>1677</v>
      </c>
      <c r="C17193" t="s">
        <v>978</v>
      </c>
      <c r="D17193">
        <v>1</v>
      </c>
      <c r="E17193">
        <v>41</v>
      </c>
      <c r="F17193" t="b">
        <v>1</v>
      </c>
      <c r="G17193">
        <v>38</v>
      </c>
      <c r="H17193">
        <v>211</v>
      </c>
      <c r="I17193">
        <f t="shared" si="268"/>
        <v>173</v>
      </c>
      <c r="J17193">
        <v>216</v>
      </c>
      <c r="K17193" t="s">
        <v>1636</v>
      </c>
    </row>
    <row r="17194" spans="1:11" x14ac:dyDescent="0.2">
      <c r="A17194" t="s">
        <v>1897</v>
      </c>
      <c r="B17194" t="s">
        <v>1677</v>
      </c>
      <c r="C17194" t="s">
        <v>1638</v>
      </c>
      <c r="D17194">
        <v>2</v>
      </c>
      <c r="E17194">
        <v>0</v>
      </c>
      <c r="F17194" t="b">
        <v>0</v>
      </c>
      <c r="G17194">
        <v>38</v>
      </c>
      <c r="H17194">
        <v>211</v>
      </c>
      <c r="I17194">
        <f t="shared" si="268"/>
        <v>173</v>
      </c>
      <c r="J17194">
        <v>216</v>
      </c>
      <c r="K17194" t="s">
        <v>1636</v>
      </c>
    </row>
    <row r="17195" spans="1:11" x14ac:dyDescent="0.2">
      <c r="A17195" t="s">
        <v>1897</v>
      </c>
      <c r="B17195" t="s">
        <v>1677</v>
      </c>
      <c r="C17195" t="s">
        <v>1004</v>
      </c>
      <c r="D17195">
        <v>2</v>
      </c>
      <c r="E17195">
        <v>0</v>
      </c>
      <c r="F17195" t="b">
        <v>0</v>
      </c>
      <c r="G17195">
        <v>38</v>
      </c>
      <c r="H17195">
        <v>211</v>
      </c>
      <c r="I17195">
        <f t="shared" si="268"/>
        <v>173</v>
      </c>
      <c r="J17195">
        <v>216</v>
      </c>
      <c r="K17195" t="s">
        <v>1636</v>
      </c>
    </row>
    <row r="17196" spans="1:11" x14ac:dyDescent="0.2">
      <c r="A17196" t="s">
        <v>1897</v>
      </c>
      <c r="B17196" t="s">
        <v>1677</v>
      </c>
      <c r="C17196" t="s">
        <v>1639</v>
      </c>
      <c r="D17196">
        <v>2</v>
      </c>
      <c r="E17196">
        <v>1</v>
      </c>
      <c r="F17196" t="b">
        <v>0</v>
      </c>
      <c r="G17196">
        <v>38</v>
      </c>
      <c r="H17196">
        <v>211</v>
      </c>
      <c r="I17196">
        <f t="shared" si="268"/>
        <v>173</v>
      </c>
      <c r="J17196">
        <v>216</v>
      </c>
      <c r="K17196" t="s">
        <v>1636</v>
      </c>
    </row>
    <row r="17197" spans="1:11" x14ac:dyDescent="0.2">
      <c r="A17197" t="s">
        <v>1897</v>
      </c>
      <c r="B17197" t="s">
        <v>1678</v>
      </c>
      <c r="C17197" t="s">
        <v>1635</v>
      </c>
      <c r="D17197">
        <v>1</v>
      </c>
      <c r="E17197">
        <v>0</v>
      </c>
      <c r="F17197" t="b">
        <v>0</v>
      </c>
      <c r="G17197">
        <v>39</v>
      </c>
      <c r="H17197">
        <v>211</v>
      </c>
      <c r="I17197">
        <f t="shared" si="268"/>
        <v>172</v>
      </c>
      <c r="J17197">
        <v>216</v>
      </c>
      <c r="K17197" t="s">
        <v>1636</v>
      </c>
    </row>
    <row r="17198" spans="1:11" x14ac:dyDescent="0.2">
      <c r="A17198" t="s">
        <v>1897</v>
      </c>
      <c r="B17198" t="s">
        <v>1678</v>
      </c>
      <c r="C17198" t="s">
        <v>1637</v>
      </c>
      <c r="D17198">
        <v>1</v>
      </c>
      <c r="E17198">
        <v>0</v>
      </c>
      <c r="F17198" t="b">
        <v>0</v>
      </c>
      <c r="G17198">
        <v>39</v>
      </c>
      <c r="H17198">
        <v>211</v>
      </c>
      <c r="I17198">
        <f t="shared" si="268"/>
        <v>172</v>
      </c>
      <c r="J17198">
        <v>216</v>
      </c>
      <c r="K17198" t="s">
        <v>1636</v>
      </c>
    </row>
    <row r="17199" spans="1:11" x14ac:dyDescent="0.2">
      <c r="A17199" t="s">
        <v>1897</v>
      </c>
      <c r="B17199" t="s">
        <v>1678</v>
      </c>
      <c r="C17199" t="s">
        <v>978</v>
      </c>
      <c r="D17199">
        <v>1</v>
      </c>
      <c r="E17199">
        <v>41</v>
      </c>
      <c r="F17199" t="b">
        <v>1</v>
      </c>
      <c r="G17199">
        <v>39</v>
      </c>
      <c r="H17199">
        <v>211</v>
      </c>
      <c r="I17199">
        <f t="shared" si="268"/>
        <v>172</v>
      </c>
      <c r="J17199">
        <v>216</v>
      </c>
      <c r="K17199" t="s">
        <v>1636</v>
      </c>
    </row>
    <row r="17200" spans="1:11" x14ac:dyDescent="0.2">
      <c r="A17200" t="s">
        <v>1897</v>
      </c>
      <c r="B17200" t="s">
        <v>1678</v>
      </c>
      <c r="C17200" t="s">
        <v>1638</v>
      </c>
      <c r="D17200">
        <v>2</v>
      </c>
      <c r="E17200">
        <v>0</v>
      </c>
      <c r="F17200" t="b">
        <v>0</v>
      </c>
      <c r="G17200">
        <v>39</v>
      </c>
      <c r="H17200">
        <v>211</v>
      </c>
      <c r="I17200">
        <f t="shared" si="268"/>
        <v>172</v>
      </c>
      <c r="J17200">
        <v>216</v>
      </c>
      <c r="K17200" t="s">
        <v>1636</v>
      </c>
    </row>
    <row r="17201" spans="1:11" x14ac:dyDescent="0.2">
      <c r="A17201" t="s">
        <v>1897</v>
      </c>
      <c r="B17201" t="s">
        <v>1678</v>
      </c>
      <c r="C17201" t="s">
        <v>1004</v>
      </c>
      <c r="D17201">
        <v>2</v>
      </c>
      <c r="E17201">
        <v>0</v>
      </c>
      <c r="F17201" t="b">
        <v>0</v>
      </c>
      <c r="G17201">
        <v>39</v>
      </c>
      <c r="H17201">
        <v>211</v>
      </c>
      <c r="I17201">
        <f t="shared" si="268"/>
        <v>172</v>
      </c>
      <c r="J17201">
        <v>216</v>
      </c>
      <c r="K17201" t="s">
        <v>1636</v>
      </c>
    </row>
    <row r="17202" spans="1:11" x14ac:dyDescent="0.2">
      <c r="A17202" t="s">
        <v>1897</v>
      </c>
      <c r="B17202" t="s">
        <v>1678</v>
      </c>
      <c r="C17202" t="s">
        <v>1639</v>
      </c>
      <c r="D17202">
        <v>2</v>
      </c>
      <c r="E17202">
        <v>1</v>
      </c>
      <c r="F17202" t="b">
        <v>0</v>
      </c>
      <c r="G17202">
        <v>39</v>
      </c>
      <c r="H17202">
        <v>211</v>
      </c>
      <c r="I17202">
        <f t="shared" si="268"/>
        <v>172</v>
      </c>
      <c r="J17202">
        <v>216</v>
      </c>
      <c r="K17202" t="s">
        <v>1636</v>
      </c>
    </row>
    <row r="17203" spans="1:11" x14ac:dyDescent="0.2">
      <c r="A17203" t="s">
        <v>1897</v>
      </c>
      <c r="B17203" t="s">
        <v>1679</v>
      </c>
      <c r="C17203" t="s">
        <v>1635</v>
      </c>
      <c r="D17203">
        <v>1</v>
      </c>
      <c r="E17203">
        <v>0</v>
      </c>
      <c r="F17203" t="b">
        <v>0</v>
      </c>
      <c r="G17203">
        <v>40</v>
      </c>
      <c r="H17203">
        <v>211</v>
      </c>
      <c r="I17203">
        <f t="shared" si="268"/>
        <v>171</v>
      </c>
      <c r="J17203">
        <v>216</v>
      </c>
      <c r="K17203" t="s">
        <v>1636</v>
      </c>
    </row>
    <row r="17204" spans="1:11" x14ac:dyDescent="0.2">
      <c r="A17204" t="s">
        <v>1897</v>
      </c>
      <c r="B17204" t="s">
        <v>1679</v>
      </c>
      <c r="C17204" t="s">
        <v>1637</v>
      </c>
      <c r="D17204">
        <v>1</v>
      </c>
      <c r="E17204">
        <v>0</v>
      </c>
      <c r="F17204" t="b">
        <v>0</v>
      </c>
      <c r="G17204">
        <v>40</v>
      </c>
      <c r="H17204">
        <v>211</v>
      </c>
      <c r="I17204">
        <f t="shared" si="268"/>
        <v>171</v>
      </c>
      <c r="J17204">
        <v>216</v>
      </c>
      <c r="K17204" t="s">
        <v>1636</v>
      </c>
    </row>
    <row r="17205" spans="1:11" x14ac:dyDescent="0.2">
      <c r="A17205" t="s">
        <v>1897</v>
      </c>
      <c r="B17205" t="s">
        <v>1679</v>
      </c>
      <c r="C17205" t="s">
        <v>978</v>
      </c>
      <c r="D17205">
        <v>1</v>
      </c>
      <c r="E17205">
        <v>41</v>
      </c>
      <c r="F17205" t="b">
        <v>1</v>
      </c>
      <c r="G17205">
        <v>40</v>
      </c>
      <c r="H17205">
        <v>211</v>
      </c>
      <c r="I17205">
        <f t="shared" si="268"/>
        <v>171</v>
      </c>
      <c r="J17205">
        <v>216</v>
      </c>
      <c r="K17205" t="s">
        <v>1636</v>
      </c>
    </row>
    <row r="17206" spans="1:11" x14ac:dyDescent="0.2">
      <c r="A17206" t="s">
        <v>1897</v>
      </c>
      <c r="B17206" t="s">
        <v>1679</v>
      </c>
      <c r="C17206" t="s">
        <v>1638</v>
      </c>
      <c r="D17206">
        <v>2</v>
      </c>
      <c r="E17206">
        <v>0</v>
      </c>
      <c r="F17206" t="b">
        <v>0</v>
      </c>
      <c r="G17206">
        <v>40</v>
      </c>
      <c r="H17206">
        <v>211</v>
      </c>
      <c r="I17206">
        <f t="shared" si="268"/>
        <v>171</v>
      </c>
      <c r="J17206">
        <v>216</v>
      </c>
      <c r="K17206" t="s">
        <v>1636</v>
      </c>
    </row>
    <row r="17207" spans="1:11" x14ac:dyDescent="0.2">
      <c r="A17207" t="s">
        <v>1897</v>
      </c>
      <c r="B17207" t="s">
        <v>1679</v>
      </c>
      <c r="C17207" t="s">
        <v>1004</v>
      </c>
      <c r="D17207">
        <v>2</v>
      </c>
      <c r="E17207">
        <v>0</v>
      </c>
      <c r="F17207" t="b">
        <v>0</v>
      </c>
      <c r="G17207">
        <v>40</v>
      </c>
      <c r="H17207">
        <v>211</v>
      </c>
      <c r="I17207">
        <f t="shared" si="268"/>
        <v>171</v>
      </c>
      <c r="J17207">
        <v>216</v>
      </c>
      <c r="K17207" t="s">
        <v>1636</v>
      </c>
    </row>
    <row r="17208" spans="1:11" x14ac:dyDescent="0.2">
      <c r="A17208" t="s">
        <v>1897</v>
      </c>
      <c r="B17208" t="s">
        <v>1679</v>
      </c>
      <c r="C17208" t="s">
        <v>1639</v>
      </c>
      <c r="D17208">
        <v>2</v>
      </c>
      <c r="E17208">
        <v>1</v>
      </c>
      <c r="F17208" t="b">
        <v>0</v>
      </c>
      <c r="G17208">
        <v>40</v>
      </c>
      <c r="H17208">
        <v>211</v>
      </c>
      <c r="I17208">
        <f t="shared" si="268"/>
        <v>171</v>
      </c>
      <c r="J17208">
        <v>216</v>
      </c>
      <c r="K17208" t="s">
        <v>1636</v>
      </c>
    </row>
    <row r="17209" spans="1:11" x14ac:dyDescent="0.2">
      <c r="A17209" t="s">
        <v>1897</v>
      </c>
      <c r="B17209" t="s">
        <v>1680</v>
      </c>
      <c r="C17209" t="s">
        <v>1635</v>
      </c>
      <c r="D17209">
        <v>1</v>
      </c>
      <c r="E17209">
        <v>0</v>
      </c>
      <c r="F17209" t="b">
        <v>0</v>
      </c>
      <c r="G17209">
        <v>41</v>
      </c>
      <c r="H17209">
        <v>211</v>
      </c>
      <c r="I17209">
        <f t="shared" si="268"/>
        <v>170</v>
      </c>
      <c r="J17209">
        <v>216</v>
      </c>
      <c r="K17209" t="s">
        <v>1636</v>
      </c>
    </row>
    <row r="17210" spans="1:11" x14ac:dyDescent="0.2">
      <c r="A17210" t="s">
        <v>1897</v>
      </c>
      <c r="B17210" t="s">
        <v>1680</v>
      </c>
      <c r="C17210" t="s">
        <v>1637</v>
      </c>
      <c r="D17210">
        <v>1</v>
      </c>
      <c r="E17210">
        <v>0</v>
      </c>
      <c r="F17210" t="b">
        <v>0</v>
      </c>
      <c r="G17210">
        <v>41</v>
      </c>
      <c r="H17210">
        <v>211</v>
      </c>
      <c r="I17210">
        <f t="shared" si="268"/>
        <v>170</v>
      </c>
      <c r="J17210">
        <v>216</v>
      </c>
      <c r="K17210" t="s">
        <v>1636</v>
      </c>
    </row>
    <row r="17211" spans="1:11" x14ac:dyDescent="0.2">
      <c r="A17211" t="s">
        <v>1897</v>
      </c>
      <c r="B17211" t="s">
        <v>1680</v>
      </c>
      <c r="C17211" t="s">
        <v>978</v>
      </c>
      <c r="D17211">
        <v>1</v>
      </c>
      <c r="E17211">
        <v>41</v>
      </c>
      <c r="F17211" t="b">
        <v>1</v>
      </c>
      <c r="G17211">
        <v>41</v>
      </c>
      <c r="H17211">
        <v>211</v>
      </c>
      <c r="I17211">
        <f t="shared" si="268"/>
        <v>170</v>
      </c>
      <c r="J17211">
        <v>216</v>
      </c>
      <c r="K17211" t="s">
        <v>1636</v>
      </c>
    </row>
    <row r="17212" spans="1:11" x14ac:dyDescent="0.2">
      <c r="A17212" t="s">
        <v>1897</v>
      </c>
      <c r="B17212" t="s">
        <v>1680</v>
      </c>
      <c r="C17212" t="s">
        <v>1638</v>
      </c>
      <c r="D17212">
        <v>2</v>
      </c>
      <c r="E17212">
        <v>0</v>
      </c>
      <c r="F17212" t="b">
        <v>0</v>
      </c>
      <c r="G17212">
        <v>41</v>
      </c>
      <c r="H17212">
        <v>211</v>
      </c>
      <c r="I17212">
        <f t="shared" si="268"/>
        <v>170</v>
      </c>
      <c r="J17212">
        <v>216</v>
      </c>
      <c r="K17212" t="s">
        <v>1636</v>
      </c>
    </row>
    <row r="17213" spans="1:11" x14ac:dyDescent="0.2">
      <c r="A17213" t="s">
        <v>1897</v>
      </c>
      <c r="B17213" t="s">
        <v>1680</v>
      </c>
      <c r="C17213" t="s">
        <v>1004</v>
      </c>
      <c r="D17213">
        <v>2</v>
      </c>
      <c r="E17213">
        <v>0</v>
      </c>
      <c r="F17213" t="b">
        <v>0</v>
      </c>
      <c r="G17213">
        <v>41</v>
      </c>
      <c r="H17213">
        <v>211</v>
      </c>
      <c r="I17213">
        <f t="shared" si="268"/>
        <v>170</v>
      </c>
      <c r="J17213">
        <v>216</v>
      </c>
      <c r="K17213" t="s">
        <v>1636</v>
      </c>
    </row>
    <row r="17214" spans="1:11" x14ac:dyDescent="0.2">
      <c r="A17214" t="s">
        <v>1897</v>
      </c>
      <c r="B17214" t="s">
        <v>1680</v>
      </c>
      <c r="C17214" t="s">
        <v>1639</v>
      </c>
      <c r="D17214">
        <v>2</v>
      </c>
      <c r="E17214">
        <v>1</v>
      </c>
      <c r="F17214" t="b">
        <v>0</v>
      </c>
      <c r="G17214">
        <v>41</v>
      </c>
      <c r="H17214">
        <v>211</v>
      </c>
      <c r="I17214">
        <f t="shared" si="268"/>
        <v>170</v>
      </c>
      <c r="J17214">
        <v>216</v>
      </c>
      <c r="K17214" t="s">
        <v>1636</v>
      </c>
    </row>
    <row r="17215" spans="1:11" x14ac:dyDescent="0.2">
      <c r="A17215" t="s">
        <v>1897</v>
      </c>
      <c r="B17215" t="s">
        <v>1681</v>
      </c>
      <c r="C17215" t="s">
        <v>1635</v>
      </c>
      <c r="D17215">
        <v>1</v>
      </c>
      <c r="E17215">
        <v>0</v>
      </c>
      <c r="F17215" t="b">
        <v>0</v>
      </c>
      <c r="G17215">
        <v>42</v>
      </c>
      <c r="H17215">
        <v>211</v>
      </c>
      <c r="I17215">
        <f t="shared" si="268"/>
        <v>169</v>
      </c>
      <c r="J17215">
        <v>216</v>
      </c>
      <c r="K17215" t="s">
        <v>1636</v>
      </c>
    </row>
    <row r="17216" spans="1:11" x14ac:dyDescent="0.2">
      <c r="A17216" t="s">
        <v>1897</v>
      </c>
      <c r="B17216" t="s">
        <v>1681</v>
      </c>
      <c r="C17216" t="s">
        <v>1637</v>
      </c>
      <c r="D17216">
        <v>1</v>
      </c>
      <c r="E17216">
        <v>0</v>
      </c>
      <c r="F17216" t="b">
        <v>0</v>
      </c>
      <c r="G17216">
        <v>42</v>
      </c>
      <c r="H17216">
        <v>211</v>
      </c>
      <c r="I17216">
        <f t="shared" si="268"/>
        <v>169</v>
      </c>
      <c r="J17216">
        <v>216</v>
      </c>
      <c r="K17216" t="s">
        <v>1636</v>
      </c>
    </row>
    <row r="17217" spans="1:11" x14ac:dyDescent="0.2">
      <c r="A17217" t="s">
        <v>1897</v>
      </c>
      <c r="B17217" t="s">
        <v>1681</v>
      </c>
      <c r="C17217" t="s">
        <v>978</v>
      </c>
      <c r="D17217">
        <v>1</v>
      </c>
      <c r="E17217">
        <v>41</v>
      </c>
      <c r="F17217" t="b">
        <v>1</v>
      </c>
      <c r="G17217">
        <v>42</v>
      </c>
      <c r="H17217">
        <v>211</v>
      </c>
      <c r="I17217">
        <f t="shared" si="268"/>
        <v>169</v>
      </c>
      <c r="J17217">
        <v>216</v>
      </c>
      <c r="K17217" t="s">
        <v>1636</v>
      </c>
    </row>
    <row r="17218" spans="1:11" x14ac:dyDescent="0.2">
      <c r="A17218" t="s">
        <v>1897</v>
      </c>
      <c r="B17218" t="s">
        <v>1681</v>
      </c>
      <c r="C17218" t="s">
        <v>1638</v>
      </c>
      <c r="D17218">
        <v>2</v>
      </c>
      <c r="E17218">
        <v>0</v>
      </c>
      <c r="F17218" t="b">
        <v>0</v>
      </c>
      <c r="G17218">
        <v>42</v>
      </c>
      <c r="H17218">
        <v>211</v>
      </c>
      <c r="I17218">
        <f t="shared" si="268"/>
        <v>169</v>
      </c>
      <c r="J17218">
        <v>216</v>
      </c>
      <c r="K17218" t="s">
        <v>1636</v>
      </c>
    </row>
    <row r="17219" spans="1:11" x14ac:dyDescent="0.2">
      <c r="A17219" t="s">
        <v>1897</v>
      </c>
      <c r="B17219" t="s">
        <v>1681</v>
      </c>
      <c r="C17219" t="s">
        <v>1004</v>
      </c>
      <c r="D17219">
        <v>2</v>
      </c>
      <c r="E17219">
        <v>0</v>
      </c>
      <c r="F17219" t="b">
        <v>0</v>
      </c>
      <c r="G17219">
        <v>42</v>
      </c>
      <c r="H17219">
        <v>211</v>
      </c>
      <c r="I17219">
        <f t="shared" ref="I17219:I17282" si="269">H17219-G17219</f>
        <v>169</v>
      </c>
      <c r="J17219">
        <v>216</v>
      </c>
      <c r="K17219" t="s">
        <v>1636</v>
      </c>
    </row>
    <row r="17220" spans="1:11" x14ac:dyDescent="0.2">
      <c r="A17220" t="s">
        <v>1897</v>
      </c>
      <c r="B17220" t="s">
        <v>1681</v>
      </c>
      <c r="C17220" t="s">
        <v>1639</v>
      </c>
      <c r="D17220">
        <v>2</v>
      </c>
      <c r="E17220">
        <v>1</v>
      </c>
      <c r="F17220" t="b">
        <v>0</v>
      </c>
      <c r="G17220">
        <v>42</v>
      </c>
      <c r="H17220">
        <v>211</v>
      </c>
      <c r="I17220">
        <f t="shared" si="269"/>
        <v>169</v>
      </c>
      <c r="J17220">
        <v>216</v>
      </c>
      <c r="K17220" t="s">
        <v>1636</v>
      </c>
    </row>
    <row r="17221" spans="1:11" x14ac:dyDescent="0.2">
      <c r="A17221" t="s">
        <v>1897</v>
      </c>
      <c r="B17221" t="s">
        <v>1682</v>
      </c>
      <c r="C17221" t="s">
        <v>1635</v>
      </c>
      <c r="D17221">
        <v>1</v>
      </c>
      <c r="E17221">
        <v>0</v>
      </c>
      <c r="F17221" t="b">
        <v>0</v>
      </c>
      <c r="G17221">
        <v>43</v>
      </c>
      <c r="H17221">
        <v>211</v>
      </c>
      <c r="I17221">
        <f t="shared" si="269"/>
        <v>168</v>
      </c>
      <c r="J17221">
        <v>216</v>
      </c>
      <c r="K17221" t="s">
        <v>1636</v>
      </c>
    </row>
    <row r="17222" spans="1:11" x14ac:dyDescent="0.2">
      <c r="A17222" t="s">
        <v>1897</v>
      </c>
      <c r="B17222" t="s">
        <v>1682</v>
      </c>
      <c r="C17222" t="s">
        <v>1637</v>
      </c>
      <c r="D17222">
        <v>1</v>
      </c>
      <c r="E17222">
        <v>0</v>
      </c>
      <c r="F17222" t="b">
        <v>0</v>
      </c>
      <c r="G17222">
        <v>43</v>
      </c>
      <c r="H17222">
        <v>211</v>
      </c>
      <c r="I17222">
        <f t="shared" si="269"/>
        <v>168</v>
      </c>
      <c r="J17222">
        <v>216</v>
      </c>
      <c r="K17222" t="s">
        <v>1636</v>
      </c>
    </row>
    <row r="17223" spans="1:11" x14ac:dyDescent="0.2">
      <c r="A17223" t="s">
        <v>1897</v>
      </c>
      <c r="B17223" t="s">
        <v>1682</v>
      </c>
      <c r="C17223" t="s">
        <v>978</v>
      </c>
      <c r="D17223">
        <v>1</v>
      </c>
      <c r="E17223">
        <v>41</v>
      </c>
      <c r="F17223" t="b">
        <v>1</v>
      </c>
      <c r="G17223">
        <v>43</v>
      </c>
      <c r="H17223">
        <v>211</v>
      </c>
      <c r="I17223">
        <f t="shared" si="269"/>
        <v>168</v>
      </c>
      <c r="J17223">
        <v>216</v>
      </c>
      <c r="K17223" t="s">
        <v>1636</v>
      </c>
    </row>
    <row r="17224" spans="1:11" x14ac:dyDescent="0.2">
      <c r="A17224" t="s">
        <v>1897</v>
      </c>
      <c r="B17224" t="s">
        <v>1682</v>
      </c>
      <c r="C17224" t="s">
        <v>1638</v>
      </c>
      <c r="D17224">
        <v>2</v>
      </c>
      <c r="E17224">
        <v>0</v>
      </c>
      <c r="F17224" t="b">
        <v>0</v>
      </c>
      <c r="G17224">
        <v>43</v>
      </c>
      <c r="H17224">
        <v>211</v>
      </c>
      <c r="I17224">
        <f t="shared" si="269"/>
        <v>168</v>
      </c>
      <c r="J17224">
        <v>216</v>
      </c>
      <c r="K17224" t="s">
        <v>1636</v>
      </c>
    </row>
    <row r="17225" spans="1:11" x14ac:dyDescent="0.2">
      <c r="A17225" t="s">
        <v>1897</v>
      </c>
      <c r="B17225" t="s">
        <v>1682</v>
      </c>
      <c r="C17225" t="s">
        <v>1004</v>
      </c>
      <c r="D17225">
        <v>2</v>
      </c>
      <c r="E17225">
        <v>0</v>
      </c>
      <c r="F17225" t="b">
        <v>0</v>
      </c>
      <c r="G17225">
        <v>43</v>
      </c>
      <c r="H17225">
        <v>211</v>
      </c>
      <c r="I17225">
        <f t="shared" si="269"/>
        <v>168</v>
      </c>
      <c r="J17225">
        <v>216</v>
      </c>
      <c r="K17225" t="s">
        <v>1636</v>
      </c>
    </row>
    <row r="17226" spans="1:11" x14ac:dyDescent="0.2">
      <c r="A17226" t="s">
        <v>1897</v>
      </c>
      <c r="B17226" t="s">
        <v>1682</v>
      </c>
      <c r="C17226" t="s">
        <v>1639</v>
      </c>
      <c r="D17226">
        <v>2</v>
      </c>
      <c r="E17226">
        <v>1</v>
      </c>
      <c r="F17226" t="b">
        <v>0</v>
      </c>
      <c r="G17226">
        <v>43</v>
      </c>
      <c r="H17226">
        <v>211</v>
      </c>
      <c r="I17226">
        <f t="shared" si="269"/>
        <v>168</v>
      </c>
      <c r="J17226">
        <v>216</v>
      </c>
      <c r="K17226" t="s">
        <v>1636</v>
      </c>
    </row>
    <row r="17227" spans="1:11" x14ac:dyDescent="0.2">
      <c r="A17227" t="s">
        <v>1897</v>
      </c>
      <c r="B17227" t="s">
        <v>1683</v>
      </c>
      <c r="C17227" t="s">
        <v>1635</v>
      </c>
      <c r="D17227">
        <v>1</v>
      </c>
      <c r="E17227">
        <v>0</v>
      </c>
      <c r="F17227" t="b">
        <v>0</v>
      </c>
      <c r="G17227">
        <v>44</v>
      </c>
      <c r="H17227">
        <v>211</v>
      </c>
      <c r="I17227">
        <f t="shared" si="269"/>
        <v>167</v>
      </c>
      <c r="J17227">
        <v>216</v>
      </c>
      <c r="K17227" t="s">
        <v>1636</v>
      </c>
    </row>
    <row r="17228" spans="1:11" x14ac:dyDescent="0.2">
      <c r="A17228" t="s">
        <v>1897</v>
      </c>
      <c r="B17228" t="s">
        <v>1683</v>
      </c>
      <c r="C17228" t="s">
        <v>1637</v>
      </c>
      <c r="D17228">
        <v>1</v>
      </c>
      <c r="E17228">
        <v>0</v>
      </c>
      <c r="F17228" t="b">
        <v>0</v>
      </c>
      <c r="G17228">
        <v>44</v>
      </c>
      <c r="H17228">
        <v>211</v>
      </c>
      <c r="I17228">
        <f t="shared" si="269"/>
        <v>167</v>
      </c>
      <c r="J17228">
        <v>216</v>
      </c>
      <c r="K17228" t="s">
        <v>1636</v>
      </c>
    </row>
    <row r="17229" spans="1:11" x14ac:dyDescent="0.2">
      <c r="A17229" t="s">
        <v>1897</v>
      </c>
      <c r="B17229" t="s">
        <v>1683</v>
      </c>
      <c r="C17229" t="s">
        <v>978</v>
      </c>
      <c r="D17229">
        <v>1</v>
      </c>
      <c r="E17229">
        <v>41</v>
      </c>
      <c r="F17229" t="b">
        <v>1</v>
      </c>
      <c r="G17229">
        <v>44</v>
      </c>
      <c r="H17229">
        <v>211</v>
      </c>
      <c r="I17229">
        <f t="shared" si="269"/>
        <v>167</v>
      </c>
      <c r="J17229">
        <v>216</v>
      </c>
      <c r="K17229" t="s">
        <v>1636</v>
      </c>
    </row>
    <row r="17230" spans="1:11" x14ac:dyDescent="0.2">
      <c r="A17230" t="s">
        <v>1897</v>
      </c>
      <c r="B17230" t="s">
        <v>1683</v>
      </c>
      <c r="C17230" t="s">
        <v>1638</v>
      </c>
      <c r="D17230">
        <v>2</v>
      </c>
      <c r="E17230">
        <v>0</v>
      </c>
      <c r="F17230" t="b">
        <v>0</v>
      </c>
      <c r="G17230">
        <v>44</v>
      </c>
      <c r="H17230">
        <v>211</v>
      </c>
      <c r="I17230">
        <f t="shared" si="269"/>
        <v>167</v>
      </c>
      <c r="J17230">
        <v>216</v>
      </c>
      <c r="K17230" t="s">
        <v>1636</v>
      </c>
    </row>
    <row r="17231" spans="1:11" x14ac:dyDescent="0.2">
      <c r="A17231" t="s">
        <v>1897</v>
      </c>
      <c r="B17231" t="s">
        <v>1683</v>
      </c>
      <c r="C17231" t="s">
        <v>1004</v>
      </c>
      <c r="D17231">
        <v>2</v>
      </c>
      <c r="E17231">
        <v>0</v>
      </c>
      <c r="F17231" t="b">
        <v>0</v>
      </c>
      <c r="G17231">
        <v>44</v>
      </c>
      <c r="H17231">
        <v>211</v>
      </c>
      <c r="I17231">
        <f t="shared" si="269"/>
        <v>167</v>
      </c>
      <c r="J17231">
        <v>216</v>
      </c>
      <c r="K17231" t="s">
        <v>1636</v>
      </c>
    </row>
    <row r="17232" spans="1:11" x14ac:dyDescent="0.2">
      <c r="A17232" t="s">
        <v>1897</v>
      </c>
      <c r="B17232" t="s">
        <v>1683</v>
      </c>
      <c r="C17232" t="s">
        <v>1639</v>
      </c>
      <c r="D17232">
        <v>2</v>
      </c>
      <c r="E17232">
        <v>1</v>
      </c>
      <c r="F17232" t="b">
        <v>0</v>
      </c>
      <c r="G17232">
        <v>44</v>
      </c>
      <c r="H17232">
        <v>211</v>
      </c>
      <c r="I17232">
        <f t="shared" si="269"/>
        <v>167</v>
      </c>
      <c r="J17232">
        <v>216</v>
      </c>
      <c r="K17232" t="s">
        <v>1636</v>
      </c>
    </row>
    <row r="17233" spans="1:11" x14ac:dyDescent="0.2">
      <c r="A17233" t="s">
        <v>1897</v>
      </c>
      <c r="B17233" t="s">
        <v>1684</v>
      </c>
      <c r="C17233" t="s">
        <v>1635</v>
      </c>
      <c r="D17233">
        <v>1</v>
      </c>
      <c r="E17233">
        <v>0</v>
      </c>
      <c r="F17233" t="b">
        <v>0</v>
      </c>
      <c r="G17233">
        <v>45</v>
      </c>
      <c r="H17233">
        <v>211</v>
      </c>
      <c r="I17233">
        <f t="shared" si="269"/>
        <v>166</v>
      </c>
      <c r="J17233">
        <v>216</v>
      </c>
      <c r="K17233" t="s">
        <v>1636</v>
      </c>
    </row>
    <row r="17234" spans="1:11" x14ac:dyDescent="0.2">
      <c r="A17234" t="s">
        <v>1897</v>
      </c>
      <c r="B17234" t="s">
        <v>1684</v>
      </c>
      <c r="C17234" t="s">
        <v>1637</v>
      </c>
      <c r="D17234">
        <v>1</v>
      </c>
      <c r="E17234">
        <v>0</v>
      </c>
      <c r="F17234" t="b">
        <v>0</v>
      </c>
      <c r="G17234">
        <v>45</v>
      </c>
      <c r="H17234">
        <v>211</v>
      </c>
      <c r="I17234">
        <f t="shared" si="269"/>
        <v>166</v>
      </c>
      <c r="J17234">
        <v>216</v>
      </c>
      <c r="K17234" t="s">
        <v>1636</v>
      </c>
    </row>
    <row r="17235" spans="1:11" x14ac:dyDescent="0.2">
      <c r="A17235" t="s">
        <v>1897</v>
      </c>
      <c r="B17235" t="s">
        <v>1684</v>
      </c>
      <c r="C17235" t="s">
        <v>978</v>
      </c>
      <c r="D17235">
        <v>1</v>
      </c>
      <c r="E17235">
        <v>41</v>
      </c>
      <c r="F17235" t="b">
        <v>1</v>
      </c>
      <c r="G17235">
        <v>45</v>
      </c>
      <c r="H17235">
        <v>211</v>
      </c>
      <c r="I17235">
        <f t="shared" si="269"/>
        <v>166</v>
      </c>
      <c r="J17235">
        <v>216</v>
      </c>
      <c r="K17235" t="s">
        <v>1636</v>
      </c>
    </row>
    <row r="17236" spans="1:11" x14ac:dyDescent="0.2">
      <c r="A17236" t="s">
        <v>1897</v>
      </c>
      <c r="B17236" t="s">
        <v>1684</v>
      </c>
      <c r="C17236" t="s">
        <v>1638</v>
      </c>
      <c r="D17236">
        <v>2</v>
      </c>
      <c r="E17236">
        <v>0</v>
      </c>
      <c r="F17236" t="b">
        <v>0</v>
      </c>
      <c r="G17236">
        <v>45</v>
      </c>
      <c r="H17236">
        <v>211</v>
      </c>
      <c r="I17236">
        <f t="shared" si="269"/>
        <v>166</v>
      </c>
      <c r="J17236">
        <v>216</v>
      </c>
      <c r="K17236" t="s">
        <v>1636</v>
      </c>
    </row>
    <row r="17237" spans="1:11" x14ac:dyDescent="0.2">
      <c r="A17237" t="s">
        <v>1897</v>
      </c>
      <c r="B17237" t="s">
        <v>1684</v>
      </c>
      <c r="C17237" t="s">
        <v>1004</v>
      </c>
      <c r="D17237">
        <v>2</v>
      </c>
      <c r="E17237">
        <v>0</v>
      </c>
      <c r="F17237" t="b">
        <v>0</v>
      </c>
      <c r="G17237">
        <v>45</v>
      </c>
      <c r="H17237">
        <v>211</v>
      </c>
      <c r="I17237">
        <f t="shared" si="269"/>
        <v>166</v>
      </c>
      <c r="J17237">
        <v>216</v>
      </c>
      <c r="K17237" t="s">
        <v>1636</v>
      </c>
    </row>
    <row r="17238" spans="1:11" x14ac:dyDescent="0.2">
      <c r="A17238" t="s">
        <v>1897</v>
      </c>
      <c r="B17238" t="s">
        <v>1684</v>
      </c>
      <c r="C17238" t="s">
        <v>1639</v>
      </c>
      <c r="D17238">
        <v>2</v>
      </c>
      <c r="E17238">
        <v>1</v>
      </c>
      <c r="F17238" t="b">
        <v>0</v>
      </c>
      <c r="G17238">
        <v>45</v>
      </c>
      <c r="H17238">
        <v>211</v>
      </c>
      <c r="I17238">
        <f t="shared" si="269"/>
        <v>166</v>
      </c>
      <c r="J17238">
        <v>216</v>
      </c>
      <c r="K17238" t="s">
        <v>1636</v>
      </c>
    </row>
    <row r="17239" spans="1:11" x14ac:dyDescent="0.2">
      <c r="A17239" t="s">
        <v>1897</v>
      </c>
      <c r="B17239" t="s">
        <v>1685</v>
      </c>
      <c r="C17239" t="s">
        <v>1635</v>
      </c>
      <c r="D17239">
        <v>1</v>
      </c>
      <c r="E17239">
        <v>0</v>
      </c>
      <c r="F17239" t="b">
        <v>0</v>
      </c>
      <c r="G17239">
        <v>46</v>
      </c>
      <c r="H17239">
        <v>211</v>
      </c>
      <c r="I17239">
        <f t="shared" si="269"/>
        <v>165</v>
      </c>
      <c r="J17239">
        <v>216</v>
      </c>
      <c r="K17239" t="s">
        <v>1636</v>
      </c>
    </row>
    <row r="17240" spans="1:11" x14ac:dyDescent="0.2">
      <c r="A17240" t="s">
        <v>1897</v>
      </c>
      <c r="B17240" t="s">
        <v>1685</v>
      </c>
      <c r="C17240" t="s">
        <v>1637</v>
      </c>
      <c r="D17240">
        <v>1</v>
      </c>
      <c r="E17240">
        <v>0</v>
      </c>
      <c r="F17240" t="b">
        <v>0</v>
      </c>
      <c r="G17240">
        <v>46</v>
      </c>
      <c r="H17240">
        <v>211</v>
      </c>
      <c r="I17240">
        <f t="shared" si="269"/>
        <v>165</v>
      </c>
      <c r="J17240">
        <v>216</v>
      </c>
      <c r="K17240" t="s">
        <v>1636</v>
      </c>
    </row>
    <row r="17241" spans="1:11" x14ac:dyDescent="0.2">
      <c r="A17241" t="s">
        <v>1897</v>
      </c>
      <c r="B17241" t="s">
        <v>1685</v>
      </c>
      <c r="C17241" t="s">
        <v>978</v>
      </c>
      <c r="D17241">
        <v>1</v>
      </c>
      <c r="E17241">
        <v>41</v>
      </c>
      <c r="F17241" t="b">
        <v>1</v>
      </c>
      <c r="G17241">
        <v>46</v>
      </c>
      <c r="H17241">
        <v>211</v>
      </c>
      <c r="I17241">
        <f t="shared" si="269"/>
        <v>165</v>
      </c>
      <c r="J17241">
        <v>216</v>
      </c>
      <c r="K17241" t="s">
        <v>1636</v>
      </c>
    </row>
    <row r="17242" spans="1:11" x14ac:dyDescent="0.2">
      <c r="A17242" t="s">
        <v>1897</v>
      </c>
      <c r="B17242" t="s">
        <v>1685</v>
      </c>
      <c r="C17242" t="s">
        <v>1638</v>
      </c>
      <c r="D17242">
        <v>2</v>
      </c>
      <c r="E17242">
        <v>0</v>
      </c>
      <c r="F17242" t="b">
        <v>0</v>
      </c>
      <c r="G17242">
        <v>46</v>
      </c>
      <c r="H17242">
        <v>211</v>
      </c>
      <c r="I17242">
        <f t="shared" si="269"/>
        <v>165</v>
      </c>
      <c r="J17242">
        <v>216</v>
      </c>
      <c r="K17242" t="s">
        <v>1636</v>
      </c>
    </row>
    <row r="17243" spans="1:11" x14ac:dyDescent="0.2">
      <c r="A17243" t="s">
        <v>1897</v>
      </c>
      <c r="B17243" t="s">
        <v>1685</v>
      </c>
      <c r="C17243" t="s">
        <v>1004</v>
      </c>
      <c r="D17243">
        <v>2</v>
      </c>
      <c r="E17243">
        <v>0</v>
      </c>
      <c r="F17243" t="b">
        <v>0</v>
      </c>
      <c r="G17243">
        <v>46</v>
      </c>
      <c r="H17243">
        <v>211</v>
      </c>
      <c r="I17243">
        <f t="shared" si="269"/>
        <v>165</v>
      </c>
      <c r="J17243">
        <v>216</v>
      </c>
      <c r="K17243" t="s">
        <v>1636</v>
      </c>
    </row>
    <row r="17244" spans="1:11" x14ac:dyDescent="0.2">
      <c r="A17244" t="s">
        <v>1897</v>
      </c>
      <c r="B17244" t="s">
        <v>1685</v>
      </c>
      <c r="C17244" t="s">
        <v>1639</v>
      </c>
      <c r="D17244">
        <v>2</v>
      </c>
      <c r="E17244">
        <v>1</v>
      </c>
      <c r="F17244" t="b">
        <v>0</v>
      </c>
      <c r="G17244">
        <v>46</v>
      </c>
      <c r="H17244">
        <v>211</v>
      </c>
      <c r="I17244">
        <f t="shared" si="269"/>
        <v>165</v>
      </c>
      <c r="J17244">
        <v>216</v>
      </c>
      <c r="K17244" t="s">
        <v>1636</v>
      </c>
    </row>
    <row r="17245" spans="1:11" x14ac:dyDescent="0.2">
      <c r="A17245" t="s">
        <v>1897</v>
      </c>
      <c r="B17245" t="s">
        <v>1686</v>
      </c>
      <c r="C17245" t="s">
        <v>1635</v>
      </c>
      <c r="D17245">
        <v>1</v>
      </c>
      <c r="E17245">
        <v>0</v>
      </c>
      <c r="F17245" t="b">
        <v>0</v>
      </c>
      <c r="G17245">
        <v>47</v>
      </c>
      <c r="H17245">
        <v>211</v>
      </c>
      <c r="I17245">
        <f t="shared" si="269"/>
        <v>164</v>
      </c>
      <c r="J17245">
        <v>216</v>
      </c>
      <c r="K17245" t="s">
        <v>1636</v>
      </c>
    </row>
    <row r="17246" spans="1:11" x14ac:dyDescent="0.2">
      <c r="A17246" t="s">
        <v>1897</v>
      </c>
      <c r="B17246" t="s">
        <v>1686</v>
      </c>
      <c r="C17246" t="s">
        <v>1637</v>
      </c>
      <c r="D17246">
        <v>1</v>
      </c>
      <c r="E17246">
        <v>0</v>
      </c>
      <c r="F17246" t="b">
        <v>0</v>
      </c>
      <c r="G17246">
        <v>47</v>
      </c>
      <c r="H17246">
        <v>211</v>
      </c>
      <c r="I17246">
        <f t="shared" si="269"/>
        <v>164</v>
      </c>
      <c r="J17246">
        <v>216</v>
      </c>
      <c r="K17246" t="s">
        <v>1636</v>
      </c>
    </row>
    <row r="17247" spans="1:11" x14ac:dyDescent="0.2">
      <c r="A17247" t="s">
        <v>1897</v>
      </c>
      <c r="B17247" t="s">
        <v>1686</v>
      </c>
      <c r="C17247" t="s">
        <v>978</v>
      </c>
      <c r="D17247">
        <v>1</v>
      </c>
      <c r="E17247">
        <v>41</v>
      </c>
      <c r="F17247" t="b">
        <v>1</v>
      </c>
      <c r="G17247">
        <v>47</v>
      </c>
      <c r="H17247">
        <v>211</v>
      </c>
      <c r="I17247">
        <f t="shared" si="269"/>
        <v>164</v>
      </c>
      <c r="J17247">
        <v>216</v>
      </c>
      <c r="K17247" t="s">
        <v>1636</v>
      </c>
    </row>
    <row r="17248" spans="1:11" x14ac:dyDescent="0.2">
      <c r="A17248" t="s">
        <v>1897</v>
      </c>
      <c r="B17248" t="s">
        <v>1686</v>
      </c>
      <c r="C17248" t="s">
        <v>1638</v>
      </c>
      <c r="D17248">
        <v>2</v>
      </c>
      <c r="E17248">
        <v>0</v>
      </c>
      <c r="F17248" t="b">
        <v>0</v>
      </c>
      <c r="G17248">
        <v>47</v>
      </c>
      <c r="H17248">
        <v>211</v>
      </c>
      <c r="I17248">
        <f t="shared" si="269"/>
        <v>164</v>
      </c>
      <c r="J17248">
        <v>216</v>
      </c>
      <c r="K17248" t="s">
        <v>1636</v>
      </c>
    </row>
    <row r="17249" spans="1:11" x14ac:dyDescent="0.2">
      <c r="A17249" t="s">
        <v>1897</v>
      </c>
      <c r="B17249" t="s">
        <v>1686</v>
      </c>
      <c r="C17249" t="s">
        <v>1004</v>
      </c>
      <c r="D17249">
        <v>2</v>
      </c>
      <c r="E17249">
        <v>0</v>
      </c>
      <c r="F17249" t="b">
        <v>0</v>
      </c>
      <c r="G17249">
        <v>47</v>
      </c>
      <c r="H17249">
        <v>211</v>
      </c>
      <c r="I17249">
        <f t="shared" si="269"/>
        <v>164</v>
      </c>
      <c r="J17249">
        <v>216</v>
      </c>
      <c r="K17249" t="s">
        <v>1636</v>
      </c>
    </row>
    <row r="17250" spans="1:11" x14ac:dyDescent="0.2">
      <c r="A17250" t="s">
        <v>1897</v>
      </c>
      <c r="B17250" t="s">
        <v>1686</v>
      </c>
      <c r="C17250" t="s">
        <v>1639</v>
      </c>
      <c r="D17250">
        <v>2</v>
      </c>
      <c r="E17250">
        <v>1</v>
      </c>
      <c r="F17250" t="b">
        <v>0</v>
      </c>
      <c r="G17250">
        <v>47</v>
      </c>
      <c r="H17250">
        <v>211</v>
      </c>
      <c r="I17250">
        <f t="shared" si="269"/>
        <v>164</v>
      </c>
      <c r="J17250">
        <v>216</v>
      </c>
      <c r="K17250" t="s">
        <v>1636</v>
      </c>
    </row>
    <row r="17251" spans="1:11" x14ac:dyDescent="0.2">
      <c r="A17251" t="s">
        <v>1897</v>
      </c>
      <c r="B17251" t="s">
        <v>1687</v>
      </c>
      <c r="C17251" t="s">
        <v>1635</v>
      </c>
      <c r="D17251">
        <v>1</v>
      </c>
      <c r="E17251">
        <v>0</v>
      </c>
      <c r="F17251" t="b">
        <v>0</v>
      </c>
      <c r="G17251">
        <v>48</v>
      </c>
      <c r="H17251">
        <v>211</v>
      </c>
      <c r="I17251">
        <f t="shared" si="269"/>
        <v>163</v>
      </c>
      <c r="J17251">
        <v>216</v>
      </c>
      <c r="K17251" t="s">
        <v>1636</v>
      </c>
    </row>
    <row r="17252" spans="1:11" x14ac:dyDescent="0.2">
      <c r="A17252" t="s">
        <v>1897</v>
      </c>
      <c r="B17252" t="s">
        <v>1687</v>
      </c>
      <c r="C17252" t="s">
        <v>1637</v>
      </c>
      <c r="D17252">
        <v>1</v>
      </c>
      <c r="E17252">
        <v>0</v>
      </c>
      <c r="F17252" t="b">
        <v>0</v>
      </c>
      <c r="G17252">
        <v>48</v>
      </c>
      <c r="H17252">
        <v>211</v>
      </c>
      <c r="I17252">
        <f t="shared" si="269"/>
        <v>163</v>
      </c>
      <c r="J17252">
        <v>216</v>
      </c>
      <c r="K17252" t="s">
        <v>1636</v>
      </c>
    </row>
    <row r="17253" spans="1:11" x14ac:dyDescent="0.2">
      <c r="A17253" t="s">
        <v>1897</v>
      </c>
      <c r="B17253" t="s">
        <v>1687</v>
      </c>
      <c r="C17253" t="s">
        <v>978</v>
      </c>
      <c r="D17253">
        <v>1</v>
      </c>
      <c r="E17253">
        <v>43</v>
      </c>
      <c r="F17253" t="b">
        <v>1</v>
      </c>
      <c r="G17253">
        <v>48</v>
      </c>
      <c r="H17253">
        <v>211</v>
      </c>
      <c r="I17253">
        <f t="shared" si="269"/>
        <v>163</v>
      </c>
      <c r="J17253">
        <v>216</v>
      </c>
      <c r="K17253" t="s">
        <v>1636</v>
      </c>
    </row>
    <row r="17254" spans="1:11" x14ac:dyDescent="0.2">
      <c r="A17254" t="s">
        <v>1897</v>
      </c>
      <c r="B17254" t="s">
        <v>1687</v>
      </c>
      <c r="C17254" t="s">
        <v>1638</v>
      </c>
      <c r="D17254">
        <v>2</v>
      </c>
      <c r="E17254">
        <v>0</v>
      </c>
      <c r="F17254" t="b">
        <v>0</v>
      </c>
      <c r="G17254">
        <v>48</v>
      </c>
      <c r="H17254">
        <v>211</v>
      </c>
      <c r="I17254">
        <f t="shared" si="269"/>
        <v>163</v>
      </c>
      <c r="J17254">
        <v>216</v>
      </c>
      <c r="K17254" t="s">
        <v>1636</v>
      </c>
    </row>
    <row r="17255" spans="1:11" x14ac:dyDescent="0.2">
      <c r="A17255" t="s">
        <v>1897</v>
      </c>
      <c r="B17255" t="s">
        <v>1687</v>
      </c>
      <c r="C17255" t="s">
        <v>1004</v>
      </c>
      <c r="D17255">
        <v>2</v>
      </c>
      <c r="E17255">
        <v>0</v>
      </c>
      <c r="F17255" t="b">
        <v>0</v>
      </c>
      <c r="G17255">
        <v>48</v>
      </c>
      <c r="H17255">
        <v>211</v>
      </c>
      <c r="I17255">
        <f t="shared" si="269"/>
        <v>163</v>
      </c>
      <c r="J17255">
        <v>216</v>
      </c>
      <c r="K17255" t="s">
        <v>1636</v>
      </c>
    </row>
    <row r="17256" spans="1:11" x14ac:dyDescent="0.2">
      <c r="A17256" t="s">
        <v>1897</v>
      </c>
      <c r="B17256" t="s">
        <v>1687</v>
      </c>
      <c r="C17256" t="s">
        <v>1639</v>
      </c>
      <c r="D17256">
        <v>2</v>
      </c>
      <c r="E17256">
        <v>1</v>
      </c>
      <c r="F17256" t="b">
        <v>0</v>
      </c>
      <c r="G17256">
        <v>48</v>
      </c>
      <c r="H17256">
        <v>211</v>
      </c>
      <c r="I17256">
        <f t="shared" si="269"/>
        <v>163</v>
      </c>
      <c r="J17256">
        <v>216</v>
      </c>
      <c r="K17256" t="s">
        <v>1636</v>
      </c>
    </row>
    <row r="17257" spans="1:11" x14ac:dyDescent="0.2">
      <c r="A17257" t="s">
        <v>1897</v>
      </c>
      <c r="B17257" t="s">
        <v>1688</v>
      </c>
      <c r="C17257" t="s">
        <v>1635</v>
      </c>
      <c r="D17257">
        <v>1</v>
      </c>
      <c r="E17257">
        <v>0</v>
      </c>
      <c r="F17257" t="b">
        <v>0</v>
      </c>
      <c r="G17257">
        <v>49</v>
      </c>
      <c r="H17257">
        <v>211</v>
      </c>
      <c r="I17257">
        <f t="shared" si="269"/>
        <v>162</v>
      </c>
      <c r="J17257">
        <v>216</v>
      </c>
      <c r="K17257" t="s">
        <v>1636</v>
      </c>
    </row>
    <row r="17258" spans="1:11" x14ac:dyDescent="0.2">
      <c r="A17258" t="s">
        <v>1897</v>
      </c>
      <c r="B17258" t="s">
        <v>1688</v>
      </c>
      <c r="C17258" t="s">
        <v>1637</v>
      </c>
      <c r="D17258">
        <v>1</v>
      </c>
      <c r="E17258">
        <v>0</v>
      </c>
      <c r="F17258" t="b">
        <v>0</v>
      </c>
      <c r="G17258">
        <v>49</v>
      </c>
      <c r="H17258">
        <v>211</v>
      </c>
      <c r="I17258">
        <f t="shared" si="269"/>
        <v>162</v>
      </c>
      <c r="J17258">
        <v>216</v>
      </c>
      <c r="K17258" t="s">
        <v>1636</v>
      </c>
    </row>
    <row r="17259" spans="1:11" x14ac:dyDescent="0.2">
      <c r="A17259" t="s">
        <v>1897</v>
      </c>
      <c r="B17259" t="s">
        <v>1688</v>
      </c>
      <c r="C17259" t="s">
        <v>978</v>
      </c>
      <c r="D17259">
        <v>1</v>
      </c>
      <c r="E17259">
        <v>43</v>
      </c>
      <c r="F17259" t="b">
        <v>1</v>
      </c>
      <c r="G17259">
        <v>49</v>
      </c>
      <c r="H17259">
        <v>211</v>
      </c>
      <c r="I17259">
        <f t="shared" si="269"/>
        <v>162</v>
      </c>
      <c r="J17259">
        <v>216</v>
      </c>
      <c r="K17259" t="s">
        <v>1636</v>
      </c>
    </row>
    <row r="17260" spans="1:11" x14ac:dyDescent="0.2">
      <c r="A17260" t="s">
        <v>1897</v>
      </c>
      <c r="B17260" t="s">
        <v>1688</v>
      </c>
      <c r="C17260" t="s">
        <v>1638</v>
      </c>
      <c r="D17260">
        <v>2</v>
      </c>
      <c r="E17260">
        <v>0</v>
      </c>
      <c r="F17260" t="b">
        <v>0</v>
      </c>
      <c r="G17260">
        <v>49</v>
      </c>
      <c r="H17260">
        <v>211</v>
      </c>
      <c r="I17260">
        <f t="shared" si="269"/>
        <v>162</v>
      </c>
      <c r="J17260">
        <v>216</v>
      </c>
      <c r="K17260" t="s">
        <v>1636</v>
      </c>
    </row>
    <row r="17261" spans="1:11" x14ac:dyDescent="0.2">
      <c r="A17261" t="s">
        <v>1897</v>
      </c>
      <c r="B17261" t="s">
        <v>1688</v>
      </c>
      <c r="C17261" t="s">
        <v>1004</v>
      </c>
      <c r="D17261">
        <v>2</v>
      </c>
      <c r="E17261">
        <v>0</v>
      </c>
      <c r="F17261" t="b">
        <v>0</v>
      </c>
      <c r="G17261">
        <v>49</v>
      </c>
      <c r="H17261">
        <v>211</v>
      </c>
      <c r="I17261">
        <f t="shared" si="269"/>
        <v>162</v>
      </c>
      <c r="J17261">
        <v>216</v>
      </c>
      <c r="K17261" t="s">
        <v>1636</v>
      </c>
    </row>
    <row r="17262" spans="1:11" x14ac:dyDescent="0.2">
      <c r="A17262" t="s">
        <v>1897</v>
      </c>
      <c r="B17262" t="s">
        <v>1688</v>
      </c>
      <c r="C17262" t="s">
        <v>1639</v>
      </c>
      <c r="D17262">
        <v>2</v>
      </c>
      <c r="E17262">
        <v>1</v>
      </c>
      <c r="F17262" t="b">
        <v>0</v>
      </c>
      <c r="G17262">
        <v>49</v>
      </c>
      <c r="H17262">
        <v>211</v>
      </c>
      <c r="I17262">
        <f t="shared" si="269"/>
        <v>162</v>
      </c>
      <c r="J17262">
        <v>216</v>
      </c>
      <c r="K17262" t="s">
        <v>1636</v>
      </c>
    </row>
    <row r="17263" spans="1:11" x14ac:dyDescent="0.2">
      <c r="A17263" t="s">
        <v>1897</v>
      </c>
      <c r="B17263" t="s">
        <v>1689</v>
      </c>
      <c r="C17263" t="s">
        <v>1635</v>
      </c>
      <c r="D17263">
        <v>1</v>
      </c>
      <c r="E17263">
        <v>0</v>
      </c>
      <c r="F17263" t="b">
        <v>0</v>
      </c>
      <c r="G17263">
        <v>50</v>
      </c>
      <c r="H17263">
        <v>211</v>
      </c>
      <c r="I17263">
        <f t="shared" si="269"/>
        <v>161</v>
      </c>
      <c r="J17263">
        <v>216</v>
      </c>
      <c r="K17263" t="s">
        <v>1636</v>
      </c>
    </row>
    <row r="17264" spans="1:11" x14ac:dyDescent="0.2">
      <c r="A17264" t="s">
        <v>1897</v>
      </c>
      <c r="B17264" t="s">
        <v>1689</v>
      </c>
      <c r="C17264" t="s">
        <v>1637</v>
      </c>
      <c r="D17264">
        <v>1</v>
      </c>
      <c r="E17264">
        <v>0</v>
      </c>
      <c r="F17264" t="b">
        <v>0</v>
      </c>
      <c r="G17264">
        <v>50</v>
      </c>
      <c r="H17264">
        <v>211</v>
      </c>
      <c r="I17264">
        <f t="shared" si="269"/>
        <v>161</v>
      </c>
      <c r="J17264">
        <v>216</v>
      </c>
      <c r="K17264" t="s">
        <v>1636</v>
      </c>
    </row>
    <row r="17265" spans="1:11" x14ac:dyDescent="0.2">
      <c r="A17265" t="s">
        <v>1897</v>
      </c>
      <c r="B17265" t="s">
        <v>1689</v>
      </c>
      <c r="C17265" t="s">
        <v>978</v>
      </c>
      <c r="D17265">
        <v>1</v>
      </c>
      <c r="E17265">
        <v>43</v>
      </c>
      <c r="F17265" t="b">
        <v>1</v>
      </c>
      <c r="G17265">
        <v>50</v>
      </c>
      <c r="H17265">
        <v>211</v>
      </c>
      <c r="I17265">
        <f t="shared" si="269"/>
        <v>161</v>
      </c>
      <c r="J17265">
        <v>216</v>
      </c>
      <c r="K17265" t="s">
        <v>1636</v>
      </c>
    </row>
    <row r="17266" spans="1:11" x14ac:dyDescent="0.2">
      <c r="A17266" t="s">
        <v>1897</v>
      </c>
      <c r="B17266" t="s">
        <v>1689</v>
      </c>
      <c r="C17266" t="s">
        <v>1638</v>
      </c>
      <c r="D17266">
        <v>2</v>
      </c>
      <c r="E17266">
        <v>0</v>
      </c>
      <c r="F17266" t="b">
        <v>0</v>
      </c>
      <c r="G17266">
        <v>50</v>
      </c>
      <c r="H17266">
        <v>211</v>
      </c>
      <c r="I17266">
        <f t="shared" si="269"/>
        <v>161</v>
      </c>
      <c r="J17266">
        <v>216</v>
      </c>
      <c r="K17266" t="s">
        <v>1636</v>
      </c>
    </row>
    <row r="17267" spans="1:11" x14ac:dyDescent="0.2">
      <c r="A17267" t="s">
        <v>1897</v>
      </c>
      <c r="B17267" t="s">
        <v>1689</v>
      </c>
      <c r="C17267" t="s">
        <v>1004</v>
      </c>
      <c r="D17267">
        <v>2</v>
      </c>
      <c r="E17267">
        <v>0</v>
      </c>
      <c r="F17267" t="b">
        <v>0</v>
      </c>
      <c r="G17267">
        <v>50</v>
      </c>
      <c r="H17267">
        <v>211</v>
      </c>
      <c r="I17267">
        <f t="shared" si="269"/>
        <v>161</v>
      </c>
      <c r="J17267">
        <v>216</v>
      </c>
      <c r="K17267" t="s">
        <v>1636</v>
      </c>
    </row>
    <row r="17268" spans="1:11" x14ac:dyDescent="0.2">
      <c r="A17268" t="s">
        <v>1897</v>
      </c>
      <c r="B17268" t="s">
        <v>1689</v>
      </c>
      <c r="C17268" t="s">
        <v>1639</v>
      </c>
      <c r="D17268">
        <v>2</v>
      </c>
      <c r="E17268">
        <v>1</v>
      </c>
      <c r="F17268" t="b">
        <v>0</v>
      </c>
      <c r="G17268">
        <v>50</v>
      </c>
      <c r="H17268">
        <v>211</v>
      </c>
      <c r="I17268">
        <f t="shared" si="269"/>
        <v>161</v>
      </c>
      <c r="J17268">
        <v>216</v>
      </c>
      <c r="K17268" t="s">
        <v>1636</v>
      </c>
    </row>
    <row r="17269" spans="1:11" x14ac:dyDescent="0.2">
      <c r="A17269" t="s">
        <v>1897</v>
      </c>
      <c r="B17269" t="s">
        <v>1690</v>
      </c>
      <c r="C17269" t="s">
        <v>1635</v>
      </c>
      <c r="D17269">
        <v>1</v>
      </c>
      <c r="E17269">
        <v>0</v>
      </c>
      <c r="F17269" t="b">
        <v>0</v>
      </c>
      <c r="G17269">
        <v>51</v>
      </c>
      <c r="H17269">
        <v>211</v>
      </c>
      <c r="I17269">
        <f t="shared" si="269"/>
        <v>160</v>
      </c>
      <c r="J17269">
        <v>216</v>
      </c>
      <c r="K17269" t="s">
        <v>1636</v>
      </c>
    </row>
    <row r="17270" spans="1:11" x14ac:dyDescent="0.2">
      <c r="A17270" t="s">
        <v>1897</v>
      </c>
      <c r="B17270" t="s">
        <v>1690</v>
      </c>
      <c r="C17270" t="s">
        <v>1637</v>
      </c>
      <c r="D17270">
        <v>1</v>
      </c>
      <c r="E17270">
        <v>0</v>
      </c>
      <c r="F17270" t="b">
        <v>0</v>
      </c>
      <c r="G17270">
        <v>51</v>
      </c>
      <c r="H17270">
        <v>211</v>
      </c>
      <c r="I17270">
        <f t="shared" si="269"/>
        <v>160</v>
      </c>
      <c r="J17270">
        <v>216</v>
      </c>
      <c r="K17270" t="s">
        <v>1636</v>
      </c>
    </row>
    <row r="17271" spans="1:11" x14ac:dyDescent="0.2">
      <c r="A17271" t="s">
        <v>1897</v>
      </c>
      <c r="B17271" t="s">
        <v>1690</v>
      </c>
      <c r="C17271" t="s">
        <v>978</v>
      </c>
      <c r="D17271">
        <v>1</v>
      </c>
      <c r="E17271">
        <v>44</v>
      </c>
      <c r="F17271" t="b">
        <v>1</v>
      </c>
      <c r="G17271">
        <v>51</v>
      </c>
      <c r="H17271">
        <v>211</v>
      </c>
      <c r="I17271">
        <f t="shared" si="269"/>
        <v>160</v>
      </c>
      <c r="J17271">
        <v>216</v>
      </c>
      <c r="K17271" t="s">
        <v>1636</v>
      </c>
    </row>
    <row r="17272" spans="1:11" x14ac:dyDescent="0.2">
      <c r="A17272" t="s">
        <v>1897</v>
      </c>
      <c r="B17272" t="s">
        <v>1690</v>
      </c>
      <c r="C17272" t="s">
        <v>1638</v>
      </c>
      <c r="D17272">
        <v>2</v>
      </c>
      <c r="E17272">
        <v>0</v>
      </c>
      <c r="F17272" t="b">
        <v>0</v>
      </c>
      <c r="G17272">
        <v>51</v>
      </c>
      <c r="H17272">
        <v>211</v>
      </c>
      <c r="I17272">
        <f t="shared" si="269"/>
        <v>160</v>
      </c>
      <c r="J17272">
        <v>216</v>
      </c>
      <c r="K17272" t="s">
        <v>1636</v>
      </c>
    </row>
    <row r="17273" spans="1:11" x14ac:dyDescent="0.2">
      <c r="A17273" t="s">
        <v>1897</v>
      </c>
      <c r="B17273" t="s">
        <v>1690</v>
      </c>
      <c r="C17273" t="s">
        <v>1004</v>
      </c>
      <c r="D17273">
        <v>2</v>
      </c>
      <c r="E17273">
        <v>0</v>
      </c>
      <c r="F17273" t="b">
        <v>0</v>
      </c>
      <c r="G17273">
        <v>51</v>
      </c>
      <c r="H17273">
        <v>211</v>
      </c>
      <c r="I17273">
        <f t="shared" si="269"/>
        <v>160</v>
      </c>
      <c r="J17273">
        <v>216</v>
      </c>
      <c r="K17273" t="s">
        <v>1636</v>
      </c>
    </row>
    <row r="17274" spans="1:11" x14ac:dyDescent="0.2">
      <c r="A17274" t="s">
        <v>1897</v>
      </c>
      <c r="B17274" t="s">
        <v>1690</v>
      </c>
      <c r="C17274" t="s">
        <v>1639</v>
      </c>
      <c r="D17274">
        <v>2</v>
      </c>
      <c r="E17274">
        <v>1</v>
      </c>
      <c r="F17274" t="b">
        <v>0</v>
      </c>
      <c r="G17274">
        <v>51</v>
      </c>
      <c r="H17274">
        <v>211</v>
      </c>
      <c r="I17274">
        <f t="shared" si="269"/>
        <v>160</v>
      </c>
      <c r="J17274">
        <v>216</v>
      </c>
      <c r="K17274" t="s">
        <v>1636</v>
      </c>
    </row>
    <row r="17275" spans="1:11" x14ac:dyDescent="0.2">
      <c r="A17275" t="s">
        <v>1897</v>
      </c>
      <c r="B17275" t="s">
        <v>1691</v>
      </c>
      <c r="C17275" t="s">
        <v>1635</v>
      </c>
      <c r="D17275">
        <v>1</v>
      </c>
      <c r="E17275">
        <v>0</v>
      </c>
      <c r="F17275" t="b">
        <v>0</v>
      </c>
      <c r="G17275">
        <v>52</v>
      </c>
      <c r="H17275">
        <v>211</v>
      </c>
      <c r="I17275">
        <f t="shared" si="269"/>
        <v>159</v>
      </c>
      <c r="J17275">
        <v>216</v>
      </c>
      <c r="K17275" t="s">
        <v>1636</v>
      </c>
    </row>
    <row r="17276" spans="1:11" x14ac:dyDescent="0.2">
      <c r="A17276" t="s">
        <v>1897</v>
      </c>
      <c r="B17276" t="s">
        <v>1691</v>
      </c>
      <c r="C17276" t="s">
        <v>1637</v>
      </c>
      <c r="D17276">
        <v>1</v>
      </c>
      <c r="E17276">
        <v>0</v>
      </c>
      <c r="F17276" t="b">
        <v>0</v>
      </c>
      <c r="G17276">
        <v>52</v>
      </c>
      <c r="H17276">
        <v>211</v>
      </c>
      <c r="I17276">
        <f t="shared" si="269"/>
        <v>159</v>
      </c>
      <c r="J17276">
        <v>216</v>
      </c>
      <c r="K17276" t="s">
        <v>1636</v>
      </c>
    </row>
    <row r="17277" spans="1:11" x14ac:dyDescent="0.2">
      <c r="A17277" t="s">
        <v>1897</v>
      </c>
      <c r="B17277" t="s">
        <v>1691</v>
      </c>
      <c r="C17277" t="s">
        <v>978</v>
      </c>
      <c r="D17277">
        <v>1</v>
      </c>
      <c r="E17277">
        <v>44</v>
      </c>
      <c r="F17277" t="b">
        <v>1</v>
      </c>
      <c r="G17277">
        <v>52</v>
      </c>
      <c r="H17277">
        <v>211</v>
      </c>
      <c r="I17277">
        <f t="shared" si="269"/>
        <v>159</v>
      </c>
      <c r="J17277">
        <v>216</v>
      </c>
      <c r="K17277" t="s">
        <v>1636</v>
      </c>
    </row>
    <row r="17278" spans="1:11" x14ac:dyDescent="0.2">
      <c r="A17278" t="s">
        <v>1897</v>
      </c>
      <c r="B17278" t="s">
        <v>1691</v>
      </c>
      <c r="C17278" t="s">
        <v>1638</v>
      </c>
      <c r="D17278">
        <v>2</v>
      </c>
      <c r="E17278">
        <v>0</v>
      </c>
      <c r="F17278" t="b">
        <v>0</v>
      </c>
      <c r="G17278">
        <v>52</v>
      </c>
      <c r="H17278">
        <v>211</v>
      </c>
      <c r="I17278">
        <f t="shared" si="269"/>
        <v>159</v>
      </c>
      <c r="J17278">
        <v>216</v>
      </c>
      <c r="K17278" t="s">
        <v>1636</v>
      </c>
    </row>
    <row r="17279" spans="1:11" x14ac:dyDescent="0.2">
      <c r="A17279" t="s">
        <v>1897</v>
      </c>
      <c r="B17279" t="s">
        <v>1691</v>
      </c>
      <c r="C17279" t="s">
        <v>1004</v>
      </c>
      <c r="D17279">
        <v>2</v>
      </c>
      <c r="E17279">
        <v>0</v>
      </c>
      <c r="F17279" t="b">
        <v>0</v>
      </c>
      <c r="G17279">
        <v>52</v>
      </c>
      <c r="H17279">
        <v>211</v>
      </c>
      <c r="I17279">
        <f t="shared" si="269"/>
        <v>159</v>
      </c>
      <c r="J17279">
        <v>216</v>
      </c>
      <c r="K17279" t="s">
        <v>1636</v>
      </c>
    </row>
    <row r="17280" spans="1:11" x14ac:dyDescent="0.2">
      <c r="A17280" t="s">
        <v>1897</v>
      </c>
      <c r="B17280" t="s">
        <v>1691</v>
      </c>
      <c r="C17280" t="s">
        <v>1639</v>
      </c>
      <c r="D17280">
        <v>2</v>
      </c>
      <c r="E17280">
        <v>1</v>
      </c>
      <c r="F17280" t="b">
        <v>0</v>
      </c>
      <c r="G17280">
        <v>52</v>
      </c>
      <c r="H17280">
        <v>211</v>
      </c>
      <c r="I17280">
        <f t="shared" si="269"/>
        <v>159</v>
      </c>
      <c r="J17280">
        <v>216</v>
      </c>
      <c r="K17280" t="s">
        <v>1636</v>
      </c>
    </row>
    <row r="17281" spans="1:11" x14ac:dyDescent="0.2">
      <c r="A17281" t="s">
        <v>1897</v>
      </c>
      <c r="B17281" t="s">
        <v>1692</v>
      </c>
      <c r="C17281" t="s">
        <v>1635</v>
      </c>
      <c r="D17281">
        <v>1</v>
      </c>
      <c r="E17281">
        <v>0</v>
      </c>
      <c r="F17281" t="b">
        <v>0</v>
      </c>
      <c r="G17281">
        <v>53</v>
      </c>
      <c r="H17281">
        <v>211</v>
      </c>
      <c r="I17281">
        <f t="shared" si="269"/>
        <v>158</v>
      </c>
      <c r="J17281">
        <v>216</v>
      </c>
      <c r="K17281" t="s">
        <v>1636</v>
      </c>
    </row>
    <row r="17282" spans="1:11" x14ac:dyDescent="0.2">
      <c r="A17282" t="s">
        <v>1897</v>
      </c>
      <c r="B17282" t="s">
        <v>1692</v>
      </c>
      <c r="C17282" t="s">
        <v>1637</v>
      </c>
      <c r="D17282">
        <v>1</v>
      </c>
      <c r="E17282">
        <v>0</v>
      </c>
      <c r="F17282" t="b">
        <v>0</v>
      </c>
      <c r="G17282">
        <v>53</v>
      </c>
      <c r="H17282">
        <v>211</v>
      </c>
      <c r="I17282">
        <f t="shared" si="269"/>
        <v>158</v>
      </c>
      <c r="J17282">
        <v>216</v>
      </c>
      <c r="K17282" t="s">
        <v>1636</v>
      </c>
    </row>
    <row r="17283" spans="1:11" x14ac:dyDescent="0.2">
      <c r="A17283" t="s">
        <v>1897</v>
      </c>
      <c r="B17283" t="s">
        <v>1692</v>
      </c>
      <c r="C17283" t="s">
        <v>978</v>
      </c>
      <c r="D17283">
        <v>1</v>
      </c>
      <c r="E17283">
        <v>44</v>
      </c>
      <c r="F17283" t="b">
        <v>1</v>
      </c>
      <c r="G17283">
        <v>53</v>
      </c>
      <c r="H17283">
        <v>211</v>
      </c>
      <c r="I17283">
        <f t="shared" ref="I17283:I17346" si="270">H17283-G17283</f>
        <v>158</v>
      </c>
      <c r="J17283">
        <v>216</v>
      </c>
      <c r="K17283" t="s">
        <v>1636</v>
      </c>
    </row>
    <row r="17284" spans="1:11" x14ac:dyDescent="0.2">
      <c r="A17284" t="s">
        <v>1897</v>
      </c>
      <c r="B17284" t="s">
        <v>1692</v>
      </c>
      <c r="C17284" t="s">
        <v>1638</v>
      </c>
      <c r="D17284">
        <v>2</v>
      </c>
      <c r="E17284">
        <v>0</v>
      </c>
      <c r="F17284" t="b">
        <v>0</v>
      </c>
      <c r="G17284">
        <v>53</v>
      </c>
      <c r="H17284">
        <v>211</v>
      </c>
      <c r="I17284">
        <f t="shared" si="270"/>
        <v>158</v>
      </c>
      <c r="J17284">
        <v>216</v>
      </c>
      <c r="K17284" t="s">
        <v>1636</v>
      </c>
    </row>
    <row r="17285" spans="1:11" x14ac:dyDescent="0.2">
      <c r="A17285" t="s">
        <v>1897</v>
      </c>
      <c r="B17285" t="s">
        <v>1692</v>
      </c>
      <c r="C17285" t="s">
        <v>1004</v>
      </c>
      <c r="D17285">
        <v>2</v>
      </c>
      <c r="E17285">
        <v>0</v>
      </c>
      <c r="F17285" t="b">
        <v>0</v>
      </c>
      <c r="G17285">
        <v>53</v>
      </c>
      <c r="H17285">
        <v>211</v>
      </c>
      <c r="I17285">
        <f t="shared" si="270"/>
        <v>158</v>
      </c>
      <c r="J17285">
        <v>216</v>
      </c>
      <c r="K17285" t="s">
        <v>1636</v>
      </c>
    </row>
    <row r="17286" spans="1:11" x14ac:dyDescent="0.2">
      <c r="A17286" t="s">
        <v>1897</v>
      </c>
      <c r="B17286" t="s">
        <v>1692</v>
      </c>
      <c r="C17286" t="s">
        <v>1639</v>
      </c>
      <c r="D17286">
        <v>2</v>
      </c>
      <c r="E17286">
        <v>1</v>
      </c>
      <c r="F17286" t="b">
        <v>0</v>
      </c>
      <c r="G17286">
        <v>53</v>
      </c>
      <c r="H17286">
        <v>211</v>
      </c>
      <c r="I17286">
        <f t="shared" si="270"/>
        <v>158</v>
      </c>
      <c r="J17286">
        <v>216</v>
      </c>
      <c r="K17286" t="s">
        <v>1636</v>
      </c>
    </row>
    <row r="17287" spans="1:11" x14ac:dyDescent="0.2">
      <c r="A17287" t="s">
        <v>1897</v>
      </c>
      <c r="B17287" t="s">
        <v>1693</v>
      </c>
      <c r="C17287" t="s">
        <v>1635</v>
      </c>
      <c r="D17287">
        <v>1</v>
      </c>
      <c r="E17287">
        <v>0</v>
      </c>
      <c r="F17287" t="b">
        <v>0</v>
      </c>
      <c r="G17287">
        <v>54</v>
      </c>
      <c r="H17287">
        <v>211</v>
      </c>
      <c r="I17287">
        <f t="shared" si="270"/>
        <v>157</v>
      </c>
      <c r="J17287">
        <v>216</v>
      </c>
      <c r="K17287" t="s">
        <v>1636</v>
      </c>
    </row>
    <row r="17288" spans="1:11" x14ac:dyDescent="0.2">
      <c r="A17288" t="s">
        <v>1897</v>
      </c>
      <c r="B17288" t="s">
        <v>1693</v>
      </c>
      <c r="C17288" t="s">
        <v>1637</v>
      </c>
      <c r="D17288">
        <v>1</v>
      </c>
      <c r="E17288">
        <v>0</v>
      </c>
      <c r="F17288" t="b">
        <v>0</v>
      </c>
      <c r="G17288">
        <v>54</v>
      </c>
      <c r="H17288">
        <v>211</v>
      </c>
      <c r="I17288">
        <f t="shared" si="270"/>
        <v>157</v>
      </c>
      <c r="J17288">
        <v>216</v>
      </c>
      <c r="K17288" t="s">
        <v>1636</v>
      </c>
    </row>
    <row r="17289" spans="1:11" x14ac:dyDescent="0.2">
      <c r="A17289" t="s">
        <v>1897</v>
      </c>
      <c r="B17289" t="s">
        <v>1693</v>
      </c>
      <c r="C17289" t="s">
        <v>978</v>
      </c>
      <c r="D17289">
        <v>1</v>
      </c>
      <c r="E17289">
        <v>44</v>
      </c>
      <c r="F17289" t="b">
        <v>1</v>
      </c>
      <c r="G17289">
        <v>54</v>
      </c>
      <c r="H17289">
        <v>211</v>
      </c>
      <c r="I17289">
        <f t="shared" si="270"/>
        <v>157</v>
      </c>
      <c r="J17289">
        <v>216</v>
      </c>
      <c r="K17289" t="s">
        <v>1636</v>
      </c>
    </row>
    <row r="17290" spans="1:11" x14ac:dyDescent="0.2">
      <c r="A17290" t="s">
        <v>1897</v>
      </c>
      <c r="B17290" t="s">
        <v>1693</v>
      </c>
      <c r="C17290" t="s">
        <v>1638</v>
      </c>
      <c r="D17290">
        <v>2</v>
      </c>
      <c r="E17290">
        <v>0</v>
      </c>
      <c r="F17290" t="b">
        <v>0</v>
      </c>
      <c r="G17290">
        <v>54</v>
      </c>
      <c r="H17290">
        <v>211</v>
      </c>
      <c r="I17290">
        <f t="shared" si="270"/>
        <v>157</v>
      </c>
      <c r="J17290">
        <v>216</v>
      </c>
      <c r="K17290" t="s">
        <v>1636</v>
      </c>
    </row>
    <row r="17291" spans="1:11" x14ac:dyDescent="0.2">
      <c r="A17291" t="s">
        <v>1897</v>
      </c>
      <c r="B17291" t="s">
        <v>1693</v>
      </c>
      <c r="C17291" t="s">
        <v>1004</v>
      </c>
      <c r="D17291">
        <v>2</v>
      </c>
      <c r="E17291">
        <v>0</v>
      </c>
      <c r="F17291" t="b">
        <v>0</v>
      </c>
      <c r="G17291">
        <v>54</v>
      </c>
      <c r="H17291">
        <v>211</v>
      </c>
      <c r="I17291">
        <f t="shared" si="270"/>
        <v>157</v>
      </c>
      <c r="J17291">
        <v>216</v>
      </c>
      <c r="K17291" t="s">
        <v>1636</v>
      </c>
    </row>
    <row r="17292" spans="1:11" x14ac:dyDescent="0.2">
      <c r="A17292" t="s">
        <v>1897</v>
      </c>
      <c r="B17292" t="s">
        <v>1693</v>
      </c>
      <c r="C17292" t="s">
        <v>1639</v>
      </c>
      <c r="D17292">
        <v>2</v>
      </c>
      <c r="E17292">
        <v>1</v>
      </c>
      <c r="F17292" t="b">
        <v>0</v>
      </c>
      <c r="G17292">
        <v>54</v>
      </c>
      <c r="H17292">
        <v>211</v>
      </c>
      <c r="I17292">
        <f t="shared" si="270"/>
        <v>157</v>
      </c>
      <c r="J17292">
        <v>216</v>
      </c>
      <c r="K17292" t="s">
        <v>1636</v>
      </c>
    </row>
    <row r="17293" spans="1:11" x14ac:dyDescent="0.2">
      <c r="A17293" t="s">
        <v>1897</v>
      </c>
      <c r="B17293" t="s">
        <v>1694</v>
      </c>
      <c r="C17293" t="s">
        <v>1635</v>
      </c>
      <c r="D17293">
        <v>1</v>
      </c>
      <c r="E17293">
        <v>0</v>
      </c>
      <c r="F17293" t="b">
        <v>0</v>
      </c>
      <c r="G17293">
        <v>55</v>
      </c>
      <c r="H17293">
        <v>211</v>
      </c>
      <c r="I17293">
        <f t="shared" si="270"/>
        <v>156</v>
      </c>
      <c r="J17293">
        <v>216</v>
      </c>
      <c r="K17293" t="s">
        <v>1636</v>
      </c>
    </row>
    <row r="17294" spans="1:11" x14ac:dyDescent="0.2">
      <c r="A17294" t="s">
        <v>1897</v>
      </c>
      <c r="B17294" t="s">
        <v>1694</v>
      </c>
      <c r="C17294" t="s">
        <v>1637</v>
      </c>
      <c r="D17294">
        <v>1</v>
      </c>
      <c r="E17294">
        <v>0</v>
      </c>
      <c r="F17294" t="b">
        <v>0</v>
      </c>
      <c r="G17294">
        <v>55</v>
      </c>
      <c r="H17294">
        <v>211</v>
      </c>
      <c r="I17294">
        <f t="shared" si="270"/>
        <v>156</v>
      </c>
      <c r="J17294">
        <v>216</v>
      </c>
      <c r="K17294" t="s">
        <v>1636</v>
      </c>
    </row>
    <row r="17295" spans="1:11" x14ac:dyDescent="0.2">
      <c r="A17295" t="s">
        <v>1897</v>
      </c>
      <c r="B17295" t="s">
        <v>1694</v>
      </c>
      <c r="C17295" t="s">
        <v>978</v>
      </c>
      <c r="D17295">
        <v>1</v>
      </c>
      <c r="E17295">
        <v>44</v>
      </c>
      <c r="F17295" t="b">
        <v>1</v>
      </c>
      <c r="G17295">
        <v>55</v>
      </c>
      <c r="H17295">
        <v>211</v>
      </c>
      <c r="I17295">
        <f t="shared" si="270"/>
        <v>156</v>
      </c>
      <c r="J17295">
        <v>216</v>
      </c>
      <c r="K17295" t="s">
        <v>1636</v>
      </c>
    </row>
    <row r="17296" spans="1:11" x14ac:dyDescent="0.2">
      <c r="A17296" t="s">
        <v>1897</v>
      </c>
      <c r="B17296" t="s">
        <v>1694</v>
      </c>
      <c r="C17296" t="s">
        <v>1638</v>
      </c>
      <c r="D17296">
        <v>2</v>
      </c>
      <c r="E17296">
        <v>0</v>
      </c>
      <c r="F17296" t="b">
        <v>0</v>
      </c>
      <c r="G17296">
        <v>55</v>
      </c>
      <c r="H17296">
        <v>211</v>
      </c>
      <c r="I17296">
        <f t="shared" si="270"/>
        <v>156</v>
      </c>
      <c r="J17296">
        <v>216</v>
      </c>
      <c r="K17296" t="s">
        <v>1636</v>
      </c>
    </row>
    <row r="17297" spans="1:11" x14ac:dyDescent="0.2">
      <c r="A17297" t="s">
        <v>1897</v>
      </c>
      <c r="B17297" t="s">
        <v>1694</v>
      </c>
      <c r="C17297" t="s">
        <v>1004</v>
      </c>
      <c r="D17297">
        <v>2</v>
      </c>
      <c r="E17297">
        <v>0</v>
      </c>
      <c r="F17297" t="b">
        <v>0</v>
      </c>
      <c r="G17297">
        <v>55</v>
      </c>
      <c r="H17297">
        <v>211</v>
      </c>
      <c r="I17297">
        <f t="shared" si="270"/>
        <v>156</v>
      </c>
      <c r="J17297">
        <v>216</v>
      </c>
      <c r="K17297" t="s">
        <v>1636</v>
      </c>
    </row>
    <row r="17298" spans="1:11" x14ac:dyDescent="0.2">
      <c r="A17298" t="s">
        <v>1897</v>
      </c>
      <c r="B17298" t="s">
        <v>1694</v>
      </c>
      <c r="C17298" t="s">
        <v>1639</v>
      </c>
      <c r="D17298">
        <v>2</v>
      </c>
      <c r="E17298">
        <v>1</v>
      </c>
      <c r="F17298" t="b">
        <v>0</v>
      </c>
      <c r="G17298">
        <v>55</v>
      </c>
      <c r="H17298">
        <v>211</v>
      </c>
      <c r="I17298">
        <f t="shared" si="270"/>
        <v>156</v>
      </c>
      <c r="J17298">
        <v>216</v>
      </c>
      <c r="K17298" t="s">
        <v>1636</v>
      </c>
    </row>
    <row r="17299" spans="1:11" x14ac:dyDescent="0.2">
      <c r="A17299" t="s">
        <v>1897</v>
      </c>
      <c r="B17299" t="s">
        <v>1695</v>
      </c>
      <c r="C17299" t="s">
        <v>1635</v>
      </c>
      <c r="D17299">
        <v>1</v>
      </c>
      <c r="E17299">
        <v>0</v>
      </c>
      <c r="F17299" t="b">
        <v>0</v>
      </c>
      <c r="G17299">
        <v>56</v>
      </c>
      <c r="H17299">
        <v>211</v>
      </c>
      <c r="I17299">
        <f t="shared" si="270"/>
        <v>155</v>
      </c>
      <c r="J17299">
        <v>216</v>
      </c>
      <c r="K17299" t="s">
        <v>1636</v>
      </c>
    </row>
    <row r="17300" spans="1:11" x14ac:dyDescent="0.2">
      <c r="A17300" t="s">
        <v>1897</v>
      </c>
      <c r="B17300" t="s">
        <v>1695</v>
      </c>
      <c r="C17300" t="s">
        <v>1637</v>
      </c>
      <c r="D17300">
        <v>1</v>
      </c>
      <c r="E17300">
        <v>0</v>
      </c>
      <c r="F17300" t="b">
        <v>0</v>
      </c>
      <c r="G17300">
        <v>56</v>
      </c>
      <c r="H17300">
        <v>211</v>
      </c>
      <c r="I17300">
        <f t="shared" si="270"/>
        <v>155</v>
      </c>
      <c r="J17300">
        <v>216</v>
      </c>
      <c r="K17300" t="s">
        <v>1636</v>
      </c>
    </row>
    <row r="17301" spans="1:11" x14ac:dyDescent="0.2">
      <c r="A17301" t="s">
        <v>1897</v>
      </c>
      <c r="B17301" t="s">
        <v>1695</v>
      </c>
      <c r="C17301" t="s">
        <v>978</v>
      </c>
      <c r="D17301">
        <v>1</v>
      </c>
      <c r="E17301">
        <v>44</v>
      </c>
      <c r="F17301" t="b">
        <v>1</v>
      </c>
      <c r="G17301">
        <v>56</v>
      </c>
      <c r="H17301">
        <v>211</v>
      </c>
      <c r="I17301">
        <f t="shared" si="270"/>
        <v>155</v>
      </c>
      <c r="J17301">
        <v>216</v>
      </c>
      <c r="K17301" t="s">
        <v>1636</v>
      </c>
    </row>
    <row r="17302" spans="1:11" x14ac:dyDescent="0.2">
      <c r="A17302" t="s">
        <v>1897</v>
      </c>
      <c r="B17302" t="s">
        <v>1695</v>
      </c>
      <c r="C17302" t="s">
        <v>1638</v>
      </c>
      <c r="D17302">
        <v>2</v>
      </c>
      <c r="E17302">
        <v>0</v>
      </c>
      <c r="F17302" t="b">
        <v>0</v>
      </c>
      <c r="G17302">
        <v>56</v>
      </c>
      <c r="H17302">
        <v>211</v>
      </c>
      <c r="I17302">
        <f t="shared" si="270"/>
        <v>155</v>
      </c>
      <c r="J17302">
        <v>216</v>
      </c>
      <c r="K17302" t="s">
        <v>1636</v>
      </c>
    </row>
    <row r="17303" spans="1:11" x14ac:dyDescent="0.2">
      <c r="A17303" t="s">
        <v>1897</v>
      </c>
      <c r="B17303" t="s">
        <v>1695</v>
      </c>
      <c r="C17303" t="s">
        <v>1004</v>
      </c>
      <c r="D17303">
        <v>2</v>
      </c>
      <c r="E17303">
        <v>0</v>
      </c>
      <c r="F17303" t="b">
        <v>0</v>
      </c>
      <c r="G17303">
        <v>56</v>
      </c>
      <c r="H17303">
        <v>211</v>
      </c>
      <c r="I17303">
        <f t="shared" si="270"/>
        <v>155</v>
      </c>
      <c r="J17303">
        <v>216</v>
      </c>
      <c r="K17303" t="s">
        <v>1636</v>
      </c>
    </row>
    <row r="17304" spans="1:11" x14ac:dyDescent="0.2">
      <c r="A17304" t="s">
        <v>1897</v>
      </c>
      <c r="B17304" t="s">
        <v>1695</v>
      </c>
      <c r="C17304" t="s">
        <v>1639</v>
      </c>
      <c r="D17304">
        <v>2</v>
      </c>
      <c r="E17304">
        <v>1</v>
      </c>
      <c r="F17304" t="b">
        <v>0</v>
      </c>
      <c r="G17304">
        <v>56</v>
      </c>
      <c r="H17304">
        <v>211</v>
      </c>
      <c r="I17304">
        <f t="shared" si="270"/>
        <v>155</v>
      </c>
      <c r="J17304">
        <v>216</v>
      </c>
      <c r="K17304" t="s">
        <v>1636</v>
      </c>
    </row>
    <row r="17305" spans="1:11" x14ac:dyDescent="0.2">
      <c r="A17305" t="s">
        <v>1897</v>
      </c>
      <c r="B17305" t="s">
        <v>1696</v>
      </c>
      <c r="C17305" t="s">
        <v>1635</v>
      </c>
      <c r="D17305">
        <v>1</v>
      </c>
      <c r="E17305">
        <v>0</v>
      </c>
      <c r="F17305" t="b">
        <v>0</v>
      </c>
      <c r="G17305">
        <v>57</v>
      </c>
      <c r="H17305">
        <v>211</v>
      </c>
      <c r="I17305">
        <f t="shared" si="270"/>
        <v>154</v>
      </c>
      <c r="J17305">
        <v>216</v>
      </c>
      <c r="K17305" t="s">
        <v>1636</v>
      </c>
    </row>
    <row r="17306" spans="1:11" x14ac:dyDescent="0.2">
      <c r="A17306" t="s">
        <v>1897</v>
      </c>
      <c r="B17306" t="s">
        <v>1696</v>
      </c>
      <c r="C17306" t="s">
        <v>1637</v>
      </c>
      <c r="D17306">
        <v>1</v>
      </c>
      <c r="E17306">
        <v>0</v>
      </c>
      <c r="F17306" t="b">
        <v>0</v>
      </c>
      <c r="G17306">
        <v>57</v>
      </c>
      <c r="H17306">
        <v>211</v>
      </c>
      <c r="I17306">
        <f t="shared" si="270"/>
        <v>154</v>
      </c>
      <c r="J17306">
        <v>216</v>
      </c>
      <c r="K17306" t="s">
        <v>1636</v>
      </c>
    </row>
    <row r="17307" spans="1:11" x14ac:dyDescent="0.2">
      <c r="A17307" t="s">
        <v>1897</v>
      </c>
      <c r="B17307" t="s">
        <v>1696</v>
      </c>
      <c r="C17307" t="s">
        <v>978</v>
      </c>
      <c r="D17307">
        <v>1</v>
      </c>
      <c r="E17307">
        <v>44</v>
      </c>
      <c r="F17307" t="b">
        <v>1</v>
      </c>
      <c r="G17307">
        <v>57</v>
      </c>
      <c r="H17307">
        <v>211</v>
      </c>
      <c r="I17307">
        <f t="shared" si="270"/>
        <v>154</v>
      </c>
      <c r="J17307">
        <v>216</v>
      </c>
      <c r="K17307" t="s">
        <v>1636</v>
      </c>
    </row>
    <row r="17308" spans="1:11" x14ac:dyDescent="0.2">
      <c r="A17308" t="s">
        <v>1897</v>
      </c>
      <c r="B17308" t="s">
        <v>1696</v>
      </c>
      <c r="C17308" t="s">
        <v>1638</v>
      </c>
      <c r="D17308">
        <v>2</v>
      </c>
      <c r="E17308">
        <v>0</v>
      </c>
      <c r="F17308" t="b">
        <v>0</v>
      </c>
      <c r="G17308">
        <v>57</v>
      </c>
      <c r="H17308">
        <v>211</v>
      </c>
      <c r="I17308">
        <f t="shared" si="270"/>
        <v>154</v>
      </c>
      <c r="J17308">
        <v>216</v>
      </c>
      <c r="K17308" t="s">
        <v>1636</v>
      </c>
    </row>
    <row r="17309" spans="1:11" x14ac:dyDescent="0.2">
      <c r="A17309" t="s">
        <v>1897</v>
      </c>
      <c r="B17309" t="s">
        <v>1696</v>
      </c>
      <c r="C17309" t="s">
        <v>1004</v>
      </c>
      <c r="D17309">
        <v>2</v>
      </c>
      <c r="E17309">
        <v>0</v>
      </c>
      <c r="F17309" t="b">
        <v>0</v>
      </c>
      <c r="G17309">
        <v>57</v>
      </c>
      <c r="H17309">
        <v>211</v>
      </c>
      <c r="I17309">
        <f t="shared" si="270"/>
        <v>154</v>
      </c>
      <c r="J17309">
        <v>216</v>
      </c>
      <c r="K17309" t="s">
        <v>1636</v>
      </c>
    </row>
    <row r="17310" spans="1:11" x14ac:dyDescent="0.2">
      <c r="A17310" t="s">
        <v>1897</v>
      </c>
      <c r="B17310" t="s">
        <v>1696</v>
      </c>
      <c r="C17310" t="s">
        <v>1639</v>
      </c>
      <c r="D17310">
        <v>2</v>
      </c>
      <c r="E17310">
        <v>1</v>
      </c>
      <c r="F17310" t="b">
        <v>0</v>
      </c>
      <c r="G17310">
        <v>57</v>
      </c>
      <c r="H17310">
        <v>211</v>
      </c>
      <c r="I17310">
        <f t="shared" si="270"/>
        <v>154</v>
      </c>
      <c r="J17310">
        <v>216</v>
      </c>
      <c r="K17310" t="s">
        <v>1636</v>
      </c>
    </row>
    <row r="17311" spans="1:11" x14ac:dyDescent="0.2">
      <c r="A17311" t="s">
        <v>1897</v>
      </c>
      <c r="B17311" t="s">
        <v>1697</v>
      </c>
      <c r="C17311" t="s">
        <v>1635</v>
      </c>
      <c r="D17311">
        <v>1</v>
      </c>
      <c r="E17311">
        <v>0</v>
      </c>
      <c r="F17311" t="b">
        <v>0</v>
      </c>
      <c r="G17311">
        <v>58</v>
      </c>
      <c r="H17311">
        <v>211</v>
      </c>
      <c r="I17311">
        <f t="shared" si="270"/>
        <v>153</v>
      </c>
      <c r="J17311">
        <v>216</v>
      </c>
      <c r="K17311" t="s">
        <v>1636</v>
      </c>
    </row>
    <row r="17312" spans="1:11" x14ac:dyDescent="0.2">
      <c r="A17312" t="s">
        <v>1897</v>
      </c>
      <c r="B17312" t="s">
        <v>1697</v>
      </c>
      <c r="C17312" t="s">
        <v>1637</v>
      </c>
      <c r="D17312">
        <v>1</v>
      </c>
      <c r="E17312">
        <v>0</v>
      </c>
      <c r="F17312" t="b">
        <v>0</v>
      </c>
      <c r="G17312">
        <v>58</v>
      </c>
      <c r="H17312">
        <v>211</v>
      </c>
      <c r="I17312">
        <f t="shared" si="270"/>
        <v>153</v>
      </c>
      <c r="J17312">
        <v>216</v>
      </c>
      <c r="K17312" t="s">
        <v>1636</v>
      </c>
    </row>
    <row r="17313" spans="1:11" x14ac:dyDescent="0.2">
      <c r="A17313" t="s">
        <v>1897</v>
      </c>
      <c r="B17313" t="s">
        <v>1697</v>
      </c>
      <c r="C17313" t="s">
        <v>978</v>
      </c>
      <c r="D17313">
        <v>1</v>
      </c>
      <c r="E17313">
        <v>44</v>
      </c>
      <c r="F17313" t="b">
        <v>1</v>
      </c>
      <c r="G17313">
        <v>58</v>
      </c>
      <c r="H17313">
        <v>211</v>
      </c>
      <c r="I17313">
        <f t="shared" si="270"/>
        <v>153</v>
      </c>
      <c r="J17313">
        <v>216</v>
      </c>
      <c r="K17313" t="s">
        <v>1636</v>
      </c>
    </row>
    <row r="17314" spans="1:11" x14ac:dyDescent="0.2">
      <c r="A17314" t="s">
        <v>1897</v>
      </c>
      <c r="B17314" t="s">
        <v>1697</v>
      </c>
      <c r="C17314" t="s">
        <v>1638</v>
      </c>
      <c r="D17314">
        <v>2</v>
      </c>
      <c r="E17314">
        <v>0</v>
      </c>
      <c r="F17314" t="b">
        <v>0</v>
      </c>
      <c r="G17314">
        <v>58</v>
      </c>
      <c r="H17314">
        <v>211</v>
      </c>
      <c r="I17314">
        <f t="shared" si="270"/>
        <v>153</v>
      </c>
      <c r="J17314">
        <v>216</v>
      </c>
      <c r="K17314" t="s">
        <v>1636</v>
      </c>
    </row>
    <row r="17315" spans="1:11" x14ac:dyDescent="0.2">
      <c r="A17315" t="s">
        <v>1897</v>
      </c>
      <c r="B17315" t="s">
        <v>1697</v>
      </c>
      <c r="C17315" t="s">
        <v>1004</v>
      </c>
      <c r="D17315">
        <v>2</v>
      </c>
      <c r="E17315">
        <v>0</v>
      </c>
      <c r="F17315" t="b">
        <v>0</v>
      </c>
      <c r="G17315">
        <v>58</v>
      </c>
      <c r="H17315">
        <v>211</v>
      </c>
      <c r="I17315">
        <f t="shared" si="270"/>
        <v>153</v>
      </c>
      <c r="J17315">
        <v>216</v>
      </c>
      <c r="K17315" t="s">
        <v>1636</v>
      </c>
    </row>
    <row r="17316" spans="1:11" x14ac:dyDescent="0.2">
      <c r="A17316" t="s">
        <v>1897</v>
      </c>
      <c r="B17316" t="s">
        <v>1697</v>
      </c>
      <c r="C17316" t="s">
        <v>1639</v>
      </c>
      <c r="D17316">
        <v>2</v>
      </c>
      <c r="E17316">
        <v>1</v>
      </c>
      <c r="F17316" t="b">
        <v>0</v>
      </c>
      <c r="G17316">
        <v>58</v>
      </c>
      <c r="H17316">
        <v>211</v>
      </c>
      <c r="I17316">
        <f t="shared" si="270"/>
        <v>153</v>
      </c>
      <c r="J17316">
        <v>216</v>
      </c>
      <c r="K17316" t="s">
        <v>1636</v>
      </c>
    </row>
    <row r="17317" spans="1:11" x14ac:dyDescent="0.2">
      <c r="A17317" t="s">
        <v>1897</v>
      </c>
      <c r="B17317" t="s">
        <v>1698</v>
      </c>
      <c r="C17317" t="s">
        <v>1635</v>
      </c>
      <c r="D17317">
        <v>1</v>
      </c>
      <c r="E17317">
        <v>0</v>
      </c>
      <c r="F17317" t="b">
        <v>0</v>
      </c>
      <c r="G17317">
        <v>59</v>
      </c>
      <c r="H17317">
        <v>211</v>
      </c>
      <c r="I17317">
        <f t="shared" si="270"/>
        <v>152</v>
      </c>
      <c r="J17317">
        <v>216</v>
      </c>
      <c r="K17317" t="s">
        <v>1636</v>
      </c>
    </row>
    <row r="17318" spans="1:11" x14ac:dyDescent="0.2">
      <c r="A17318" t="s">
        <v>1897</v>
      </c>
      <c r="B17318" t="s">
        <v>1698</v>
      </c>
      <c r="C17318" t="s">
        <v>1637</v>
      </c>
      <c r="D17318">
        <v>1</v>
      </c>
      <c r="E17318">
        <v>0</v>
      </c>
      <c r="F17318" t="b">
        <v>0</v>
      </c>
      <c r="G17318">
        <v>59</v>
      </c>
      <c r="H17318">
        <v>211</v>
      </c>
      <c r="I17318">
        <f t="shared" si="270"/>
        <v>152</v>
      </c>
      <c r="J17318">
        <v>216</v>
      </c>
      <c r="K17318" t="s">
        <v>1636</v>
      </c>
    </row>
    <row r="17319" spans="1:11" x14ac:dyDescent="0.2">
      <c r="A17319" t="s">
        <v>1897</v>
      </c>
      <c r="B17319" t="s">
        <v>1698</v>
      </c>
      <c r="C17319" t="s">
        <v>978</v>
      </c>
      <c r="D17319">
        <v>1</v>
      </c>
      <c r="E17319">
        <v>44</v>
      </c>
      <c r="F17319" t="b">
        <v>1</v>
      </c>
      <c r="G17319">
        <v>59</v>
      </c>
      <c r="H17319">
        <v>211</v>
      </c>
      <c r="I17319">
        <f t="shared" si="270"/>
        <v>152</v>
      </c>
      <c r="J17319">
        <v>216</v>
      </c>
      <c r="K17319" t="s">
        <v>1636</v>
      </c>
    </row>
    <row r="17320" spans="1:11" x14ac:dyDescent="0.2">
      <c r="A17320" t="s">
        <v>1897</v>
      </c>
      <c r="B17320" t="s">
        <v>1698</v>
      </c>
      <c r="C17320" t="s">
        <v>1638</v>
      </c>
      <c r="D17320">
        <v>2</v>
      </c>
      <c r="E17320">
        <v>0</v>
      </c>
      <c r="F17320" t="b">
        <v>0</v>
      </c>
      <c r="G17320">
        <v>59</v>
      </c>
      <c r="H17320">
        <v>211</v>
      </c>
      <c r="I17320">
        <f t="shared" si="270"/>
        <v>152</v>
      </c>
      <c r="J17320">
        <v>216</v>
      </c>
      <c r="K17320" t="s">
        <v>1636</v>
      </c>
    </row>
    <row r="17321" spans="1:11" x14ac:dyDescent="0.2">
      <c r="A17321" t="s">
        <v>1897</v>
      </c>
      <c r="B17321" t="s">
        <v>1698</v>
      </c>
      <c r="C17321" t="s">
        <v>1004</v>
      </c>
      <c r="D17321">
        <v>2</v>
      </c>
      <c r="E17321">
        <v>0</v>
      </c>
      <c r="F17321" t="b">
        <v>0</v>
      </c>
      <c r="G17321">
        <v>59</v>
      </c>
      <c r="H17321">
        <v>211</v>
      </c>
      <c r="I17321">
        <f t="shared" si="270"/>
        <v>152</v>
      </c>
      <c r="J17321">
        <v>216</v>
      </c>
      <c r="K17321" t="s">
        <v>1636</v>
      </c>
    </row>
    <row r="17322" spans="1:11" x14ac:dyDescent="0.2">
      <c r="A17322" t="s">
        <v>1897</v>
      </c>
      <c r="B17322" t="s">
        <v>1698</v>
      </c>
      <c r="C17322" t="s">
        <v>1639</v>
      </c>
      <c r="D17322">
        <v>2</v>
      </c>
      <c r="E17322">
        <v>1</v>
      </c>
      <c r="F17322" t="b">
        <v>0</v>
      </c>
      <c r="G17322">
        <v>59</v>
      </c>
      <c r="H17322">
        <v>211</v>
      </c>
      <c r="I17322">
        <f t="shared" si="270"/>
        <v>152</v>
      </c>
      <c r="J17322">
        <v>216</v>
      </c>
      <c r="K17322" t="s">
        <v>1636</v>
      </c>
    </row>
    <row r="17323" spans="1:11" x14ac:dyDescent="0.2">
      <c r="A17323" t="s">
        <v>1897</v>
      </c>
      <c r="B17323" t="s">
        <v>1699</v>
      </c>
      <c r="C17323" t="s">
        <v>1635</v>
      </c>
      <c r="D17323">
        <v>1</v>
      </c>
      <c r="E17323">
        <v>0</v>
      </c>
      <c r="F17323" t="b">
        <v>0</v>
      </c>
      <c r="G17323">
        <v>60</v>
      </c>
      <c r="H17323">
        <v>211</v>
      </c>
      <c r="I17323">
        <f t="shared" si="270"/>
        <v>151</v>
      </c>
      <c r="J17323">
        <v>216</v>
      </c>
      <c r="K17323" t="s">
        <v>1636</v>
      </c>
    </row>
    <row r="17324" spans="1:11" x14ac:dyDescent="0.2">
      <c r="A17324" t="s">
        <v>1897</v>
      </c>
      <c r="B17324" t="s">
        <v>1699</v>
      </c>
      <c r="C17324" t="s">
        <v>1637</v>
      </c>
      <c r="D17324">
        <v>1</v>
      </c>
      <c r="E17324">
        <v>0</v>
      </c>
      <c r="F17324" t="b">
        <v>0</v>
      </c>
      <c r="G17324">
        <v>60</v>
      </c>
      <c r="H17324">
        <v>211</v>
      </c>
      <c r="I17324">
        <f t="shared" si="270"/>
        <v>151</v>
      </c>
      <c r="J17324">
        <v>216</v>
      </c>
      <c r="K17324" t="s">
        <v>1636</v>
      </c>
    </row>
    <row r="17325" spans="1:11" x14ac:dyDescent="0.2">
      <c r="A17325" t="s">
        <v>1897</v>
      </c>
      <c r="B17325" t="s">
        <v>1699</v>
      </c>
      <c r="C17325" t="s">
        <v>978</v>
      </c>
      <c r="D17325">
        <v>1</v>
      </c>
      <c r="E17325">
        <v>44</v>
      </c>
      <c r="F17325" t="b">
        <v>1</v>
      </c>
      <c r="G17325">
        <v>60</v>
      </c>
      <c r="H17325">
        <v>211</v>
      </c>
      <c r="I17325">
        <f t="shared" si="270"/>
        <v>151</v>
      </c>
      <c r="J17325">
        <v>216</v>
      </c>
      <c r="K17325" t="s">
        <v>1636</v>
      </c>
    </row>
    <row r="17326" spans="1:11" x14ac:dyDescent="0.2">
      <c r="A17326" t="s">
        <v>1897</v>
      </c>
      <c r="B17326" t="s">
        <v>1699</v>
      </c>
      <c r="C17326" t="s">
        <v>1638</v>
      </c>
      <c r="D17326">
        <v>2</v>
      </c>
      <c r="E17326">
        <v>0</v>
      </c>
      <c r="F17326" t="b">
        <v>0</v>
      </c>
      <c r="G17326">
        <v>60</v>
      </c>
      <c r="H17326">
        <v>211</v>
      </c>
      <c r="I17326">
        <f t="shared" si="270"/>
        <v>151</v>
      </c>
      <c r="J17326">
        <v>216</v>
      </c>
      <c r="K17326" t="s">
        <v>1636</v>
      </c>
    </row>
    <row r="17327" spans="1:11" x14ac:dyDescent="0.2">
      <c r="A17327" t="s">
        <v>1897</v>
      </c>
      <c r="B17327" t="s">
        <v>1699</v>
      </c>
      <c r="C17327" t="s">
        <v>1004</v>
      </c>
      <c r="D17327">
        <v>2</v>
      </c>
      <c r="E17327">
        <v>0</v>
      </c>
      <c r="F17327" t="b">
        <v>0</v>
      </c>
      <c r="G17327">
        <v>60</v>
      </c>
      <c r="H17327">
        <v>211</v>
      </c>
      <c r="I17327">
        <f t="shared" si="270"/>
        <v>151</v>
      </c>
      <c r="J17327">
        <v>216</v>
      </c>
      <c r="K17327" t="s">
        <v>1636</v>
      </c>
    </row>
    <row r="17328" spans="1:11" x14ac:dyDescent="0.2">
      <c r="A17328" t="s">
        <v>1897</v>
      </c>
      <c r="B17328" t="s">
        <v>1699</v>
      </c>
      <c r="C17328" t="s">
        <v>1639</v>
      </c>
      <c r="D17328">
        <v>2</v>
      </c>
      <c r="E17328">
        <v>1</v>
      </c>
      <c r="F17328" t="b">
        <v>0</v>
      </c>
      <c r="G17328">
        <v>60</v>
      </c>
      <c r="H17328">
        <v>211</v>
      </c>
      <c r="I17328">
        <f t="shared" si="270"/>
        <v>151</v>
      </c>
      <c r="J17328">
        <v>216</v>
      </c>
      <c r="K17328" t="s">
        <v>1636</v>
      </c>
    </row>
    <row r="17329" spans="1:11" x14ac:dyDescent="0.2">
      <c r="A17329" t="s">
        <v>1897</v>
      </c>
      <c r="B17329" t="s">
        <v>1700</v>
      </c>
      <c r="C17329" t="s">
        <v>1635</v>
      </c>
      <c r="D17329">
        <v>1</v>
      </c>
      <c r="E17329">
        <v>0</v>
      </c>
      <c r="F17329" t="b">
        <v>0</v>
      </c>
      <c r="G17329">
        <v>61</v>
      </c>
      <c r="H17329">
        <v>211</v>
      </c>
      <c r="I17329">
        <f t="shared" si="270"/>
        <v>150</v>
      </c>
      <c r="J17329">
        <v>216</v>
      </c>
      <c r="K17329" t="s">
        <v>1636</v>
      </c>
    </row>
    <row r="17330" spans="1:11" x14ac:dyDescent="0.2">
      <c r="A17330" t="s">
        <v>1897</v>
      </c>
      <c r="B17330" t="s">
        <v>1700</v>
      </c>
      <c r="C17330" t="s">
        <v>1637</v>
      </c>
      <c r="D17330">
        <v>1</v>
      </c>
      <c r="E17330">
        <v>0</v>
      </c>
      <c r="F17330" t="b">
        <v>0</v>
      </c>
      <c r="G17330">
        <v>61</v>
      </c>
      <c r="H17330">
        <v>211</v>
      </c>
      <c r="I17330">
        <f t="shared" si="270"/>
        <v>150</v>
      </c>
      <c r="J17330">
        <v>216</v>
      </c>
      <c r="K17330" t="s">
        <v>1636</v>
      </c>
    </row>
    <row r="17331" spans="1:11" x14ac:dyDescent="0.2">
      <c r="A17331" t="s">
        <v>1897</v>
      </c>
      <c r="B17331" t="s">
        <v>1700</v>
      </c>
      <c r="C17331" t="s">
        <v>978</v>
      </c>
      <c r="D17331">
        <v>1</v>
      </c>
      <c r="E17331">
        <v>44</v>
      </c>
      <c r="F17331" t="b">
        <v>1</v>
      </c>
      <c r="G17331">
        <v>61</v>
      </c>
      <c r="H17331">
        <v>211</v>
      </c>
      <c r="I17331">
        <f t="shared" si="270"/>
        <v>150</v>
      </c>
      <c r="J17331">
        <v>216</v>
      </c>
      <c r="K17331" t="s">
        <v>1636</v>
      </c>
    </row>
    <row r="17332" spans="1:11" x14ac:dyDescent="0.2">
      <c r="A17332" t="s">
        <v>1897</v>
      </c>
      <c r="B17332" t="s">
        <v>1700</v>
      </c>
      <c r="C17332" t="s">
        <v>1638</v>
      </c>
      <c r="D17332">
        <v>2</v>
      </c>
      <c r="E17332">
        <v>0</v>
      </c>
      <c r="F17332" t="b">
        <v>0</v>
      </c>
      <c r="G17332">
        <v>61</v>
      </c>
      <c r="H17332">
        <v>211</v>
      </c>
      <c r="I17332">
        <f t="shared" si="270"/>
        <v>150</v>
      </c>
      <c r="J17332">
        <v>216</v>
      </c>
      <c r="K17332" t="s">
        <v>1636</v>
      </c>
    </row>
    <row r="17333" spans="1:11" x14ac:dyDescent="0.2">
      <c r="A17333" t="s">
        <v>1897</v>
      </c>
      <c r="B17333" t="s">
        <v>1700</v>
      </c>
      <c r="C17333" t="s">
        <v>1004</v>
      </c>
      <c r="D17333">
        <v>2</v>
      </c>
      <c r="E17333">
        <v>0</v>
      </c>
      <c r="F17333" t="b">
        <v>0</v>
      </c>
      <c r="G17333">
        <v>61</v>
      </c>
      <c r="H17333">
        <v>211</v>
      </c>
      <c r="I17333">
        <f t="shared" si="270"/>
        <v>150</v>
      </c>
      <c r="J17333">
        <v>216</v>
      </c>
      <c r="K17333" t="s">
        <v>1636</v>
      </c>
    </row>
    <row r="17334" spans="1:11" x14ac:dyDescent="0.2">
      <c r="A17334" t="s">
        <v>1897</v>
      </c>
      <c r="B17334" t="s">
        <v>1700</v>
      </c>
      <c r="C17334" t="s">
        <v>1639</v>
      </c>
      <c r="D17334">
        <v>2</v>
      </c>
      <c r="E17334">
        <v>1</v>
      </c>
      <c r="F17334" t="b">
        <v>0</v>
      </c>
      <c r="G17334">
        <v>61</v>
      </c>
      <c r="H17334">
        <v>211</v>
      </c>
      <c r="I17334">
        <f t="shared" si="270"/>
        <v>150</v>
      </c>
      <c r="J17334">
        <v>216</v>
      </c>
      <c r="K17334" t="s">
        <v>1636</v>
      </c>
    </row>
    <row r="17335" spans="1:11" x14ac:dyDescent="0.2">
      <c r="A17335" t="s">
        <v>1897</v>
      </c>
      <c r="B17335" t="s">
        <v>1701</v>
      </c>
      <c r="C17335" t="s">
        <v>1635</v>
      </c>
      <c r="D17335">
        <v>1</v>
      </c>
      <c r="E17335">
        <v>0</v>
      </c>
      <c r="F17335" t="b">
        <v>0</v>
      </c>
      <c r="G17335">
        <v>62</v>
      </c>
      <c r="H17335">
        <v>211</v>
      </c>
      <c r="I17335">
        <f t="shared" si="270"/>
        <v>149</v>
      </c>
      <c r="J17335">
        <v>216</v>
      </c>
      <c r="K17335" t="s">
        <v>1636</v>
      </c>
    </row>
    <row r="17336" spans="1:11" x14ac:dyDescent="0.2">
      <c r="A17336" t="s">
        <v>1897</v>
      </c>
      <c r="B17336" t="s">
        <v>1701</v>
      </c>
      <c r="C17336" t="s">
        <v>1637</v>
      </c>
      <c r="D17336">
        <v>1</v>
      </c>
      <c r="E17336">
        <v>0</v>
      </c>
      <c r="F17336" t="b">
        <v>0</v>
      </c>
      <c r="G17336">
        <v>62</v>
      </c>
      <c r="H17336">
        <v>211</v>
      </c>
      <c r="I17336">
        <f t="shared" si="270"/>
        <v>149</v>
      </c>
      <c r="J17336">
        <v>216</v>
      </c>
      <c r="K17336" t="s">
        <v>1636</v>
      </c>
    </row>
    <row r="17337" spans="1:11" x14ac:dyDescent="0.2">
      <c r="A17337" t="s">
        <v>1897</v>
      </c>
      <c r="B17337" t="s">
        <v>1701</v>
      </c>
      <c r="C17337" t="s">
        <v>978</v>
      </c>
      <c r="D17337">
        <v>1</v>
      </c>
      <c r="E17337">
        <v>44</v>
      </c>
      <c r="F17337" t="b">
        <v>1</v>
      </c>
      <c r="G17337">
        <v>62</v>
      </c>
      <c r="H17337">
        <v>211</v>
      </c>
      <c r="I17337">
        <f t="shared" si="270"/>
        <v>149</v>
      </c>
      <c r="J17337">
        <v>216</v>
      </c>
      <c r="K17337" t="s">
        <v>1636</v>
      </c>
    </row>
    <row r="17338" spans="1:11" x14ac:dyDescent="0.2">
      <c r="A17338" t="s">
        <v>1897</v>
      </c>
      <c r="B17338" t="s">
        <v>1701</v>
      </c>
      <c r="C17338" t="s">
        <v>1638</v>
      </c>
      <c r="D17338">
        <v>2</v>
      </c>
      <c r="E17338">
        <v>0</v>
      </c>
      <c r="F17338" t="b">
        <v>0</v>
      </c>
      <c r="G17338">
        <v>62</v>
      </c>
      <c r="H17338">
        <v>211</v>
      </c>
      <c r="I17338">
        <f t="shared" si="270"/>
        <v>149</v>
      </c>
      <c r="J17338">
        <v>216</v>
      </c>
      <c r="K17338" t="s">
        <v>1636</v>
      </c>
    </row>
    <row r="17339" spans="1:11" x14ac:dyDescent="0.2">
      <c r="A17339" t="s">
        <v>1897</v>
      </c>
      <c r="B17339" t="s">
        <v>1701</v>
      </c>
      <c r="C17339" t="s">
        <v>1004</v>
      </c>
      <c r="D17339">
        <v>2</v>
      </c>
      <c r="E17339">
        <v>0</v>
      </c>
      <c r="F17339" t="b">
        <v>0</v>
      </c>
      <c r="G17339">
        <v>62</v>
      </c>
      <c r="H17339">
        <v>211</v>
      </c>
      <c r="I17339">
        <f t="shared" si="270"/>
        <v>149</v>
      </c>
      <c r="J17339">
        <v>216</v>
      </c>
      <c r="K17339" t="s">
        <v>1636</v>
      </c>
    </row>
    <row r="17340" spans="1:11" x14ac:dyDescent="0.2">
      <c r="A17340" t="s">
        <v>1897</v>
      </c>
      <c r="B17340" t="s">
        <v>1701</v>
      </c>
      <c r="C17340" t="s">
        <v>1639</v>
      </c>
      <c r="D17340">
        <v>2</v>
      </c>
      <c r="E17340">
        <v>1</v>
      </c>
      <c r="F17340" t="b">
        <v>0</v>
      </c>
      <c r="G17340">
        <v>62</v>
      </c>
      <c r="H17340">
        <v>211</v>
      </c>
      <c r="I17340">
        <f t="shared" si="270"/>
        <v>149</v>
      </c>
      <c r="J17340">
        <v>216</v>
      </c>
      <c r="K17340" t="s">
        <v>1636</v>
      </c>
    </row>
    <row r="17341" spans="1:11" x14ac:dyDescent="0.2">
      <c r="A17341" t="s">
        <v>1897</v>
      </c>
      <c r="B17341" t="s">
        <v>1702</v>
      </c>
      <c r="C17341" t="s">
        <v>1635</v>
      </c>
      <c r="D17341">
        <v>1</v>
      </c>
      <c r="E17341">
        <v>0</v>
      </c>
      <c r="F17341" t="b">
        <v>0</v>
      </c>
      <c r="G17341">
        <v>63</v>
      </c>
      <c r="H17341">
        <v>211</v>
      </c>
      <c r="I17341">
        <f t="shared" si="270"/>
        <v>148</v>
      </c>
      <c r="J17341">
        <v>216</v>
      </c>
      <c r="K17341" t="s">
        <v>1636</v>
      </c>
    </row>
    <row r="17342" spans="1:11" x14ac:dyDescent="0.2">
      <c r="A17342" t="s">
        <v>1897</v>
      </c>
      <c r="B17342" t="s">
        <v>1702</v>
      </c>
      <c r="C17342" t="s">
        <v>1637</v>
      </c>
      <c r="D17342">
        <v>1</v>
      </c>
      <c r="E17342">
        <v>0</v>
      </c>
      <c r="F17342" t="b">
        <v>0</v>
      </c>
      <c r="G17342">
        <v>63</v>
      </c>
      <c r="H17342">
        <v>211</v>
      </c>
      <c r="I17342">
        <f t="shared" si="270"/>
        <v>148</v>
      </c>
      <c r="J17342">
        <v>216</v>
      </c>
      <c r="K17342" t="s">
        <v>1636</v>
      </c>
    </row>
    <row r="17343" spans="1:11" x14ac:dyDescent="0.2">
      <c r="A17343" t="s">
        <v>1897</v>
      </c>
      <c r="B17343" t="s">
        <v>1702</v>
      </c>
      <c r="C17343" t="s">
        <v>978</v>
      </c>
      <c r="D17343">
        <v>1</v>
      </c>
      <c r="E17343">
        <v>44</v>
      </c>
      <c r="F17343" t="b">
        <v>1</v>
      </c>
      <c r="G17343">
        <v>63</v>
      </c>
      <c r="H17343">
        <v>211</v>
      </c>
      <c r="I17343">
        <f t="shared" si="270"/>
        <v>148</v>
      </c>
      <c r="J17343">
        <v>216</v>
      </c>
      <c r="K17343" t="s">
        <v>1636</v>
      </c>
    </row>
    <row r="17344" spans="1:11" x14ac:dyDescent="0.2">
      <c r="A17344" t="s">
        <v>1897</v>
      </c>
      <c r="B17344" t="s">
        <v>1702</v>
      </c>
      <c r="C17344" t="s">
        <v>1638</v>
      </c>
      <c r="D17344">
        <v>2</v>
      </c>
      <c r="E17344">
        <v>0</v>
      </c>
      <c r="F17344" t="b">
        <v>0</v>
      </c>
      <c r="G17344">
        <v>63</v>
      </c>
      <c r="H17344">
        <v>211</v>
      </c>
      <c r="I17344">
        <f t="shared" si="270"/>
        <v>148</v>
      </c>
      <c r="J17344">
        <v>216</v>
      </c>
      <c r="K17344" t="s">
        <v>1636</v>
      </c>
    </row>
    <row r="17345" spans="1:11" x14ac:dyDescent="0.2">
      <c r="A17345" t="s">
        <v>1897</v>
      </c>
      <c r="B17345" t="s">
        <v>1702</v>
      </c>
      <c r="C17345" t="s">
        <v>1004</v>
      </c>
      <c r="D17345">
        <v>2</v>
      </c>
      <c r="E17345">
        <v>0</v>
      </c>
      <c r="F17345" t="b">
        <v>0</v>
      </c>
      <c r="G17345">
        <v>63</v>
      </c>
      <c r="H17345">
        <v>211</v>
      </c>
      <c r="I17345">
        <f t="shared" si="270"/>
        <v>148</v>
      </c>
      <c r="J17345">
        <v>216</v>
      </c>
      <c r="K17345" t="s">
        <v>1636</v>
      </c>
    </row>
    <row r="17346" spans="1:11" x14ac:dyDescent="0.2">
      <c r="A17346" t="s">
        <v>1897</v>
      </c>
      <c r="B17346" t="s">
        <v>1702</v>
      </c>
      <c r="C17346" t="s">
        <v>1639</v>
      </c>
      <c r="D17346">
        <v>2</v>
      </c>
      <c r="E17346">
        <v>1</v>
      </c>
      <c r="F17346" t="b">
        <v>0</v>
      </c>
      <c r="G17346">
        <v>63</v>
      </c>
      <c r="H17346">
        <v>211</v>
      </c>
      <c r="I17346">
        <f t="shared" si="270"/>
        <v>148</v>
      </c>
      <c r="J17346">
        <v>216</v>
      </c>
      <c r="K17346" t="s">
        <v>1636</v>
      </c>
    </row>
    <row r="17347" spans="1:11" x14ac:dyDescent="0.2">
      <c r="A17347" t="s">
        <v>1897</v>
      </c>
      <c r="B17347" t="s">
        <v>1703</v>
      </c>
      <c r="C17347" t="s">
        <v>1635</v>
      </c>
      <c r="D17347">
        <v>1</v>
      </c>
      <c r="E17347">
        <v>0</v>
      </c>
      <c r="F17347" t="b">
        <v>0</v>
      </c>
      <c r="G17347">
        <v>64</v>
      </c>
      <c r="H17347">
        <v>211</v>
      </c>
      <c r="I17347">
        <f t="shared" ref="I17347:I17410" si="271">H17347-G17347</f>
        <v>147</v>
      </c>
      <c r="J17347">
        <v>216</v>
      </c>
      <c r="K17347" t="s">
        <v>1636</v>
      </c>
    </row>
    <row r="17348" spans="1:11" x14ac:dyDescent="0.2">
      <c r="A17348" t="s">
        <v>1897</v>
      </c>
      <c r="B17348" t="s">
        <v>1703</v>
      </c>
      <c r="C17348" t="s">
        <v>1637</v>
      </c>
      <c r="D17348">
        <v>1</v>
      </c>
      <c r="E17348">
        <v>0</v>
      </c>
      <c r="F17348" t="b">
        <v>0</v>
      </c>
      <c r="G17348">
        <v>64</v>
      </c>
      <c r="H17348">
        <v>211</v>
      </c>
      <c r="I17348">
        <f t="shared" si="271"/>
        <v>147</v>
      </c>
      <c r="J17348">
        <v>216</v>
      </c>
      <c r="K17348" t="s">
        <v>1636</v>
      </c>
    </row>
    <row r="17349" spans="1:11" x14ac:dyDescent="0.2">
      <c r="A17349" t="s">
        <v>1897</v>
      </c>
      <c r="B17349" t="s">
        <v>1703</v>
      </c>
      <c r="C17349" t="s">
        <v>978</v>
      </c>
      <c r="D17349">
        <v>1</v>
      </c>
      <c r="E17349">
        <v>49</v>
      </c>
      <c r="F17349" t="b">
        <v>1</v>
      </c>
      <c r="G17349">
        <v>64</v>
      </c>
      <c r="H17349">
        <v>211</v>
      </c>
      <c r="I17349">
        <f t="shared" si="271"/>
        <v>147</v>
      </c>
      <c r="J17349">
        <v>216</v>
      </c>
      <c r="K17349" t="s">
        <v>1636</v>
      </c>
    </row>
    <row r="17350" spans="1:11" x14ac:dyDescent="0.2">
      <c r="A17350" t="s">
        <v>1897</v>
      </c>
      <c r="B17350" t="s">
        <v>1703</v>
      </c>
      <c r="C17350" t="s">
        <v>1638</v>
      </c>
      <c r="D17350">
        <v>2</v>
      </c>
      <c r="E17350">
        <v>0</v>
      </c>
      <c r="F17350" t="b">
        <v>0</v>
      </c>
      <c r="G17350">
        <v>64</v>
      </c>
      <c r="H17350">
        <v>211</v>
      </c>
      <c r="I17350">
        <f t="shared" si="271"/>
        <v>147</v>
      </c>
      <c r="J17350">
        <v>216</v>
      </c>
      <c r="K17350" t="s">
        <v>1636</v>
      </c>
    </row>
    <row r="17351" spans="1:11" x14ac:dyDescent="0.2">
      <c r="A17351" t="s">
        <v>1897</v>
      </c>
      <c r="B17351" t="s">
        <v>1703</v>
      </c>
      <c r="C17351" t="s">
        <v>1004</v>
      </c>
      <c r="D17351">
        <v>2</v>
      </c>
      <c r="E17351">
        <v>0</v>
      </c>
      <c r="F17351" t="b">
        <v>0</v>
      </c>
      <c r="G17351">
        <v>64</v>
      </c>
      <c r="H17351">
        <v>211</v>
      </c>
      <c r="I17351">
        <f t="shared" si="271"/>
        <v>147</v>
      </c>
      <c r="J17351">
        <v>216</v>
      </c>
      <c r="K17351" t="s">
        <v>1636</v>
      </c>
    </row>
    <row r="17352" spans="1:11" x14ac:dyDescent="0.2">
      <c r="A17352" t="s">
        <v>1897</v>
      </c>
      <c r="B17352" t="s">
        <v>1703</v>
      </c>
      <c r="C17352" t="s">
        <v>1639</v>
      </c>
      <c r="D17352">
        <v>2</v>
      </c>
      <c r="E17352">
        <v>1</v>
      </c>
      <c r="F17352" t="b">
        <v>0</v>
      </c>
      <c r="G17352">
        <v>64</v>
      </c>
      <c r="H17352">
        <v>211</v>
      </c>
      <c r="I17352">
        <f t="shared" si="271"/>
        <v>147</v>
      </c>
      <c r="J17352">
        <v>216</v>
      </c>
      <c r="K17352" t="s">
        <v>1636</v>
      </c>
    </row>
    <row r="17353" spans="1:11" x14ac:dyDescent="0.2">
      <c r="A17353" t="s">
        <v>1897</v>
      </c>
      <c r="B17353" t="s">
        <v>1704</v>
      </c>
      <c r="C17353" t="s">
        <v>1635</v>
      </c>
      <c r="D17353">
        <v>1</v>
      </c>
      <c r="E17353">
        <v>0</v>
      </c>
      <c r="F17353" t="b">
        <v>0</v>
      </c>
      <c r="G17353">
        <v>65</v>
      </c>
      <c r="H17353">
        <v>211</v>
      </c>
      <c r="I17353">
        <f t="shared" si="271"/>
        <v>146</v>
      </c>
      <c r="J17353">
        <v>216</v>
      </c>
      <c r="K17353" t="s">
        <v>1636</v>
      </c>
    </row>
    <row r="17354" spans="1:11" x14ac:dyDescent="0.2">
      <c r="A17354" t="s">
        <v>1897</v>
      </c>
      <c r="B17354" t="s">
        <v>1704</v>
      </c>
      <c r="C17354" t="s">
        <v>1637</v>
      </c>
      <c r="D17354">
        <v>1</v>
      </c>
      <c r="E17354">
        <v>0</v>
      </c>
      <c r="F17354" t="b">
        <v>0</v>
      </c>
      <c r="G17354">
        <v>65</v>
      </c>
      <c r="H17354">
        <v>211</v>
      </c>
      <c r="I17354">
        <f t="shared" si="271"/>
        <v>146</v>
      </c>
      <c r="J17354">
        <v>216</v>
      </c>
      <c r="K17354" t="s">
        <v>1636</v>
      </c>
    </row>
    <row r="17355" spans="1:11" x14ac:dyDescent="0.2">
      <c r="A17355" t="s">
        <v>1897</v>
      </c>
      <c r="B17355" t="s">
        <v>1704</v>
      </c>
      <c r="C17355" t="s">
        <v>978</v>
      </c>
      <c r="D17355">
        <v>1</v>
      </c>
      <c r="E17355">
        <v>49</v>
      </c>
      <c r="F17355" t="b">
        <v>1</v>
      </c>
      <c r="G17355">
        <v>65</v>
      </c>
      <c r="H17355">
        <v>211</v>
      </c>
      <c r="I17355">
        <f t="shared" si="271"/>
        <v>146</v>
      </c>
      <c r="J17355">
        <v>216</v>
      </c>
      <c r="K17355" t="s">
        <v>1636</v>
      </c>
    </row>
    <row r="17356" spans="1:11" x14ac:dyDescent="0.2">
      <c r="A17356" t="s">
        <v>1897</v>
      </c>
      <c r="B17356" t="s">
        <v>1704</v>
      </c>
      <c r="C17356" t="s">
        <v>1638</v>
      </c>
      <c r="D17356">
        <v>2</v>
      </c>
      <c r="E17356">
        <v>0</v>
      </c>
      <c r="F17356" t="b">
        <v>0</v>
      </c>
      <c r="G17356">
        <v>65</v>
      </c>
      <c r="H17356">
        <v>211</v>
      </c>
      <c r="I17356">
        <f t="shared" si="271"/>
        <v>146</v>
      </c>
      <c r="J17356">
        <v>216</v>
      </c>
      <c r="K17356" t="s">
        <v>1636</v>
      </c>
    </row>
    <row r="17357" spans="1:11" x14ac:dyDescent="0.2">
      <c r="A17357" t="s">
        <v>1897</v>
      </c>
      <c r="B17357" t="s">
        <v>1704</v>
      </c>
      <c r="C17357" t="s">
        <v>1004</v>
      </c>
      <c r="D17357">
        <v>2</v>
      </c>
      <c r="E17357">
        <v>0</v>
      </c>
      <c r="F17357" t="b">
        <v>0</v>
      </c>
      <c r="G17357">
        <v>65</v>
      </c>
      <c r="H17357">
        <v>211</v>
      </c>
      <c r="I17357">
        <f t="shared" si="271"/>
        <v>146</v>
      </c>
      <c r="J17357">
        <v>216</v>
      </c>
      <c r="K17357" t="s">
        <v>1636</v>
      </c>
    </row>
    <row r="17358" spans="1:11" x14ac:dyDescent="0.2">
      <c r="A17358" t="s">
        <v>1897</v>
      </c>
      <c r="B17358" t="s">
        <v>1704</v>
      </c>
      <c r="C17358" t="s">
        <v>1639</v>
      </c>
      <c r="D17358">
        <v>2</v>
      </c>
      <c r="E17358">
        <v>1</v>
      </c>
      <c r="F17358" t="b">
        <v>0</v>
      </c>
      <c r="G17358">
        <v>65</v>
      </c>
      <c r="H17358">
        <v>211</v>
      </c>
      <c r="I17358">
        <f t="shared" si="271"/>
        <v>146</v>
      </c>
      <c r="J17358">
        <v>216</v>
      </c>
      <c r="K17358" t="s">
        <v>1636</v>
      </c>
    </row>
    <row r="17359" spans="1:11" x14ac:dyDescent="0.2">
      <c r="A17359" t="s">
        <v>1897</v>
      </c>
      <c r="B17359" t="s">
        <v>1705</v>
      </c>
      <c r="C17359" t="s">
        <v>1635</v>
      </c>
      <c r="D17359">
        <v>1</v>
      </c>
      <c r="E17359">
        <v>0</v>
      </c>
      <c r="F17359" t="b">
        <v>0</v>
      </c>
      <c r="G17359">
        <v>66</v>
      </c>
      <c r="H17359">
        <v>211</v>
      </c>
      <c r="I17359">
        <f t="shared" si="271"/>
        <v>145</v>
      </c>
      <c r="J17359">
        <v>216</v>
      </c>
      <c r="K17359" t="s">
        <v>1636</v>
      </c>
    </row>
    <row r="17360" spans="1:11" x14ac:dyDescent="0.2">
      <c r="A17360" t="s">
        <v>1897</v>
      </c>
      <c r="B17360" t="s">
        <v>1705</v>
      </c>
      <c r="C17360" t="s">
        <v>1637</v>
      </c>
      <c r="D17360">
        <v>1</v>
      </c>
      <c r="E17360">
        <v>0</v>
      </c>
      <c r="F17360" t="b">
        <v>0</v>
      </c>
      <c r="G17360">
        <v>66</v>
      </c>
      <c r="H17360">
        <v>211</v>
      </c>
      <c r="I17360">
        <f t="shared" si="271"/>
        <v>145</v>
      </c>
      <c r="J17360">
        <v>216</v>
      </c>
      <c r="K17360" t="s">
        <v>1636</v>
      </c>
    </row>
    <row r="17361" spans="1:11" x14ac:dyDescent="0.2">
      <c r="A17361" t="s">
        <v>1897</v>
      </c>
      <c r="B17361" t="s">
        <v>1705</v>
      </c>
      <c r="C17361" t="s">
        <v>978</v>
      </c>
      <c r="D17361">
        <v>1</v>
      </c>
      <c r="E17361">
        <v>49</v>
      </c>
      <c r="F17361" t="b">
        <v>1</v>
      </c>
      <c r="G17361">
        <v>66</v>
      </c>
      <c r="H17361">
        <v>211</v>
      </c>
      <c r="I17361">
        <f t="shared" si="271"/>
        <v>145</v>
      </c>
      <c r="J17361">
        <v>216</v>
      </c>
      <c r="K17361" t="s">
        <v>1636</v>
      </c>
    </row>
    <row r="17362" spans="1:11" x14ac:dyDescent="0.2">
      <c r="A17362" t="s">
        <v>1897</v>
      </c>
      <c r="B17362" t="s">
        <v>1705</v>
      </c>
      <c r="C17362" t="s">
        <v>1638</v>
      </c>
      <c r="D17362">
        <v>2</v>
      </c>
      <c r="E17362">
        <v>0</v>
      </c>
      <c r="F17362" t="b">
        <v>0</v>
      </c>
      <c r="G17362">
        <v>66</v>
      </c>
      <c r="H17362">
        <v>211</v>
      </c>
      <c r="I17362">
        <f t="shared" si="271"/>
        <v>145</v>
      </c>
      <c r="J17362">
        <v>216</v>
      </c>
      <c r="K17362" t="s">
        <v>1636</v>
      </c>
    </row>
    <row r="17363" spans="1:11" x14ac:dyDescent="0.2">
      <c r="A17363" t="s">
        <v>1897</v>
      </c>
      <c r="B17363" t="s">
        <v>1705</v>
      </c>
      <c r="C17363" t="s">
        <v>1004</v>
      </c>
      <c r="D17363">
        <v>2</v>
      </c>
      <c r="E17363">
        <v>0</v>
      </c>
      <c r="F17363" t="b">
        <v>0</v>
      </c>
      <c r="G17363">
        <v>66</v>
      </c>
      <c r="H17363">
        <v>211</v>
      </c>
      <c r="I17363">
        <f t="shared" si="271"/>
        <v>145</v>
      </c>
      <c r="J17363">
        <v>216</v>
      </c>
      <c r="K17363" t="s">
        <v>1636</v>
      </c>
    </row>
    <row r="17364" spans="1:11" x14ac:dyDescent="0.2">
      <c r="A17364" t="s">
        <v>1897</v>
      </c>
      <c r="B17364" t="s">
        <v>1705</v>
      </c>
      <c r="C17364" t="s">
        <v>1639</v>
      </c>
      <c r="D17364">
        <v>2</v>
      </c>
      <c r="E17364">
        <v>1</v>
      </c>
      <c r="F17364" t="b">
        <v>0</v>
      </c>
      <c r="G17364">
        <v>66</v>
      </c>
      <c r="H17364">
        <v>211</v>
      </c>
      <c r="I17364">
        <f t="shared" si="271"/>
        <v>145</v>
      </c>
      <c r="J17364">
        <v>216</v>
      </c>
      <c r="K17364" t="s">
        <v>1636</v>
      </c>
    </row>
    <row r="17365" spans="1:11" x14ac:dyDescent="0.2">
      <c r="A17365" t="s">
        <v>1897</v>
      </c>
      <c r="B17365" t="s">
        <v>1706</v>
      </c>
      <c r="C17365" t="s">
        <v>1635</v>
      </c>
      <c r="D17365">
        <v>1</v>
      </c>
      <c r="E17365">
        <v>0</v>
      </c>
      <c r="F17365" t="b">
        <v>0</v>
      </c>
      <c r="G17365">
        <v>67</v>
      </c>
      <c r="H17365">
        <v>211</v>
      </c>
      <c r="I17365">
        <f t="shared" si="271"/>
        <v>144</v>
      </c>
      <c r="J17365">
        <v>216</v>
      </c>
      <c r="K17365" t="s">
        <v>1636</v>
      </c>
    </row>
    <row r="17366" spans="1:11" x14ac:dyDescent="0.2">
      <c r="A17366" t="s">
        <v>1897</v>
      </c>
      <c r="B17366" t="s">
        <v>1706</v>
      </c>
      <c r="C17366" t="s">
        <v>1637</v>
      </c>
      <c r="D17366">
        <v>1</v>
      </c>
      <c r="E17366">
        <v>0</v>
      </c>
      <c r="F17366" t="b">
        <v>0</v>
      </c>
      <c r="G17366">
        <v>67</v>
      </c>
      <c r="H17366">
        <v>211</v>
      </c>
      <c r="I17366">
        <f t="shared" si="271"/>
        <v>144</v>
      </c>
      <c r="J17366">
        <v>216</v>
      </c>
      <c r="K17366" t="s">
        <v>1636</v>
      </c>
    </row>
    <row r="17367" spans="1:11" x14ac:dyDescent="0.2">
      <c r="A17367" t="s">
        <v>1897</v>
      </c>
      <c r="B17367" t="s">
        <v>1706</v>
      </c>
      <c r="C17367" t="s">
        <v>978</v>
      </c>
      <c r="D17367">
        <v>1</v>
      </c>
      <c r="E17367">
        <v>49</v>
      </c>
      <c r="F17367" t="b">
        <v>1</v>
      </c>
      <c r="G17367">
        <v>67</v>
      </c>
      <c r="H17367">
        <v>211</v>
      </c>
      <c r="I17367">
        <f t="shared" si="271"/>
        <v>144</v>
      </c>
      <c r="J17367">
        <v>216</v>
      </c>
      <c r="K17367" t="s">
        <v>1636</v>
      </c>
    </row>
    <row r="17368" spans="1:11" x14ac:dyDescent="0.2">
      <c r="A17368" t="s">
        <v>1897</v>
      </c>
      <c r="B17368" t="s">
        <v>1706</v>
      </c>
      <c r="C17368" t="s">
        <v>1638</v>
      </c>
      <c r="D17368">
        <v>2</v>
      </c>
      <c r="E17368">
        <v>0</v>
      </c>
      <c r="F17368" t="b">
        <v>0</v>
      </c>
      <c r="G17368">
        <v>67</v>
      </c>
      <c r="H17368">
        <v>211</v>
      </c>
      <c r="I17368">
        <f t="shared" si="271"/>
        <v>144</v>
      </c>
      <c r="J17368">
        <v>216</v>
      </c>
      <c r="K17368" t="s">
        <v>1636</v>
      </c>
    </row>
    <row r="17369" spans="1:11" x14ac:dyDescent="0.2">
      <c r="A17369" t="s">
        <v>1897</v>
      </c>
      <c r="B17369" t="s">
        <v>1706</v>
      </c>
      <c r="C17369" t="s">
        <v>1004</v>
      </c>
      <c r="D17369">
        <v>2</v>
      </c>
      <c r="E17369">
        <v>0</v>
      </c>
      <c r="F17369" t="b">
        <v>0</v>
      </c>
      <c r="G17369">
        <v>67</v>
      </c>
      <c r="H17369">
        <v>211</v>
      </c>
      <c r="I17369">
        <f t="shared" si="271"/>
        <v>144</v>
      </c>
      <c r="J17369">
        <v>216</v>
      </c>
      <c r="K17369" t="s">
        <v>1636</v>
      </c>
    </row>
    <row r="17370" spans="1:11" x14ac:dyDescent="0.2">
      <c r="A17370" t="s">
        <v>1897</v>
      </c>
      <c r="B17370" t="s">
        <v>1706</v>
      </c>
      <c r="C17370" t="s">
        <v>1639</v>
      </c>
      <c r="D17370">
        <v>2</v>
      </c>
      <c r="E17370">
        <v>1</v>
      </c>
      <c r="F17370" t="b">
        <v>0</v>
      </c>
      <c r="G17370">
        <v>67</v>
      </c>
      <c r="H17370">
        <v>211</v>
      </c>
      <c r="I17370">
        <f t="shared" si="271"/>
        <v>144</v>
      </c>
      <c r="J17370">
        <v>216</v>
      </c>
      <c r="K17370" t="s">
        <v>1636</v>
      </c>
    </row>
    <row r="17371" spans="1:11" x14ac:dyDescent="0.2">
      <c r="A17371" t="s">
        <v>1897</v>
      </c>
      <c r="B17371" t="s">
        <v>1707</v>
      </c>
      <c r="C17371" t="s">
        <v>1635</v>
      </c>
      <c r="D17371">
        <v>1</v>
      </c>
      <c r="E17371">
        <v>0</v>
      </c>
      <c r="F17371" t="b">
        <v>0</v>
      </c>
      <c r="G17371">
        <v>68</v>
      </c>
      <c r="H17371">
        <v>211</v>
      </c>
      <c r="I17371">
        <f t="shared" si="271"/>
        <v>143</v>
      </c>
      <c r="J17371">
        <v>216</v>
      </c>
      <c r="K17371" t="s">
        <v>1636</v>
      </c>
    </row>
    <row r="17372" spans="1:11" x14ac:dyDescent="0.2">
      <c r="A17372" t="s">
        <v>1897</v>
      </c>
      <c r="B17372" t="s">
        <v>1707</v>
      </c>
      <c r="C17372" t="s">
        <v>1637</v>
      </c>
      <c r="D17372">
        <v>1</v>
      </c>
      <c r="E17372">
        <v>0</v>
      </c>
      <c r="F17372" t="b">
        <v>0</v>
      </c>
      <c r="G17372">
        <v>68</v>
      </c>
      <c r="H17372">
        <v>211</v>
      </c>
      <c r="I17372">
        <f t="shared" si="271"/>
        <v>143</v>
      </c>
      <c r="J17372">
        <v>216</v>
      </c>
      <c r="K17372" t="s">
        <v>1636</v>
      </c>
    </row>
    <row r="17373" spans="1:11" x14ac:dyDescent="0.2">
      <c r="A17373" t="s">
        <v>1897</v>
      </c>
      <c r="B17373" t="s">
        <v>1707</v>
      </c>
      <c r="C17373" t="s">
        <v>978</v>
      </c>
      <c r="D17373">
        <v>1</v>
      </c>
      <c r="E17373">
        <v>49</v>
      </c>
      <c r="F17373" t="b">
        <v>1</v>
      </c>
      <c r="G17373">
        <v>68</v>
      </c>
      <c r="H17373">
        <v>211</v>
      </c>
      <c r="I17373">
        <f t="shared" si="271"/>
        <v>143</v>
      </c>
      <c r="J17373">
        <v>216</v>
      </c>
      <c r="K17373" t="s">
        <v>1636</v>
      </c>
    </row>
    <row r="17374" spans="1:11" x14ac:dyDescent="0.2">
      <c r="A17374" t="s">
        <v>1897</v>
      </c>
      <c r="B17374" t="s">
        <v>1707</v>
      </c>
      <c r="C17374" t="s">
        <v>1638</v>
      </c>
      <c r="D17374">
        <v>2</v>
      </c>
      <c r="E17374">
        <v>0</v>
      </c>
      <c r="F17374" t="b">
        <v>0</v>
      </c>
      <c r="G17374">
        <v>68</v>
      </c>
      <c r="H17374">
        <v>211</v>
      </c>
      <c r="I17374">
        <f t="shared" si="271"/>
        <v>143</v>
      </c>
      <c r="J17374">
        <v>216</v>
      </c>
      <c r="K17374" t="s">
        <v>1636</v>
      </c>
    </row>
    <row r="17375" spans="1:11" x14ac:dyDescent="0.2">
      <c r="A17375" t="s">
        <v>1897</v>
      </c>
      <c r="B17375" t="s">
        <v>1707</v>
      </c>
      <c r="C17375" t="s">
        <v>1004</v>
      </c>
      <c r="D17375">
        <v>2</v>
      </c>
      <c r="E17375">
        <v>0</v>
      </c>
      <c r="F17375" t="b">
        <v>0</v>
      </c>
      <c r="G17375">
        <v>68</v>
      </c>
      <c r="H17375">
        <v>211</v>
      </c>
      <c r="I17375">
        <f t="shared" si="271"/>
        <v>143</v>
      </c>
      <c r="J17375">
        <v>216</v>
      </c>
      <c r="K17375" t="s">
        <v>1636</v>
      </c>
    </row>
    <row r="17376" spans="1:11" x14ac:dyDescent="0.2">
      <c r="A17376" t="s">
        <v>1897</v>
      </c>
      <c r="B17376" t="s">
        <v>1707</v>
      </c>
      <c r="C17376" t="s">
        <v>1639</v>
      </c>
      <c r="D17376">
        <v>2</v>
      </c>
      <c r="E17376">
        <v>1</v>
      </c>
      <c r="F17376" t="b">
        <v>0</v>
      </c>
      <c r="G17376">
        <v>68</v>
      </c>
      <c r="H17376">
        <v>211</v>
      </c>
      <c r="I17376">
        <f t="shared" si="271"/>
        <v>143</v>
      </c>
      <c r="J17376">
        <v>216</v>
      </c>
      <c r="K17376" t="s">
        <v>1636</v>
      </c>
    </row>
    <row r="17377" spans="1:11" x14ac:dyDescent="0.2">
      <c r="A17377" t="s">
        <v>1897</v>
      </c>
      <c r="B17377" t="s">
        <v>1708</v>
      </c>
      <c r="C17377" t="s">
        <v>1635</v>
      </c>
      <c r="D17377">
        <v>1</v>
      </c>
      <c r="E17377">
        <v>0</v>
      </c>
      <c r="F17377" t="b">
        <v>0</v>
      </c>
      <c r="G17377">
        <v>69</v>
      </c>
      <c r="H17377">
        <v>211</v>
      </c>
      <c r="I17377">
        <f t="shared" si="271"/>
        <v>142</v>
      </c>
      <c r="J17377">
        <v>216</v>
      </c>
      <c r="K17377" t="s">
        <v>1636</v>
      </c>
    </row>
    <row r="17378" spans="1:11" x14ac:dyDescent="0.2">
      <c r="A17378" t="s">
        <v>1897</v>
      </c>
      <c r="B17378" t="s">
        <v>1708</v>
      </c>
      <c r="C17378" t="s">
        <v>1637</v>
      </c>
      <c r="D17378">
        <v>1</v>
      </c>
      <c r="E17378">
        <v>0</v>
      </c>
      <c r="F17378" t="b">
        <v>0</v>
      </c>
      <c r="G17378">
        <v>69</v>
      </c>
      <c r="H17378">
        <v>211</v>
      </c>
      <c r="I17378">
        <f t="shared" si="271"/>
        <v>142</v>
      </c>
      <c r="J17378">
        <v>216</v>
      </c>
      <c r="K17378" t="s">
        <v>1636</v>
      </c>
    </row>
    <row r="17379" spans="1:11" x14ac:dyDescent="0.2">
      <c r="A17379" t="s">
        <v>1897</v>
      </c>
      <c r="B17379" t="s">
        <v>1708</v>
      </c>
      <c r="C17379" t="s">
        <v>978</v>
      </c>
      <c r="D17379">
        <v>1</v>
      </c>
      <c r="E17379">
        <v>49</v>
      </c>
      <c r="F17379" t="b">
        <v>1</v>
      </c>
      <c r="G17379">
        <v>69</v>
      </c>
      <c r="H17379">
        <v>211</v>
      </c>
      <c r="I17379">
        <f t="shared" si="271"/>
        <v>142</v>
      </c>
      <c r="J17379">
        <v>216</v>
      </c>
      <c r="K17379" t="s">
        <v>1636</v>
      </c>
    </row>
    <row r="17380" spans="1:11" x14ac:dyDescent="0.2">
      <c r="A17380" t="s">
        <v>1897</v>
      </c>
      <c r="B17380" t="s">
        <v>1708</v>
      </c>
      <c r="C17380" t="s">
        <v>1638</v>
      </c>
      <c r="D17380">
        <v>2</v>
      </c>
      <c r="E17380">
        <v>0</v>
      </c>
      <c r="F17380" t="b">
        <v>0</v>
      </c>
      <c r="G17380">
        <v>69</v>
      </c>
      <c r="H17380">
        <v>211</v>
      </c>
      <c r="I17380">
        <f t="shared" si="271"/>
        <v>142</v>
      </c>
      <c r="J17380">
        <v>216</v>
      </c>
      <c r="K17380" t="s">
        <v>1636</v>
      </c>
    </row>
    <row r="17381" spans="1:11" x14ac:dyDescent="0.2">
      <c r="A17381" t="s">
        <v>1897</v>
      </c>
      <c r="B17381" t="s">
        <v>1708</v>
      </c>
      <c r="C17381" t="s">
        <v>1004</v>
      </c>
      <c r="D17381">
        <v>2</v>
      </c>
      <c r="E17381">
        <v>0</v>
      </c>
      <c r="F17381" t="b">
        <v>0</v>
      </c>
      <c r="G17381">
        <v>69</v>
      </c>
      <c r="H17381">
        <v>211</v>
      </c>
      <c r="I17381">
        <f t="shared" si="271"/>
        <v>142</v>
      </c>
      <c r="J17381">
        <v>216</v>
      </c>
      <c r="K17381" t="s">
        <v>1636</v>
      </c>
    </row>
    <row r="17382" spans="1:11" x14ac:dyDescent="0.2">
      <c r="A17382" t="s">
        <v>1897</v>
      </c>
      <c r="B17382" t="s">
        <v>1708</v>
      </c>
      <c r="C17382" t="s">
        <v>1639</v>
      </c>
      <c r="D17382">
        <v>2</v>
      </c>
      <c r="E17382">
        <v>1</v>
      </c>
      <c r="F17382" t="b">
        <v>0</v>
      </c>
      <c r="G17382">
        <v>69</v>
      </c>
      <c r="H17382">
        <v>211</v>
      </c>
      <c r="I17382">
        <f t="shared" si="271"/>
        <v>142</v>
      </c>
      <c r="J17382">
        <v>216</v>
      </c>
      <c r="K17382" t="s">
        <v>1636</v>
      </c>
    </row>
    <row r="17383" spans="1:11" x14ac:dyDescent="0.2">
      <c r="A17383" t="s">
        <v>1897</v>
      </c>
      <c r="B17383" t="s">
        <v>1709</v>
      </c>
      <c r="C17383" t="s">
        <v>1635</v>
      </c>
      <c r="D17383">
        <v>1</v>
      </c>
      <c r="E17383">
        <v>0</v>
      </c>
      <c r="F17383" t="b">
        <v>0</v>
      </c>
      <c r="G17383">
        <v>70</v>
      </c>
      <c r="H17383">
        <v>211</v>
      </c>
      <c r="I17383">
        <f t="shared" si="271"/>
        <v>141</v>
      </c>
      <c r="J17383">
        <v>216</v>
      </c>
      <c r="K17383" t="s">
        <v>1636</v>
      </c>
    </row>
    <row r="17384" spans="1:11" x14ac:dyDescent="0.2">
      <c r="A17384" t="s">
        <v>1897</v>
      </c>
      <c r="B17384" t="s">
        <v>1709</v>
      </c>
      <c r="C17384" t="s">
        <v>1637</v>
      </c>
      <c r="D17384">
        <v>1</v>
      </c>
      <c r="E17384">
        <v>0</v>
      </c>
      <c r="F17384" t="b">
        <v>0</v>
      </c>
      <c r="G17384">
        <v>70</v>
      </c>
      <c r="H17384">
        <v>211</v>
      </c>
      <c r="I17384">
        <f t="shared" si="271"/>
        <v>141</v>
      </c>
      <c r="J17384">
        <v>216</v>
      </c>
      <c r="K17384" t="s">
        <v>1636</v>
      </c>
    </row>
    <row r="17385" spans="1:11" x14ac:dyDescent="0.2">
      <c r="A17385" t="s">
        <v>1897</v>
      </c>
      <c r="B17385" t="s">
        <v>1709</v>
      </c>
      <c r="C17385" t="s">
        <v>978</v>
      </c>
      <c r="D17385">
        <v>1</v>
      </c>
      <c r="E17385">
        <v>49</v>
      </c>
      <c r="F17385" t="b">
        <v>1</v>
      </c>
      <c r="G17385">
        <v>70</v>
      </c>
      <c r="H17385">
        <v>211</v>
      </c>
      <c r="I17385">
        <f t="shared" si="271"/>
        <v>141</v>
      </c>
      <c r="J17385">
        <v>216</v>
      </c>
      <c r="K17385" t="s">
        <v>1636</v>
      </c>
    </row>
    <row r="17386" spans="1:11" x14ac:dyDescent="0.2">
      <c r="A17386" t="s">
        <v>1897</v>
      </c>
      <c r="B17386" t="s">
        <v>1709</v>
      </c>
      <c r="C17386" t="s">
        <v>1638</v>
      </c>
      <c r="D17386">
        <v>2</v>
      </c>
      <c r="E17386">
        <v>0</v>
      </c>
      <c r="F17386" t="b">
        <v>0</v>
      </c>
      <c r="G17386">
        <v>70</v>
      </c>
      <c r="H17386">
        <v>211</v>
      </c>
      <c r="I17386">
        <f t="shared" si="271"/>
        <v>141</v>
      </c>
      <c r="J17386">
        <v>216</v>
      </c>
      <c r="K17386" t="s">
        <v>1636</v>
      </c>
    </row>
    <row r="17387" spans="1:11" x14ac:dyDescent="0.2">
      <c r="A17387" t="s">
        <v>1897</v>
      </c>
      <c r="B17387" t="s">
        <v>1709</v>
      </c>
      <c r="C17387" t="s">
        <v>1004</v>
      </c>
      <c r="D17387">
        <v>2</v>
      </c>
      <c r="E17387">
        <v>0</v>
      </c>
      <c r="F17387" t="b">
        <v>0</v>
      </c>
      <c r="G17387">
        <v>70</v>
      </c>
      <c r="H17387">
        <v>211</v>
      </c>
      <c r="I17387">
        <f t="shared" si="271"/>
        <v>141</v>
      </c>
      <c r="J17387">
        <v>216</v>
      </c>
      <c r="K17387" t="s">
        <v>1636</v>
      </c>
    </row>
    <row r="17388" spans="1:11" x14ac:dyDescent="0.2">
      <c r="A17388" t="s">
        <v>1897</v>
      </c>
      <c r="B17388" t="s">
        <v>1709</v>
      </c>
      <c r="C17388" t="s">
        <v>1639</v>
      </c>
      <c r="D17388">
        <v>2</v>
      </c>
      <c r="E17388">
        <v>1</v>
      </c>
      <c r="F17388" t="b">
        <v>0</v>
      </c>
      <c r="G17388">
        <v>70</v>
      </c>
      <c r="H17388">
        <v>211</v>
      </c>
      <c r="I17388">
        <f t="shared" si="271"/>
        <v>141</v>
      </c>
      <c r="J17388">
        <v>216</v>
      </c>
      <c r="K17388" t="s">
        <v>1636</v>
      </c>
    </row>
    <row r="17389" spans="1:11" x14ac:dyDescent="0.2">
      <c r="A17389" t="s">
        <v>1897</v>
      </c>
      <c r="B17389" t="s">
        <v>1710</v>
      </c>
      <c r="C17389" t="s">
        <v>1635</v>
      </c>
      <c r="D17389">
        <v>1</v>
      </c>
      <c r="E17389">
        <v>0</v>
      </c>
      <c r="F17389" t="b">
        <v>0</v>
      </c>
      <c r="G17389">
        <v>71</v>
      </c>
      <c r="H17389">
        <v>211</v>
      </c>
      <c r="I17389">
        <f t="shared" si="271"/>
        <v>140</v>
      </c>
      <c r="J17389">
        <v>216</v>
      </c>
      <c r="K17389" t="s">
        <v>1636</v>
      </c>
    </row>
    <row r="17390" spans="1:11" x14ac:dyDescent="0.2">
      <c r="A17390" t="s">
        <v>1897</v>
      </c>
      <c r="B17390" t="s">
        <v>1710</v>
      </c>
      <c r="C17390" t="s">
        <v>1637</v>
      </c>
      <c r="D17390">
        <v>1</v>
      </c>
      <c r="E17390">
        <v>0</v>
      </c>
      <c r="F17390" t="b">
        <v>0</v>
      </c>
      <c r="G17390">
        <v>71</v>
      </c>
      <c r="H17390">
        <v>211</v>
      </c>
      <c r="I17390">
        <f t="shared" si="271"/>
        <v>140</v>
      </c>
      <c r="J17390">
        <v>216</v>
      </c>
      <c r="K17390" t="s">
        <v>1636</v>
      </c>
    </row>
    <row r="17391" spans="1:11" x14ac:dyDescent="0.2">
      <c r="A17391" t="s">
        <v>1897</v>
      </c>
      <c r="B17391" t="s">
        <v>1710</v>
      </c>
      <c r="C17391" t="s">
        <v>978</v>
      </c>
      <c r="D17391">
        <v>1</v>
      </c>
      <c r="E17391">
        <v>49</v>
      </c>
      <c r="F17391" t="b">
        <v>1</v>
      </c>
      <c r="G17391">
        <v>71</v>
      </c>
      <c r="H17391">
        <v>211</v>
      </c>
      <c r="I17391">
        <f t="shared" si="271"/>
        <v>140</v>
      </c>
      <c r="J17391">
        <v>216</v>
      </c>
      <c r="K17391" t="s">
        <v>1636</v>
      </c>
    </row>
    <row r="17392" spans="1:11" x14ac:dyDescent="0.2">
      <c r="A17392" t="s">
        <v>1897</v>
      </c>
      <c r="B17392" t="s">
        <v>1710</v>
      </c>
      <c r="C17392" t="s">
        <v>1638</v>
      </c>
      <c r="D17392">
        <v>2</v>
      </c>
      <c r="E17392">
        <v>0</v>
      </c>
      <c r="F17392" t="b">
        <v>0</v>
      </c>
      <c r="G17392">
        <v>71</v>
      </c>
      <c r="H17392">
        <v>211</v>
      </c>
      <c r="I17392">
        <f t="shared" si="271"/>
        <v>140</v>
      </c>
      <c r="J17392">
        <v>216</v>
      </c>
      <c r="K17392" t="s">
        <v>1636</v>
      </c>
    </row>
    <row r="17393" spans="1:11" x14ac:dyDescent="0.2">
      <c r="A17393" t="s">
        <v>1897</v>
      </c>
      <c r="B17393" t="s">
        <v>1710</v>
      </c>
      <c r="C17393" t="s">
        <v>1004</v>
      </c>
      <c r="D17393">
        <v>2</v>
      </c>
      <c r="E17393">
        <v>0</v>
      </c>
      <c r="F17393" t="b">
        <v>0</v>
      </c>
      <c r="G17393">
        <v>71</v>
      </c>
      <c r="H17393">
        <v>211</v>
      </c>
      <c r="I17393">
        <f t="shared" si="271"/>
        <v>140</v>
      </c>
      <c r="J17393">
        <v>216</v>
      </c>
      <c r="K17393" t="s">
        <v>1636</v>
      </c>
    </row>
    <row r="17394" spans="1:11" x14ac:dyDescent="0.2">
      <c r="A17394" t="s">
        <v>1897</v>
      </c>
      <c r="B17394" t="s">
        <v>1710</v>
      </c>
      <c r="C17394" t="s">
        <v>1639</v>
      </c>
      <c r="D17394">
        <v>2</v>
      </c>
      <c r="E17394">
        <v>1</v>
      </c>
      <c r="F17394" t="b">
        <v>0</v>
      </c>
      <c r="G17394">
        <v>71</v>
      </c>
      <c r="H17394">
        <v>211</v>
      </c>
      <c r="I17394">
        <f t="shared" si="271"/>
        <v>140</v>
      </c>
      <c r="J17394">
        <v>216</v>
      </c>
      <c r="K17394" t="s">
        <v>1636</v>
      </c>
    </row>
    <row r="17395" spans="1:11" x14ac:dyDescent="0.2">
      <c r="A17395" t="s">
        <v>1897</v>
      </c>
      <c r="B17395" t="s">
        <v>1711</v>
      </c>
      <c r="C17395" t="s">
        <v>1635</v>
      </c>
      <c r="D17395">
        <v>1</v>
      </c>
      <c r="E17395">
        <v>0</v>
      </c>
      <c r="F17395" t="b">
        <v>0</v>
      </c>
      <c r="G17395">
        <v>72</v>
      </c>
      <c r="H17395">
        <v>211</v>
      </c>
      <c r="I17395">
        <f t="shared" si="271"/>
        <v>139</v>
      </c>
      <c r="J17395">
        <v>216</v>
      </c>
      <c r="K17395" t="s">
        <v>1636</v>
      </c>
    </row>
    <row r="17396" spans="1:11" x14ac:dyDescent="0.2">
      <c r="A17396" t="s">
        <v>1897</v>
      </c>
      <c r="B17396" t="s">
        <v>1711</v>
      </c>
      <c r="C17396" t="s">
        <v>1637</v>
      </c>
      <c r="D17396">
        <v>1</v>
      </c>
      <c r="E17396">
        <v>0</v>
      </c>
      <c r="F17396" t="b">
        <v>0</v>
      </c>
      <c r="G17396">
        <v>72</v>
      </c>
      <c r="H17396">
        <v>211</v>
      </c>
      <c r="I17396">
        <f t="shared" si="271"/>
        <v>139</v>
      </c>
      <c r="J17396">
        <v>216</v>
      </c>
      <c r="K17396" t="s">
        <v>1636</v>
      </c>
    </row>
    <row r="17397" spans="1:11" x14ac:dyDescent="0.2">
      <c r="A17397" t="s">
        <v>1897</v>
      </c>
      <c r="B17397" t="s">
        <v>1711</v>
      </c>
      <c r="C17397" t="s">
        <v>978</v>
      </c>
      <c r="D17397">
        <v>1</v>
      </c>
      <c r="E17397">
        <v>49</v>
      </c>
      <c r="F17397" t="b">
        <v>1</v>
      </c>
      <c r="G17397">
        <v>72</v>
      </c>
      <c r="H17397">
        <v>211</v>
      </c>
      <c r="I17397">
        <f t="shared" si="271"/>
        <v>139</v>
      </c>
      <c r="J17397">
        <v>216</v>
      </c>
      <c r="K17397" t="s">
        <v>1636</v>
      </c>
    </row>
    <row r="17398" spans="1:11" x14ac:dyDescent="0.2">
      <c r="A17398" t="s">
        <v>1897</v>
      </c>
      <c r="B17398" t="s">
        <v>1711</v>
      </c>
      <c r="C17398" t="s">
        <v>1638</v>
      </c>
      <c r="D17398">
        <v>2</v>
      </c>
      <c r="E17398">
        <v>0</v>
      </c>
      <c r="F17398" t="b">
        <v>0</v>
      </c>
      <c r="G17398">
        <v>72</v>
      </c>
      <c r="H17398">
        <v>211</v>
      </c>
      <c r="I17398">
        <f t="shared" si="271"/>
        <v>139</v>
      </c>
      <c r="J17398">
        <v>216</v>
      </c>
      <c r="K17398" t="s">
        <v>1636</v>
      </c>
    </row>
    <row r="17399" spans="1:11" x14ac:dyDescent="0.2">
      <c r="A17399" t="s">
        <v>1897</v>
      </c>
      <c r="B17399" t="s">
        <v>1711</v>
      </c>
      <c r="C17399" t="s">
        <v>1004</v>
      </c>
      <c r="D17399">
        <v>2</v>
      </c>
      <c r="E17399">
        <v>0</v>
      </c>
      <c r="F17399" t="b">
        <v>0</v>
      </c>
      <c r="G17399">
        <v>72</v>
      </c>
      <c r="H17399">
        <v>211</v>
      </c>
      <c r="I17399">
        <f t="shared" si="271"/>
        <v>139</v>
      </c>
      <c r="J17399">
        <v>216</v>
      </c>
      <c r="K17399" t="s">
        <v>1636</v>
      </c>
    </row>
    <row r="17400" spans="1:11" x14ac:dyDescent="0.2">
      <c r="A17400" t="s">
        <v>1897</v>
      </c>
      <c r="B17400" t="s">
        <v>1711</v>
      </c>
      <c r="C17400" t="s">
        <v>1639</v>
      </c>
      <c r="D17400">
        <v>2</v>
      </c>
      <c r="E17400">
        <v>1</v>
      </c>
      <c r="F17400" t="b">
        <v>0</v>
      </c>
      <c r="G17400">
        <v>72</v>
      </c>
      <c r="H17400">
        <v>211</v>
      </c>
      <c r="I17400">
        <f t="shared" si="271"/>
        <v>139</v>
      </c>
      <c r="J17400">
        <v>216</v>
      </c>
      <c r="K17400" t="s">
        <v>1636</v>
      </c>
    </row>
    <row r="17401" spans="1:11" x14ac:dyDescent="0.2">
      <c r="A17401" t="s">
        <v>1897</v>
      </c>
      <c r="B17401" t="s">
        <v>1712</v>
      </c>
      <c r="C17401" t="s">
        <v>1635</v>
      </c>
      <c r="D17401">
        <v>1</v>
      </c>
      <c r="E17401">
        <v>0</v>
      </c>
      <c r="F17401" t="b">
        <v>0</v>
      </c>
      <c r="G17401">
        <v>73</v>
      </c>
      <c r="H17401">
        <v>211</v>
      </c>
      <c r="I17401">
        <f t="shared" si="271"/>
        <v>138</v>
      </c>
      <c r="J17401">
        <v>216</v>
      </c>
      <c r="K17401" t="s">
        <v>1636</v>
      </c>
    </row>
    <row r="17402" spans="1:11" x14ac:dyDescent="0.2">
      <c r="A17402" t="s">
        <v>1897</v>
      </c>
      <c r="B17402" t="s">
        <v>1712</v>
      </c>
      <c r="C17402" t="s">
        <v>1637</v>
      </c>
      <c r="D17402">
        <v>1</v>
      </c>
      <c r="E17402">
        <v>0</v>
      </c>
      <c r="F17402" t="b">
        <v>0</v>
      </c>
      <c r="G17402">
        <v>73</v>
      </c>
      <c r="H17402">
        <v>211</v>
      </c>
      <c r="I17402">
        <f t="shared" si="271"/>
        <v>138</v>
      </c>
      <c r="J17402">
        <v>216</v>
      </c>
      <c r="K17402" t="s">
        <v>1636</v>
      </c>
    </row>
    <row r="17403" spans="1:11" x14ac:dyDescent="0.2">
      <c r="A17403" t="s">
        <v>1897</v>
      </c>
      <c r="B17403" t="s">
        <v>1712</v>
      </c>
      <c r="C17403" t="s">
        <v>978</v>
      </c>
      <c r="D17403">
        <v>1</v>
      </c>
      <c r="E17403">
        <v>50</v>
      </c>
      <c r="F17403" t="b">
        <v>1</v>
      </c>
      <c r="G17403">
        <v>73</v>
      </c>
      <c r="H17403">
        <v>211</v>
      </c>
      <c r="I17403">
        <f t="shared" si="271"/>
        <v>138</v>
      </c>
      <c r="J17403">
        <v>216</v>
      </c>
      <c r="K17403" t="s">
        <v>1636</v>
      </c>
    </row>
    <row r="17404" spans="1:11" x14ac:dyDescent="0.2">
      <c r="A17404" t="s">
        <v>1897</v>
      </c>
      <c r="B17404" t="s">
        <v>1712</v>
      </c>
      <c r="C17404" t="s">
        <v>1638</v>
      </c>
      <c r="D17404">
        <v>2</v>
      </c>
      <c r="E17404">
        <v>0</v>
      </c>
      <c r="F17404" t="b">
        <v>0</v>
      </c>
      <c r="G17404">
        <v>73</v>
      </c>
      <c r="H17404">
        <v>211</v>
      </c>
      <c r="I17404">
        <f t="shared" si="271"/>
        <v>138</v>
      </c>
      <c r="J17404">
        <v>216</v>
      </c>
      <c r="K17404" t="s">
        <v>1636</v>
      </c>
    </row>
    <row r="17405" spans="1:11" x14ac:dyDescent="0.2">
      <c r="A17405" t="s">
        <v>1897</v>
      </c>
      <c r="B17405" t="s">
        <v>1712</v>
      </c>
      <c r="C17405" t="s">
        <v>1004</v>
      </c>
      <c r="D17405">
        <v>2</v>
      </c>
      <c r="E17405">
        <v>0</v>
      </c>
      <c r="F17405" t="b">
        <v>0</v>
      </c>
      <c r="G17405">
        <v>73</v>
      </c>
      <c r="H17405">
        <v>211</v>
      </c>
      <c r="I17405">
        <f t="shared" si="271"/>
        <v>138</v>
      </c>
      <c r="J17405">
        <v>216</v>
      </c>
      <c r="K17405" t="s">
        <v>1636</v>
      </c>
    </row>
    <row r="17406" spans="1:11" x14ac:dyDescent="0.2">
      <c r="A17406" t="s">
        <v>1897</v>
      </c>
      <c r="B17406" t="s">
        <v>1712</v>
      </c>
      <c r="C17406" t="s">
        <v>1639</v>
      </c>
      <c r="D17406">
        <v>2</v>
      </c>
      <c r="E17406">
        <v>1</v>
      </c>
      <c r="F17406" t="b">
        <v>0</v>
      </c>
      <c r="G17406">
        <v>73</v>
      </c>
      <c r="H17406">
        <v>211</v>
      </c>
      <c r="I17406">
        <f t="shared" si="271"/>
        <v>138</v>
      </c>
      <c r="J17406">
        <v>216</v>
      </c>
      <c r="K17406" t="s">
        <v>1636</v>
      </c>
    </row>
    <row r="17407" spans="1:11" x14ac:dyDescent="0.2">
      <c r="A17407" t="s">
        <v>1897</v>
      </c>
      <c r="B17407" t="s">
        <v>1713</v>
      </c>
      <c r="C17407" t="s">
        <v>1635</v>
      </c>
      <c r="D17407">
        <v>1</v>
      </c>
      <c r="E17407">
        <v>0</v>
      </c>
      <c r="F17407" t="b">
        <v>0</v>
      </c>
      <c r="G17407">
        <v>74</v>
      </c>
      <c r="H17407">
        <v>211</v>
      </c>
      <c r="I17407">
        <f t="shared" si="271"/>
        <v>137</v>
      </c>
      <c r="J17407">
        <v>216</v>
      </c>
      <c r="K17407" t="s">
        <v>1636</v>
      </c>
    </row>
    <row r="17408" spans="1:11" x14ac:dyDescent="0.2">
      <c r="A17408" t="s">
        <v>1897</v>
      </c>
      <c r="B17408" t="s">
        <v>1713</v>
      </c>
      <c r="C17408" t="s">
        <v>1637</v>
      </c>
      <c r="D17408">
        <v>1</v>
      </c>
      <c r="E17408">
        <v>0</v>
      </c>
      <c r="F17408" t="b">
        <v>0</v>
      </c>
      <c r="G17408">
        <v>74</v>
      </c>
      <c r="H17408">
        <v>211</v>
      </c>
      <c r="I17408">
        <f t="shared" si="271"/>
        <v>137</v>
      </c>
      <c r="J17408">
        <v>216</v>
      </c>
      <c r="K17408" t="s">
        <v>1636</v>
      </c>
    </row>
    <row r="17409" spans="1:11" x14ac:dyDescent="0.2">
      <c r="A17409" t="s">
        <v>1897</v>
      </c>
      <c r="B17409" t="s">
        <v>1713</v>
      </c>
      <c r="C17409" t="s">
        <v>978</v>
      </c>
      <c r="D17409">
        <v>1</v>
      </c>
      <c r="E17409">
        <v>50</v>
      </c>
      <c r="F17409" t="b">
        <v>1</v>
      </c>
      <c r="G17409">
        <v>74</v>
      </c>
      <c r="H17409">
        <v>211</v>
      </c>
      <c r="I17409">
        <f t="shared" si="271"/>
        <v>137</v>
      </c>
      <c r="J17409">
        <v>216</v>
      </c>
      <c r="K17409" t="s">
        <v>1636</v>
      </c>
    </row>
    <row r="17410" spans="1:11" x14ac:dyDescent="0.2">
      <c r="A17410" t="s">
        <v>1897</v>
      </c>
      <c r="B17410" t="s">
        <v>1713</v>
      </c>
      <c r="C17410" t="s">
        <v>1638</v>
      </c>
      <c r="D17410">
        <v>2</v>
      </c>
      <c r="E17410">
        <v>0</v>
      </c>
      <c r="F17410" t="b">
        <v>0</v>
      </c>
      <c r="G17410">
        <v>74</v>
      </c>
      <c r="H17410">
        <v>211</v>
      </c>
      <c r="I17410">
        <f t="shared" si="271"/>
        <v>137</v>
      </c>
      <c r="J17410">
        <v>216</v>
      </c>
      <c r="K17410" t="s">
        <v>1636</v>
      </c>
    </row>
    <row r="17411" spans="1:11" x14ac:dyDescent="0.2">
      <c r="A17411" t="s">
        <v>1897</v>
      </c>
      <c r="B17411" t="s">
        <v>1713</v>
      </c>
      <c r="C17411" t="s">
        <v>1004</v>
      </c>
      <c r="D17411">
        <v>2</v>
      </c>
      <c r="E17411">
        <v>0</v>
      </c>
      <c r="F17411" t="b">
        <v>0</v>
      </c>
      <c r="G17411">
        <v>74</v>
      </c>
      <c r="H17411">
        <v>211</v>
      </c>
      <c r="I17411">
        <f t="shared" ref="I17411:I17474" si="272">H17411-G17411</f>
        <v>137</v>
      </c>
      <c r="J17411">
        <v>216</v>
      </c>
      <c r="K17411" t="s">
        <v>1636</v>
      </c>
    </row>
    <row r="17412" spans="1:11" x14ac:dyDescent="0.2">
      <c r="A17412" t="s">
        <v>1897</v>
      </c>
      <c r="B17412" t="s">
        <v>1713</v>
      </c>
      <c r="C17412" t="s">
        <v>1639</v>
      </c>
      <c r="D17412">
        <v>2</v>
      </c>
      <c r="E17412">
        <v>1</v>
      </c>
      <c r="F17412" t="b">
        <v>0</v>
      </c>
      <c r="G17412">
        <v>74</v>
      </c>
      <c r="H17412">
        <v>211</v>
      </c>
      <c r="I17412">
        <f t="shared" si="272"/>
        <v>137</v>
      </c>
      <c r="J17412">
        <v>216</v>
      </c>
      <c r="K17412" t="s">
        <v>1636</v>
      </c>
    </row>
    <row r="17413" spans="1:11" x14ac:dyDescent="0.2">
      <c r="A17413" t="s">
        <v>1897</v>
      </c>
      <c r="B17413" t="s">
        <v>1714</v>
      </c>
      <c r="C17413" t="s">
        <v>1635</v>
      </c>
      <c r="D17413">
        <v>1</v>
      </c>
      <c r="E17413">
        <v>0</v>
      </c>
      <c r="F17413" t="b">
        <v>0</v>
      </c>
      <c r="G17413">
        <v>75</v>
      </c>
      <c r="H17413">
        <v>211</v>
      </c>
      <c r="I17413">
        <f t="shared" si="272"/>
        <v>136</v>
      </c>
      <c r="J17413">
        <v>216</v>
      </c>
      <c r="K17413" t="s">
        <v>1636</v>
      </c>
    </row>
    <row r="17414" spans="1:11" x14ac:dyDescent="0.2">
      <c r="A17414" t="s">
        <v>1897</v>
      </c>
      <c r="B17414" t="s">
        <v>1714</v>
      </c>
      <c r="C17414" t="s">
        <v>1637</v>
      </c>
      <c r="D17414">
        <v>1</v>
      </c>
      <c r="E17414">
        <v>0</v>
      </c>
      <c r="F17414" t="b">
        <v>0</v>
      </c>
      <c r="G17414">
        <v>75</v>
      </c>
      <c r="H17414">
        <v>211</v>
      </c>
      <c r="I17414">
        <f t="shared" si="272"/>
        <v>136</v>
      </c>
      <c r="J17414">
        <v>216</v>
      </c>
      <c r="K17414" t="s">
        <v>1636</v>
      </c>
    </row>
    <row r="17415" spans="1:11" x14ac:dyDescent="0.2">
      <c r="A17415" t="s">
        <v>1897</v>
      </c>
      <c r="B17415" t="s">
        <v>1714</v>
      </c>
      <c r="C17415" t="s">
        <v>978</v>
      </c>
      <c r="D17415">
        <v>1</v>
      </c>
      <c r="E17415">
        <v>51</v>
      </c>
      <c r="F17415" t="b">
        <v>1</v>
      </c>
      <c r="G17415">
        <v>75</v>
      </c>
      <c r="H17415">
        <v>211</v>
      </c>
      <c r="I17415">
        <f t="shared" si="272"/>
        <v>136</v>
      </c>
      <c r="J17415">
        <v>216</v>
      </c>
      <c r="K17415" t="s">
        <v>1636</v>
      </c>
    </row>
    <row r="17416" spans="1:11" x14ac:dyDescent="0.2">
      <c r="A17416" t="s">
        <v>1897</v>
      </c>
      <c r="B17416" t="s">
        <v>1714</v>
      </c>
      <c r="C17416" t="s">
        <v>1638</v>
      </c>
      <c r="D17416">
        <v>2</v>
      </c>
      <c r="E17416">
        <v>0</v>
      </c>
      <c r="F17416" t="b">
        <v>0</v>
      </c>
      <c r="G17416">
        <v>75</v>
      </c>
      <c r="H17416">
        <v>211</v>
      </c>
      <c r="I17416">
        <f t="shared" si="272"/>
        <v>136</v>
      </c>
      <c r="J17416">
        <v>216</v>
      </c>
      <c r="K17416" t="s">
        <v>1636</v>
      </c>
    </row>
    <row r="17417" spans="1:11" x14ac:dyDescent="0.2">
      <c r="A17417" t="s">
        <v>1897</v>
      </c>
      <c r="B17417" t="s">
        <v>1714</v>
      </c>
      <c r="C17417" t="s">
        <v>1004</v>
      </c>
      <c r="D17417">
        <v>2</v>
      </c>
      <c r="E17417">
        <v>0</v>
      </c>
      <c r="F17417" t="b">
        <v>0</v>
      </c>
      <c r="G17417">
        <v>75</v>
      </c>
      <c r="H17417">
        <v>211</v>
      </c>
      <c r="I17417">
        <f t="shared" si="272"/>
        <v>136</v>
      </c>
      <c r="J17417">
        <v>216</v>
      </c>
      <c r="K17417" t="s">
        <v>1636</v>
      </c>
    </row>
    <row r="17418" spans="1:11" x14ac:dyDescent="0.2">
      <c r="A17418" t="s">
        <v>1897</v>
      </c>
      <c r="B17418" t="s">
        <v>1714</v>
      </c>
      <c r="C17418" t="s">
        <v>1639</v>
      </c>
      <c r="D17418">
        <v>2</v>
      </c>
      <c r="E17418">
        <v>1</v>
      </c>
      <c r="F17418" t="b">
        <v>0</v>
      </c>
      <c r="G17418">
        <v>75</v>
      </c>
      <c r="H17418">
        <v>211</v>
      </c>
      <c r="I17418">
        <f t="shared" si="272"/>
        <v>136</v>
      </c>
      <c r="J17418">
        <v>216</v>
      </c>
      <c r="K17418" t="s">
        <v>1636</v>
      </c>
    </row>
    <row r="17419" spans="1:11" x14ac:dyDescent="0.2">
      <c r="A17419" t="s">
        <v>1897</v>
      </c>
      <c r="B17419" t="s">
        <v>1715</v>
      </c>
      <c r="C17419" t="s">
        <v>1635</v>
      </c>
      <c r="D17419">
        <v>1</v>
      </c>
      <c r="E17419">
        <v>0</v>
      </c>
      <c r="F17419" t="b">
        <v>0</v>
      </c>
      <c r="G17419">
        <v>76</v>
      </c>
      <c r="H17419">
        <v>211</v>
      </c>
      <c r="I17419">
        <f t="shared" si="272"/>
        <v>135</v>
      </c>
      <c r="J17419">
        <v>216</v>
      </c>
      <c r="K17419" t="s">
        <v>1636</v>
      </c>
    </row>
    <row r="17420" spans="1:11" x14ac:dyDescent="0.2">
      <c r="A17420" t="s">
        <v>1897</v>
      </c>
      <c r="B17420" t="s">
        <v>1715</v>
      </c>
      <c r="C17420" t="s">
        <v>1637</v>
      </c>
      <c r="D17420">
        <v>1</v>
      </c>
      <c r="E17420">
        <v>0</v>
      </c>
      <c r="F17420" t="b">
        <v>0</v>
      </c>
      <c r="G17420">
        <v>76</v>
      </c>
      <c r="H17420">
        <v>211</v>
      </c>
      <c r="I17420">
        <f t="shared" si="272"/>
        <v>135</v>
      </c>
      <c r="J17420">
        <v>216</v>
      </c>
      <c r="K17420" t="s">
        <v>1636</v>
      </c>
    </row>
    <row r="17421" spans="1:11" x14ac:dyDescent="0.2">
      <c r="A17421" t="s">
        <v>1897</v>
      </c>
      <c r="B17421" t="s">
        <v>1715</v>
      </c>
      <c r="C17421" t="s">
        <v>978</v>
      </c>
      <c r="D17421">
        <v>1</v>
      </c>
      <c r="E17421">
        <v>51</v>
      </c>
      <c r="F17421" t="b">
        <v>1</v>
      </c>
      <c r="G17421">
        <v>76</v>
      </c>
      <c r="H17421">
        <v>211</v>
      </c>
      <c r="I17421">
        <f t="shared" si="272"/>
        <v>135</v>
      </c>
      <c r="J17421">
        <v>216</v>
      </c>
      <c r="K17421" t="s">
        <v>1636</v>
      </c>
    </row>
    <row r="17422" spans="1:11" x14ac:dyDescent="0.2">
      <c r="A17422" t="s">
        <v>1897</v>
      </c>
      <c r="B17422" t="s">
        <v>1715</v>
      </c>
      <c r="C17422" t="s">
        <v>1638</v>
      </c>
      <c r="D17422">
        <v>2</v>
      </c>
      <c r="E17422">
        <v>0</v>
      </c>
      <c r="F17422" t="b">
        <v>0</v>
      </c>
      <c r="G17422">
        <v>76</v>
      </c>
      <c r="H17422">
        <v>211</v>
      </c>
      <c r="I17422">
        <f t="shared" si="272"/>
        <v>135</v>
      </c>
      <c r="J17422">
        <v>216</v>
      </c>
      <c r="K17422" t="s">
        <v>1636</v>
      </c>
    </row>
    <row r="17423" spans="1:11" x14ac:dyDescent="0.2">
      <c r="A17423" t="s">
        <v>1897</v>
      </c>
      <c r="B17423" t="s">
        <v>1715</v>
      </c>
      <c r="C17423" t="s">
        <v>1004</v>
      </c>
      <c r="D17423">
        <v>2</v>
      </c>
      <c r="E17423">
        <v>0</v>
      </c>
      <c r="F17423" t="b">
        <v>0</v>
      </c>
      <c r="G17423">
        <v>76</v>
      </c>
      <c r="H17423">
        <v>211</v>
      </c>
      <c r="I17423">
        <f t="shared" si="272"/>
        <v>135</v>
      </c>
      <c r="J17423">
        <v>216</v>
      </c>
      <c r="K17423" t="s">
        <v>1636</v>
      </c>
    </row>
    <row r="17424" spans="1:11" x14ac:dyDescent="0.2">
      <c r="A17424" t="s">
        <v>1897</v>
      </c>
      <c r="B17424" t="s">
        <v>1715</v>
      </c>
      <c r="C17424" t="s">
        <v>1639</v>
      </c>
      <c r="D17424">
        <v>2</v>
      </c>
      <c r="E17424">
        <v>1</v>
      </c>
      <c r="F17424" t="b">
        <v>0</v>
      </c>
      <c r="G17424">
        <v>76</v>
      </c>
      <c r="H17424">
        <v>211</v>
      </c>
      <c r="I17424">
        <f t="shared" si="272"/>
        <v>135</v>
      </c>
      <c r="J17424">
        <v>216</v>
      </c>
      <c r="K17424" t="s">
        <v>1636</v>
      </c>
    </row>
    <row r="17425" spans="1:11" x14ac:dyDescent="0.2">
      <c r="A17425" t="s">
        <v>1897</v>
      </c>
      <c r="B17425" t="s">
        <v>1716</v>
      </c>
      <c r="C17425" t="s">
        <v>1635</v>
      </c>
      <c r="D17425">
        <v>1</v>
      </c>
      <c r="E17425">
        <v>0</v>
      </c>
      <c r="F17425" t="b">
        <v>0</v>
      </c>
      <c r="G17425">
        <v>77</v>
      </c>
      <c r="H17425">
        <v>211</v>
      </c>
      <c r="I17425">
        <f t="shared" si="272"/>
        <v>134</v>
      </c>
      <c r="J17425">
        <v>216</v>
      </c>
      <c r="K17425" t="s">
        <v>1636</v>
      </c>
    </row>
    <row r="17426" spans="1:11" x14ac:dyDescent="0.2">
      <c r="A17426" t="s">
        <v>1897</v>
      </c>
      <c r="B17426" t="s">
        <v>1716</v>
      </c>
      <c r="C17426" t="s">
        <v>1637</v>
      </c>
      <c r="D17426">
        <v>1</v>
      </c>
      <c r="E17426">
        <v>0</v>
      </c>
      <c r="F17426" t="b">
        <v>0</v>
      </c>
      <c r="G17426">
        <v>77</v>
      </c>
      <c r="H17426">
        <v>211</v>
      </c>
      <c r="I17426">
        <f t="shared" si="272"/>
        <v>134</v>
      </c>
      <c r="J17426">
        <v>216</v>
      </c>
      <c r="K17426" t="s">
        <v>1636</v>
      </c>
    </row>
    <row r="17427" spans="1:11" x14ac:dyDescent="0.2">
      <c r="A17427" t="s">
        <v>1897</v>
      </c>
      <c r="B17427" t="s">
        <v>1716</v>
      </c>
      <c r="C17427" t="s">
        <v>978</v>
      </c>
      <c r="D17427">
        <v>1</v>
      </c>
      <c r="E17427">
        <v>51</v>
      </c>
      <c r="F17427" t="b">
        <v>1</v>
      </c>
      <c r="G17427">
        <v>77</v>
      </c>
      <c r="H17427">
        <v>211</v>
      </c>
      <c r="I17427">
        <f t="shared" si="272"/>
        <v>134</v>
      </c>
      <c r="J17427">
        <v>216</v>
      </c>
      <c r="K17427" t="s">
        <v>1636</v>
      </c>
    </row>
    <row r="17428" spans="1:11" x14ac:dyDescent="0.2">
      <c r="A17428" t="s">
        <v>1897</v>
      </c>
      <c r="B17428" t="s">
        <v>1716</v>
      </c>
      <c r="C17428" t="s">
        <v>1638</v>
      </c>
      <c r="D17428">
        <v>2</v>
      </c>
      <c r="E17428">
        <v>0</v>
      </c>
      <c r="F17428" t="b">
        <v>0</v>
      </c>
      <c r="G17428">
        <v>77</v>
      </c>
      <c r="H17428">
        <v>211</v>
      </c>
      <c r="I17428">
        <f t="shared" si="272"/>
        <v>134</v>
      </c>
      <c r="J17428">
        <v>216</v>
      </c>
      <c r="K17428" t="s">
        <v>1636</v>
      </c>
    </row>
    <row r="17429" spans="1:11" x14ac:dyDescent="0.2">
      <c r="A17429" t="s">
        <v>1897</v>
      </c>
      <c r="B17429" t="s">
        <v>1716</v>
      </c>
      <c r="C17429" t="s">
        <v>1004</v>
      </c>
      <c r="D17429">
        <v>2</v>
      </c>
      <c r="E17429">
        <v>0</v>
      </c>
      <c r="F17429" t="b">
        <v>0</v>
      </c>
      <c r="G17429">
        <v>77</v>
      </c>
      <c r="H17429">
        <v>211</v>
      </c>
      <c r="I17429">
        <f t="shared" si="272"/>
        <v>134</v>
      </c>
      <c r="J17429">
        <v>216</v>
      </c>
      <c r="K17429" t="s">
        <v>1636</v>
      </c>
    </row>
    <row r="17430" spans="1:11" x14ac:dyDescent="0.2">
      <c r="A17430" t="s">
        <v>1897</v>
      </c>
      <c r="B17430" t="s">
        <v>1716</v>
      </c>
      <c r="C17430" t="s">
        <v>1639</v>
      </c>
      <c r="D17430">
        <v>2</v>
      </c>
      <c r="E17430">
        <v>1</v>
      </c>
      <c r="F17430" t="b">
        <v>0</v>
      </c>
      <c r="G17430">
        <v>77</v>
      </c>
      <c r="H17430">
        <v>211</v>
      </c>
      <c r="I17430">
        <f t="shared" si="272"/>
        <v>134</v>
      </c>
      <c r="J17430">
        <v>216</v>
      </c>
      <c r="K17430" t="s">
        <v>1636</v>
      </c>
    </row>
    <row r="17431" spans="1:11" x14ac:dyDescent="0.2">
      <c r="A17431" t="s">
        <v>1897</v>
      </c>
      <c r="B17431" t="s">
        <v>1717</v>
      </c>
      <c r="C17431" t="s">
        <v>1635</v>
      </c>
      <c r="D17431">
        <v>1</v>
      </c>
      <c r="E17431">
        <v>0</v>
      </c>
      <c r="F17431" t="b">
        <v>0</v>
      </c>
      <c r="G17431">
        <v>78</v>
      </c>
      <c r="H17431">
        <v>211</v>
      </c>
      <c r="I17431">
        <f t="shared" si="272"/>
        <v>133</v>
      </c>
      <c r="J17431">
        <v>216</v>
      </c>
      <c r="K17431" t="s">
        <v>1636</v>
      </c>
    </row>
    <row r="17432" spans="1:11" x14ac:dyDescent="0.2">
      <c r="A17432" t="s">
        <v>1897</v>
      </c>
      <c r="B17432" t="s">
        <v>1717</v>
      </c>
      <c r="C17432" t="s">
        <v>1637</v>
      </c>
      <c r="D17432">
        <v>1</v>
      </c>
      <c r="E17432">
        <v>0</v>
      </c>
      <c r="F17432" t="b">
        <v>0</v>
      </c>
      <c r="G17432">
        <v>78</v>
      </c>
      <c r="H17432">
        <v>211</v>
      </c>
      <c r="I17432">
        <f t="shared" si="272"/>
        <v>133</v>
      </c>
      <c r="J17432">
        <v>216</v>
      </c>
      <c r="K17432" t="s">
        <v>1636</v>
      </c>
    </row>
    <row r="17433" spans="1:11" x14ac:dyDescent="0.2">
      <c r="A17433" t="s">
        <v>1897</v>
      </c>
      <c r="B17433" t="s">
        <v>1717</v>
      </c>
      <c r="C17433" t="s">
        <v>978</v>
      </c>
      <c r="D17433">
        <v>1</v>
      </c>
      <c r="E17433">
        <v>51</v>
      </c>
      <c r="F17433" t="b">
        <v>1</v>
      </c>
      <c r="G17433">
        <v>78</v>
      </c>
      <c r="H17433">
        <v>211</v>
      </c>
      <c r="I17433">
        <f t="shared" si="272"/>
        <v>133</v>
      </c>
      <c r="J17433">
        <v>216</v>
      </c>
      <c r="K17433" t="s">
        <v>1636</v>
      </c>
    </row>
    <row r="17434" spans="1:11" x14ac:dyDescent="0.2">
      <c r="A17434" t="s">
        <v>1897</v>
      </c>
      <c r="B17434" t="s">
        <v>1717</v>
      </c>
      <c r="C17434" t="s">
        <v>1638</v>
      </c>
      <c r="D17434">
        <v>2</v>
      </c>
      <c r="E17434">
        <v>0</v>
      </c>
      <c r="F17434" t="b">
        <v>0</v>
      </c>
      <c r="G17434">
        <v>78</v>
      </c>
      <c r="H17434">
        <v>211</v>
      </c>
      <c r="I17434">
        <f t="shared" si="272"/>
        <v>133</v>
      </c>
      <c r="J17434">
        <v>216</v>
      </c>
      <c r="K17434" t="s">
        <v>1636</v>
      </c>
    </row>
    <row r="17435" spans="1:11" x14ac:dyDescent="0.2">
      <c r="A17435" t="s">
        <v>1897</v>
      </c>
      <c r="B17435" t="s">
        <v>1717</v>
      </c>
      <c r="C17435" t="s">
        <v>1004</v>
      </c>
      <c r="D17435">
        <v>2</v>
      </c>
      <c r="E17435">
        <v>0</v>
      </c>
      <c r="F17435" t="b">
        <v>0</v>
      </c>
      <c r="G17435">
        <v>78</v>
      </c>
      <c r="H17435">
        <v>211</v>
      </c>
      <c r="I17435">
        <f t="shared" si="272"/>
        <v>133</v>
      </c>
      <c r="J17435">
        <v>216</v>
      </c>
      <c r="K17435" t="s">
        <v>1636</v>
      </c>
    </row>
    <row r="17436" spans="1:11" x14ac:dyDescent="0.2">
      <c r="A17436" t="s">
        <v>1897</v>
      </c>
      <c r="B17436" t="s">
        <v>1717</v>
      </c>
      <c r="C17436" t="s">
        <v>1639</v>
      </c>
      <c r="D17436">
        <v>2</v>
      </c>
      <c r="E17436">
        <v>1</v>
      </c>
      <c r="F17436" t="b">
        <v>0</v>
      </c>
      <c r="G17436">
        <v>78</v>
      </c>
      <c r="H17436">
        <v>211</v>
      </c>
      <c r="I17436">
        <f t="shared" si="272"/>
        <v>133</v>
      </c>
      <c r="J17436">
        <v>216</v>
      </c>
      <c r="K17436" t="s">
        <v>1636</v>
      </c>
    </row>
    <row r="17437" spans="1:11" x14ac:dyDescent="0.2">
      <c r="A17437" t="s">
        <v>1897</v>
      </c>
      <c r="B17437" t="s">
        <v>1718</v>
      </c>
      <c r="C17437" t="s">
        <v>1635</v>
      </c>
      <c r="D17437">
        <v>1</v>
      </c>
      <c r="E17437">
        <v>0</v>
      </c>
      <c r="F17437" t="b">
        <v>0</v>
      </c>
      <c r="G17437">
        <v>79</v>
      </c>
      <c r="H17437">
        <v>211</v>
      </c>
      <c r="I17437">
        <f t="shared" si="272"/>
        <v>132</v>
      </c>
      <c r="J17437">
        <v>216</v>
      </c>
      <c r="K17437" t="s">
        <v>1636</v>
      </c>
    </row>
    <row r="17438" spans="1:11" x14ac:dyDescent="0.2">
      <c r="A17438" t="s">
        <v>1897</v>
      </c>
      <c r="B17438" t="s">
        <v>1718</v>
      </c>
      <c r="C17438" t="s">
        <v>1637</v>
      </c>
      <c r="D17438">
        <v>1</v>
      </c>
      <c r="E17438">
        <v>0</v>
      </c>
      <c r="F17438" t="b">
        <v>0</v>
      </c>
      <c r="G17438">
        <v>79</v>
      </c>
      <c r="H17438">
        <v>211</v>
      </c>
      <c r="I17438">
        <f t="shared" si="272"/>
        <v>132</v>
      </c>
      <c r="J17438">
        <v>216</v>
      </c>
      <c r="K17438" t="s">
        <v>1636</v>
      </c>
    </row>
    <row r="17439" spans="1:11" x14ac:dyDescent="0.2">
      <c r="A17439" t="s">
        <v>1897</v>
      </c>
      <c r="B17439" t="s">
        <v>1718</v>
      </c>
      <c r="C17439" t="s">
        <v>978</v>
      </c>
      <c r="D17439">
        <v>1</v>
      </c>
      <c r="E17439">
        <v>51</v>
      </c>
      <c r="F17439" t="b">
        <v>1</v>
      </c>
      <c r="G17439">
        <v>79</v>
      </c>
      <c r="H17439">
        <v>211</v>
      </c>
      <c r="I17439">
        <f t="shared" si="272"/>
        <v>132</v>
      </c>
      <c r="J17439">
        <v>216</v>
      </c>
      <c r="K17439" t="s">
        <v>1636</v>
      </c>
    </row>
    <row r="17440" spans="1:11" x14ac:dyDescent="0.2">
      <c r="A17440" t="s">
        <v>1897</v>
      </c>
      <c r="B17440" t="s">
        <v>1718</v>
      </c>
      <c r="C17440" t="s">
        <v>1638</v>
      </c>
      <c r="D17440">
        <v>2</v>
      </c>
      <c r="E17440">
        <v>0</v>
      </c>
      <c r="F17440" t="b">
        <v>0</v>
      </c>
      <c r="G17440">
        <v>79</v>
      </c>
      <c r="H17440">
        <v>211</v>
      </c>
      <c r="I17440">
        <f t="shared" si="272"/>
        <v>132</v>
      </c>
      <c r="J17440">
        <v>216</v>
      </c>
      <c r="K17440" t="s">
        <v>1636</v>
      </c>
    </row>
    <row r="17441" spans="1:11" x14ac:dyDescent="0.2">
      <c r="A17441" t="s">
        <v>1897</v>
      </c>
      <c r="B17441" t="s">
        <v>1718</v>
      </c>
      <c r="C17441" t="s">
        <v>1004</v>
      </c>
      <c r="D17441">
        <v>2</v>
      </c>
      <c r="E17441">
        <v>0</v>
      </c>
      <c r="F17441" t="b">
        <v>0</v>
      </c>
      <c r="G17441">
        <v>79</v>
      </c>
      <c r="H17441">
        <v>211</v>
      </c>
      <c r="I17441">
        <f t="shared" si="272"/>
        <v>132</v>
      </c>
      <c r="J17441">
        <v>216</v>
      </c>
      <c r="K17441" t="s">
        <v>1636</v>
      </c>
    </row>
    <row r="17442" spans="1:11" x14ac:dyDescent="0.2">
      <c r="A17442" t="s">
        <v>1897</v>
      </c>
      <c r="B17442" t="s">
        <v>1718</v>
      </c>
      <c r="C17442" t="s">
        <v>1639</v>
      </c>
      <c r="D17442">
        <v>2</v>
      </c>
      <c r="E17442">
        <v>1</v>
      </c>
      <c r="F17442" t="b">
        <v>0</v>
      </c>
      <c r="G17442">
        <v>79</v>
      </c>
      <c r="H17442">
        <v>211</v>
      </c>
      <c r="I17442">
        <f t="shared" si="272"/>
        <v>132</v>
      </c>
      <c r="J17442">
        <v>216</v>
      </c>
      <c r="K17442" t="s">
        <v>1636</v>
      </c>
    </row>
    <row r="17443" spans="1:11" x14ac:dyDescent="0.2">
      <c r="A17443" t="s">
        <v>1897</v>
      </c>
      <c r="B17443" t="s">
        <v>1719</v>
      </c>
      <c r="C17443" t="s">
        <v>1635</v>
      </c>
      <c r="D17443">
        <v>1</v>
      </c>
      <c r="E17443">
        <v>0</v>
      </c>
      <c r="F17443" t="b">
        <v>0</v>
      </c>
      <c r="G17443">
        <v>80</v>
      </c>
      <c r="H17443">
        <v>211</v>
      </c>
      <c r="I17443">
        <f t="shared" si="272"/>
        <v>131</v>
      </c>
      <c r="J17443">
        <v>216</v>
      </c>
      <c r="K17443" t="s">
        <v>1636</v>
      </c>
    </row>
    <row r="17444" spans="1:11" x14ac:dyDescent="0.2">
      <c r="A17444" t="s">
        <v>1897</v>
      </c>
      <c r="B17444" t="s">
        <v>1719</v>
      </c>
      <c r="C17444" t="s">
        <v>1637</v>
      </c>
      <c r="D17444">
        <v>1</v>
      </c>
      <c r="E17444">
        <v>0</v>
      </c>
      <c r="F17444" t="b">
        <v>0</v>
      </c>
      <c r="G17444">
        <v>80</v>
      </c>
      <c r="H17444">
        <v>211</v>
      </c>
      <c r="I17444">
        <f t="shared" si="272"/>
        <v>131</v>
      </c>
      <c r="J17444">
        <v>216</v>
      </c>
      <c r="K17444" t="s">
        <v>1636</v>
      </c>
    </row>
    <row r="17445" spans="1:11" x14ac:dyDescent="0.2">
      <c r="A17445" t="s">
        <v>1897</v>
      </c>
      <c r="B17445" t="s">
        <v>1719</v>
      </c>
      <c r="C17445" t="s">
        <v>978</v>
      </c>
      <c r="D17445">
        <v>1</v>
      </c>
      <c r="E17445">
        <v>51</v>
      </c>
      <c r="F17445" t="b">
        <v>1</v>
      </c>
      <c r="G17445">
        <v>80</v>
      </c>
      <c r="H17445">
        <v>211</v>
      </c>
      <c r="I17445">
        <f t="shared" si="272"/>
        <v>131</v>
      </c>
      <c r="J17445">
        <v>216</v>
      </c>
      <c r="K17445" t="s">
        <v>1636</v>
      </c>
    </row>
    <row r="17446" spans="1:11" x14ac:dyDescent="0.2">
      <c r="A17446" t="s">
        <v>1897</v>
      </c>
      <c r="B17446" t="s">
        <v>1719</v>
      </c>
      <c r="C17446" t="s">
        <v>1638</v>
      </c>
      <c r="D17446">
        <v>2</v>
      </c>
      <c r="E17446">
        <v>0</v>
      </c>
      <c r="F17446" t="b">
        <v>0</v>
      </c>
      <c r="G17446">
        <v>80</v>
      </c>
      <c r="H17446">
        <v>211</v>
      </c>
      <c r="I17446">
        <f t="shared" si="272"/>
        <v>131</v>
      </c>
      <c r="J17446">
        <v>216</v>
      </c>
      <c r="K17446" t="s">
        <v>1636</v>
      </c>
    </row>
    <row r="17447" spans="1:11" x14ac:dyDescent="0.2">
      <c r="A17447" t="s">
        <v>1897</v>
      </c>
      <c r="B17447" t="s">
        <v>1719</v>
      </c>
      <c r="C17447" t="s">
        <v>1004</v>
      </c>
      <c r="D17447">
        <v>2</v>
      </c>
      <c r="E17447">
        <v>0</v>
      </c>
      <c r="F17447" t="b">
        <v>0</v>
      </c>
      <c r="G17447">
        <v>80</v>
      </c>
      <c r="H17447">
        <v>211</v>
      </c>
      <c r="I17447">
        <f t="shared" si="272"/>
        <v>131</v>
      </c>
      <c r="J17447">
        <v>216</v>
      </c>
      <c r="K17447" t="s">
        <v>1636</v>
      </c>
    </row>
    <row r="17448" spans="1:11" x14ac:dyDescent="0.2">
      <c r="A17448" t="s">
        <v>1897</v>
      </c>
      <c r="B17448" t="s">
        <v>1719</v>
      </c>
      <c r="C17448" t="s">
        <v>1639</v>
      </c>
      <c r="D17448">
        <v>2</v>
      </c>
      <c r="E17448">
        <v>1</v>
      </c>
      <c r="F17448" t="b">
        <v>0</v>
      </c>
      <c r="G17448">
        <v>80</v>
      </c>
      <c r="H17448">
        <v>211</v>
      </c>
      <c r="I17448">
        <f t="shared" si="272"/>
        <v>131</v>
      </c>
      <c r="J17448">
        <v>216</v>
      </c>
      <c r="K17448" t="s">
        <v>1636</v>
      </c>
    </row>
    <row r="17449" spans="1:11" x14ac:dyDescent="0.2">
      <c r="A17449" t="s">
        <v>1897</v>
      </c>
      <c r="B17449" t="s">
        <v>1720</v>
      </c>
      <c r="C17449" t="s">
        <v>1635</v>
      </c>
      <c r="D17449">
        <v>1</v>
      </c>
      <c r="E17449">
        <v>0</v>
      </c>
      <c r="F17449" t="b">
        <v>0</v>
      </c>
      <c r="G17449">
        <v>81</v>
      </c>
      <c r="H17449">
        <v>211</v>
      </c>
      <c r="I17449">
        <f t="shared" si="272"/>
        <v>130</v>
      </c>
      <c r="J17449">
        <v>216</v>
      </c>
      <c r="K17449" t="s">
        <v>1636</v>
      </c>
    </row>
    <row r="17450" spans="1:11" x14ac:dyDescent="0.2">
      <c r="A17450" t="s">
        <v>1897</v>
      </c>
      <c r="B17450" t="s">
        <v>1720</v>
      </c>
      <c r="C17450" t="s">
        <v>1637</v>
      </c>
      <c r="D17450">
        <v>1</v>
      </c>
      <c r="E17450">
        <v>0</v>
      </c>
      <c r="F17450" t="b">
        <v>0</v>
      </c>
      <c r="G17450">
        <v>81</v>
      </c>
      <c r="H17450">
        <v>211</v>
      </c>
      <c r="I17450">
        <f t="shared" si="272"/>
        <v>130</v>
      </c>
      <c r="J17450">
        <v>216</v>
      </c>
      <c r="K17450" t="s">
        <v>1636</v>
      </c>
    </row>
    <row r="17451" spans="1:11" x14ac:dyDescent="0.2">
      <c r="A17451" t="s">
        <v>1897</v>
      </c>
      <c r="B17451" t="s">
        <v>1720</v>
      </c>
      <c r="C17451" t="s">
        <v>978</v>
      </c>
      <c r="D17451">
        <v>1</v>
      </c>
      <c r="E17451">
        <v>51</v>
      </c>
      <c r="F17451" t="b">
        <v>1</v>
      </c>
      <c r="G17451">
        <v>81</v>
      </c>
      <c r="H17451">
        <v>211</v>
      </c>
      <c r="I17451">
        <f t="shared" si="272"/>
        <v>130</v>
      </c>
      <c r="J17451">
        <v>216</v>
      </c>
      <c r="K17451" t="s">
        <v>1636</v>
      </c>
    </row>
    <row r="17452" spans="1:11" x14ac:dyDescent="0.2">
      <c r="A17452" t="s">
        <v>1897</v>
      </c>
      <c r="B17452" t="s">
        <v>1720</v>
      </c>
      <c r="C17452" t="s">
        <v>1638</v>
      </c>
      <c r="D17452">
        <v>2</v>
      </c>
      <c r="E17452">
        <v>0</v>
      </c>
      <c r="F17452" t="b">
        <v>0</v>
      </c>
      <c r="G17452">
        <v>81</v>
      </c>
      <c r="H17452">
        <v>211</v>
      </c>
      <c r="I17452">
        <f t="shared" si="272"/>
        <v>130</v>
      </c>
      <c r="J17452">
        <v>216</v>
      </c>
      <c r="K17452" t="s">
        <v>1636</v>
      </c>
    </row>
    <row r="17453" spans="1:11" x14ac:dyDescent="0.2">
      <c r="A17453" t="s">
        <v>1897</v>
      </c>
      <c r="B17453" t="s">
        <v>1720</v>
      </c>
      <c r="C17453" t="s">
        <v>1004</v>
      </c>
      <c r="D17453">
        <v>2</v>
      </c>
      <c r="E17453">
        <v>0</v>
      </c>
      <c r="F17453" t="b">
        <v>0</v>
      </c>
      <c r="G17453">
        <v>81</v>
      </c>
      <c r="H17453">
        <v>211</v>
      </c>
      <c r="I17453">
        <f t="shared" si="272"/>
        <v>130</v>
      </c>
      <c r="J17453">
        <v>216</v>
      </c>
      <c r="K17453" t="s">
        <v>1636</v>
      </c>
    </row>
    <row r="17454" spans="1:11" x14ac:dyDescent="0.2">
      <c r="A17454" t="s">
        <v>1897</v>
      </c>
      <c r="B17454" t="s">
        <v>1720</v>
      </c>
      <c r="C17454" t="s">
        <v>1639</v>
      </c>
      <c r="D17454">
        <v>2</v>
      </c>
      <c r="E17454">
        <v>1</v>
      </c>
      <c r="F17454" t="b">
        <v>0</v>
      </c>
      <c r="G17454">
        <v>81</v>
      </c>
      <c r="H17454">
        <v>211</v>
      </c>
      <c r="I17454">
        <f t="shared" si="272"/>
        <v>130</v>
      </c>
      <c r="J17454">
        <v>216</v>
      </c>
      <c r="K17454" t="s">
        <v>1636</v>
      </c>
    </row>
    <row r="17455" spans="1:11" x14ac:dyDescent="0.2">
      <c r="A17455" t="s">
        <v>1897</v>
      </c>
      <c r="B17455" t="s">
        <v>1721</v>
      </c>
      <c r="C17455" t="s">
        <v>1635</v>
      </c>
      <c r="D17455">
        <v>1</v>
      </c>
      <c r="E17455">
        <v>0</v>
      </c>
      <c r="F17455" t="b">
        <v>0</v>
      </c>
      <c r="G17455">
        <v>82</v>
      </c>
      <c r="H17455">
        <v>211</v>
      </c>
      <c r="I17455">
        <f t="shared" si="272"/>
        <v>129</v>
      </c>
      <c r="J17455">
        <v>216</v>
      </c>
      <c r="K17455" t="s">
        <v>1636</v>
      </c>
    </row>
    <row r="17456" spans="1:11" x14ac:dyDescent="0.2">
      <c r="A17456" t="s">
        <v>1897</v>
      </c>
      <c r="B17456" t="s">
        <v>1721</v>
      </c>
      <c r="C17456" t="s">
        <v>1637</v>
      </c>
      <c r="D17456">
        <v>1</v>
      </c>
      <c r="E17456">
        <v>0</v>
      </c>
      <c r="F17456" t="b">
        <v>0</v>
      </c>
      <c r="G17456">
        <v>82</v>
      </c>
      <c r="H17456">
        <v>211</v>
      </c>
      <c r="I17456">
        <f t="shared" si="272"/>
        <v>129</v>
      </c>
      <c r="J17456">
        <v>216</v>
      </c>
      <c r="K17456" t="s">
        <v>1636</v>
      </c>
    </row>
    <row r="17457" spans="1:11" x14ac:dyDescent="0.2">
      <c r="A17457" t="s">
        <v>1897</v>
      </c>
      <c r="B17457" t="s">
        <v>1721</v>
      </c>
      <c r="C17457" t="s">
        <v>978</v>
      </c>
      <c r="D17457">
        <v>1</v>
      </c>
      <c r="E17457">
        <v>51</v>
      </c>
      <c r="F17457" t="b">
        <v>1</v>
      </c>
      <c r="G17457">
        <v>82</v>
      </c>
      <c r="H17457">
        <v>211</v>
      </c>
      <c r="I17457">
        <f t="shared" si="272"/>
        <v>129</v>
      </c>
      <c r="J17457">
        <v>216</v>
      </c>
      <c r="K17457" t="s">
        <v>1636</v>
      </c>
    </row>
    <row r="17458" spans="1:11" x14ac:dyDescent="0.2">
      <c r="A17458" t="s">
        <v>1897</v>
      </c>
      <c r="B17458" t="s">
        <v>1721</v>
      </c>
      <c r="C17458" t="s">
        <v>1638</v>
      </c>
      <c r="D17458">
        <v>2</v>
      </c>
      <c r="E17458">
        <v>0</v>
      </c>
      <c r="F17458" t="b">
        <v>0</v>
      </c>
      <c r="G17458">
        <v>82</v>
      </c>
      <c r="H17458">
        <v>211</v>
      </c>
      <c r="I17458">
        <f t="shared" si="272"/>
        <v>129</v>
      </c>
      <c r="J17458">
        <v>216</v>
      </c>
      <c r="K17458" t="s">
        <v>1636</v>
      </c>
    </row>
    <row r="17459" spans="1:11" x14ac:dyDescent="0.2">
      <c r="A17459" t="s">
        <v>1897</v>
      </c>
      <c r="B17459" t="s">
        <v>1721</v>
      </c>
      <c r="C17459" t="s">
        <v>1004</v>
      </c>
      <c r="D17459">
        <v>2</v>
      </c>
      <c r="E17459">
        <v>0</v>
      </c>
      <c r="F17459" t="b">
        <v>0</v>
      </c>
      <c r="G17459">
        <v>82</v>
      </c>
      <c r="H17459">
        <v>211</v>
      </c>
      <c r="I17459">
        <f t="shared" si="272"/>
        <v>129</v>
      </c>
      <c r="J17459">
        <v>216</v>
      </c>
      <c r="K17459" t="s">
        <v>1636</v>
      </c>
    </row>
    <row r="17460" spans="1:11" x14ac:dyDescent="0.2">
      <c r="A17460" t="s">
        <v>1897</v>
      </c>
      <c r="B17460" t="s">
        <v>1721</v>
      </c>
      <c r="C17460" t="s">
        <v>1639</v>
      </c>
      <c r="D17460">
        <v>2</v>
      </c>
      <c r="E17460">
        <v>1</v>
      </c>
      <c r="F17460" t="b">
        <v>0</v>
      </c>
      <c r="G17460">
        <v>82</v>
      </c>
      <c r="H17460">
        <v>211</v>
      </c>
      <c r="I17460">
        <f t="shared" si="272"/>
        <v>129</v>
      </c>
      <c r="J17460">
        <v>216</v>
      </c>
      <c r="K17460" t="s">
        <v>1636</v>
      </c>
    </row>
    <row r="17461" spans="1:11" x14ac:dyDescent="0.2">
      <c r="A17461" t="s">
        <v>1897</v>
      </c>
      <c r="B17461" t="s">
        <v>1722</v>
      </c>
      <c r="C17461" t="s">
        <v>1635</v>
      </c>
      <c r="D17461">
        <v>1</v>
      </c>
      <c r="E17461">
        <v>0</v>
      </c>
      <c r="F17461" t="b">
        <v>0</v>
      </c>
      <c r="G17461">
        <v>83</v>
      </c>
      <c r="H17461">
        <v>211</v>
      </c>
      <c r="I17461">
        <f t="shared" si="272"/>
        <v>128</v>
      </c>
      <c r="J17461">
        <v>216</v>
      </c>
      <c r="K17461" t="s">
        <v>1636</v>
      </c>
    </row>
    <row r="17462" spans="1:11" x14ac:dyDescent="0.2">
      <c r="A17462" t="s">
        <v>1897</v>
      </c>
      <c r="B17462" t="s">
        <v>1722</v>
      </c>
      <c r="C17462" t="s">
        <v>1637</v>
      </c>
      <c r="D17462">
        <v>1</v>
      </c>
      <c r="E17462">
        <v>0</v>
      </c>
      <c r="F17462" t="b">
        <v>0</v>
      </c>
      <c r="G17462">
        <v>83</v>
      </c>
      <c r="H17462">
        <v>211</v>
      </c>
      <c r="I17462">
        <f t="shared" si="272"/>
        <v>128</v>
      </c>
      <c r="J17462">
        <v>216</v>
      </c>
      <c r="K17462" t="s">
        <v>1636</v>
      </c>
    </row>
    <row r="17463" spans="1:11" x14ac:dyDescent="0.2">
      <c r="A17463" t="s">
        <v>1897</v>
      </c>
      <c r="B17463" t="s">
        <v>1722</v>
      </c>
      <c r="C17463" t="s">
        <v>978</v>
      </c>
      <c r="D17463">
        <v>1</v>
      </c>
      <c r="E17463">
        <v>51</v>
      </c>
      <c r="F17463" t="b">
        <v>1</v>
      </c>
      <c r="G17463">
        <v>83</v>
      </c>
      <c r="H17463">
        <v>211</v>
      </c>
      <c r="I17463">
        <f t="shared" si="272"/>
        <v>128</v>
      </c>
      <c r="J17463">
        <v>216</v>
      </c>
      <c r="K17463" t="s">
        <v>1636</v>
      </c>
    </row>
    <row r="17464" spans="1:11" x14ac:dyDescent="0.2">
      <c r="A17464" t="s">
        <v>1897</v>
      </c>
      <c r="B17464" t="s">
        <v>1722</v>
      </c>
      <c r="C17464" t="s">
        <v>1638</v>
      </c>
      <c r="D17464">
        <v>2</v>
      </c>
      <c r="E17464">
        <v>0</v>
      </c>
      <c r="F17464" t="b">
        <v>0</v>
      </c>
      <c r="G17464">
        <v>83</v>
      </c>
      <c r="H17464">
        <v>211</v>
      </c>
      <c r="I17464">
        <f t="shared" si="272"/>
        <v>128</v>
      </c>
      <c r="J17464">
        <v>216</v>
      </c>
      <c r="K17464" t="s">
        <v>1636</v>
      </c>
    </row>
    <row r="17465" spans="1:11" x14ac:dyDescent="0.2">
      <c r="A17465" t="s">
        <v>1897</v>
      </c>
      <c r="B17465" t="s">
        <v>1722</v>
      </c>
      <c r="C17465" t="s">
        <v>1004</v>
      </c>
      <c r="D17465">
        <v>2</v>
      </c>
      <c r="E17465">
        <v>0</v>
      </c>
      <c r="F17465" t="b">
        <v>0</v>
      </c>
      <c r="G17465">
        <v>83</v>
      </c>
      <c r="H17465">
        <v>211</v>
      </c>
      <c r="I17465">
        <f t="shared" si="272"/>
        <v>128</v>
      </c>
      <c r="J17465">
        <v>216</v>
      </c>
      <c r="K17465" t="s">
        <v>1636</v>
      </c>
    </row>
    <row r="17466" spans="1:11" x14ac:dyDescent="0.2">
      <c r="A17466" t="s">
        <v>1897</v>
      </c>
      <c r="B17466" t="s">
        <v>1722</v>
      </c>
      <c r="C17466" t="s">
        <v>1639</v>
      </c>
      <c r="D17466">
        <v>2</v>
      </c>
      <c r="E17466">
        <v>1</v>
      </c>
      <c r="F17466" t="b">
        <v>0</v>
      </c>
      <c r="G17466">
        <v>83</v>
      </c>
      <c r="H17466">
        <v>211</v>
      </c>
      <c r="I17466">
        <f t="shared" si="272"/>
        <v>128</v>
      </c>
      <c r="J17466">
        <v>216</v>
      </c>
      <c r="K17466" t="s">
        <v>1636</v>
      </c>
    </row>
    <row r="17467" spans="1:11" x14ac:dyDescent="0.2">
      <c r="A17467" t="s">
        <v>1897</v>
      </c>
      <c r="B17467" t="s">
        <v>1723</v>
      </c>
      <c r="C17467" t="s">
        <v>1635</v>
      </c>
      <c r="D17467">
        <v>1</v>
      </c>
      <c r="E17467">
        <v>0</v>
      </c>
      <c r="F17467" t="b">
        <v>0</v>
      </c>
      <c r="G17467">
        <v>84</v>
      </c>
      <c r="H17467">
        <v>211</v>
      </c>
      <c r="I17467">
        <f t="shared" si="272"/>
        <v>127</v>
      </c>
      <c r="J17467">
        <v>216</v>
      </c>
      <c r="K17467" t="s">
        <v>1636</v>
      </c>
    </row>
    <row r="17468" spans="1:11" x14ac:dyDescent="0.2">
      <c r="A17468" t="s">
        <v>1897</v>
      </c>
      <c r="B17468" t="s">
        <v>1723</v>
      </c>
      <c r="C17468" t="s">
        <v>1637</v>
      </c>
      <c r="D17468">
        <v>1</v>
      </c>
      <c r="E17468">
        <v>0</v>
      </c>
      <c r="F17468" t="b">
        <v>0</v>
      </c>
      <c r="G17468">
        <v>84</v>
      </c>
      <c r="H17468">
        <v>211</v>
      </c>
      <c r="I17468">
        <f t="shared" si="272"/>
        <v>127</v>
      </c>
      <c r="J17468">
        <v>216</v>
      </c>
      <c r="K17468" t="s">
        <v>1636</v>
      </c>
    </row>
    <row r="17469" spans="1:11" x14ac:dyDescent="0.2">
      <c r="A17469" t="s">
        <v>1897</v>
      </c>
      <c r="B17469" t="s">
        <v>1723</v>
      </c>
      <c r="C17469" t="s">
        <v>978</v>
      </c>
      <c r="D17469">
        <v>1</v>
      </c>
      <c r="E17469">
        <v>51</v>
      </c>
      <c r="F17469" t="b">
        <v>1</v>
      </c>
      <c r="G17469">
        <v>84</v>
      </c>
      <c r="H17469">
        <v>211</v>
      </c>
      <c r="I17469">
        <f t="shared" si="272"/>
        <v>127</v>
      </c>
      <c r="J17469">
        <v>216</v>
      </c>
      <c r="K17469" t="s">
        <v>1636</v>
      </c>
    </row>
    <row r="17470" spans="1:11" x14ac:dyDescent="0.2">
      <c r="A17470" t="s">
        <v>1897</v>
      </c>
      <c r="B17470" t="s">
        <v>1723</v>
      </c>
      <c r="C17470" t="s">
        <v>1638</v>
      </c>
      <c r="D17470">
        <v>2</v>
      </c>
      <c r="E17470">
        <v>0</v>
      </c>
      <c r="F17470" t="b">
        <v>0</v>
      </c>
      <c r="G17470">
        <v>84</v>
      </c>
      <c r="H17470">
        <v>211</v>
      </c>
      <c r="I17470">
        <f t="shared" si="272"/>
        <v>127</v>
      </c>
      <c r="J17470">
        <v>216</v>
      </c>
      <c r="K17470" t="s">
        <v>1636</v>
      </c>
    </row>
    <row r="17471" spans="1:11" x14ac:dyDescent="0.2">
      <c r="A17471" t="s">
        <v>1897</v>
      </c>
      <c r="B17471" t="s">
        <v>1723</v>
      </c>
      <c r="C17471" t="s">
        <v>1004</v>
      </c>
      <c r="D17471">
        <v>2</v>
      </c>
      <c r="E17471">
        <v>0</v>
      </c>
      <c r="F17471" t="b">
        <v>0</v>
      </c>
      <c r="G17471">
        <v>84</v>
      </c>
      <c r="H17471">
        <v>211</v>
      </c>
      <c r="I17471">
        <f t="shared" si="272"/>
        <v>127</v>
      </c>
      <c r="J17471">
        <v>216</v>
      </c>
      <c r="K17471" t="s">
        <v>1636</v>
      </c>
    </row>
    <row r="17472" spans="1:11" x14ac:dyDescent="0.2">
      <c r="A17472" t="s">
        <v>1897</v>
      </c>
      <c r="B17472" t="s">
        <v>1723</v>
      </c>
      <c r="C17472" t="s">
        <v>1639</v>
      </c>
      <c r="D17472">
        <v>2</v>
      </c>
      <c r="E17472">
        <v>1</v>
      </c>
      <c r="F17472" t="b">
        <v>0</v>
      </c>
      <c r="G17472">
        <v>84</v>
      </c>
      <c r="H17472">
        <v>211</v>
      </c>
      <c r="I17472">
        <f t="shared" si="272"/>
        <v>127</v>
      </c>
      <c r="J17472">
        <v>216</v>
      </c>
      <c r="K17472" t="s">
        <v>1636</v>
      </c>
    </row>
    <row r="17473" spans="1:11" x14ac:dyDescent="0.2">
      <c r="A17473" t="s">
        <v>1897</v>
      </c>
      <c r="B17473" t="s">
        <v>1724</v>
      </c>
      <c r="C17473" t="s">
        <v>1635</v>
      </c>
      <c r="D17473">
        <v>1</v>
      </c>
      <c r="E17473">
        <v>0</v>
      </c>
      <c r="F17473" t="b">
        <v>0</v>
      </c>
      <c r="G17473">
        <v>85</v>
      </c>
      <c r="H17473">
        <v>211</v>
      </c>
      <c r="I17473">
        <f t="shared" si="272"/>
        <v>126</v>
      </c>
      <c r="J17473">
        <v>216</v>
      </c>
      <c r="K17473" t="s">
        <v>1636</v>
      </c>
    </row>
    <row r="17474" spans="1:11" x14ac:dyDescent="0.2">
      <c r="A17474" t="s">
        <v>1897</v>
      </c>
      <c r="B17474" t="s">
        <v>1724</v>
      </c>
      <c r="C17474" t="s">
        <v>1637</v>
      </c>
      <c r="D17474">
        <v>1</v>
      </c>
      <c r="E17474">
        <v>0</v>
      </c>
      <c r="F17474" t="b">
        <v>0</v>
      </c>
      <c r="G17474">
        <v>85</v>
      </c>
      <c r="H17474">
        <v>211</v>
      </c>
      <c r="I17474">
        <f t="shared" si="272"/>
        <v>126</v>
      </c>
      <c r="J17474">
        <v>216</v>
      </c>
      <c r="K17474" t="s">
        <v>1636</v>
      </c>
    </row>
    <row r="17475" spans="1:11" x14ac:dyDescent="0.2">
      <c r="A17475" t="s">
        <v>1897</v>
      </c>
      <c r="B17475" t="s">
        <v>1724</v>
      </c>
      <c r="C17475" t="s">
        <v>978</v>
      </c>
      <c r="D17475">
        <v>1</v>
      </c>
      <c r="E17475">
        <v>51</v>
      </c>
      <c r="F17475" t="b">
        <v>1</v>
      </c>
      <c r="G17475">
        <v>85</v>
      </c>
      <c r="H17475">
        <v>211</v>
      </c>
      <c r="I17475">
        <f t="shared" ref="I17475:I17538" si="273">H17475-G17475</f>
        <v>126</v>
      </c>
      <c r="J17475">
        <v>216</v>
      </c>
      <c r="K17475" t="s">
        <v>1636</v>
      </c>
    </row>
    <row r="17476" spans="1:11" x14ac:dyDescent="0.2">
      <c r="A17476" t="s">
        <v>1897</v>
      </c>
      <c r="B17476" t="s">
        <v>1724</v>
      </c>
      <c r="C17476" t="s">
        <v>1638</v>
      </c>
      <c r="D17476">
        <v>2</v>
      </c>
      <c r="E17476">
        <v>0</v>
      </c>
      <c r="F17476" t="b">
        <v>0</v>
      </c>
      <c r="G17476">
        <v>85</v>
      </c>
      <c r="H17476">
        <v>211</v>
      </c>
      <c r="I17476">
        <f t="shared" si="273"/>
        <v>126</v>
      </c>
      <c r="J17476">
        <v>216</v>
      </c>
      <c r="K17476" t="s">
        <v>1636</v>
      </c>
    </row>
    <row r="17477" spans="1:11" x14ac:dyDescent="0.2">
      <c r="A17477" t="s">
        <v>1897</v>
      </c>
      <c r="B17477" t="s">
        <v>1724</v>
      </c>
      <c r="C17477" t="s">
        <v>1004</v>
      </c>
      <c r="D17477">
        <v>2</v>
      </c>
      <c r="E17477">
        <v>0</v>
      </c>
      <c r="F17477" t="b">
        <v>0</v>
      </c>
      <c r="G17477">
        <v>85</v>
      </c>
      <c r="H17477">
        <v>211</v>
      </c>
      <c r="I17477">
        <f t="shared" si="273"/>
        <v>126</v>
      </c>
      <c r="J17477">
        <v>216</v>
      </c>
      <c r="K17477" t="s">
        <v>1636</v>
      </c>
    </row>
    <row r="17478" spans="1:11" x14ac:dyDescent="0.2">
      <c r="A17478" t="s">
        <v>1897</v>
      </c>
      <c r="B17478" t="s">
        <v>1724</v>
      </c>
      <c r="C17478" t="s">
        <v>1639</v>
      </c>
      <c r="D17478">
        <v>2</v>
      </c>
      <c r="E17478">
        <v>1</v>
      </c>
      <c r="F17478" t="b">
        <v>0</v>
      </c>
      <c r="G17478">
        <v>85</v>
      </c>
      <c r="H17478">
        <v>211</v>
      </c>
      <c r="I17478">
        <f t="shared" si="273"/>
        <v>126</v>
      </c>
      <c r="J17478">
        <v>216</v>
      </c>
      <c r="K17478" t="s">
        <v>1636</v>
      </c>
    </row>
    <row r="17479" spans="1:11" x14ac:dyDescent="0.2">
      <c r="A17479" t="s">
        <v>1897</v>
      </c>
      <c r="B17479" t="s">
        <v>1725</v>
      </c>
      <c r="C17479" t="s">
        <v>1635</v>
      </c>
      <c r="D17479">
        <v>1</v>
      </c>
      <c r="E17479">
        <v>0</v>
      </c>
      <c r="F17479" t="b">
        <v>0</v>
      </c>
      <c r="G17479">
        <v>86</v>
      </c>
      <c r="H17479">
        <v>211</v>
      </c>
      <c r="I17479">
        <f t="shared" si="273"/>
        <v>125</v>
      </c>
      <c r="J17479">
        <v>216</v>
      </c>
      <c r="K17479" t="s">
        <v>1636</v>
      </c>
    </row>
    <row r="17480" spans="1:11" x14ac:dyDescent="0.2">
      <c r="A17480" t="s">
        <v>1897</v>
      </c>
      <c r="B17480" t="s">
        <v>1725</v>
      </c>
      <c r="C17480" t="s">
        <v>1637</v>
      </c>
      <c r="D17480">
        <v>1</v>
      </c>
      <c r="E17480">
        <v>0</v>
      </c>
      <c r="F17480" t="b">
        <v>0</v>
      </c>
      <c r="G17480">
        <v>86</v>
      </c>
      <c r="H17480">
        <v>211</v>
      </c>
      <c r="I17480">
        <f t="shared" si="273"/>
        <v>125</v>
      </c>
      <c r="J17480">
        <v>216</v>
      </c>
      <c r="K17480" t="s">
        <v>1636</v>
      </c>
    </row>
    <row r="17481" spans="1:11" x14ac:dyDescent="0.2">
      <c r="A17481" t="s">
        <v>1897</v>
      </c>
      <c r="B17481" t="s">
        <v>1725</v>
      </c>
      <c r="C17481" t="s">
        <v>978</v>
      </c>
      <c r="D17481">
        <v>1</v>
      </c>
      <c r="E17481">
        <v>51</v>
      </c>
      <c r="F17481" t="b">
        <v>1</v>
      </c>
      <c r="G17481">
        <v>86</v>
      </c>
      <c r="H17481">
        <v>211</v>
      </c>
      <c r="I17481">
        <f t="shared" si="273"/>
        <v>125</v>
      </c>
      <c r="J17481">
        <v>216</v>
      </c>
      <c r="K17481" t="s">
        <v>1636</v>
      </c>
    </row>
    <row r="17482" spans="1:11" x14ac:dyDescent="0.2">
      <c r="A17482" t="s">
        <v>1897</v>
      </c>
      <c r="B17482" t="s">
        <v>1725</v>
      </c>
      <c r="C17482" t="s">
        <v>1638</v>
      </c>
      <c r="D17482">
        <v>2</v>
      </c>
      <c r="E17482">
        <v>0</v>
      </c>
      <c r="F17482" t="b">
        <v>0</v>
      </c>
      <c r="G17482">
        <v>86</v>
      </c>
      <c r="H17482">
        <v>211</v>
      </c>
      <c r="I17482">
        <f t="shared" si="273"/>
        <v>125</v>
      </c>
      <c r="J17482">
        <v>216</v>
      </c>
      <c r="K17482" t="s">
        <v>1636</v>
      </c>
    </row>
    <row r="17483" spans="1:11" x14ac:dyDescent="0.2">
      <c r="A17483" t="s">
        <v>1897</v>
      </c>
      <c r="B17483" t="s">
        <v>1725</v>
      </c>
      <c r="C17483" t="s">
        <v>1004</v>
      </c>
      <c r="D17483">
        <v>2</v>
      </c>
      <c r="E17483">
        <v>0</v>
      </c>
      <c r="F17483" t="b">
        <v>0</v>
      </c>
      <c r="G17483">
        <v>86</v>
      </c>
      <c r="H17483">
        <v>211</v>
      </c>
      <c r="I17483">
        <f t="shared" si="273"/>
        <v>125</v>
      </c>
      <c r="J17483">
        <v>216</v>
      </c>
      <c r="K17483" t="s">
        <v>1636</v>
      </c>
    </row>
    <row r="17484" spans="1:11" x14ac:dyDescent="0.2">
      <c r="A17484" t="s">
        <v>1897</v>
      </c>
      <c r="B17484" t="s">
        <v>1725</v>
      </c>
      <c r="C17484" t="s">
        <v>1639</v>
      </c>
      <c r="D17484">
        <v>2</v>
      </c>
      <c r="E17484">
        <v>1</v>
      </c>
      <c r="F17484" t="b">
        <v>0</v>
      </c>
      <c r="G17484">
        <v>86</v>
      </c>
      <c r="H17484">
        <v>211</v>
      </c>
      <c r="I17484">
        <f t="shared" si="273"/>
        <v>125</v>
      </c>
      <c r="J17484">
        <v>216</v>
      </c>
      <c r="K17484" t="s">
        <v>1636</v>
      </c>
    </row>
    <row r="17485" spans="1:11" x14ac:dyDescent="0.2">
      <c r="A17485" t="s">
        <v>1897</v>
      </c>
      <c r="B17485" t="s">
        <v>1726</v>
      </c>
      <c r="C17485" t="s">
        <v>1635</v>
      </c>
      <c r="D17485">
        <v>1</v>
      </c>
      <c r="E17485">
        <v>0</v>
      </c>
      <c r="F17485" t="b">
        <v>0</v>
      </c>
      <c r="G17485">
        <v>87</v>
      </c>
      <c r="H17485">
        <v>211</v>
      </c>
      <c r="I17485">
        <f t="shared" si="273"/>
        <v>124</v>
      </c>
      <c r="J17485">
        <v>216</v>
      </c>
      <c r="K17485" t="s">
        <v>1636</v>
      </c>
    </row>
    <row r="17486" spans="1:11" x14ac:dyDescent="0.2">
      <c r="A17486" t="s">
        <v>1897</v>
      </c>
      <c r="B17486" t="s">
        <v>1726</v>
      </c>
      <c r="C17486" t="s">
        <v>1637</v>
      </c>
      <c r="D17486">
        <v>1</v>
      </c>
      <c r="E17486">
        <v>0</v>
      </c>
      <c r="F17486" t="b">
        <v>0</v>
      </c>
      <c r="G17486">
        <v>87</v>
      </c>
      <c r="H17486">
        <v>211</v>
      </c>
      <c r="I17486">
        <f t="shared" si="273"/>
        <v>124</v>
      </c>
      <c r="J17486">
        <v>216</v>
      </c>
      <c r="K17486" t="s">
        <v>1636</v>
      </c>
    </row>
    <row r="17487" spans="1:11" x14ac:dyDescent="0.2">
      <c r="A17487" t="s">
        <v>1897</v>
      </c>
      <c r="B17487" t="s">
        <v>1726</v>
      </c>
      <c r="C17487" t="s">
        <v>978</v>
      </c>
      <c r="D17487">
        <v>1</v>
      </c>
      <c r="E17487">
        <v>51</v>
      </c>
      <c r="F17487" t="b">
        <v>1</v>
      </c>
      <c r="G17487">
        <v>87</v>
      </c>
      <c r="H17487">
        <v>211</v>
      </c>
      <c r="I17487">
        <f t="shared" si="273"/>
        <v>124</v>
      </c>
      <c r="J17487">
        <v>216</v>
      </c>
      <c r="K17487" t="s">
        <v>1636</v>
      </c>
    </row>
    <row r="17488" spans="1:11" x14ac:dyDescent="0.2">
      <c r="A17488" t="s">
        <v>1897</v>
      </c>
      <c r="B17488" t="s">
        <v>1726</v>
      </c>
      <c r="C17488" t="s">
        <v>1638</v>
      </c>
      <c r="D17488">
        <v>2</v>
      </c>
      <c r="E17488">
        <v>0</v>
      </c>
      <c r="F17488" t="b">
        <v>0</v>
      </c>
      <c r="G17488">
        <v>87</v>
      </c>
      <c r="H17488">
        <v>211</v>
      </c>
      <c r="I17488">
        <f t="shared" si="273"/>
        <v>124</v>
      </c>
      <c r="J17488">
        <v>216</v>
      </c>
      <c r="K17488" t="s">
        <v>1636</v>
      </c>
    </row>
    <row r="17489" spans="1:11" x14ac:dyDescent="0.2">
      <c r="A17489" t="s">
        <v>1897</v>
      </c>
      <c r="B17489" t="s">
        <v>1726</v>
      </c>
      <c r="C17489" t="s">
        <v>1004</v>
      </c>
      <c r="D17489">
        <v>2</v>
      </c>
      <c r="E17489">
        <v>0</v>
      </c>
      <c r="F17489" t="b">
        <v>0</v>
      </c>
      <c r="G17489">
        <v>87</v>
      </c>
      <c r="H17489">
        <v>211</v>
      </c>
      <c r="I17489">
        <f t="shared" si="273"/>
        <v>124</v>
      </c>
      <c r="J17489">
        <v>216</v>
      </c>
      <c r="K17489" t="s">
        <v>1636</v>
      </c>
    </row>
    <row r="17490" spans="1:11" x14ac:dyDescent="0.2">
      <c r="A17490" t="s">
        <v>1897</v>
      </c>
      <c r="B17490" t="s">
        <v>1726</v>
      </c>
      <c r="C17490" t="s">
        <v>1639</v>
      </c>
      <c r="D17490">
        <v>2</v>
      </c>
      <c r="E17490">
        <v>1</v>
      </c>
      <c r="F17490" t="b">
        <v>0</v>
      </c>
      <c r="G17490">
        <v>87</v>
      </c>
      <c r="H17490">
        <v>211</v>
      </c>
      <c r="I17490">
        <f t="shared" si="273"/>
        <v>124</v>
      </c>
      <c r="J17490">
        <v>216</v>
      </c>
      <c r="K17490" t="s">
        <v>1636</v>
      </c>
    </row>
    <row r="17491" spans="1:11" x14ac:dyDescent="0.2">
      <c r="A17491" t="s">
        <v>1897</v>
      </c>
      <c r="B17491" t="s">
        <v>1727</v>
      </c>
      <c r="C17491" t="s">
        <v>1635</v>
      </c>
      <c r="D17491">
        <v>1</v>
      </c>
      <c r="E17491">
        <v>0</v>
      </c>
      <c r="F17491" t="b">
        <v>0</v>
      </c>
      <c r="G17491">
        <v>88</v>
      </c>
      <c r="H17491">
        <v>211</v>
      </c>
      <c r="I17491">
        <f t="shared" si="273"/>
        <v>123</v>
      </c>
      <c r="J17491">
        <v>216</v>
      </c>
      <c r="K17491" t="s">
        <v>1636</v>
      </c>
    </row>
    <row r="17492" spans="1:11" x14ac:dyDescent="0.2">
      <c r="A17492" t="s">
        <v>1897</v>
      </c>
      <c r="B17492" t="s">
        <v>1727</v>
      </c>
      <c r="C17492" t="s">
        <v>1637</v>
      </c>
      <c r="D17492">
        <v>1</v>
      </c>
      <c r="E17492">
        <v>0</v>
      </c>
      <c r="F17492" t="b">
        <v>0</v>
      </c>
      <c r="G17492">
        <v>88</v>
      </c>
      <c r="H17492">
        <v>211</v>
      </c>
      <c r="I17492">
        <f t="shared" si="273"/>
        <v>123</v>
      </c>
      <c r="J17492">
        <v>216</v>
      </c>
      <c r="K17492" t="s">
        <v>1636</v>
      </c>
    </row>
    <row r="17493" spans="1:11" x14ac:dyDescent="0.2">
      <c r="A17493" t="s">
        <v>1897</v>
      </c>
      <c r="B17493" t="s">
        <v>1727</v>
      </c>
      <c r="C17493" t="s">
        <v>978</v>
      </c>
      <c r="D17493">
        <v>1</v>
      </c>
      <c r="E17493">
        <v>51</v>
      </c>
      <c r="F17493" t="b">
        <v>1</v>
      </c>
      <c r="G17493">
        <v>88</v>
      </c>
      <c r="H17493">
        <v>211</v>
      </c>
      <c r="I17493">
        <f t="shared" si="273"/>
        <v>123</v>
      </c>
      <c r="J17493">
        <v>216</v>
      </c>
      <c r="K17493" t="s">
        <v>1636</v>
      </c>
    </row>
    <row r="17494" spans="1:11" x14ac:dyDescent="0.2">
      <c r="A17494" t="s">
        <v>1897</v>
      </c>
      <c r="B17494" t="s">
        <v>1727</v>
      </c>
      <c r="C17494" t="s">
        <v>1638</v>
      </c>
      <c r="D17494">
        <v>2</v>
      </c>
      <c r="E17494">
        <v>0</v>
      </c>
      <c r="F17494" t="b">
        <v>0</v>
      </c>
      <c r="G17494">
        <v>88</v>
      </c>
      <c r="H17494">
        <v>211</v>
      </c>
      <c r="I17494">
        <f t="shared" si="273"/>
        <v>123</v>
      </c>
      <c r="J17494">
        <v>216</v>
      </c>
      <c r="K17494" t="s">
        <v>1636</v>
      </c>
    </row>
    <row r="17495" spans="1:11" x14ac:dyDescent="0.2">
      <c r="A17495" t="s">
        <v>1897</v>
      </c>
      <c r="B17495" t="s">
        <v>1727</v>
      </c>
      <c r="C17495" t="s">
        <v>1004</v>
      </c>
      <c r="D17495">
        <v>2</v>
      </c>
      <c r="E17495">
        <v>0</v>
      </c>
      <c r="F17495" t="b">
        <v>0</v>
      </c>
      <c r="G17495">
        <v>88</v>
      </c>
      <c r="H17495">
        <v>211</v>
      </c>
      <c r="I17495">
        <f t="shared" si="273"/>
        <v>123</v>
      </c>
      <c r="J17495">
        <v>216</v>
      </c>
      <c r="K17495" t="s">
        <v>1636</v>
      </c>
    </row>
    <row r="17496" spans="1:11" x14ac:dyDescent="0.2">
      <c r="A17496" t="s">
        <v>1897</v>
      </c>
      <c r="B17496" t="s">
        <v>1727</v>
      </c>
      <c r="C17496" t="s">
        <v>1639</v>
      </c>
      <c r="D17496">
        <v>2</v>
      </c>
      <c r="E17496">
        <v>1</v>
      </c>
      <c r="F17496" t="b">
        <v>0</v>
      </c>
      <c r="G17496">
        <v>88</v>
      </c>
      <c r="H17496">
        <v>211</v>
      </c>
      <c r="I17496">
        <f t="shared" si="273"/>
        <v>123</v>
      </c>
      <c r="J17496">
        <v>216</v>
      </c>
      <c r="K17496" t="s">
        <v>1636</v>
      </c>
    </row>
    <row r="17497" spans="1:11" x14ac:dyDescent="0.2">
      <c r="A17497" t="s">
        <v>1897</v>
      </c>
      <c r="B17497" t="s">
        <v>1728</v>
      </c>
      <c r="C17497" t="s">
        <v>1635</v>
      </c>
      <c r="D17497">
        <v>1</v>
      </c>
      <c r="E17497">
        <v>0</v>
      </c>
      <c r="F17497" t="b">
        <v>0</v>
      </c>
      <c r="G17497">
        <v>89</v>
      </c>
      <c r="H17497">
        <v>211</v>
      </c>
      <c r="I17497">
        <f t="shared" si="273"/>
        <v>122</v>
      </c>
      <c r="J17497">
        <v>216</v>
      </c>
      <c r="K17497" t="s">
        <v>1636</v>
      </c>
    </row>
    <row r="17498" spans="1:11" x14ac:dyDescent="0.2">
      <c r="A17498" t="s">
        <v>1897</v>
      </c>
      <c r="B17498" t="s">
        <v>1728</v>
      </c>
      <c r="C17498" t="s">
        <v>1637</v>
      </c>
      <c r="D17498">
        <v>1</v>
      </c>
      <c r="E17498">
        <v>0</v>
      </c>
      <c r="F17498" t="b">
        <v>0</v>
      </c>
      <c r="G17498">
        <v>89</v>
      </c>
      <c r="H17498">
        <v>211</v>
      </c>
      <c r="I17498">
        <f t="shared" si="273"/>
        <v>122</v>
      </c>
      <c r="J17498">
        <v>216</v>
      </c>
      <c r="K17498" t="s">
        <v>1636</v>
      </c>
    </row>
    <row r="17499" spans="1:11" x14ac:dyDescent="0.2">
      <c r="A17499" t="s">
        <v>1897</v>
      </c>
      <c r="B17499" t="s">
        <v>1728</v>
      </c>
      <c r="C17499" t="s">
        <v>978</v>
      </c>
      <c r="D17499">
        <v>1</v>
      </c>
      <c r="E17499">
        <v>51</v>
      </c>
      <c r="F17499" t="b">
        <v>1</v>
      </c>
      <c r="G17499">
        <v>89</v>
      </c>
      <c r="H17499">
        <v>211</v>
      </c>
      <c r="I17499">
        <f t="shared" si="273"/>
        <v>122</v>
      </c>
      <c r="J17499">
        <v>216</v>
      </c>
      <c r="K17499" t="s">
        <v>1636</v>
      </c>
    </row>
    <row r="17500" spans="1:11" x14ac:dyDescent="0.2">
      <c r="A17500" t="s">
        <v>1897</v>
      </c>
      <c r="B17500" t="s">
        <v>1728</v>
      </c>
      <c r="C17500" t="s">
        <v>1638</v>
      </c>
      <c r="D17500">
        <v>2</v>
      </c>
      <c r="E17500">
        <v>0</v>
      </c>
      <c r="F17500" t="b">
        <v>0</v>
      </c>
      <c r="G17500">
        <v>89</v>
      </c>
      <c r="H17500">
        <v>211</v>
      </c>
      <c r="I17500">
        <f t="shared" si="273"/>
        <v>122</v>
      </c>
      <c r="J17500">
        <v>216</v>
      </c>
      <c r="K17500" t="s">
        <v>1636</v>
      </c>
    </row>
    <row r="17501" spans="1:11" x14ac:dyDescent="0.2">
      <c r="A17501" t="s">
        <v>1897</v>
      </c>
      <c r="B17501" t="s">
        <v>1728</v>
      </c>
      <c r="C17501" t="s">
        <v>1004</v>
      </c>
      <c r="D17501">
        <v>2</v>
      </c>
      <c r="E17501">
        <v>0</v>
      </c>
      <c r="F17501" t="b">
        <v>0</v>
      </c>
      <c r="G17501">
        <v>89</v>
      </c>
      <c r="H17501">
        <v>211</v>
      </c>
      <c r="I17501">
        <f t="shared" si="273"/>
        <v>122</v>
      </c>
      <c r="J17501">
        <v>216</v>
      </c>
      <c r="K17501" t="s">
        <v>1636</v>
      </c>
    </row>
    <row r="17502" spans="1:11" x14ac:dyDescent="0.2">
      <c r="A17502" t="s">
        <v>1897</v>
      </c>
      <c r="B17502" t="s">
        <v>1728</v>
      </c>
      <c r="C17502" t="s">
        <v>1639</v>
      </c>
      <c r="D17502">
        <v>2</v>
      </c>
      <c r="E17502">
        <v>1</v>
      </c>
      <c r="F17502" t="b">
        <v>0</v>
      </c>
      <c r="G17502">
        <v>89</v>
      </c>
      <c r="H17502">
        <v>211</v>
      </c>
      <c r="I17502">
        <f t="shared" si="273"/>
        <v>122</v>
      </c>
      <c r="J17502">
        <v>216</v>
      </c>
      <c r="K17502" t="s">
        <v>1636</v>
      </c>
    </row>
    <row r="17503" spans="1:11" x14ac:dyDescent="0.2">
      <c r="A17503" t="s">
        <v>1897</v>
      </c>
      <c r="B17503" t="s">
        <v>1729</v>
      </c>
      <c r="C17503" t="s">
        <v>1635</v>
      </c>
      <c r="D17503">
        <v>1</v>
      </c>
      <c r="E17503">
        <v>0</v>
      </c>
      <c r="F17503" t="b">
        <v>0</v>
      </c>
      <c r="G17503">
        <v>90</v>
      </c>
      <c r="H17503">
        <v>211</v>
      </c>
      <c r="I17503">
        <f t="shared" si="273"/>
        <v>121</v>
      </c>
      <c r="J17503">
        <v>216</v>
      </c>
      <c r="K17503" t="s">
        <v>1636</v>
      </c>
    </row>
    <row r="17504" spans="1:11" x14ac:dyDescent="0.2">
      <c r="A17504" t="s">
        <v>1897</v>
      </c>
      <c r="B17504" t="s">
        <v>1729</v>
      </c>
      <c r="C17504" t="s">
        <v>1637</v>
      </c>
      <c r="D17504">
        <v>1</v>
      </c>
      <c r="E17504">
        <v>0</v>
      </c>
      <c r="F17504" t="b">
        <v>0</v>
      </c>
      <c r="G17504">
        <v>90</v>
      </c>
      <c r="H17504">
        <v>211</v>
      </c>
      <c r="I17504">
        <f t="shared" si="273"/>
        <v>121</v>
      </c>
      <c r="J17504">
        <v>216</v>
      </c>
      <c r="K17504" t="s">
        <v>1636</v>
      </c>
    </row>
    <row r="17505" spans="1:11" x14ac:dyDescent="0.2">
      <c r="A17505" t="s">
        <v>1897</v>
      </c>
      <c r="B17505" t="s">
        <v>1729</v>
      </c>
      <c r="C17505" t="s">
        <v>978</v>
      </c>
      <c r="D17505">
        <v>1</v>
      </c>
      <c r="E17505">
        <v>51</v>
      </c>
      <c r="F17505" t="b">
        <v>1</v>
      </c>
      <c r="G17505">
        <v>90</v>
      </c>
      <c r="H17505">
        <v>211</v>
      </c>
      <c r="I17505">
        <f t="shared" si="273"/>
        <v>121</v>
      </c>
      <c r="J17505">
        <v>216</v>
      </c>
      <c r="K17505" t="s">
        <v>1636</v>
      </c>
    </row>
    <row r="17506" spans="1:11" x14ac:dyDescent="0.2">
      <c r="A17506" t="s">
        <v>1897</v>
      </c>
      <c r="B17506" t="s">
        <v>1729</v>
      </c>
      <c r="C17506" t="s">
        <v>1638</v>
      </c>
      <c r="D17506">
        <v>2</v>
      </c>
      <c r="E17506">
        <v>0</v>
      </c>
      <c r="F17506" t="b">
        <v>0</v>
      </c>
      <c r="G17506">
        <v>90</v>
      </c>
      <c r="H17506">
        <v>211</v>
      </c>
      <c r="I17506">
        <f t="shared" si="273"/>
        <v>121</v>
      </c>
      <c r="J17506">
        <v>216</v>
      </c>
      <c r="K17506" t="s">
        <v>1636</v>
      </c>
    </row>
    <row r="17507" spans="1:11" x14ac:dyDescent="0.2">
      <c r="A17507" t="s">
        <v>1897</v>
      </c>
      <c r="B17507" t="s">
        <v>1729</v>
      </c>
      <c r="C17507" t="s">
        <v>1004</v>
      </c>
      <c r="D17507">
        <v>2</v>
      </c>
      <c r="E17507">
        <v>0</v>
      </c>
      <c r="F17507" t="b">
        <v>0</v>
      </c>
      <c r="G17507">
        <v>90</v>
      </c>
      <c r="H17507">
        <v>211</v>
      </c>
      <c r="I17507">
        <f t="shared" si="273"/>
        <v>121</v>
      </c>
      <c r="J17507">
        <v>216</v>
      </c>
      <c r="K17507" t="s">
        <v>1636</v>
      </c>
    </row>
    <row r="17508" spans="1:11" x14ac:dyDescent="0.2">
      <c r="A17508" t="s">
        <v>1897</v>
      </c>
      <c r="B17508" t="s">
        <v>1729</v>
      </c>
      <c r="C17508" t="s">
        <v>1639</v>
      </c>
      <c r="D17508">
        <v>2</v>
      </c>
      <c r="E17508">
        <v>1</v>
      </c>
      <c r="F17508" t="b">
        <v>0</v>
      </c>
      <c r="G17508">
        <v>90</v>
      </c>
      <c r="H17508">
        <v>211</v>
      </c>
      <c r="I17508">
        <f t="shared" si="273"/>
        <v>121</v>
      </c>
      <c r="J17508">
        <v>216</v>
      </c>
      <c r="K17508" t="s">
        <v>1636</v>
      </c>
    </row>
    <row r="17509" spans="1:11" x14ac:dyDescent="0.2">
      <c r="A17509" t="s">
        <v>1897</v>
      </c>
      <c r="B17509" t="s">
        <v>1730</v>
      </c>
      <c r="C17509" t="s">
        <v>1635</v>
      </c>
      <c r="D17509">
        <v>1</v>
      </c>
      <c r="E17509">
        <v>0</v>
      </c>
      <c r="F17509" t="b">
        <v>0</v>
      </c>
      <c r="G17509">
        <v>91</v>
      </c>
      <c r="H17509">
        <v>211</v>
      </c>
      <c r="I17509">
        <f t="shared" si="273"/>
        <v>120</v>
      </c>
      <c r="J17509">
        <v>216</v>
      </c>
      <c r="K17509" t="s">
        <v>1636</v>
      </c>
    </row>
    <row r="17510" spans="1:11" x14ac:dyDescent="0.2">
      <c r="A17510" t="s">
        <v>1897</v>
      </c>
      <c r="B17510" t="s">
        <v>1730</v>
      </c>
      <c r="C17510" t="s">
        <v>1637</v>
      </c>
      <c r="D17510">
        <v>1</v>
      </c>
      <c r="E17510">
        <v>0</v>
      </c>
      <c r="F17510" t="b">
        <v>0</v>
      </c>
      <c r="G17510">
        <v>91</v>
      </c>
      <c r="H17510">
        <v>211</v>
      </c>
      <c r="I17510">
        <f t="shared" si="273"/>
        <v>120</v>
      </c>
      <c r="J17510">
        <v>216</v>
      </c>
      <c r="K17510" t="s">
        <v>1636</v>
      </c>
    </row>
    <row r="17511" spans="1:11" x14ac:dyDescent="0.2">
      <c r="A17511" t="s">
        <v>1897</v>
      </c>
      <c r="B17511" t="s">
        <v>1730</v>
      </c>
      <c r="C17511" t="s">
        <v>978</v>
      </c>
      <c r="D17511">
        <v>1</v>
      </c>
      <c r="E17511">
        <v>51</v>
      </c>
      <c r="F17511" t="b">
        <v>1</v>
      </c>
      <c r="G17511">
        <v>91</v>
      </c>
      <c r="H17511">
        <v>211</v>
      </c>
      <c r="I17511">
        <f t="shared" si="273"/>
        <v>120</v>
      </c>
      <c r="J17511">
        <v>216</v>
      </c>
      <c r="K17511" t="s">
        <v>1636</v>
      </c>
    </row>
    <row r="17512" spans="1:11" x14ac:dyDescent="0.2">
      <c r="A17512" t="s">
        <v>1897</v>
      </c>
      <c r="B17512" t="s">
        <v>1730</v>
      </c>
      <c r="C17512" t="s">
        <v>1638</v>
      </c>
      <c r="D17512">
        <v>2</v>
      </c>
      <c r="E17512">
        <v>0</v>
      </c>
      <c r="F17512" t="b">
        <v>0</v>
      </c>
      <c r="G17512">
        <v>91</v>
      </c>
      <c r="H17512">
        <v>211</v>
      </c>
      <c r="I17512">
        <f t="shared" si="273"/>
        <v>120</v>
      </c>
      <c r="J17512">
        <v>216</v>
      </c>
      <c r="K17512" t="s">
        <v>1636</v>
      </c>
    </row>
    <row r="17513" spans="1:11" x14ac:dyDescent="0.2">
      <c r="A17513" t="s">
        <v>1897</v>
      </c>
      <c r="B17513" t="s">
        <v>1730</v>
      </c>
      <c r="C17513" t="s">
        <v>1004</v>
      </c>
      <c r="D17513">
        <v>2</v>
      </c>
      <c r="E17513">
        <v>0</v>
      </c>
      <c r="F17513" t="b">
        <v>0</v>
      </c>
      <c r="G17513">
        <v>91</v>
      </c>
      <c r="H17513">
        <v>211</v>
      </c>
      <c r="I17513">
        <f t="shared" si="273"/>
        <v>120</v>
      </c>
      <c r="J17513">
        <v>216</v>
      </c>
      <c r="K17513" t="s">
        <v>1636</v>
      </c>
    </row>
    <row r="17514" spans="1:11" x14ac:dyDescent="0.2">
      <c r="A17514" t="s">
        <v>1897</v>
      </c>
      <c r="B17514" t="s">
        <v>1730</v>
      </c>
      <c r="C17514" t="s">
        <v>1639</v>
      </c>
      <c r="D17514">
        <v>2</v>
      </c>
      <c r="E17514">
        <v>1</v>
      </c>
      <c r="F17514" t="b">
        <v>0</v>
      </c>
      <c r="G17514">
        <v>91</v>
      </c>
      <c r="H17514">
        <v>211</v>
      </c>
      <c r="I17514">
        <f t="shared" si="273"/>
        <v>120</v>
      </c>
      <c r="J17514">
        <v>216</v>
      </c>
      <c r="K17514" t="s">
        <v>1636</v>
      </c>
    </row>
    <row r="17515" spans="1:11" x14ac:dyDescent="0.2">
      <c r="A17515" t="s">
        <v>1897</v>
      </c>
      <c r="B17515" t="s">
        <v>1731</v>
      </c>
      <c r="C17515" t="s">
        <v>1635</v>
      </c>
      <c r="D17515">
        <v>1</v>
      </c>
      <c r="E17515">
        <v>0</v>
      </c>
      <c r="F17515" t="b">
        <v>0</v>
      </c>
      <c r="G17515">
        <v>92</v>
      </c>
      <c r="H17515">
        <v>211</v>
      </c>
      <c r="I17515">
        <f t="shared" si="273"/>
        <v>119</v>
      </c>
      <c r="J17515">
        <v>216</v>
      </c>
      <c r="K17515" t="s">
        <v>1636</v>
      </c>
    </row>
    <row r="17516" spans="1:11" x14ac:dyDescent="0.2">
      <c r="A17516" t="s">
        <v>1897</v>
      </c>
      <c r="B17516" t="s">
        <v>1731</v>
      </c>
      <c r="C17516" t="s">
        <v>1637</v>
      </c>
      <c r="D17516">
        <v>1</v>
      </c>
      <c r="E17516">
        <v>0</v>
      </c>
      <c r="F17516" t="b">
        <v>0</v>
      </c>
      <c r="G17516">
        <v>92</v>
      </c>
      <c r="H17516">
        <v>211</v>
      </c>
      <c r="I17516">
        <f t="shared" si="273"/>
        <v>119</v>
      </c>
      <c r="J17516">
        <v>216</v>
      </c>
      <c r="K17516" t="s">
        <v>1636</v>
      </c>
    </row>
    <row r="17517" spans="1:11" x14ac:dyDescent="0.2">
      <c r="A17517" t="s">
        <v>1897</v>
      </c>
      <c r="B17517" t="s">
        <v>1731</v>
      </c>
      <c r="C17517" t="s">
        <v>978</v>
      </c>
      <c r="D17517">
        <v>1</v>
      </c>
      <c r="E17517">
        <v>51</v>
      </c>
      <c r="F17517" t="b">
        <v>1</v>
      </c>
      <c r="G17517">
        <v>92</v>
      </c>
      <c r="H17517">
        <v>211</v>
      </c>
      <c r="I17517">
        <f t="shared" si="273"/>
        <v>119</v>
      </c>
      <c r="J17517">
        <v>216</v>
      </c>
      <c r="K17517" t="s">
        <v>1636</v>
      </c>
    </row>
    <row r="17518" spans="1:11" x14ac:dyDescent="0.2">
      <c r="A17518" t="s">
        <v>1897</v>
      </c>
      <c r="B17518" t="s">
        <v>1731</v>
      </c>
      <c r="C17518" t="s">
        <v>1638</v>
      </c>
      <c r="D17518">
        <v>2</v>
      </c>
      <c r="E17518">
        <v>0</v>
      </c>
      <c r="F17518" t="b">
        <v>0</v>
      </c>
      <c r="G17518">
        <v>92</v>
      </c>
      <c r="H17518">
        <v>211</v>
      </c>
      <c r="I17518">
        <f t="shared" si="273"/>
        <v>119</v>
      </c>
      <c r="J17518">
        <v>216</v>
      </c>
      <c r="K17518" t="s">
        <v>1636</v>
      </c>
    </row>
    <row r="17519" spans="1:11" x14ac:dyDescent="0.2">
      <c r="A17519" t="s">
        <v>1897</v>
      </c>
      <c r="B17519" t="s">
        <v>1731</v>
      </c>
      <c r="C17519" t="s">
        <v>1004</v>
      </c>
      <c r="D17519">
        <v>2</v>
      </c>
      <c r="E17519">
        <v>0</v>
      </c>
      <c r="F17519" t="b">
        <v>0</v>
      </c>
      <c r="G17519">
        <v>92</v>
      </c>
      <c r="H17519">
        <v>211</v>
      </c>
      <c r="I17519">
        <f t="shared" si="273"/>
        <v>119</v>
      </c>
      <c r="J17519">
        <v>216</v>
      </c>
      <c r="K17519" t="s">
        <v>1636</v>
      </c>
    </row>
    <row r="17520" spans="1:11" x14ac:dyDescent="0.2">
      <c r="A17520" t="s">
        <v>1897</v>
      </c>
      <c r="B17520" t="s">
        <v>1731</v>
      </c>
      <c r="C17520" t="s">
        <v>1639</v>
      </c>
      <c r="D17520">
        <v>2</v>
      </c>
      <c r="E17520">
        <v>1</v>
      </c>
      <c r="F17520" t="b">
        <v>0</v>
      </c>
      <c r="G17520">
        <v>92</v>
      </c>
      <c r="H17520">
        <v>211</v>
      </c>
      <c r="I17520">
        <f t="shared" si="273"/>
        <v>119</v>
      </c>
      <c r="J17520">
        <v>216</v>
      </c>
      <c r="K17520" t="s">
        <v>1636</v>
      </c>
    </row>
    <row r="17521" spans="1:11" x14ac:dyDescent="0.2">
      <c r="A17521" t="s">
        <v>1897</v>
      </c>
      <c r="B17521" t="s">
        <v>1732</v>
      </c>
      <c r="C17521" t="s">
        <v>1635</v>
      </c>
      <c r="D17521">
        <v>1</v>
      </c>
      <c r="E17521">
        <v>0</v>
      </c>
      <c r="F17521" t="b">
        <v>0</v>
      </c>
      <c r="G17521">
        <v>93</v>
      </c>
      <c r="H17521">
        <v>211</v>
      </c>
      <c r="I17521">
        <f t="shared" si="273"/>
        <v>118</v>
      </c>
      <c r="J17521">
        <v>216</v>
      </c>
      <c r="K17521" t="s">
        <v>1636</v>
      </c>
    </row>
    <row r="17522" spans="1:11" x14ac:dyDescent="0.2">
      <c r="A17522" t="s">
        <v>1897</v>
      </c>
      <c r="B17522" t="s">
        <v>1732</v>
      </c>
      <c r="C17522" t="s">
        <v>1637</v>
      </c>
      <c r="D17522">
        <v>1</v>
      </c>
      <c r="E17522">
        <v>0</v>
      </c>
      <c r="F17522" t="b">
        <v>0</v>
      </c>
      <c r="G17522">
        <v>93</v>
      </c>
      <c r="H17522">
        <v>211</v>
      </c>
      <c r="I17522">
        <f t="shared" si="273"/>
        <v>118</v>
      </c>
      <c r="J17522">
        <v>216</v>
      </c>
      <c r="K17522" t="s">
        <v>1636</v>
      </c>
    </row>
    <row r="17523" spans="1:11" x14ac:dyDescent="0.2">
      <c r="A17523" t="s">
        <v>1897</v>
      </c>
      <c r="B17523" t="s">
        <v>1732</v>
      </c>
      <c r="C17523" t="s">
        <v>978</v>
      </c>
      <c r="D17523">
        <v>1</v>
      </c>
      <c r="E17523">
        <v>51</v>
      </c>
      <c r="F17523" t="b">
        <v>1</v>
      </c>
      <c r="G17523">
        <v>93</v>
      </c>
      <c r="H17523">
        <v>211</v>
      </c>
      <c r="I17523">
        <f t="shared" si="273"/>
        <v>118</v>
      </c>
      <c r="J17523">
        <v>216</v>
      </c>
      <c r="K17523" t="s">
        <v>1636</v>
      </c>
    </row>
    <row r="17524" spans="1:11" x14ac:dyDescent="0.2">
      <c r="A17524" t="s">
        <v>1897</v>
      </c>
      <c r="B17524" t="s">
        <v>1732</v>
      </c>
      <c r="C17524" t="s">
        <v>1638</v>
      </c>
      <c r="D17524">
        <v>2</v>
      </c>
      <c r="E17524">
        <v>0</v>
      </c>
      <c r="F17524" t="b">
        <v>0</v>
      </c>
      <c r="G17524">
        <v>93</v>
      </c>
      <c r="H17524">
        <v>211</v>
      </c>
      <c r="I17524">
        <f t="shared" si="273"/>
        <v>118</v>
      </c>
      <c r="J17524">
        <v>216</v>
      </c>
      <c r="K17524" t="s">
        <v>1636</v>
      </c>
    </row>
    <row r="17525" spans="1:11" x14ac:dyDescent="0.2">
      <c r="A17525" t="s">
        <v>1897</v>
      </c>
      <c r="B17525" t="s">
        <v>1732</v>
      </c>
      <c r="C17525" t="s">
        <v>1004</v>
      </c>
      <c r="D17525">
        <v>2</v>
      </c>
      <c r="E17525">
        <v>0</v>
      </c>
      <c r="F17525" t="b">
        <v>0</v>
      </c>
      <c r="G17525">
        <v>93</v>
      </c>
      <c r="H17525">
        <v>211</v>
      </c>
      <c r="I17525">
        <f t="shared" si="273"/>
        <v>118</v>
      </c>
      <c r="J17525">
        <v>216</v>
      </c>
      <c r="K17525" t="s">
        <v>1636</v>
      </c>
    </row>
    <row r="17526" spans="1:11" x14ac:dyDescent="0.2">
      <c r="A17526" t="s">
        <v>1897</v>
      </c>
      <c r="B17526" t="s">
        <v>1732</v>
      </c>
      <c r="C17526" t="s">
        <v>1639</v>
      </c>
      <c r="D17526">
        <v>2</v>
      </c>
      <c r="E17526">
        <v>1</v>
      </c>
      <c r="F17526" t="b">
        <v>0</v>
      </c>
      <c r="G17526">
        <v>93</v>
      </c>
      <c r="H17526">
        <v>211</v>
      </c>
      <c r="I17526">
        <f t="shared" si="273"/>
        <v>118</v>
      </c>
      <c r="J17526">
        <v>216</v>
      </c>
      <c r="K17526" t="s">
        <v>1636</v>
      </c>
    </row>
    <row r="17527" spans="1:11" x14ac:dyDescent="0.2">
      <c r="A17527" t="s">
        <v>1897</v>
      </c>
      <c r="B17527" t="s">
        <v>1733</v>
      </c>
      <c r="C17527" t="s">
        <v>1635</v>
      </c>
      <c r="D17527">
        <v>1</v>
      </c>
      <c r="E17527">
        <v>0</v>
      </c>
      <c r="F17527" t="b">
        <v>0</v>
      </c>
      <c r="G17527">
        <v>94</v>
      </c>
      <c r="H17527">
        <v>211</v>
      </c>
      <c r="I17527">
        <f t="shared" si="273"/>
        <v>117</v>
      </c>
      <c r="J17527">
        <v>216</v>
      </c>
      <c r="K17527" t="s">
        <v>1636</v>
      </c>
    </row>
    <row r="17528" spans="1:11" x14ac:dyDescent="0.2">
      <c r="A17528" t="s">
        <v>1897</v>
      </c>
      <c r="B17528" t="s">
        <v>1733</v>
      </c>
      <c r="C17528" t="s">
        <v>1637</v>
      </c>
      <c r="D17528">
        <v>1</v>
      </c>
      <c r="E17528">
        <v>0</v>
      </c>
      <c r="F17528" t="b">
        <v>0</v>
      </c>
      <c r="G17528">
        <v>94</v>
      </c>
      <c r="H17528">
        <v>211</v>
      </c>
      <c r="I17528">
        <f t="shared" si="273"/>
        <v>117</v>
      </c>
      <c r="J17528">
        <v>216</v>
      </c>
      <c r="K17528" t="s">
        <v>1636</v>
      </c>
    </row>
    <row r="17529" spans="1:11" x14ac:dyDescent="0.2">
      <c r="A17529" t="s">
        <v>1897</v>
      </c>
      <c r="B17529" t="s">
        <v>1733</v>
      </c>
      <c r="C17529" t="s">
        <v>978</v>
      </c>
      <c r="D17529">
        <v>1</v>
      </c>
      <c r="E17529">
        <v>51</v>
      </c>
      <c r="F17529" t="b">
        <v>1</v>
      </c>
      <c r="G17529">
        <v>94</v>
      </c>
      <c r="H17529">
        <v>211</v>
      </c>
      <c r="I17529">
        <f t="shared" si="273"/>
        <v>117</v>
      </c>
      <c r="J17529">
        <v>216</v>
      </c>
      <c r="K17529" t="s">
        <v>1636</v>
      </c>
    </row>
    <row r="17530" spans="1:11" x14ac:dyDescent="0.2">
      <c r="A17530" t="s">
        <v>1897</v>
      </c>
      <c r="B17530" t="s">
        <v>1733</v>
      </c>
      <c r="C17530" t="s">
        <v>1638</v>
      </c>
      <c r="D17530">
        <v>2</v>
      </c>
      <c r="E17530">
        <v>0</v>
      </c>
      <c r="F17530" t="b">
        <v>0</v>
      </c>
      <c r="G17530">
        <v>94</v>
      </c>
      <c r="H17530">
        <v>211</v>
      </c>
      <c r="I17530">
        <f t="shared" si="273"/>
        <v>117</v>
      </c>
      <c r="J17530">
        <v>216</v>
      </c>
      <c r="K17530" t="s">
        <v>1636</v>
      </c>
    </row>
    <row r="17531" spans="1:11" x14ac:dyDescent="0.2">
      <c r="A17531" t="s">
        <v>1897</v>
      </c>
      <c r="B17531" t="s">
        <v>1733</v>
      </c>
      <c r="C17531" t="s">
        <v>1004</v>
      </c>
      <c r="D17531">
        <v>2</v>
      </c>
      <c r="E17531">
        <v>0</v>
      </c>
      <c r="F17531" t="b">
        <v>0</v>
      </c>
      <c r="G17531">
        <v>94</v>
      </c>
      <c r="H17531">
        <v>211</v>
      </c>
      <c r="I17531">
        <f t="shared" si="273"/>
        <v>117</v>
      </c>
      <c r="J17531">
        <v>216</v>
      </c>
      <c r="K17531" t="s">
        <v>1636</v>
      </c>
    </row>
    <row r="17532" spans="1:11" x14ac:dyDescent="0.2">
      <c r="A17532" t="s">
        <v>1897</v>
      </c>
      <c r="B17532" t="s">
        <v>1733</v>
      </c>
      <c r="C17532" t="s">
        <v>1639</v>
      </c>
      <c r="D17532">
        <v>2</v>
      </c>
      <c r="E17532">
        <v>1</v>
      </c>
      <c r="F17532" t="b">
        <v>0</v>
      </c>
      <c r="G17532">
        <v>94</v>
      </c>
      <c r="H17532">
        <v>211</v>
      </c>
      <c r="I17532">
        <f t="shared" si="273"/>
        <v>117</v>
      </c>
      <c r="J17532">
        <v>216</v>
      </c>
      <c r="K17532" t="s">
        <v>1636</v>
      </c>
    </row>
    <row r="17533" spans="1:11" x14ac:dyDescent="0.2">
      <c r="A17533" t="s">
        <v>1897</v>
      </c>
      <c r="B17533" t="s">
        <v>1734</v>
      </c>
      <c r="C17533" t="s">
        <v>1635</v>
      </c>
      <c r="D17533">
        <v>1</v>
      </c>
      <c r="E17533">
        <v>0</v>
      </c>
      <c r="F17533" t="b">
        <v>0</v>
      </c>
      <c r="G17533">
        <v>95</v>
      </c>
      <c r="H17533">
        <v>211</v>
      </c>
      <c r="I17533">
        <f t="shared" si="273"/>
        <v>116</v>
      </c>
      <c r="J17533">
        <v>216</v>
      </c>
      <c r="K17533" t="s">
        <v>1636</v>
      </c>
    </row>
    <row r="17534" spans="1:11" x14ac:dyDescent="0.2">
      <c r="A17534" t="s">
        <v>1897</v>
      </c>
      <c r="B17534" t="s">
        <v>1734</v>
      </c>
      <c r="C17534" t="s">
        <v>1637</v>
      </c>
      <c r="D17534">
        <v>1</v>
      </c>
      <c r="E17534">
        <v>0</v>
      </c>
      <c r="F17534" t="b">
        <v>0</v>
      </c>
      <c r="G17534">
        <v>95</v>
      </c>
      <c r="H17534">
        <v>211</v>
      </c>
      <c r="I17534">
        <f t="shared" si="273"/>
        <v>116</v>
      </c>
      <c r="J17534">
        <v>216</v>
      </c>
      <c r="K17534" t="s">
        <v>1636</v>
      </c>
    </row>
    <row r="17535" spans="1:11" x14ac:dyDescent="0.2">
      <c r="A17535" t="s">
        <v>1897</v>
      </c>
      <c r="B17535" t="s">
        <v>1734</v>
      </c>
      <c r="C17535" t="s">
        <v>978</v>
      </c>
      <c r="D17535">
        <v>1</v>
      </c>
      <c r="E17535">
        <v>51</v>
      </c>
      <c r="F17535" t="b">
        <v>1</v>
      </c>
      <c r="G17535">
        <v>95</v>
      </c>
      <c r="H17535">
        <v>211</v>
      </c>
      <c r="I17535">
        <f t="shared" si="273"/>
        <v>116</v>
      </c>
      <c r="J17535">
        <v>216</v>
      </c>
      <c r="K17535" t="s">
        <v>1636</v>
      </c>
    </row>
    <row r="17536" spans="1:11" x14ac:dyDescent="0.2">
      <c r="A17536" t="s">
        <v>1897</v>
      </c>
      <c r="B17536" t="s">
        <v>1734</v>
      </c>
      <c r="C17536" t="s">
        <v>1638</v>
      </c>
      <c r="D17536">
        <v>2</v>
      </c>
      <c r="E17536">
        <v>0</v>
      </c>
      <c r="F17536" t="b">
        <v>0</v>
      </c>
      <c r="G17536">
        <v>95</v>
      </c>
      <c r="H17536">
        <v>211</v>
      </c>
      <c r="I17536">
        <f t="shared" si="273"/>
        <v>116</v>
      </c>
      <c r="J17536">
        <v>216</v>
      </c>
      <c r="K17536" t="s">
        <v>1636</v>
      </c>
    </row>
    <row r="17537" spans="1:11" x14ac:dyDescent="0.2">
      <c r="A17537" t="s">
        <v>1897</v>
      </c>
      <c r="B17537" t="s">
        <v>1734</v>
      </c>
      <c r="C17537" t="s">
        <v>1004</v>
      </c>
      <c r="D17537">
        <v>2</v>
      </c>
      <c r="E17537">
        <v>0</v>
      </c>
      <c r="F17537" t="b">
        <v>0</v>
      </c>
      <c r="G17537">
        <v>95</v>
      </c>
      <c r="H17537">
        <v>211</v>
      </c>
      <c r="I17537">
        <f t="shared" si="273"/>
        <v>116</v>
      </c>
      <c r="J17537">
        <v>216</v>
      </c>
      <c r="K17537" t="s">
        <v>1636</v>
      </c>
    </row>
    <row r="17538" spans="1:11" x14ac:dyDescent="0.2">
      <c r="A17538" t="s">
        <v>1897</v>
      </c>
      <c r="B17538" t="s">
        <v>1734</v>
      </c>
      <c r="C17538" t="s">
        <v>1639</v>
      </c>
      <c r="D17538">
        <v>2</v>
      </c>
      <c r="E17538">
        <v>1</v>
      </c>
      <c r="F17538" t="b">
        <v>0</v>
      </c>
      <c r="G17538">
        <v>95</v>
      </c>
      <c r="H17538">
        <v>211</v>
      </c>
      <c r="I17538">
        <f t="shared" si="273"/>
        <v>116</v>
      </c>
      <c r="J17538">
        <v>216</v>
      </c>
      <c r="K17538" t="s">
        <v>1636</v>
      </c>
    </row>
    <row r="17539" spans="1:11" x14ac:dyDescent="0.2">
      <c r="A17539" t="s">
        <v>1897</v>
      </c>
      <c r="B17539" t="s">
        <v>1735</v>
      </c>
      <c r="C17539" t="s">
        <v>1635</v>
      </c>
      <c r="D17539">
        <v>1</v>
      </c>
      <c r="E17539">
        <v>0</v>
      </c>
      <c r="F17539" t="b">
        <v>0</v>
      </c>
      <c r="G17539">
        <v>96</v>
      </c>
      <c r="H17539">
        <v>211</v>
      </c>
      <c r="I17539">
        <f t="shared" ref="I17539:I17602" si="274">H17539-G17539</f>
        <v>115</v>
      </c>
      <c r="J17539">
        <v>216</v>
      </c>
      <c r="K17539" t="s">
        <v>1636</v>
      </c>
    </row>
    <row r="17540" spans="1:11" x14ac:dyDescent="0.2">
      <c r="A17540" t="s">
        <v>1897</v>
      </c>
      <c r="B17540" t="s">
        <v>1735</v>
      </c>
      <c r="C17540" t="s">
        <v>1637</v>
      </c>
      <c r="D17540">
        <v>1</v>
      </c>
      <c r="E17540">
        <v>0</v>
      </c>
      <c r="F17540" t="b">
        <v>0</v>
      </c>
      <c r="G17540">
        <v>96</v>
      </c>
      <c r="H17540">
        <v>211</v>
      </c>
      <c r="I17540">
        <f t="shared" si="274"/>
        <v>115</v>
      </c>
      <c r="J17540">
        <v>216</v>
      </c>
      <c r="K17540" t="s">
        <v>1636</v>
      </c>
    </row>
    <row r="17541" spans="1:11" x14ac:dyDescent="0.2">
      <c r="A17541" t="s">
        <v>1897</v>
      </c>
      <c r="B17541" t="s">
        <v>1735</v>
      </c>
      <c r="C17541" t="s">
        <v>978</v>
      </c>
      <c r="D17541">
        <v>1</v>
      </c>
      <c r="E17541">
        <v>51</v>
      </c>
      <c r="F17541" t="b">
        <v>1</v>
      </c>
      <c r="G17541">
        <v>96</v>
      </c>
      <c r="H17541">
        <v>211</v>
      </c>
      <c r="I17541">
        <f t="shared" si="274"/>
        <v>115</v>
      </c>
      <c r="J17541">
        <v>216</v>
      </c>
      <c r="K17541" t="s">
        <v>1636</v>
      </c>
    </row>
    <row r="17542" spans="1:11" x14ac:dyDescent="0.2">
      <c r="A17542" t="s">
        <v>1897</v>
      </c>
      <c r="B17542" t="s">
        <v>1735</v>
      </c>
      <c r="C17542" t="s">
        <v>1638</v>
      </c>
      <c r="D17542">
        <v>2</v>
      </c>
      <c r="E17542">
        <v>0</v>
      </c>
      <c r="F17542" t="b">
        <v>0</v>
      </c>
      <c r="G17542">
        <v>96</v>
      </c>
      <c r="H17542">
        <v>211</v>
      </c>
      <c r="I17542">
        <f t="shared" si="274"/>
        <v>115</v>
      </c>
      <c r="J17542">
        <v>216</v>
      </c>
      <c r="K17542" t="s">
        <v>1636</v>
      </c>
    </row>
    <row r="17543" spans="1:11" x14ac:dyDescent="0.2">
      <c r="A17543" t="s">
        <v>1897</v>
      </c>
      <c r="B17543" t="s">
        <v>1735</v>
      </c>
      <c r="C17543" t="s">
        <v>1004</v>
      </c>
      <c r="D17543">
        <v>2</v>
      </c>
      <c r="E17543">
        <v>0</v>
      </c>
      <c r="F17543" t="b">
        <v>0</v>
      </c>
      <c r="G17543">
        <v>96</v>
      </c>
      <c r="H17543">
        <v>211</v>
      </c>
      <c r="I17543">
        <f t="shared" si="274"/>
        <v>115</v>
      </c>
      <c r="J17543">
        <v>216</v>
      </c>
      <c r="K17543" t="s">
        <v>1636</v>
      </c>
    </row>
    <row r="17544" spans="1:11" x14ac:dyDescent="0.2">
      <c r="A17544" t="s">
        <v>1897</v>
      </c>
      <c r="B17544" t="s">
        <v>1735</v>
      </c>
      <c r="C17544" t="s">
        <v>1639</v>
      </c>
      <c r="D17544">
        <v>2</v>
      </c>
      <c r="E17544">
        <v>1</v>
      </c>
      <c r="F17544" t="b">
        <v>0</v>
      </c>
      <c r="G17544">
        <v>96</v>
      </c>
      <c r="H17544">
        <v>211</v>
      </c>
      <c r="I17544">
        <f t="shared" si="274"/>
        <v>115</v>
      </c>
      <c r="J17544">
        <v>216</v>
      </c>
      <c r="K17544" t="s">
        <v>1636</v>
      </c>
    </row>
    <row r="17545" spans="1:11" x14ac:dyDescent="0.2">
      <c r="A17545" t="s">
        <v>1897</v>
      </c>
      <c r="B17545" t="s">
        <v>1736</v>
      </c>
      <c r="C17545" t="s">
        <v>1635</v>
      </c>
      <c r="D17545">
        <v>1</v>
      </c>
      <c r="E17545">
        <v>0</v>
      </c>
      <c r="F17545" t="b">
        <v>0</v>
      </c>
      <c r="G17545">
        <v>97</v>
      </c>
      <c r="H17545">
        <v>211</v>
      </c>
      <c r="I17545">
        <f t="shared" si="274"/>
        <v>114</v>
      </c>
      <c r="J17545">
        <v>216</v>
      </c>
      <c r="K17545" t="s">
        <v>1636</v>
      </c>
    </row>
    <row r="17546" spans="1:11" x14ac:dyDescent="0.2">
      <c r="A17546" t="s">
        <v>1897</v>
      </c>
      <c r="B17546" t="s">
        <v>1736</v>
      </c>
      <c r="C17546" t="s">
        <v>1637</v>
      </c>
      <c r="D17546">
        <v>1</v>
      </c>
      <c r="E17546">
        <v>0</v>
      </c>
      <c r="F17546" t="b">
        <v>0</v>
      </c>
      <c r="G17546">
        <v>97</v>
      </c>
      <c r="H17546">
        <v>211</v>
      </c>
      <c r="I17546">
        <f t="shared" si="274"/>
        <v>114</v>
      </c>
      <c r="J17546">
        <v>216</v>
      </c>
      <c r="K17546" t="s">
        <v>1636</v>
      </c>
    </row>
    <row r="17547" spans="1:11" x14ac:dyDescent="0.2">
      <c r="A17547" t="s">
        <v>1897</v>
      </c>
      <c r="B17547" t="s">
        <v>1736</v>
      </c>
      <c r="C17547" t="s">
        <v>978</v>
      </c>
      <c r="D17547">
        <v>1</v>
      </c>
      <c r="E17547">
        <v>51</v>
      </c>
      <c r="F17547" t="b">
        <v>1</v>
      </c>
      <c r="G17547">
        <v>97</v>
      </c>
      <c r="H17547">
        <v>211</v>
      </c>
      <c r="I17547">
        <f t="shared" si="274"/>
        <v>114</v>
      </c>
      <c r="J17547">
        <v>216</v>
      </c>
      <c r="K17547" t="s">
        <v>1636</v>
      </c>
    </row>
    <row r="17548" spans="1:11" x14ac:dyDescent="0.2">
      <c r="A17548" t="s">
        <v>1897</v>
      </c>
      <c r="B17548" t="s">
        <v>1736</v>
      </c>
      <c r="C17548" t="s">
        <v>1638</v>
      </c>
      <c r="D17548">
        <v>2</v>
      </c>
      <c r="E17548">
        <v>0</v>
      </c>
      <c r="F17548" t="b">
        <v>0</v>
      </c>
      <c r="G17548">
        <v>97</v>
      </c>
      <c r="H17548">
        <v>211</v>
      </c>
      <c r="I17548">
        <f t="shared" si="274"/>
        <v>114</v>
      </c>
      <c r="J17548">
        <v>216</v>
      </c>
      <c r="K17548" t="s">
        <v>1636</v>
      </c>
    </row>
    <row r="17549" spans="1:11" x14ac:dyDescent="0.2">
      <c r="A17549" t="s">
        <v>1897</v>
      </c>
      <c r="B17549" t="s">
        <v>1736</v>
      </c>
      <c r="C17549" t="s">
        <v>1004</v>
      </c>
      <c r="D17549">
        <v>2</v>
      </c>
      <c r="E17549">
        <v>0</v>
      </c>
      <c r="F17549" t="b">
        <v>0</v>
      </c>
      <c r="G17549">
        <v>97</v>
      </c>
      <c r="H17549">
        <v>211</v>
      </c>
      <c r="I17549">
        <f t="shared" si="274"/>
        <v>114</v>
      </c>
      <c r="J17549">
        <v>216</v>
      </c>
      <c r="K17549" t="s">
        <v>1636</v>
      </c>
    </row>
    <row r="17550" spans="1:11" x14ac:dyDescent="0.2">
      <c r="A17550" t="s">
        <v>1897</v>
      </c>
      <c r="B17550" t="s">
        <v>1736</v>
      </c>
      <c r="C17550" t="s">
        <v>1639</v>
      </c>
      <c r="D17550">
        <v>2</v>
      </c>
      <c r="E17550">
        <v>1</v>
      </c>
      <c r="F17550" t="b">
        <v>0</v>
      </c>
      <c r="G17550">
        <v>97</v>
      </c>
      <c r="H17550">
        <v>211</v>
      </c>
      <c r="I17550">
        <f t="shared" si="274"/>
        <v>114</v>
      </c>
      <c r="J17550">
        <v>216</v>
      </c>
      <c r="K17550" t="s">
        <v>1636</v>
      </c>
    </row>
    <row r="17551" spans="1:11" x14ac:dyDescent="0.2">
      <c r="A17551" t="s">
        <v>1897</v>
      </c>
      <c r="B17551" t="s">
        <v>1737</v>
      </c>
      <c r="C17551" t="s">
        <v>1635</v>
      </c>
      <c r="D17551">
        <v>1</v>
      </c>
      <c r="E17551">
        <v>0</v>
      </c>
      <c r="F17551" t="b">
        <v>0</v>
      </c>
      <c r="G17551">
        <v>98</v>
      </c>
      <c r="H17551">
        <v>211</v>
      </c>
      <c r="I17551">
        <f t="shared" si="274"/>
        <v>113</v>
      </c>
      <c r="J17551">
        <v>216</v>
      </c>
      <c r="K17551" t="s">
        <v>1636</v>
      </c>
    </row>
    <row r="17552" spans="1:11" x14ac:dyDescent="0.2">
      <c r="A17552" t="s">
        <v>1897</v>
      </c>
      <c r="B17552" t="s">
        <v>1737</v>
      </c>
      <c r="C17552" t="s">
        <v>1637</v>
      </c>
      <c r="D17552">
        <v>1</v>
      </c>
      <c r="E17552">
        <v>0</v>
      </c>
      <c r="F17552" t="b">
        <v>0</v>
      </c>
      <c r="G17552">
        <v>98</v>
      </c>
      <c r="H17552">
        <v>211</v>
      </c>
      <c r="I17552">
        <f t="shared" si="274"/>
        <v>113</v>
      </c>
      <c r="J17552">
        <v>216</v>
      </c>
      <c r="K17552" t="s">
        <v>1636</v>
      </c>
    </row>
    <row r="17553" spans="1:11" x14ac:dyDescent="0.2">
      <c r="A17553" t="s">
        <v>1897</v>
      </c>
      <c r="B17553" t="s">
        <v>1737</v>
      </c>
      <c r="C17553" t="s">
        <v>978</v>
      </c>
      <c r="D17553">
        <v>1</v>
      </c>
      <c r="E17553">
        <v>51</v>
      </c>
      <c r="F17553" t="b">
        <v>1</v>
      </c>
      <c r="G17553">
        <v>98</v>
      </c>
      <c r="H17553">
        <v>211</v>
      </c>
      <c r="I17553">
        <f t="shared" si="274"/>
        <v>113</v>
      </c>
      <c r="J17553">
        <v>216</v>
      </c>
      <c r="K17553" t="s">
        <v>1636</v>
      </c>
    </row>
    <row r="17554" spans="1:11" x14ac:dyDescent="0.2">
      <c r="A17554" t="s">
        <v>1897</v>
      </c>
      <c r="B17554" t="s">
        <v>1737</v>
      </c>
      <c r="C17554" t="s">
        <v>1638</v>
      </c>
      <c r="D17554">
        <v>2</v>
      </c>
      <c r="E17554">
        <v>0</v>
      </c>
      <c r="F17554" t="b">
        <v>0</v>
      </c>
      <c r="G17554">
        <v>98</v>
      </c>
      <c r="H17554">
        <v>211</v>
      </c>
      <c r="I17554">
        <f t="shared" si="274"/>
        <v>113</v>
      </c>
      <c r="J17554">
        <v>216</v>
      </c>
      <c r="K17554" t="s">
        <v>1636</v>
      </c>
    </row>
    <row r="17555" spans="1:11" x14ac:dyDescent="0.2">
      <c r="A17555" t="s">
        <v>1897</v>
      </c>
      <c r="B17555" t="s">
        <v>1737</v>
      </c>
      <c r="C17555" t="s">
        <v>1004</v>
      </c>
      <c r="D17555">
        <v>2</v>
      </c>
      <c r="E17555">
        <v>0</v>
      </c>
      <c r="F17555" t="b">
        <v>0</v>
      </c>
      <c r="G17555">
        <v>98</v>
      </c>
      <c r="H17555">
        <v>211</v>
      </c>
      <c r="I17555">
        <f t="shared" si="274"/>
        <v>113</v>
      </c>
      <c r="J17555">
        <v>216</v>
      </c>
      <c r="K17555" t="s">
        <v>1636</v>
      </c>
    </row>
    <row r="17556" spans="1:11" x14ac:dyDescent="0.2">
      <c r="A17556" t="s">
        <v>1897</v>
      </c>
      <c r="B17556" t="s">
        <v>1737</v>
      </c>
      <c r="C17556" t="s">
        <v>1639</v>
      </c>
      <c r="D17556">
        <v>2</v>
      </c>
      <c r="E17556">
        <v>1</v>
      </c>
      <c r="F17556" t="b">
        <v>0</v>
      </c>
      <c r="G17556">
        <v>98</v>
      </c>
      <c r="H17556">
        <v>211</v>
      </c>
      <c r="I17556">
        <f t="shared" si="274"/>
        <v>113</v>
      </c>
      <c r="J17556">
        <v>216</v>
      </c>
      <c r="K17556" t="s">
        <v>1636</v>
      </c>
    </row>
    <row r="17557" spans="1:11" x14ac:dyDescent="0.2">
      <c r="A17557" t="s">
        <v>1897</v>
      </c>
      <c r="B17557" t="s">
        <v>1738</v>
      </c>
      <c r="C17557" t="s">
        <v>1635</v>
      </c>
      <c r="D17557">
        <v>1</v>
      </c>
      <c r="E17557">
        <v>0</v>
      </c>
      <c r="F17557" t="b">
        <v>0</v>
      </c>
      <c r="G17557">
        <v>99</v>
      </c>
      <c r="H17557">
        <v>211</v>
      </c>
      <c r="I17557">
        <f t="shared" si="274"/>
        <v>112</v>
      </c>
      <c r="J17557">
        <v>216</v>
      </c>
      <c r="K17557" t="s">
        <v>1636</v>
      </c>
    </row>
    <row r="17558" spans="1:11" x14ac:dyDescent="0.2">
      <c r="A17558" t="s">
        <v>1897</v>
      </c>
      <c r="B17558" t="s">
        <v>1738</v>
      </c>
      <c r="C17558" t="s">
        <v>1637</v>
      </c>
      <c r="D17558">
        <v>1</v>
      </c>
      <c r="E17558">
        <v>0</v>
      </c>
      <c r="F17558" t="b">
        <v>0</v>
      </c>
      <c r="G17558">
        <v>99</v>
      </c>
      <c r="H17558">
        <v>211</v>
      </c>
      <c r="I17558">
        <f t="shared" si="274"/>
        <v>112</v>
      </c>
      <c r="J17558">
        <v>216</v>
      </c>
      <c r="K17558" t="s">
        <v>1636</v>
      </c>
    </row>
    <row r="17559" spans="1:11" x14ac:dyDescent="0.2">
      <c r="A17559" t="s">
        <v>1897</v>
      </c>
      <c r="B17559" t="s">
        <v>1738</v>
      </c>
      <c r="C17559" t="s">
        <v>978</v>
      </c>
      <c r="D17559">
        <v>1</v>
      </c>
      <c r="E17559">
        <v>51</v>
      </c>
      <c r="F17559" t="b">
        <v>1</v>
      </c>
      <c r="G17559">
        <v>99</v>
      </c>
      <c r="H17559">
        <v>211</v>
      </c>
      <c r="I17559">
        <f t="shared" si="274"/>
        <v>112</v>
      </c>
      <c r="J17559">
        <v>216</v>
      </c>
      <c r="K17559" t="s">
        <v>1636</v>
      </c>
    </row>
    <row r="17560" spans="1:11" x14ac:dyDescent="0.2">
      <c r="A17560" t="s">
        <v>1897</v>
      </c>
      <c r="B17560" t="s">
        <v>1738</v>
      </c>
      <c r="C17560" t="s">
        <v>1638</v>
      </c>
      <c r="D17560">
        <v>2</v>
      </c>
      <c r="E17560">
        <v>0</v>
      </c>
      <c r="F17560" t="b">
        <v>0</v>
      </c>
      <c r="G17560">
        <v>99</v>
      </c>
      <c r="H17560">
        <v>211</v>
      </c>
      <c r="I17560">
        <f t="shared" si="274"/>
        <v>112</v>
      </c>
      <c r="J17560">
        <v>216</v>
      </c>
      <c r="K17560" t="s">
        <v>1636</v>
      </c>
    </row>
    <row r="17561" spans="1:11" x14ac:dyDescent="0.2">
      <c r="A17561" t="s">
        <v>1897</v>
      </c>
      <c r="B17561" t="s">
        <v>1738</v>
      </c>
      <c r="C17561" t="s">
        <v>1004</v>
      </c>
      <c r="D17561">
        <v>2</v>
      </c>
      <c r="E17561">
        <v>0</v>
      </c>
      <c r="F17561" t="b">
        <v>0</v>
      </c>
      <c r="G17561">
        <v>99</v>
      </c>
      <c r="H17561">
        <v>211</v>
      </c>
      <c r="I17561">
        <f t="shared" si="274"/>
        <v>112</v>
      </c>
      <c r="J17561">
        <v>216</v>
      </c>
      <c r="K17561" t="s">
        <v>1636</v>
      </c>
    </row>
    <row r="17562" spans="1:11" x14ac:dyDescent="0.2">
      <c r="A17562" t="s">
        <v>1897</v>
      </c>
      <c r="B17562" t="s">
        <v>1738</v>
      </c>
      <c r="C17562" t="s">
        <v>1639</v>
      </c>
      <c r="D17562">
        <v>2</v>
      </c>
      <c r="E17562">
        <v>1</v>
      </c>
      <c r="F17562" t="b">
        <v>0</v>
      </c>
      <c r="G17562">
        <v>99</v>
      </c>
      <c r="H17562">
        <v>211</v>
      </c>
      <c r="I17562">
        <f t="shared" si="274"/>
        <v>112</v>
      </c>
      <c r="J17562">
        <v>216</v>
      </c>
      <c r="K17562" t="s">
        <v>1636</v>
      </c>
    </row>
    <row r="17563" spans="1:11" x14ac:dyDescent="0.2">
      <c r="A17563" t="s">
        <v>1897</v>
      </c>
      <c r="B17563" t="s">
        <v>1739</v>
      </c>
      <c r="C17563" t="s">
        <v>1635</v>
      </c>
      <c r="D17563">
        <v>1</v>
      </c>
      <c r="E17563">
        <v>0</v>
      </c>
      <c r="F17563" t="b">
        <v>0</v>
      </c>
      <c r="G17563">
        <v>100</v>
      </c>
      <c r="H17563">
        <v>211</v>
      </c>
      <c r="I17563">
        <f t="shared" si="274"/>
        <v>111</v>
      </c>
      <c r="J17563">
        <v>216</v>
      </c>
      <c r="K17563" t="s">
        <v>1636</v>
      </c>
    </row>
    <row r="17564" spans="1:11" x14ac:dyDescent="0.2">
      <c r="A17564" t="s">
        <v>1897</v>
      </c>
      <c r="B17564" t="s">
        <v>1739</v>
      </c>
      <c r="C17564" t="s">
        <v>1637</v>
      </c>
      <c r="D17564">
        <v>1</v>
      </c>
      <c r="E17564">
        <v>0</v>
      </c>
      <c r="F17564" t="b">
        <v>0</v>
      </c>
      <c r="G17564">
        <v>100</v>
      </c>
      <c r="H17564">
        <v>211</v>
      </c>
      <c r="I17564">
        <f t="shared" si="274"/>
        <v>111</v>
      </c>
      <c r="J17564">
        <v>216</v>
      </c>
      <c r="K17564" t="s">
        <v>1636</v>
      </c>
    </row>
    <row r="17565" spans="1:11" x14ac:dyDescent="0.2">
      <c r="A17565" t="s">
        <v>1897</v>
      </c>
      <c r="B17565" t="s">
        <v>1739</v>
      </c>
      <c r="C17565" t="s">
        <v>978</v>
      </c>
      <c r="D17565">
        <v>1</v>
      </c>
      <c r="E17565">
        <v>51</v>
      </c>
      <c r="F17565" t="b">
        <v>1</v>
      </c>
      <c r="G17565">
        <v>100</v>
      </c>
      <c r="H17565">
        <v>211</v>
      </c>
      <c r="I17565">
        <f t="shared" si="274"/>
        <v>111</v>
      </c>
      <c r="J17565">
        <v>216</v>
      </c>
      <c r="K17565" t="s">
        <v>1636</v>
      </c>
    </row>
    <row r="17566" spans="1:11" x14ac:dyDescent="0.2">
      <c r="A17566" t="s">
        <v>1897</v>
      </c>
      <c r="B17566" t="s">
        <v>1739</v>
      </c>
      <c r="C17566" t="s">
        <v>1638</v>
      </c>
      <c r="D17566">
        <v>2</v>
      </c>
      <c r="E17566">
        <v>0</v>
      </c>
      <c r="F17566" t="b">
        <v>0</v>
      </c>
      <c r="G17566">
        <v>100</v>
      </c>
      <c r="H17566">
        <v>211</v>
      </c>
      <c r="I17566">
        <f t="shared" si="274"/>
        <v>111</v>
      </c>
      <c r="J17566">
        <v>216</v>
      </c>
      <c r="K17566" t="s">
        <v>1636</v>
      </c>
    </row>
    <row r="17567" spans="1:11" x14ac:dyDescent="0.2">
      <c r="A17567" t="s">
        <v>1897</v>
      </c>
      <c r="B17567" t="s">
        <v>1739</v>
      </c>
      <c r="C17567" t="s">
        <v>1004</v>
      </c>
      <c r="D17567">
        <v>2</v>
      </c>
      <c r="E17567">
        <v>0</v>
      </c>
      <c r="F17567" t="b">
        <v>0</v>
      </c>
      <c r="G17567">
        <v>100</v>
      </c>
      <c r="H17567">
        <v>211</v>
      </c>
      <c r="I17567">
        <f t="shared" si="274"/>
        <v>111</v>
      </c>
      <c r="J17567">
        <v>216</v>
      </c>
      <c r="K17567" t="s">
        <v>1636</v>
      </c>
    </row>
    <row r="17568" spans="1:11" x14ac:dyDescent="0.2">
      <c r="A17568" t="s">
        <v>1897</v>
      </c>
      <c r="B17568" t="s">
        <v>1739</v>
      </c>
      <c r="C17568" t="s">
        <v>1639</v>
      </c>
      <c r="D17568">
        <v>2</v>
      </c>
      <c r="E17568">
        <v>1</v>
      </c>
      <c r="F17568" t="b">
        <v>0</v>
      </c>
      <c r="G17568">
        <v>100</v>
      </c>
      <c r="H17568">
        <v>211</v>
      </c>
      <c r="I17568">
        <f t="shared" si="274"/>
        <v>111</v>
      </c>
      <c r="J17568">
        <v>216</v>
      </c>
      <c r="K17568" t="s">
        <v>1636</v>
      </c>
    </row>
    <row r="17569" spans="1:11" x14ac:dyDescent="0.2">
      <c r="A17569" t="s">
        <v>1897</v>
      </c>
      <c r="B17569" t="s">
        <v>1740</v>
      </c>
      <c r="C17569" t="s">
        <v>1635</v>
      </c>
      <c r="D17569">
        <v>1</v>
      </c>
      <c r="E17569">
        <v>0</v>
      </c>
      <c r="F17569" t="b">
        <v>0</v>
      </c>
      <c r="G17569">
        <v>101</v>
      </c>
      <c r="H17569">
        <v>211</v>
      </c>
      <c r="I17569">
        <f t="shared" si="274"/>
        <v>110</v>
      </c>
      <c r="J17569">
        <v>216</v>
      </c>
      <c r="K17569" t="s">
        <v>1636</v>
      </c>
    </row>
    <row r="17570" spans="1:11" x14ac:dyDescent="0.2">
      <c r="A17570" t="s">
        <v>1897</v>
      </c>
      <c r="B17570" t="s">
        <v>1740</v>
      </c>
      <c r="C17570" t="s">
        <v>1637</v>
      </c>
      <c r="D17570">
        <v>1</v>
      </c>
      <c r="E17570">
        <v>0</v>
      </c>
      <c r="F17570" t="b">
        <v>0</v>
      </c>
      <c r="G17570">
        <v>101</v>
      </c>
      <c r="H17570">
        <v>211</v>
      </c>
      <c r="I17570">
        <f t="shared" si="274"/>
        <v>110</v>
      </c>
      <c r="J17570">
        <v>216</v>
      </c>
      <c r="K17570" t="s">
        <v>1636</v>
      </c>
    </row>
    <row r="17571" spans="1:11" x14ac:dyDescent="0.2">
      <c r="A17571" t="s">
        <v>1897</v>
      </c>
      <c r="B17571" t="s">
        <v>1740</v>
      </c>
      <c r="C17571" t="s">
        <v>978</v>
      </c>
      <c r="D17571">
        <v>1</v>
      </c>
      <c r="E17571">
        <v>51</v>
      </c>
      <c r="F17571" t="b">
        <v>1</v>
      </c>
      <c r="G17571">
        <v>101</v>
      </c>
      <c r="H17571">
        <v>211</v>
      </c>
      <c r="I17571">
        <f t="shared" si="274"/>
        <v>110</v>
      </c>
      <c r="J17571">
        <v>216</v>
      </c>
      <c r="K17571" t="s">
        <v>1636</v>
      </c>
    </row>
    <row r="17572" spans="1:11" x14ac:dyDescent="0.2">
      <c r="A17572" t="s">
        <v>1897</v>
      </c>
      <c r="B17572" t="s">
        <v>1740</v>
      </c>
      <c r="C17572" t="s">
        <v>1638</v>
      </c>
      <c r="D17572">
        <v>2</v>
      </c>
      <c r="E17572">
        <v>0</v>
      </c>
      <c r="F17572" t="b">
        <v>0</v>
      </c>
      <c r="G17572">
        <v>101</v>
      </c>
      <c r="H17572">
        <v>211</v>
      </c>
      <c r="I17572">
        <f t="shared" si="274"/>
        <v>110</v>
      </c>
      <c r="J17572">
        <v>216</v>
      </c>
      <c r="K17572" t="s">
        <v>1636</v>
      </c>
    </row>
    <row r="17573" spans="1:11" x14ac:dyDescent="0.2">
      <c r="A17573" t="s">
        <v>1897</v>
      </c>
      <c r="B17573" t="s">
        <v>1740</v>
      </c>
      <c r="C17573" t="s">
        <v>1004</v>
      </c>
      <c r="D17573">
        <v>2</v>
      </c>
      <c r="E17573">
        <v>0</v>
      </c>
      <c r="F17573" t="b">
        <v>0</v>
      </c>
      <c r="G17573">
        <v>101</v>
      </c>
      <c r="H17573">
        <v>211</v>
      </c>
      <c r="I17573">
        <f t="shared" si="274"/>
        <v>110</v>
      </c>
      <c r="J17573">
        <v>216</v>
      </c>
      <c r="K17573" t="s">
        <v>1636</v>
      </c>
    </row>
    <row r="17574" spans="1:11" x14ac:dyDescent="0.2">
      <c r="A17574" t="s">
        <v>1897</v>
      </c>
      <c r="B17574" t="s">
        <v>1740</v>
      </c>
      <c r="C17574" t="s">
        <v>1639</v>
      </c>
      <c r="D17574">
        <v>2</v>
      </c>
      <c r="E17574">
        <v>1</v>
      </c>
      <c r="F17574" t="b">
        <v>0</v>
      </c>
      <c r="G17574">
        <v>101</v>
      </c>
      <c r="H17574">
        <v>211</v>
      </c>
      <c r="I17574">
        <f t="shared" si="274"/>
        <v>110</v>
      </c>
      <c r="J17574">
        <v>216</v>
      </c>
      <c r="K17574" t="s">
        <v>1636</v>
      </c>
    </row>
    <row r="17575" spans="1:11" x14ac:dyDescent="0.2">
      <c r="A17575" t="s">
        <v>1897</v>
      </c>
      <c r="B17575" t="s">
        <v>1741</v>
      </c>
      <c r="C17575" t="s">
        <v>1635</v>
      </c>
      <c r="D17575">
        <v>1</v>
      </c>
      <c r="E17575">
        <v>0</v>
      </c>
      <c r="F17575" t="b">
        <v>0</v>
      </c>
      <c r="G17575">
        <v>102</v>
      </c>
      <c r="H17575">
        <v>211</v>
      </c>
      <c r="I17575">
        <f t="shared" si="274"/>
        <v>109</v>
      </c>
      <c r="J17575">
        <v>216</v>
      </c>
      <c r="K17575" t="s">
        <v>1636</v>
      </c>
    </row>
    <row r="17576" spans="1:11" x14ac:dyDescent="0.2">
      <c r="A17576" t="s">
        <v>1897</v>
      </c>
      <c r="B17576" t="s">
        <v>1741</v>
      </c>
      <c r="C17576" t="s">
        <v>1637</v>
      </c>
      <c r="D17576">
        <v>1</v>
      </c>
      <c r="E17576">
        <v>0</v>
      </c>
      <c r="F17576" t="b">
        <v>0</v>
      </c>
      <c r="G17576">
        <v>102</v>
      </c>
      <c r="H17576">
        <v>211</v>
      </c>
      <c r="I17576">
        <f t="shared" si="274"/>
        <v>109</v>
      </c>
      <c r="J17576">
        <v>216</v>
      </c>
      <c r="K17576" t="s">
        <v>1636</v>
      </c>
    </row>
    <row r="17577" spans="1:11" x14ac:dyDescent="0.2">
      <c r="A17577" t="s">
        <v>1897</v>
      </c>
      <c r="B17577" t="s">
        <v>1741</v>
      </c>
      <c r="C17577" t="s">
        <v>978</v>
      </c>
      <c r="D17577">
        <v>1</v>
      </c>
      <c r="E17577">
        <v>45</v>
      </c>
      <c r="F17577" t="b">
        <v>1</v>
      </c>
      <c r="G17577">
        <v>102</v>
      </c>
      <c r="H17577">
        <v>211</v>
      </c>
      <c r="I17577">
        <f t="shared" si="274"/>
        <v>109</v>
      </c>
      <c r="J17577">
        <v>216</v>
      </c>
      <c r="K17577" t="s">
        <v>1636</v>
      </c>
    </row>
    <row r="17578" spans="1:11" x14ac:dyDescent="0.2">
      <c r="A17578" t="s">
        <v>1897</v>
      </c>
      <c r="B17578" t="s">
        <v>1741</v>
      </c>
      <c r="C17578" t="s">
        <v>1638</v>
      </c>
      <c r="D17578">
        <v>2</v>
      </c>
      <c r="E17578">
        <v>0</v>
      </c>
      <c r="F17578" t="b">
        <v>0</v>
      </c>
      <c r="G17578">
        <v>102</v>
      </c>
      <c r="H17578">
        <v>211</v>
      </c>
      <c r="I17578">
        <f t="shared" si="274"/>
        <v>109</v>
      </c>
      <c r="J17578">
        <v>216</v>
      </c>
      <c r="K17578" t="s">
        <v>1636</v>
      </c>
    </row>
    <row r="17579" spans="1:11" x14ac:dyDescent="0.2">
      <c r="A17579" t="s">
        <v>1897</v>
      </c>
      <c r="B17579" t="s">
        <v>1741</v>
      </c>
      <c r="C17579" t="s">
        <v>1004</v>
      </c>
      <c r="D17579">
        <v>2</v>
      </c>
      <c r="E17579">
        <v>0</v>
      </c>
      <c r="F17579" t="b">
        <v>0</v>
      </c>
      <c r="G17579">
        <v>102</v>
      </c>
      <c r="H17579">
        <v>211</v>
      </c>
      <c r="I17579">
        <f t="shared" si="274"/>
        <v>109</v>
      </c>
      <c r="J17579">
        <v>216</v>
      </c>
      <c r="K17579" t="s">
        <v>1636</v>
      </c>
    </row>
    <row r="17580" spans="1:11" x14ac:dyDescent="0.2">
      <c r="A17580" t="s">
        <v>1897</v>
      </c>
      <c r="B17580" t="s">
        <v>1741</v>
      </c>
      <c r="C17580" t="s">
        <v>1639</v>
      </c>
      <c r="D17580">
        <v>2</v>
      </c>
      <c r="E17580">
        <v>1</v>
      </c>
      <c r="F17580" t="b">
        <v>0</v>
      </c>
      <c r="G17580">
        <v>102</v>
      </c>
      <c r="H17580">
        <v>211</v>
      </c>
      <c r="I17580">
        <f t="shared" si="274"/>
        <v>109</v>
      </c>
      <c r="J17580">
        <v>216</v>
      </c>
      <c r="K17580" t="s">
        <v>1636</v>
      </c>
    </row>
    <row r="17581" spans="1:11" x14ac:dyDescent="0.2">
      <c r="A17581" t="s">
        <v>1897</v>
      </c>
      <c r="B17581" t="s">
        <v>1742</v>
      </c>
      <c r="C17581" t="s">
        <v>1635</v>
      </c>
      <c r="D17581">
        <v>1</v>
      </c>
      <c r="E17581">
        <v>0</v>
      </c>
      <c r="F17581" t="b">
        <v>0</v>
      </c>
      <c r="G17581">
        <v>103</v>
      </c>
      <c r="H17581">
        <v>211</v>
      </c>
      <c r="I17581">
        <f t="shared" si="274"/>
        <v>108</v>
      </c>
      <c r="J17581">
        <v>216</v>
      </c>
      <c r="K17581" t="s">
        <v>1636</v>
      </c>
    </row>
    <row r="17582" spans="1:11" x14ac:dyDescent="0.2">
      <c r="A17582" t="s">
        <v>1897</v>
      </c>
      <c r="B17582" t="s">
        <v>1742</v>
      </c>
      <c r="C17582" t="s">
        <v>1637</v>
      </c>
      <c r="D17582">
        <v>1</v>
      </c>
      <c r="E17582">
        <v>0</v>
      </c>
      <c r="F17582" t="b">
        <v>0</v>
      </c>
      <c r="G17582">
        <v>103</v>
      </c>
      <c r="H17582">
        <v>211</v>
      </c>
      <c r="I17582">
        <f t="shared" si="274"/>
        <v>108</v>
      </c>
      <c r="J17582">
        <v>216</v>
      </c>
      <c r="K17582" t="s">
        <v>1636</v>
      </c>
    </row>
    <row r="17583" spans="1:11" x14ac:dyDescent="0.2">
      <c r="A17583" t="s">
        <v>1897</v>
      </c>
      <c r="B17583" t="s">
        <v>1742</v>
      </c>
      <c r="C17583" t="s">
        <v>978</v>
      </c>
      <c r="D17583">
        <v>1</v>
      </c>
      <c r="E17583">
        <v>43</v>
      </c>
      <c r="F17583" t="b">
        <v>1</v>
      </c>
      <c r="G17583">
        <v>103</v>
      </c>
      <c r="H17583">
        <v>211</v>
      </c>
      <c r="I17583">
        <f t="shared" si="274"/>
        <v>108</v>
      </c>
      <c r="J17583">
        <v>216</v>
      </c>
      <c r="K17583" t="s">
        <v>1636</v>
      </c>
    </row>
    <row r="17584" spans="1:11" x14ac:dyDescent="0.2">
      <c r="A17584" t="s">
        <v>1897</v>
      </c>
      <c r="B17584" t="s">
        <v>1742</v>
      </c>
      <c r="C17584" t="s">
        <v>1638</v>
      </c>
      <c r="D17584">
        <v>2</v>
      </c>
      <c r="E17584">
        <v>0</v>
      </c>
      <c r="F17584" t="b">
        <v>0</v>
      </c>
      <c r="G17584">
        <v>103</v>
      </c>
      <c r="H17584">
        <v>211</v>
      </c>
      <c r="I17584">
        <f t="shared" si="274"/>
        <v>108</v>
      </c>
      <c r="J17584">
        <v>216</v>
      </c>
      <c r="K17584" t="s">
        <v>1636</v>
      </c>
    </row>
    <row r="17585" spans="1:11" x14ac:dyDescent="0.2">
      <c r="A17585" t="s">
        <v>1897</v>
      </c>
      <c r="B17585" t="s">
        <v>1742</v>
      </c>
      <c r="C17585" t="s">
        <v>1004</v>
      </c>
      <c r="D17585">
        <v>2</v>
      </c>
      <c r="E17585">
        <v>0</v>
      </c>
      <c r="F17585" t="b">
        <v>0</v>
      </c>
      <c r="G17585">
        <v>103</v>
      </c>
      <c r="H17585">
        <v>211</v>
      </c>
      <c r="I17585">
        <f t="shared" si="274"/>
        <v>108</v>
      </c>
      <c r="J17585">
        <v>216</v>
      </c>
      <c r="K17585" t="s">
        <v>1636</v>
      </c>
    </row>
    <row r="17586" spans="1:11" x14ac:dyDescent="0.2">
      <c r="A17586" t="s">
        <v>1897</v>
      </c>
      <c r="B17586" t="s">
        <v>1742</v>
      </c>
      <c r="C17586" t="s">
        <v>1639</v>
      </c>
      <c r="D17586">
        <v>2</v>
      </c>
      <c r="E17586">
        <v>1</v>
      </c>
      <c r="F17586" t="b">
        <v>0</v>
      </c>
      <c r="G17586">
        <v>103</v>
      </c>
      <c r="H17586">
        <v>211</v>
      </c>
      <c r="I17586">
        <f t="shared" si="274"/>
        <v>108</v>
      </c>
      <c r="J17586">
        <v>216</v>
      </c>
      <c r="K17586" t="s">
        <v>1636</v>
      </c>
    </row>
    <row r="17587" spans="1:11" x14ac:dyDescent="0.2">
      <c r="A17587" t="s">
        <v>1897</v>
      </c>
      <c r="B17587" t="s">
        <v>1743</v>
      </c>
      <c r="C17587" t="s">
        <v>1635</v>
      </c>
      <c r="D17587">
        <v>1</v>
      </c>
      <c r="E17587">
        <v>0</v>
      </c>
      <c r="F17587" t="b">
        <v>0</v>
      </c>
      <c r="G17587">
        <v>104</v>
      </c>
      <c r="H17587">
        <v>211</v>
      </c>
      <c r="I17587">
        <f t="shared" si="274"/>
        <v>107</v>
      </c>
      <c r="J17587">
        <v>216</v>
      </c>
      <c r="K17587" t="s">
        <v>1636</v>
      </c>
    </row>
    <row r="17588" spans="1:11" x14ac:dyDescent="0.2">
      <c r="A17588" t="s">
        <v>1897</v>
      </c>
      <c r="B17588" t="s">
        <v>1743</v>
      </c>
      <c r="C17588" t="s">
        <v>1637</v>
      </c>
      <c r="D17588">
        <v>1</v>
      </c>
      <c r="E17588">
        <v>0</v>
      </c>
      <c r="F17588" t="b">
        <v>0</v>
      </c>
      <c r="G17588">
        <v>104</v>
      </c>
      <c r="H17588">
        <v>211</v>
      </c>
      <c r="I17588">
        <f t="shared" si="274"/>
        <v>107</v>
      </c>
      <c r="J17588">
        <v>216</v>
      </c>
      <c r="K17588" t="s">
        <v>1636</v>
      </c>
    </row>
    <row r="17589" spans="1:11" x14ac:dyDescent="0.2">
      <c r="A17589" t="s">
        <v>1897</v>
      </c>
      <c r="B17589" t="s">
        <v>1743</v>
      </c>
      <c r="C17589" t="s">
        <v>978</v>
      </c>
      <c r="D17589">
        <v>1</v>
      </c>
      <c r="E17589">
        <v>43</v>
      </c>
      <c r="F17589" t="b">
        <v>1</v>
      </c>
      <c r="G17589">
        <v>104</v>
      </c>
      <c r="H17589">
        <v>211</v>
      </c>
      <c r="I17589">
        <f t="shared" si="274"/>
        <v>107</v>
      </c>
      <c r="J17589">
        <v>216</v>
      </c>
      <c r="K17589" t="s">
        <v>1636</v>
      </c>
    </row>
    <row r="17590" spans="1:11" x14ac:dyDescent="0.2">
      <c r="A17590" t="s">
        <v>1897</v>
      </c>
      <c r="B17590" t="s">
        <v>1743</v>
      </c>
      <c r="C17590" t="s">
        <v>1638</v>
      </c>
      <c r="D17590">
        <v>2</v>
      </c>
      <c r="E17590">
        <v>0</v>
      </c>
      <c r="F17590" t="b">
        <v>0</v>
      </c>
      <c r="G17590">
        <v>104</v>
      </c>
      <c r="H17590">
        <v>211</v>
      </c>
      <c r="I17590">
        <f t="shared" si="274"/>
        <v>107</v>
      </c>
      <c r="J17590">
        <v>216</v>
      </c>
      <c r="K17590" t="s">
        <v>1636</v>
      </c>
    </row>
    <row r="17591" spans="1:11" x14ac:dyDescent="0.2">
      <c r="A17591" t="s">
        <v>1897</v>
      </c>
      <c r="B17591" t="s">
        <v>1743</v>
      </c>
      <c r="C17591" t="s">
        <v>1639</v>
      </c>
      <c r="D17591">
        <v>2</v>
      </c>
      <c r="E17591">
        <v>1</v>
      </c>
      <c r="F17591" t="b">
        <v>0</v>
      </c>
      <c r="G17591">
        <v>104</v>
      </c>
      <c r="H17591">
        <v>211</v>
      </c>
      <c r="I17591">
        <f t="shared" si="274"/>
        <v>107</v>
      </c>
      <c r="J17591">
        <v>216</v>
      </c>
      <c r="K17591" t="s">
        <v>1636</v>
      </c>
    </row>
    <row r="17592" spans="1:11" x14ac:dyDescent="0.2">
      <c r="A17592" t="s">
        <v>1897</v>
      </c>
      <c r="B17592" t="s">
        <v>1744</v>
      </c>
      <c r="C17592" t="s">
        <v>1635</v>
      </c>
      <c r="D17592">
        <v>1</v>
      </c>
      <c r="E17592">
        <v>0</v>
      </c>
      <c r="F17592" t="b">
        <v>0</v>
      </c>
      <c r="G17592">
        <v>105</v>
      </c>
      <c r="H17592">
        <v>211</v>
      </c>
      <c r="I17592">
        <f t="shared" si="274"/>
        <v>106</v>
      </c>
      <c r="J17592">
        <v>216</v>
      </c>
      <c r="K17592" t="s">
        <v>1636</v>
      </c>
    </row>
    <row r="17593" spans="1:11" x14ac:dyDescent="0.2">
      <c r="A17593" t="s">
        <v>1897</v>
      </c>
      <c r="B17593" t="s">
        <v>1744</v>
      </c>
      <c r="C17593" t="s">
        <v>1637</v>
      </c>
      <c r="D17593">
        <v>1</v>
      </c>
      <c r="E17593">
        <v>0</v>
      </c>
      <c r="F17593" t="b">
        <v>0</v>
      </c>
      <c r="G17593">
        <v>105</v>
      </c>
      <c r="H17593">
        <v>211</v>
      </c>
      <c r="I17593">
        <f t="shared" si="274"/>
        <v>106</v>
      </c>
      <c r="J17593">
        <v>216</v>
      </c>
      <c r="K17593" t="s">
        <v>1636</v>
      </c>
    </row>
    <row r="17594" spans="1:11" x14ac:dyDescent="0.2">
      <c r="A17594" t="s">
        <v>1897</v>
      </c>
      <c r="B17594" t="s">
        <v>1744</v>
      </c>
      <c r="C17594" t="s">
        <v>978</v>
      </c>
      <c r="D17594">
        <v>1</v>
      </c>
      <c r="E17594">
        <v>43</v>
      </c>
      <c r="F17594" t="b">
        <v>1</v>
      </c>
      <c r="G17594">
        <v>105</v>
      </c>
      <c r="H17594">
        <v>211</v>
      </c>
      <c r="I17594">
        <f t="shared" si="274"/>
        <v>106</v>
      </c>
      <c r="J17594">
        <v>216</v>
      </c>
      <c r="K17594" t="s">
        <v>1636</v>
      </c>
    </row>
    <row r="17595" spans="1:11" x14ac:dyDescent="0.2">
      <c r="A17595" t="s">
        <v>1897</v>
      </c>
      <c r="B17595" t="s">
        <v>1744</v>
      </c>
      <c r="C17595" t="s">
        <v>1638</v>
      </c>
      <c r="D17595">
        <v>2</v>
      </c>
      <c r="E17595">
        <v>0</v>
      </c>
      <c r="F17595" t="b">
        <v>0</v>
      </c>
      <c r="G17595">
        <v>105</v>
      </c>
      <c r="H17595">
        <v>211</v>
      </c>
      <c r="I17595">
        <f t="shared" si="274"/>
        <v>106</v>
      </c>
      <c r="J17595">
        <v>216</v>
      </c>
      <c r="K17595" t="s">
        <v>1636</v>
      </c>
    </row>
    <row r="17596" spans="1:11" x14ac:dyDescent="0.2">
      <c r="A17596" t="s">
        <v>1897</v>
      </c>
      <c r="B17596" t="s">
        <v>1744</v>
      </c>
      <c r="C17596" t="s">
        <v>1639</v>
      </c>
      <c r="D17596">
        <v>2</v>
      </c>
      <c r="E17596">
        <v>1</v>
      </c>
      <c r="F17596" t="b">
        <v>0</v>
      </c>
      <c r="G17596">
        <v>105</v>
      </c>
      <c r="H17596">
        <v>211</v>
      </c>
      <c r="I17596">
        <f t="shared" si="274"/>
        <v>106</v>
      </c>
      <c r="J17596">
        <v>216</v>
      </c>
      <c r="K17596" t="s">
        <v>1636</v>
      </c>
    </row>
    <row r="17597" spans="1:11" x14ac:dyDescent="0.2">
      <c r="A17597" t="s">
        <v>1897</v>
      </c>
      <c r="B17597" t="s">
        <v>1745</v>
      </c>
      <c r="C17597" t="s">
        <v>1635</v>
      </c>
      <c r="D17597">
        <v>1</v>
      </c>
      <c r="E17597">
        <v>0</v>
      </c>
      <c r="F17597" t="b">
        <v>0</v>
      </c>
      <c r="G17597">
        <v>106</v>
      </c>
      <c r="H17597">
        <v>211</v>
      </c>
      <c r="I17597">
        <f t="shared" si="274"/>
        <v>105</v>
      </c>
      <c r="J17597">
        <v>216</v>
      </c>
      <c r="K17597" t="s">
        <v>1636</v>
      </c>
    </row>
    <row r="17598" spans="1:11" x14ac:dyDescent="0.2">
      <c r="A17598" t="s">
        <v>1897</v>
      </c>
      <c r="B17598" t="s">
        <v>1745</v>
      </c>
      <c r="C17598" t="s">
        <v>1637</v>
      </c>
      <c r="D17598">
        <v>1</v>
      </c>
      <c r="E17598">
        <v>0</v>
      </c>
      <c r="F17598" t="b">
        <v>0</v>
      </c>
      <c r="G17598">
        <v>106</v>
      </c>
      <c r="H17598">
        <v>211</v>
      </c>
      <c r="I17598">
        <f t="shared" si="274"/>
        <v>105</v>
      </c>
      <c r="J17598">
        <v>216</v>
      </c>
      <c r="K17598" t="s">
        <v>1636</v>
      </c>
    </row>
    <row r="17599" spans="1:11" x14ac:dyDescent="0.2">
      <c r="A17599" t="s">
        <v>1897</v>
      </c>
      <c r="B17599" t="s">
        <v>1745</v>
      </c>
      <c r="C17599" t="s">
        <v>978</v>
      </c>
      <c r="D17599">
        <v>1</v>
      </c>
      <c r="E17599">
        <v>42</v>
      </c>
      <c r="F17599" t="b">
        <v>1</v>
      </c>
      <c r="G17599">
        <v>106</v>
      </c>
      <c r="H17599">
        <v>211</v>
      </c>
      <c r="I17599">
        <f t="shared" si="274"/>
        <v>105</v>
      </c>
      <c r="J17599">
        <v>216</v>
      </c>
      <c r="K17599" t="s">
        <v>1636</v>
      </c>
    </row>
    <row r="17600" spans="1:11" x14ac:dyDescent="0.2">
      <c r="A17600" t="s">
        <v>1897</v>
      </c>
      <c r="B17600" t="s">
        <v>1745</v>
      </c>
      <c r="C17600" t="s">
        <v>1638</v>
      </c>
      <c r="D17600">
        <v>2</v>
      </c>
      <c r="E17600">
        <v>0</v>
      </c>
      <c r="F17600" t="b">
        <v>0</v>
      </c>
      <c r="G17600">
        <v>106</v>
      </c>
      <c r="H17600">
        <v>211</v>
      </c>
      <c r="I17600">
        <f t="shared" si="274"/>
        <v>105</v>
      </c>
      <c r="J17600">
        <v>216</v>
      </c>
      <c r="K17600" t="s">
        <v>1636</v>
      </c>
    </row>
    <row r="17601" spans="1:11" x14ac:dyDescent="0.2">
      <c r="A17601" t="s">
        <v>1897</v>
      </c>
      <c r="B17601" t="s">
        <v>1745</v>
      </c>
      <c r="C17601" t="s">
        <v>1639</v>
      </c>
      <c r="D17601">
        <v>2</v>
      </c>
      <c r="E17601">
        <v>1</v>
      </c>
      <c r="F17601" t="b">
        <v>0</v>
      </c>
      <c r="G17601">
        <v>106</v>
      </c>
      <c r="H17601">
        <v>211</v>
      </c>
      <c r="I17601">
        <f t="shared" si="274"/>
        <v>105</v>
      </c>
      <c r="J17601">
        <v>216</v>
      </c>
      <c r="K17601" t="s">
        <v>1636</v>
      </c>
    </row>
    <row r="17602" spans="1:11" x14ac:dyDescent="0.2">
      <c r="A17602" t="s">
        <v>1897</v>
      </c>
      <c r="B17602" t="s">
        <v>1746</v>
      </c>
      <c r="C17602" t="s">
        <v>1635</v>
      </c>
      <c r="D17602">
        <v>1</v>
      </c>
      <c r="E17602">
        <v>0</v>
      </c>
      <c r="F17602" t="b">
        <v>0</v>
      </c>
      <c r="G17602">
        <v>107</v>
      </c>
      <c r="H17602">
        <v>211</v>
      </c>
      <c r="I17602">
        <f t="shared" si="274"/>
        <v>104</v>
      </c>
      <c r="J17602">
        <v>216</v>
      </c>
      <c r="K17602" t="s">
        <v>1636</v>
      </c>
    </row>
    <row r="17603" spans="1:11" x14ac:dyDescent="0.2">
      <c r="A17603" t="s">
        <v>1897</v>
      </c>
      <c r="B17603" t="s">
        <v>1746</v>
      </c>
      <c r="C17603" t="s">
        <v>1637</v>
      </c>
      <c r="D17603">
        <v>1</v>
      </c>
      <c r="E17603">
        <v>0</v>
      </c>
      <c r="F17603" t="b">
        <v>0</v>
      </c>
      <c r="G17603">
        <v>107</v>
      </c>
      <c r="H17603">
        <v>211</v>
      </c>
      <c r="I17603">
        <f t="shared" ref="I17603:I17666" si="275">H17603-G17603</f>
        <v>104</v>
      </c>
      <c r="J17603">
        <v>216</v>
      </c>
      <c r="K17603" t="s">
        <v>1636</v>
      </c>
    </row>
    <row r="17604" spans="1:11" x14ac:dyDescent="0.2">
      <c r="A17604" t="s">
        <v>1897</v>
      </c>
      <c r="B17604" t="s">
        <v>1746</v>
      </c>
      <c r="C17604" t="s">
        <v>978</v>
      </c>
      <c r="D17604">
        <v>1</v>
      </c>
      <c r="E17604">
        <v>42</v>
      </c>
      <c r="F17604" t="b">
        <v>1</v>
      </c>
      <c r="G17604">
        <v>107</v>
      </c>
      <c r="H17604">
        <v>211</v>
      </c>
      <c r="I17604">
        <f t="shared" si="275"/>
        <v>104</v>
      </c>
      <c r="J17604">
        <v>216</v>
      </c>
      <c r="K17604" t="s">
        <v>1636</v>
      </c>
    </row>
    <row r="17605" spans="1:11" x14ac:dyDescent="0.2">
      <c r="A17605" t="s">
        <v>1897</v>
      </c>
      <c r="B17605" t="s">
        <v>1746</v>
      </c>
      <c r="C17605" t="s">
        <v>1638</v>
      </c>
      <c r="D17605">
        <v>2</v>
      </c>
      <c r="E17605">
        <v>0</v>
      </c>
      <c r="F17605" t="b">
        <v>0</v>
      </c>
      <c r="G17605">
        <v>107</v>
      </c>
      <c r="H17605">
        <v>211</v>
      </c>
      <c r="I17605">
        <f t="shared" si="275"/>
        <v>104</v>
      </c>
      <c r="J17605">
        <v>216</v>
      </c>
      <c r="K17605" t="s">
        <v>1636</v>
      </c>
    </row>
    <row r="17606" spans="1:11" x14ac:dyDescent="0.2">
      <c r="A17606" t="s">
        <v>1897</v>
      </c>
      <c r="B17606" t="s">
        <v>1746</v>
      </c>
      <c r="C17606" t="s">
        <v>1639</v>
      </c>
      <c r="D17606">
        <v>2</v>
      </c>
      <c r="E17606">
        <v>1</v>
      </c>
      <c r="F17606" t="b">
        <v>0</v>
      </c>
      <c r="G17606">
        <v>107</v>
      </c>
      <c r="H17606">
        <v>211</v>
      </c>
      <c r="I17606">
        <f t="shared" si="275"/>
        <v>104</v>
      </c>
      <c r="J17606">
        <v>216</v>
      </c>
      <c r="K17606" t="s">
        <v>1636</v>
      </c>
    </row>
    <row r="17607" spans="1:11" x14ac:dyDescent="0.2">
      <c r="A17607" t="s">
        <v>1897</v>
      </c>
      <c r="B17607" t="s">
        <v>1747</v>
      </c>
      <c r="C17607" t="s">
        <v>1635</v>
      </c>
      <c r="D17607">
        <v>1</v>
      </c>
      <c r="E17607">
        <v>0</v>
      </c>
      <c r="F17607" t="b">
        <v>0</v>
      </c>
      <c r="G17607">
        <v>108</v>
      </c>
      <c r="H17607">
        <v>211</v>
      </c>
      <c r="I17607">
        <f t="shared" si="275"/>
        <v>103</v>
      </c>
      <c r="J17607">
        <v>216</v>
      </c>
      <c r="K17607" t="s">
        <v>1636</v>
      </c>
    </row>
    <row r="17608" spans="1:11" x14ac:dyDescent="0.2">
      <c r="A17608" t="s">
        <v>1897</v>
      </c>
      <c r="B17608" t="s">
        <v>1747</v>
      </c>
      <c r="C17608" t="s">
        <v>1637</v>
      </c>
      <c r="D17608">
        <v>1</v>
      </c>
      <c r="E17608">
        <v>0</v>
      </c>
      <c r="F17608" t="b">
        <v>0</v>
      </c>
      <c r="G17608">
        <v>108</v>
      </c>
      <c r="H17608">
        <v>211</v>
      </c>
      <c r="I17608">
        <f t="shared" si="275"/>
        <v>103</v>
      </c>
      <c r="J17608">
        <v>216</v>
      </c>
      <c r="K17608" t="s">
        <v>1636</v>
      </c>
    </row>
    <row r="17609" spans="1:11" x14ac:dyDescent="0.2">
      <c r="A17609" t="s">
        <v>1897</v>
      </c>
      <c r="B17609" t="s">
        <v>1747</v>
      </c>
      <c r="C17609" t="s">
        <v>978</v>
      </c>
      <c r="D17609">
        <v>1</v>
      </c>
      <c r="E17609">
        <v>43</v>
      </c>
      <c r="F17609" t="b">
        <v>1</v>
      </c>
      <c r="G17609">
        <v>108</v>
      </c>
      <c r="H17609">
        <v>211</v>
      </c>
      <c r="I17609">
        <f t="shared" si="275"/>
        <v>103</v>
      </c>
      <c r="J17609">
        <v>216</v>
      </c>
      <c r="K17609" t="s">
        <v>1636</v>
      </c>
    </row>
    <row r="17610" spans="1:11" x14ac:dyDescent="0.2">
      <c r="A17610" t="s">
        <v>1897</v>
      </c>
      <c r="B17610" t="s">
        <v>1747</v>
      </c>
      <c r="C17610" t="s">
        <v>1638</v>
      </c>
      <c r="D17610">
        <v>2</v>
      </c>
      <c r="E17610">
        <v>0</v>
      </c>
      <c r="F17610" t="b">
        <v>0</v>
      </c>
      <c r="G17610">
        <v>108</v>
      </c>
      <c r="H17610">
        <v>211</v>
      </c>
      <c r="I17610">
        <f t="shared" si="275"/>
        <v>103</v>
      </c>
      <c r="J17610">
        <v>216</v>
      </c>
      <c r="K17610" t="s">
        <v>1636</v>
      </c>
    </row>
    <row r="17611" spans="1:11" x14ac:dyDescent="0.2">
      <c r="A17611" t="s">
        <v>1897</v>
      </c>
      <c r="B17611" t="s">
        <v>1747</v>
      </c>
      <c r="C17611" t="s">
        <v>1639</v>
      </c>
      <c r="D17611">
        <v>2</v>
      </c>
      <c r="E17611">
        <v>1</v>
      </c>
      <c r="F17611" t="b">
        <v>0</v>
      </c>
      <c r="G17611">
        <v>108</v>
      </c>
      <c r="H17611">
        <v>211</v>
      </c>
      <c r="I17611">
        <f t="shared" si="275"/>
        <v>103</v>
      </c>
      <c r="J17611">
        <v>216</v>
      </c>
      <c r="K17611" t="s">
        <v>1636</v>
      </c>
    </row>
    <row r="17612" spans="1:11" x14ac:dyDescent="0.2">
      <c r="A17612" t="s">
        <v>1897</v>
      </c>
      <c r="B17612" t="s">
        <v>1748</v>
      </c>
      <c r="C17612" t="s">
        <v>1635</v>
      </c>
      <c r="D17612">
        <v>1</v>
      </c>
      <c r="E17612">
        <v>0</v>
      </c>
      <c r="F17612" t="b">
        <v>0</v>
      </c>
      <c r="G17612">
        <v>109</v>
      </c>
      <c r="H17612">
        <v>211</v>
      </c>
      <c r="I17612">
        <f t="shared" si="275"/>
        <v>102</v>
      </c>
      <c r="J17612">
        <v>216</v>
      </c>
      <c r="K17612" t="s">
        <v>1636</v>
      </c>
    </row>
    <row r="17613" spans="1:11" x14ac:dyDescent="0.2">
      <c r="A17613" t="s">
        <v>1897</v>
      </c>
      <c r="B17613" t="s">
        <v>1748</v>
      </c>
      <c r="C17613" t="s">
        <v>1637</v>
      </c>
      <c r="D17613">
        <v>1</v>
      </c>
      <c r="E17613">
        <v>0</v>
      </c>
      <c r="F17613" t="b">
        <v>0</v>
      </c>
      <c r="G17613">
        <v>109</v>
      </c>
      <c r="H17613">
        <v>211</v>
      </c>
      <c r="I17613">
        <f t="shared" si="275"/>
        <v>102</v>
      </c>
      <c r="J17613">
        <v>216</v>
      </c>
      <c r="K17613" t="s">
        <v>1636</v>
      </c>
    </row>
    <row r="17614" spans="1:11" x14ac:dyDescent="0.2">
      <c r="A17614" t="s">
        <v>1897</v>
      </c>
      <c r="B17614" t="s">
        <v>1748</v>
      </c>
      <c r="C17614" t="s">
        <v>978</v>
      </c>
      <c r="D17614">
        <v>1</v>
      </c>
      <c r="E17614">
        <v>43</v>
      </c>
      <c r="F17614" t="b">
        <v>1</v>
      </c>
      <c r="G17614">
        <v>109</v>
      </c>
      <c r="H17614">
        <v>211</v>
      </c>
      <c r="I17614">
        <f t="shared" si="275"/>
        <v>102</v>
      </c>
      <c r="J17614">
        <v>216</v>
      </c>
      <c r="K17614" t="s">
        <v>1636</v>
      </c>
    </row>
    <row r="17615" spans="1:11" x14ac:dyDescent="0.2">
      <c r="A17615" t="s">
        <v>1897</v>
      </c>
      <c r="B17615" t="s">
        <v>1748</v>
      </c>
      <c r="C17615" t="s">
        <v>1638</v>
      </c>
      <c r="D17615">
        <v>2</v>
      </c>
      <c r="E17615">
        <v>0</v>
      </c>
      <c r="F17615" t="b">
        <v>0</v>
      </c>
      <c r="G17615">
        <v>109</v>
      </c>
      <c r="H17615">
        <v>211</v>
      </c>
      <c r="I17615">
        <f t="shared" si="275"/>
        <v>102</v>
      </c>
      <c r="J17615">
        <v>216</v>
      </c>
      <c r="K17615" t="s">
        <v>1636</v>
      </c>
    </row>
    <row r="17616" spans="1:11" x14ac:dyDescent="0.2">
      <c r="A17616" t="s">
        <v>1897</v>
      </c>
      <c r="B17616" t="s">
        <v>1748</v>
      </c>
      <c r="C17616" t="s">
        <v>1639</v>
      </c>
      <c r="D17616">
        <v>2</v>
      </c>
      <c r="E17616">
        <v>1</v>
      </c>
      <c r="F17616" t="b">
        <v>0</v>
      </c>
      <c r="G17616">
        <v>109</v>
      </c>
      <c r="H17616">
        <v>211</v>
      </c>
      <c r="I17616">
        <f t="shared" si="275"/>
        <v>102</v>
      </c>
      <c r="J17616">
        <v>216</v>
      </c>
      <c r="K17616" t="s">
        <v>1636</v>
      </c>
    </row>
    <row r="17617" spans="1:11" x14ac:dyDescent="0.2">
      <c r="A17617" t="s">
        <v>1897</v>
      </c>
      <c r="B17617" t="s">
        <v>1749</v>
      </c>
      <c r="C17617" t="s">
        <v>1635</v>
      </c>
      <c r="D17617">
        <v>1</v>
      </c>
      <c r="E17617">
        <v>0</v>
      </c>
      <c r="F17617" t="b">
        <v>0</v>
      </c>
      <c r="G17617">
        <v>110</v>
      </c>
      <c r="H17617">
        <v>211</v>
      </c>
      <c r="I17617">
        <f t="shared" si="275"/>
        <v>101</v>
      </c>
      <c r="J17617">
        <v>216</v>
      </c>
      <c r="K17617" t="s">
        <v>1636</v>
      </c>
    </row>
    <row r="17618" spans="1:11" x14ac:dyDescent="0.2">
      <c r="A17618" t="s">
        <v>1897</v>
      </c>
      <c r="B17618" t="s">
        <v>1749</v>
      </c>
      <c r="C17618" t="s">
        <v>1637</v>
      </c>
      <c r="D17618">
        <v>1</v>
      </c>
      <c r="E17618">
        <v>0</v>
      </c>
      <c r="F17618" t="b">
        <v>0</v>
      </c>
      <c r="G17618">
        <v>110</v>
      </c>
      <c r="H17618">
        <v>211</v>
      </c>
      <c r="I17618">
        <f t="shared" si="275"/>
        <v>101</v>
      </c>
      <c r="J17618">
        <v>216</v>
      </c>
      <c r="K17618" t="s">
        <v>1636</v>
      </c>
    </row>
    <row r="17619" spans="1:11" x14ac:dyDescent="0.2">
      <c r="A17619" t="s">
        <v>1897</v>
      </c>
      <c r="B17619" t="s">
        <v>1749</v>
      </c>
      <c r="C17619" t="s">
        <v>978</v>
      </c>
      <c r="D17619">
        <v>1</v>
      </c>
      <c r="E17619">
        <v>43</v>
      </c>
      <c r="F17619" t="b">
        <v>1</v>
      </c>
      <c r="G17619">
        <v>110</v>
      </c>
      <c r="H17619">
        <v>211</v>
      </c>
      <c r="I17619">
        <f t="shared" si="275"/>
        <v>101</v>
      </c>
      <c r="J17619">
        <v>216</v>
      </c>
      <c r="K17619" t="s">
        <v>1636</v>
      </c>
    </row>
    <row r="17620" spans="1:11" x14ac:dyDescent="0.2">
      <c r="A17620" t="s">
        <v>1897</v>
      </c>
      <c r="B17620" t="s">
        <v>1749</v>
      </c>
      <c r="C17620" t="s">
        <v>1638</v>
      </c>
      <c r="D17620">
        <v>2</v>
      </c>
      <c r="E17620">
        <v>0</v>
      </c>
      <c r="F17620" t="b">
        <v>0</v>
      </c>
      <c r="G17620">
        <v>110</v>
      </c>
      <c r="H17620">
        <v>211</v>
      </c>
      <c r="I17620">
        <f t="shared" si="275"/>
        <v>101</v>
      </c>
      <c r="J17620">
        <v>216</v>
      </c>
      <c r="K17620" t="s">
        <v>1636</v>
      </c>
    </row>
    <row r="17621" spans="1:11" x14ac:dyDescent="0.2">
      <c r="A17621" t="s">
        <v>1897</v>
      </c>
      <c r="B17621" t="s">
        <v>1749</v>
      </c>
      <c r="C17621" t="s">
        <v>1639</v>
      </c>
      <c r="D17621">
        <v>2</v>
      </c>
      <c r="E17621">
        <v>1</v>
      </c>
      <c r="F17621" t="b">
        <v>0</v>
      </c>
      <c r="G17621">
        <v>110</v>
      </c>
      <c r="H17621">
        <v>211</v>
      </c>
      <c r="I17621">
        <f t="shared" si="275"/>
        <v>101</v>
      </c>
      <c r="J17621">
        <v>216</v>
      </c>
      <c r="K17621" t="s">
        <v>1636</v>
      </c>
    </row>
    <row r="17622" spans="1:11" x14ac:dyDescent="0.2">
      <c r="A17622" t="s">
        <v>1897</v>
      </c>
      <c r="B17622" t="s">
        <v>1750</v>
      </c>
      <c r="C17622" t="s">
        <v>1635</v>
      </c>
      <c r="D17622">
        <v>1</v>
      </c>
      <c r="E17622">
        <v>0</v>
      </c>
      <c r="F17622" t="b">
        <v>0</v>
      </c>
      <c r="G17622">
        <v>111</v>
      </c>
      <c r="H17622">
        <v>211</v>
      </c>
      <c r="I17622">
        <f t="shared" si="275"/>
        <v>100</v>
      </c>
      <c r="J17622">
        <v>216</v>
      </c>
      <c r="K17622" t="s">
        <v>1636</v>
      </c>
    </row>
    <row r="17623" spans="1:11" x14ac:dyDescent="0.2">
      <c r="A17623" t="s">
        <v>1897</v>
      </c>
      <c r="B17623" t="s">
        <v>1750</v>
      </c>
      <c r="C17623" t="s">
        <v>1637</v>
      </c>
      <c r="D17623">
        <v>1</v>
      </c>
      <c r="E17623">
        <v>0</v>
      </c>
      <c r="F17623" t="b">
        <v>0</v>
      </c>
      <c r="G17623">
        <v>111</v>
      </c>
      <c r="H17623">
        <v>211</v>
      </c>
      <c r="I17623">
        <f t="shared" si="275"/>
        <v>100</v>
      </c>
      <c r="J17623">
        <v>216</v>
      </c>
      <c r="K17623" t="s">
        <v>1636</v>
      </c>
    </row>
    <row r="17624" spans="1:11" x14ac:dyDescent="0.2">
      <c r="A17624" t="s">
        <v>1897</v>
      </c>
      <c r="B17624" t="s">
        <v>1750</v>
      </c>
      <c r="C17624" t="s">
        <v>978</v>
      </c>
      <c r="D17624">
        <v>1</v>
      </c>
      <c r="E17624">
        <v>43</v>
      </c>
      <c r="F17624" t="b">
        <v>1</v>
      </c>
      <c r="G17624">
        <v>111</v>
      </c>
      <c r="H17624">
        <v>211</v>
      </c>
      <c r="I17624">
        <f t="shared" si="275"/>
        <v>100</v>
      </c>
      <c r="J17624">
        <v>216</v>
      </c>
      <c r="K17624" t="s">
        <v>1636</v>
      </c>
    </row>
    <row r="17625" spans="1:11" x14ac:dyDescent="0.2">
      <c r="A17625" t="s">
        <v>1897</v>
      </c>
      <c r="B17625" t="s">
        <v>1750</v>
      </c>
      <c r="C17625" t="s">
        <v>1638</v>
      </c>
      <c r="D17625">
        <v>2</v>
      </c>
      <c r="E17625">
        <v>0</v>
      </c>
      <c r="F17625" t="b">
        <v>0</v>
      </c>
      <c r="G17625">
        <v>111</v>
      </c>
      <c r="H17625">
        <v>211</v>
      </c>
      <c r="I17625">
        <f t="shared" si="275"/>
        <v>100</v>
      </c>
      <c r="J17625">
        <v>216</v>
      </c>
      <c r="K17625" t="s">
        <v>1636</v>
      </c>
    </row>
    <row r="17626" spans="1:11" x14ac:dyDescent="0.2">
      <c r="A17626" t="s">
        <v>1897</v>
      </c>
      <c r="B17626" t="s">
        <v>1750</v>
      </c>
      <c r="C17626" t="s">
        <v>1639</v>
      </c>
      <c r="D17626">
        <v>2</v>
      </c>
      <c r="E17626">
        <v>1</v>
      </c>
      <c r="F17626" t="b">
        <v>0</v>
      </c>
      <c r="G17626">
        <v>111</v>
      </c>
      <c r="H17626">
        <v>211</v>
      </c>
      <c r="I17626">
        <f t="shared" si="275"/>
        <v>100</v>
      </c>
      <c r="J17626">
        <v>216</v>
      </c>
      <c r="K17626" t="s">
        <v>1636</v>
      </c>
    </row>
    <row r="17627" spans="1:11" x14ac:dyDescent="0.2">
      <c r="A17627" t="s">
        <v>1897</v>
      </c>
      <c r="B17627" t="s">
        <v>1751</v>
      </c>
      <c r="C17627" t="s">
        <v>1635</v>
      </c>
      <c r="D17627">
        <v>1</v>
      </c>
      <c r="E17627">
        <v>0</v>
      </c>
      <c r="F17627" t="b">
        <v>0</v>
      </c>
      <c r="G17627">
        <v>112</v>
      </c>
      <c r="H17627">
        <v>211</v>
      </c>
      <c r="I17627">
        <f t="shared" si="275"/>
        <v>99</v>
      </c>
      <c r="J17627">
        <v>216</v>
      </c>
      <c r="K17627" t="s">
        <v>1636</v>
      </c>
    </row>
    <row r="17628" spans="1:11" x14ac:dyDescent="0.2">
      <c r="A17628" t="s">
        <v>1897</v>
      </c>
      <c r="B17628" t="s">
        <v>1751</v>
      </c>
      <c r="C17628" t="s">
        <v>1637</v>
      </c>
      <c r="D17628">
        <v>1</v>
      </c>
      <c r="E17628">
        <v>0</v>
      </c>
      <c r="F17628" t="b">
        <v>0</v>
      </c>
      <c r="G17628">
        <v>112</v>
      </c>
      <c r="H17628">
        <v>211</v>
      </c>
      <c r="I17628">
        <f t="shared" si="275"/>
        <v>99</v>
      </c>
      <c r="J17628">
        <v>216</v>
      </c>
      <c r="K17628" t="s">
        <v>1636</v>
      </c>
    </row>
    <row r="17629" spans="1:11" x14ac:dyDescent="0.2">
      <c r="A17629" t="s">
        <v>1897</v>
      </c>
      <c r="B17629" t="s">
        <v>1751</v>
      </c>
      <c r="C17629" t="s">
        <v>978</v>
      </c>
      <c r="D17629">
        <v>1</v>
      </c>
      <c r="E17629">
        <v>43</v>
      </c>
      <c r="F17629" t="b">
        <v>1</v>
      </c>
      <c r="G17629">
        <v>112</v>
      </c>
      <c r="H17629">
        <v>211</v>
      </c>
      <c r="I17629">
        <f t="shared" si="275"/>
        <v>99</v>
      </c>
      <c r="J17629">
        <v>216</v>
      </c>
      <c r="K17629" t="s">
        <v>1636</v>
      </c>
    </row>
    <row r="17630" spans="1:11" x14ac:dyDescent="0.2">
      <c r="A17630" t="s">
        <v>1897</v>
      </c>
      <c r="B17630" t="s">
        <v>1751</v>
      </c>
      <c r="C17630" t="s">
        <v>1638</v>
      </c>
      <c r="D17630">
        <v>2</v>
      </c>
      <c r="E17630">
        <v>0</v>
      </c>
      <c r="F17630" t="b">
        <v>0</v>
      </c>
      <c r="G17630">
        <v>112</v>
      </c>
      <c r="H17630">
        <v>211</v>
      </c>
      <c r="I17630">
        <f t="shared" si="275"/>
        <v>99</v>
      </c>
      <c r="J17630">
        <v>216</v>
      </c>
      <c r="K17630" t="s">
        <v>1636</v>
      </c>
    </row>
    <row r="17631" spans="1:11" x14ac:dyDescent="0.2">
      <c r="A17631" t="s">
        <v>1897</v>
      </c>
      <c r="B17631" t="s">
        <v>1751</v>
      </c>
      <c r="C17631" t="s">
        <v>1639</v>
      </c>
      <c r="D17631">
        <v>2</v>
      </c>
      <c r="E17631">
        <v>1</v>
      </c>
      <c r="F17631" t="b">
        <v>0</v>
      </c>
      <c r="G17631">
        <v>112</v>
      </c>
      <c r="H17631">
        <v>211</v>
      </c>
      <c r="I17631">
        <f t="shared" si="275"/>
        <v>99</v>
      </c>
      <c r="J17631">
        <v>216</v>
      </c>
      <c r="K17631" t="s">
        <v>1636</v>
      </c>
    </row>
    <row r="17632" spans="1:11" x14ac:dyDescent="0.2">
      <c r="A17632" t="s">
        <v>1897</v>
      </c>
      <c r="B17632" t="s">
        <v>1752</v>
      </c>
      <c r="C17632" t="s">
        <v>1635</v>
      </c>
      <c r="D17632">
        <v>1</v>
      </c>
      <c r="E17632">
        <v>0</v>
      </c>
      <c r="F17632" t="b">
        <v>0</v>
      </c>
      <c r="G17632">
        <v>113</v>
      </c>
      <c r="H17632">
        <v>211</v>
      </c>
      <c r="I17632">
        <f t="shared" si="275"/>
        <v>98</v>
      </c>
      <c r="J17632">
        <v>216</v>
      </c>
      <c r="K17632" t="s">
        <v>1636</v>
      </c>
    </row>
    <row r="17633" spans="1:11" x14ac:dyDescent="0.2">
      <c r="A17633" t="s">
        <v>1897</v>
      </c>
      <c r="B17633" t="s">
        <v>1752</v>
      </c>
      <c r="C17633" t="s">
        <v>1637</v>
      </c>
      <c r="D17633">
        <v>1</v>
      </c>
      <c r="E17633">
        <v>0</v>
      </c>
      <c r="F17633" t="b">
        <v>0</v>
      </c>
      <c r="G17633">
        <v>113</v>
      </c>
      <c r="H17633">
        <v>211</v>
      </c>
      <c r="I17633">
        <f t="shared" si="275"/>
        <v>98</v>
      </c>
      <c r="J17633">
        <v>216</v>
      </c>
      <c r="K17633" t="s">
        <v>1636</v>
      </c>
    </row>
    <row r="17634" spans="1:11" x14ac:dyDescent="0.2">
      <c r="A17634" t="s">
        <v>1897</v>
      </c>
      <c r="B17634" t="s">
        <v>1752</v>
      </c>
      <c r="C17634" t="s">
        <v>978</v>
      </c>
      <c r="D17634">
        <v>1</v>
      </c>
      <c r="E17634">
        <v>45</v>
      </c>
      <c r="F17634" t="b">
        <v>1</v>
      </c>
      <c r="G17634">
        <v>113</v>
      </c>
      <c r="H17634">
        <v>211</v>
      </c>
      <c r="I17634">
        <f t="shared" si="275"/>
        <v>98</v>
      </c>
      <c r="J17634">
        <v>216</v>
      </c>
      <c r="K17634" t="s">
        <v>1636</v>
      </c>
    </row>
    <row r="17635" spans="1:11" x14ac:dyDescent="0.2">
      <c r="A17635" t="s">
        <v>1897</v>
      </c>
      <c r="B17635" t="s">
        <v>1752</v>
      </c>
      <c r="C17635" t="s">
        <v>1638</v>
      </c>
      <c r="D17635">
        <v>2</v>
      </c>
      <c r="E17635">
        <v>0</v>
      </c>
      <c r="F17635" t="b">
        <v>0</v>
      </c>
      <c r="G17635">
        <v>113</v>
      </c>
      <c r="H17635">
        <v>211</v>
      </c>
      <c r="I17635">
        <f t="shared" si="275"/>
        <v>98</v>
      </c>
      <c r="J17635">
        <v>216</v>
      </c>
      <c r="K17635" t="s">
        <v>1636</v>
      </c>
    </row>
    <row r="17636" spans="1:11" x14ac:dyDescent="0.2">
      <c r="A17636" t="s">
        <v>1897</v>
      </c>
      <c r="B17636" t="s">
        <v>1752</v>
      </c>
      <c r="C17636" t="s">
        <v>1639</v>
      </c>
      <c r="D17636">
        <v>2</v>
      </c>
      <c r="E17636">
        <v>1</v>
      </c>
      <c r="F17636" t="b">
        <v>0</v>
      </c>
      <c r="G17636">
        <v>113</v>
      </c>
      <c r="H17636">
        <v>211</v>
      </c>
      <c r="I17636">
        <f t="shared" si="275"/>
        <v>98</v>
      </c>
      <c r="J17636">
        <v>216</v>
      </c>
      <c r="K17636" t="s">
        <v>1636</v>
      </c>
    </row>
    <row r="17637" spans="1:11" x14ac:dyDescent="0.2">
      <c r="A17637" t="s">
        <v>1897</v>
      </c>
      <c r="B17637" t="s">
        <v>1753</v>
      </c>
      <c r="C17637" t="s">
        <v>1635</v>
      </c>
      <c r="D17637">
        <v>1</v>
      </c>
      <c r="E17637">
        <v>0</v>
      </c>
      <c r="F17637" t="b">
        <v>0</v>
      </c>
      <c r="G17637">
        <v>114</v>
      </c>
      <c r="H17637">
        <v>211</v>
      </c>
      <c r="I17637">
        <f t="shared" si="275"/>
        <v>97</v>
      </c>
      <c r="J17637">
        <v>216</v>
      </c>
      <c r="K17637" t="s">
        <v>1636</v>
      </c>
    </row>
    <row r="17638" spans="1:11" x14ac:dyDescent="0.2">
      <c r="A17638" t="s">
        <v>1897</v>
      </c>
      <c r="B17638" t="s">
        <v>1753</v>
      </c>
      <c r="C17638" t="s">
        <v>1637</v>
      </c>
      <c r="D17638">
        <v>1</v>
      </c>
      <c r="E17638">
        <v>0</v>
      </c>
      <c r="F17638" t="b">
        <v>0</v>
      </c>
      <c r="G17638">
        <v>114</v>
      </c>
      <c r="H17638">
        <v>211</v>
      </c>
      <c r="I17638">
        <f t="shared" si="275"/>
        <v>97</v>
      </c>
      <c r="J17638">
        <v>216</v>
      </c>
      <c r="K17638" t="s">
        <v>1636</v>
      </c>
    </row>
    <row r="17639" spans="1:11" x14ac:dyDescent="0.2">
      <c r="A17639" t="s">
        <v>1897</v>
      </c>
      <c r="B17639" t="s">
        <v>1753</v>
      </c>
      <c r="C17639" t="s">
        <v>978</v>
      </c>
      <c r="D17639">
        <v>1</v>
      </c>
      <c r="E17639">
        <v>45</v>
      </c>
      <c r="F17639" t="b">
        <v>1</v>
      </c>
      <c r="G17639">
        <v>114</v>
      </c>
      <c r="H17639">
        <v>211</v>
      </c>
      <c r="I17639">
        <f t="shared" si="275"/>
        <v>97</v>
      </c>
      <c r="J17639">
        <v>216</v>
      </c>
      <c r="K17639" t="s">
        <v>1636</v>
      </c>
    </row>
    <row r="17640" spans="1:11" x14ac:dyDescent="0.2">
      <c r="A17640" t="s">
        <v>1897</v>
      </c>
      <c r="B17640" t="s">
        <v>1753</v>
      </c>
      <c r="C17640" t="s">
        <v>1638</v>
      </c>
      <c r="D17640">
        <v>2</v>
      </c>
      <c r="E17640">
        <v>0</v>
      </c>
      <c r="F17640" t="b">
        <v>0</v>
      </c>
      <c r="G17640">
        <v>114</v>
      </c>
      <c r="H17640">
        <v>211</v>
      </c>
      <c r="I17640">
        <f t="shared" si="275"/>
        <v>97</v>
      </c>
      <c r="J17640">
        <v>216</v>
      </c>
      <c r="K17640" t="s">
        <v>1636</v>
      </c>
    </row>
    <row r="17641" spans="1:11" x14ac:dyDescent="0.2">
      <c r="A17641" t="s">
        <v>1897</v>
      </c>
      <c r="B17641" t="s">
        <v>1753</v>
      </c>
      <c r="C17641" t="s">
        <v>1639</v>
      </c>
      <c r="D17641">
        <v>2</v>
      </c>
      <c r="E17641">
        <v>1</v>
      </c>
      <c r="F17641" t="b">
        <v>0</v>
      </c>
      <c r="G17641">
        <v>114</v>
      </c>
      <c r="H17641">
        <v>211</v>
      </c>
      <c r="I17641">
        <f t="shared" si="275"/>
        <v>97</v>
      </c>
      <c r="J17641">
        <v>216</v>
      </c>
      <c r="K17641" t="s">
        <v>1636</v>
      </c>
    </row>
    <row r="17642" spans="1:11" x14ac:dyDescent="0.2">
      <c r="A17642" t="s">
        <v>1897</v>
      </c>
      <c r="B17642" t="s">
        <v>1754</v>
      </c>
      <c r="C17642" t="s">
        <v>1635</v>
      </c>
      <c r="D17642">
        <v>1</v>
      </c>
      <c r="E17642">
        <v>0</v>
      </c>
      <c r="F17642" t="b">
        <v>0</v>
      </c>
      <c r="G17642">
        <v>115</v>
      </c>
      <c r="H17642">
        <v>211</v>
      </c>
      <c r="I17642">
        <f t="shared" si="275"/>
        <v>96</v>
      </c>
      <c r="J17642">
        <v>216</v>
      </c>
      <c r="K17642" t="s">
        <v>1636</v>
      </c>
    </row>
    <row r="17643" spans="1:11" x14ac:dyDescent="0.2">
      <c r="A17643" t="s">
        <v>1897</v>
      </c>
      <c r="B17643" t="s">
        <v>1754</v>
      </c>
      <c r="C17643" t="s">
        <v>1637</v>
      </c>
      <c r="D17643">
        <v>1</v>
      </c>
      <c r="E17643">
        <v>0</v>
      </c>
      <c r="F17643" t="b">
        <v>0</v>
      </c>
      <c r="G17643">
        <v>115</v>
      </c>
      <c r="H17643">
        <v>211</v>
      </c>
      <c r="I17643">
        <f t="shared" si="275"/>
        <v>96</v>
      </c>
      <c r="J17643">
        <v>216</v>
      </c>
      <c r="K17643" t="s">
        <v>1636</v>
      </c>
    </row>
    <row r="17644" spans="1:11" x14ac:dyDescent="0.2">
      <c r="A17644" t="s">
        <v>1897</v>
      </c>
      <c r="B17644" t="s">
        <v>1754</v>
      </c>
      <c r="C17644" t="s">
        <v>978</v>
      </c>
      <c r="D17644">
        <v>1</v>
      </c>
      <c r="E17644">
        <v>45</v>
      </c>
      <c r="F17644" t="b">
        <v>1</v>
      </c>
      <c r="G17644">
        <v>115</v>
      </c>
      <c r="H17644">
        <v>211</v>
      </c>
      <c r="I17644">
        <f t="shared" si="275"/>
        <v>96</v>
      </c>
      <c r="J17644">
        <v>216</v>
      </c>
      <c r="K17644" t="s">
        <v>1636</v>
      </c>
    </row>
    <row r="17645" spans="1:11" x14ac:dyDescent="0.2">
      <c r="A17645" t="s">
        <v>1897</v>
      </c>
      <c r="B17645" t="s">
        <v>1754</v>
      </c>
      <c r="C17645" t="s">
        <v>1638</v>
      </c>
      <c r="D17645">
        <v>2</v>
      </c>
      <c r="E17645">
        <v>0</v>
      </c>
      <c r="F17645" t="b">
        <v>0</v>
      </c>
      <c r="G17645">
        <v>115</v>
      </c>
      <c r="H17645">
        <v>211</v>
      </c>
      <c r="I17645">
        <f t="shared" si="275"/>
        <v>96</v>
      </c>
      <c r="J17645">
        <v>216</v>
      </c>
      <c r="K17645" t="s">
        <v>1636</v>
      </c>
    </row>
    <row r="17646" spans="1:11" x14ac:dyDescent="0.2">
      <c r="A17646" t="s">
        <v>1897</v>
      </c>
      <c r="B17646" t="s">
        <v>1754</v>
      </c>
      <c r="C17646" t="s">
        <v>1639</v>
      </c>
      <c r="D17646">
        <v>2</v>
      </c>
      <c r="E17646">
        <v>1</v>
      </c>
      <c r="F17646" t="b">
        <v>0</v>
      </c>
      <c r="G17646">
        <v>115</v>
      </c>
      <c r="H17646">
        <v>211</v>
      </c>
      <c r="I17646">
        <f t="shared" si="275"/>
        <v>96</v>
      </c>
      <c r="J17646">
        <v>216</v>
      </c>
      <c r="K17646" t="s">
        <v>1636</v>
      </c>
    </row>
    <row r="17647" spans="1:11" x14ac:dyDescent="0.2">
      <c r="A17647" t="s">
        <v>1897</v>
      </c>
      <c r="B17647" t="s">
        <v>1755</v>
      </c>
      <c r="C17647" t="s">
        <v>1635</v>
      </c>
      <c r="D17647">
        <v>1</v>
      </c>
      <c r="E17647">
        <v>0</v>
      </c>
      <c r="F17647" t="b">
        <v>0</v>
      </c>
      <c r="G17647">
        <v>116</v>
      </c>
      <c r="H17647">
        <v>211</v>
      </c>
      <c r="I17647">
        <f t="shared" si="275"/>
        <v>95</v>
      </c>
      <c r="J17647">
        <v>216</v>
      </c>
      <c r="K17647" t="s">
        <v>1636</v>
      </c>
    </row>
    <row r="17648" spans="1:11" x14ac:dyDescent="0.2">
      <c r="A17648" t="s">
        <v>1897</v>
      </c>
      <c r="B17648" t="s">
        <v>1755</v>
      </c>
      <c r="C17648" t="s">
        <v>1637</v>
      </c>
      <c r="D17648">
        <v>1</v>
      </c>
      <c r="E17648">
        <v>0</v>
      </c>
      <c r="F17648" t="b">
        <v>0</v>
      </c>
      <c r="G17648">
        <v>116</v>
      </c>
      <c r="H17648">
        <v>211</v>
      </c>
      <c r="I17648">
        <f t="shared" si="275"/>
        <v>95</v>
      </c>
      <c r="J17648">
        <v>216</v>
      </c>
      <c r="K17648" t="s">
        <v>1636</v>
      </c>
    </row>
    <row r="17649" spans="1:11" x14ac:dyDescent="0.2">
      <c r="A17649" t="s">
        <v>1897</v>
      </c>
      <c r="B17649" t="s">
        <v>1755</v>
      </c>
      <c r="C17649" t="s">
        <v>978</v>
      </c>
      <c r="D17649">
        <v>1</v>
      </c>
      <c r="E17649">
        <v>45</v>
      </c>
      <c r="F17649" t="b">
        <v>1</v>
      </c>
      <c r="G17649">
        <v>116</v>
      </c>
      <c r="H17649">
        <v>211</v>
      </c>
      <c r="I17649">
        <f t="shared" si="275"/>
        <v>95</v>
      </c>
      <c r="J17649">
        <v>216</v>
      </c>
      <c r="K17649" t="s">
        <v>1636</v>
      </c>
    </row>
    <row r="17650" spans="1:11" x14ac:dyDescent="0.2">
      <c r="A17650" t="s">
        <v>1897</v>
      </c>
      <c r="B17650" t="s">
        <v>1755</v>
      </c>
      <c r="C17650" t="s">
        <v>1638</v>
      </c>
      <c r="D17650">
        <v>2</v>
      </c>
      <c r="E17650">
        <v>0</v>
      </c>
      <c r="F17650" t="b">
        <v>0</v>
      </c>
      <c r="G17650">
        <v>116</v>
      </c>
      <c r="H17650">
        <v>211</v>
      </c>
      <c r="I17650">
        <f t="shared" si="275"/>
        <v>95</v>
      </c>
      <c r="J17650">
        <v>216</v>
      </c>
      <c r="K17650" t="s">
        <v>1636</v>
      </c>
    </row>
    <row r="17651" spans="1:11" x14ac:dyDescent="0.2">
      <c r="A17651" t="s">
        <v>1897</v>
      </c>
      <c r="B17651" t="s">
        <v>1755</v>
      </c>
      <c r="C17651" t="s">
        <v>1639</v>
      </c>
      <c r="D17651">
        <v>2</v>
      </c>
      <c r="E17651">
        <v>1</v>
      </c>
      <c r="F17651" t="b">
        <v>0</v>
      </c>
      <c r="G17651">
        <v>116</v>
      </c>
      <c r="H17651">
        <v>211</v>
      </c>
      <c r="I17651">
        <f t="shared" si="275"/>
        <v>95</v>
      </c>
      <c r="J17651">
        <v>216</v>
      </c>
      <c r="K17651" t="s">
        <v>1636</v>
      </c>
    </row>
    <row r="17652" spans="1:11" x14ac:dyDescent="0.2">
      <c r="A17652" t="s">
        <v>1897</v>
      </c>
      <c r="B17652" t="s">
        <v>1756</v>
      </c>
      <c r="C17652" t="s">
        <v>1635</v>
      </c>
      <c r="D17652">
        <v>1</v>
      </c>
      <c r="E17652">
        <v>0</v>
      </c>
      <c r="F17652" t="b">
        <v>0</v>
      </c>
      <c r="G17652">
        <v>117</v>
      </c>
      <c r="H17652">
        <v>211</v>
      </c>
      <c r="I17652">
        <f t="shared" si="275"/>
        <v>94</v>
      </c>
      <c r="J17652">
        <v>216</v>
      </c>
      <c r="K17652" t="s">
        <v>1636</v>
      </c>
    </row>
    <row r="17653" spans="1:11" x14ac:dyDescent="0.2">
      <c r="A17653" t="s">
        <v>1897</v>
      </c>
      <c r="B17653" t="s">
        <v>1756</v>
      </c>
      <c r="C17653" t="s">
        <v>1637</v>
      </c>
      <c r="D17653">
        <v>1</v>
      </c>
      <c r="E17653">
        <v>0</v>
      </c>
      <c r="F17653" t="b">
        <v>0</v>
      </c>
      <c r="G17653">
        <v>117</v>
      </c>
      <c r="H17653">
        <v>211</v>
      </c>
      <c r="I17653">
        <f t="shared" si="275"/>
        <v>94</v>
      </c>
      <c r="J17653">
        <v>216</v>
      </c>
      <c r="K17653" t="s">
        <v>1636</v>
      </c>
    </row>
    <row r="17654" spans="1:11" x14ac:dyDescent="0.2">
      <c r="A17654" t="s">
        <v>1897</v>
      </c>
      <c r="B17654" t="s">
        <v>1756</v>
      </c>
      <c r="C17654" t="s">
        <v>978</v>
      </c>
      <c r="D17654">
        <v>1</v>
      </c>
      <c r="E17654">
        <v>45</v>
      </c>
      <c r="F17654" t="b">
        <v>1</v>
      </c>
      <c r="G17654">
        <v>117</v>
      </c>
      <c r="H17654">
        <v>211</v>
      </c>
      <c r="I17654">
        <f t="shared" si="275"/>
        <v>94</v>
      </c>
      <c r="J17654">
        <v>216</v>
      </c>
      <c r="K17654" t="s">
        <v>1636</v>
      </c>
    </row>
    <row r="17655" spans="1:11" x14ac:dyDescent="0.2">
      <c r="A17655" t="s">
        <v>1897</v>
      </c>
      <c r="B17655" t="s">
        <v>1756</v>
      </c>
      <c r="C17655" t="s">
        <v>1638</v>
      </c>
      <c r="D17655">
        <v>2</v>
      </c>
      <c r="E17655">
        <v>0</v>
      </c>
      <c r="F17655" t="b">
        <v>0</v>
      </c>
      <c r="G17655">
        <v>117</v>
      </c>
      <c r="H17655">
        <v>211</v>
      </c>
      <c r="I17655">
        <f t="shared" si="275"/>
        <v>94</v>
      </c>
      <c r="J17655">
        <v>216</v>
      </c>
      <c r="K17655" t="s">
        <v>1636</v>
      </c>
    </row>
    <row r="17656" spans="1:11" x14ac:dyDescent="0.2">
      <c r="A17656" t="s">
        <v>1897</v>
      </c>
      <c r="B17656" t="s">
        <v>1756</v>
      </c>
      <c r="C17656" t="s">
        <v>1639</v>
      </c>
      <c r="D17656">
        <v>2</v>
      </c>
      <c r="E17656">
        <v>1</v>
      </c>
      <c r="F17656" t="b">
        <v>0</v>
      </c>
      <c r="G17656">
        <v>117</v>
      </c>
      <c r="H17656">
        <v>211</v>
      </c>
      <c r="I17656">
        <f t="shared" si="275"/>
        <v>94</v>
      </c>
      <c r="J17656">
        <v>216</v>
      </c>
      <c r="K17656" t="s">
        <v>1636</v>
      </c>
    </row>
    <row r="17657" spans="1:11" x14ac:dyDescent="0.2">
      <c r="A17657" t="s">
        <v>1897</v>
      </c>
      <c r="B17657" t="s">
        <v>1757</v>
      </c>
      <c r="C17657" t="s">
        <v>1635</v>
      </c>
      <c r="D17657">
        <v>1</v>
      </c>
      <c r="E17657">
        <v>0</v>
      </c>
      <c r="F17657" t="b">
        <v>0</v>
      </c>
      <c r="G17657">
        <v>118</v>
      </c>
      <c r="H17657">
        <v>211</v>
      </c>
      <c r="I17657">
        <f t="shared" si="275"/>
        <v>93</v>
      </c>
      <c r="J17657">
        <v>216</v>
      </c>
      <c r="K17657" t="s">
        <v>1636</v>
      </c>
    </row>
    <row r="17658" spans="1:11" x14ac:dyDescent="0.2">
      <c r="A17658" t="s">
        <v>1897</v>
      </c>
      <c r="B17658" t="s">
        <v>1757</v>
      </c>
      <c r="C17658" t="s">
        <v>1637</v>
      </c>
      <c r="D17658">
        <v>1</v>
      </c>
      <c r="E17658">
        <v>0</v>
      </c>
      <c r="F17658" t="b">
        <v>0</v>
      </c>
      <c r="G17658">
        <v>118</v>
      </c>
      <c r="H17658">
        <v>211</v>
      </c>
      <c r="I17658">
        <f t="shared" si="275"/>
        <v>93</v>
      </c>
      <c r="J17658">
        <v>216</v>
      </c>
      <c r="K17658" t="s">
        <v>1636</v>
      </c>
    </row>
    <row r="17659" spans="1:11" x14ac:dyDescent="0.2">
      <c r="A17659" t="s">
        <v>1897</v>
      </c>
      <c r="B17659" t="s">
        <v>1757</v>
      </c>
      <c r="C17659" t="s">
        <v>978</v>
      </c>
      <c r="D17659">
        <v>1</v>
      </c>
      <c r="E17659">
        <v>45</v>
      </c>
      <c r="F17659" t="b">
        <v>1</v>
      </c>
      <c r="G17659">
        <v>118</v>
      </c>
      <c r="H17659">
        <v>211</v>
      </c>
      <c r="I17659">
        <f t="shared" si="275"/>
        <v>93</v>
      </c>
      <c r="J17659">
        <v>216</v>
      </c>
      <c r="K17659" t="s">
        <v>1636</v>
      </c>
    </row>
    <row r="17660" spans="1:11" x14ac:dyDescent="0.2">
      <c r="A17660" t="s">
        <v>1897</v>
      </c>
      <c r="B17660" t="s">
        <v>1757</v>
      </c>
      <c r="C17660" t="s">
        <v>1638</v>
      </c>
      <c r="D17660">
        <v>2</v>
      </c>
      <c r="E17660">
        <v>0</v>
      </c>
      <c r="F17660" t="b">
        <v>0</v>
      </c>
      <c r="G17660">
        <v>118</v>
      </c>
      <c r="H17660">
        <v>211</v>
      </c>
      <c r="I17660">
        <f t="shared" si="275"/>
        <v>93</v>
      </c>
      <c r="J17660">
        <v>216</v>
      </c>
      <c r="K17660" t="s">
        <v>1636</v>
      </c>
    </row>
    <row r="17661" spans="1:11" x14ac:dyDescent="0.2">
      <c r="A17661" t="s">
        <v>1897</v>
      </c>
      <c r="B17661" t="s">
        <v>1757</v>
      </c>
      <c r="C17661" t="s">
        <v>1639</v>
      </c>
      <c r="D17661">
        <v>2</v>
      </c>
      <c r="E17661">
        <v>1</v>
      </c>
      <c r="F17661" t="b">
        <v>0</v>
      </c>
      <c r="G17661">
        <v>118</v>
      </c>
      <c r="H17661">
        <v>211</v>
      </c>
      <c r="I17661">
        <f t="shared" si="275"/>
        <v>93</v>
      </c>
      <c r="J17661">
        <v>216</v>
      </c>
      <c r="K17661" t="s">
        <v>1636</v>
      </c>
    </row>
    <row r="17662" spans="1:11" x14ac:dyDescent="0.2">
      <c r="A17662" t="s">
        <v>1897</v>
      </c>
      <c r="B17662" t="s">
        <v>1758</v>
      </c>
      <c r="C17662" t="s">
        <v>1635</v>
      </c>
      <c r="D17662">
        <v>1</v>
      </c>
      <c r="E17662">
        <v>0</v>
      </c>
      <c r="F17662" t="b">
        <v>0</v>
      </c>
      <c r="G17662">
        <v>119</v>
      </c>
      <c r="H17662">
        <v>211</v>
      </c>
      <c r="I17662">
        <f t="shared" si="275"/>
        <v>92</v>
      </c>
      <c r="J17662">
        <v>216</v>
      </c>
      <c r="K17662" t="s">
        <v>1636</v>
      </c>
    </row>
    <row r="17663" spans="1:11" x14ac:dyDescent="0.2">
      <c r="A17663" t="s">
        <v>1897</v>
      </c>
      <c r="B17663" t="s">
        <v>1758</v>
      </c>
      <c r="C17663" t="s">
        <v>1637</v>
      </c>
      <c r="D17663">
        <v>1</v>
      </c>
      <c r="E17663">
        <v>0</v>
      </c>
      <c r="F17663" t="b">
        <v>0</v>
      </c>
      <c r="G17663">
        <v>119</v>
      </c>
      <c r="H17663">
        <v>211</v>
      </c>
      <c r="I17663">
        <f t="shared" si="275"/>
        <v>92</v>
      </c>
      <c r="J17663">
        <v>216</v>
      </c>
      <c r="K17663" t="s">
        <v>1636</v>
      </c>
    </row>
    <row r="17664" spans="1:11" x14ac:dyDescent="0.2">
      <c r="A17664" t="s">
        <v>1897</v>
      </c>
      <c r="B17664" t="s">
        <v>1758</v>
      </c>
      <c r="C17664" t="s">
        <v>978</v>
      </c>
      <c r="D17664">
        <v>1</v>
      </c>
      <c r="E17664">
        <v>45</v>
      </c>
      <c r="F17664" t="b">
        <v>1</v>
      </c>
      <c r="G17664">
        <v>119</v>
      </c>
      <c r="H17664">
        <v>211</v>
      </c>
      <c r="I17664">
        <f t="shared" si="275"/>
        <v>92</v>
      </c>
      <c r="J17664">
        <v>216</v>
      </c>
      <c r="K17664" t="s">
        <v>1636</v>
      </c>
    </row>
    <row r="17665" spans="1:11" x14ac:dyDescent="0.2">
      <c r="A17665" t="s">
        <v>1897</v>
      </c>
      <c r="B17665" t="s">
        <v>1758</v>
      </c>
      <c r="C17665" t="s">
        <v>1638</v>
      </c>
      <c r="D17665">
        <v>2</v>
      </c>
      <c r="E17665">
        <v>0</v>
      </c>
      <c r="F17665" t="b">
        <v>0</v>
      </c>
      <c r="G17665">
        <v>119</v>
      </c>
      <c r="H17665">
        <v>211</v>
      </c>
      <c r="I17665">
        <f t="shared" si="275"/>
        <v>92</v>
      </c>
      <c r="J17665">
        <v>216</v>
      </c>
      <c r="K17665" t="s">
        <v>1636</v>
      </c>
    </row>
    <row r="17666" spans="1:11" x14ac:dyDescent="0.2">
      <c r="A17666" t="s">
        <v>1897</v>
      </c>
      <c r="B17666" t="s">
        <v>1758</v>
      </c>
      <c r="C17666" t="s">
        <v>1639</v>
      </c>
      <c r="D17666">
        <v>2</v>
      </c>
      <c r="E17666">
        <v>1</v>
      </c>
      <c r="F17666" t="b">
        <v>0</v>
      </c>
      <c r="G17666">
        <v>119</v>
      </c>
      <c r="H17666">
        <v>211</v>
      </c>
      <c r="I17666">
        <f t="shared" si="275"/>
        <v>92</v>
      </c>
      <c r="J17666">
        <v>216</v>
      </c>
      <c r="K17666" t="s">
        <v>1636</v>
      </c>
    </row>
    <row r="17667" spans="1:11" x14ac:dyDescent="0.2">
      <c r="A17667" t="s">
        <v>1897</v>
      </c>
      <c r="B17667" t="s">
        <v>1759</v>
      </c>
      <c r="C17667" t="s">
        <v>1635</v>
      </c>
      <c r="D17667">
        <v>1</v>
      </c>
      <c r="E17667">
        <v>0</v>
      </c>
      <c r="F17667" t="b">
        <v>0</v>
      </c>
      <c r="G17667">
        <v>120</v>
      </c>
      <c r="H17667">
        <v>211</v>
      </c>
      <c r="I17667">
        <f t="shared" ref="I17667:I17730" si="276">H17667-G17667</f>
        <v>91</v>
      </c>
      <c r="J17667">
        <v>216</v>
      </c>
      <c r="K17667" t="s">
        <v>1636</v>
      </c>
    </row>
    <row r="17668" spans="1:11" x14ac:dyDescent="0.2">
      <c r="A17668" t="s">
        <v>1897</v>
      </c>
      <c r="B17668" t="s">
        <v>1759</v>
      </c>
      <c r="C17668" t="s">
        <v>1637</v>
      </c>
      <c r="D17668">
        <v>1</v>
      </c>
      <c r="E17668">
        <v>0</v>
      </c>
      <c r="F17668" t="b">
        <v>0</v>
      </c>
      <c r="G17668">
        <v>120</v>
      </c>
      <c r="H17668">
        <v>211</v>
      </c>
      <c r="I17668">
        <f t="shared" si="276"/>
        <v>91</v>
      </c>
      <c r="J17668">
        <v>216</v>
      </c>
      <c r="K17668" t="s">
        <v>1636</v>
      </c>
    </row>
    <row r="17669" spans="1:11" x14ac:dyDescent="0.2">
      <c r="A17669" t="s">
        <v>1897</v>
      </c>
      <c r="B17669" t="s">
        <v>1759</v>
      </c>
      <c r="C17669" t="s">
        <v>978</v>
      </c>
      <c r="D17669">
        <v>1</v>
      </c>
      <c r="E17669">
        <v>45</v>
      </c>
      <c r="F17669" t="b">
        <v>1</v>
      </c>
      <c r="G17669">
        <v>120</v>
      </c>
      <c r="H17669">
        <v>211</v>
      </c>
      <c r="I17669">
        <f t="shared" si="276"/>
        <v>91</v>
      </c>
      <c r="J17669">
        <v>216</v>
      </c>
      <c r="K17669" t="s">
        <v>1636</v>
      </c>
    </row>
    <row r="17670" spans="1:11" x14ac:dyDescent="0.2">
      <c r="A17670" t="s">
        <v>1897</v>
      </c>
      <c r="B17670" t="s">
        <v>1759</v>
      </c>
      <c r="C17670" t="s">
        <v>1638</v>
      </c>
      <c r="D17670">
        <v>2</v>
      </c>
      <c r="E17670">
        <v>0</v>
      </c>
      <c r="F17670" t="b">
        <v>0</v>
      </c>
      <c r="G17670">
        <v>120</v>
      </c>
      <c r="H17670">
        <v>211</v>
      </c>
      <c r="I17670">
        <f t="shared" si="276"/>
        <v>91</v>
      </c>
      <c r="J17670">
        <v>216</v>
      </c>
      <c r="K17670" t="s">
        <v>1636</v>
      </c>
    </row>
    <row r="17671" spans="1:11" x14ac:dyDescent="0.2">
      <c r="A17671" t="s">
        <v>1897</v>
      </c>
      <c r="B17671" t="s">
        <v>1759</v>
      </c>
      <c r="C17671" t="s">
        <v>1639</v>
      </c>
      <c r="D17671">
        <v>2</v>
      </c>
      <c r="E17671">
        <v>1</v>
      </c>
      <c r="F17671" t="b">
        <v>0</v>
      </c>
      <c r="G17671">
        <v>120</v>
      </c>
      <c r="H17671">
        <v>211</v>
      </c>
      <c r="I17671">
        <f t="shared" si="276"/>
        <v>91</v>
      </c>
      <c r="J17671">
        <v>216</v>
      </c>
      <c r="K17671" t="s">
        <v>1636</v>
      </c>
    </row>
    <row r="17672" spans="1:11" x14ac:dyDescent="0.2">
      <c r="A17672" t="s">
        <v>1897</v>
      </c>
      <c r="B17672" t="s">
        <v>1760</v>
      </c>
      <c r="C17672" t="s">
        <v>1635</v>
      </c>
      <c r="D17672">
        <v>1</v>
      </c>
      <c r="E17672">
        <v>0</v>
      </c>
      <c r="F17672" t="b">
        <v>0</v>
      </c>
      <c r="G17672">
        <v>121</v>
      </c>
      <c r="H17672">
        <v>211</v>
      </c>
      <c r="I17672">
        <f t="shared" si="276"/>
        <v>90</v>
      </c>
      <c r="J17672">
        <v>216</v>
      </c>
      <c r="K17672" t="s">
        <v>1636</v>
      </c>
    </row>
    <row r="17673" spans="1:11" x14ac:dyDescent="0.2">
      <c r="A17673" t="s">
        <v>1897</v>
      </c>
      <c r="B17673" t="s">
        <v>1760</v>
      </c>
      <c r="C17673" t="s">
        <v>1637</v>
      </c>
      <c r="D17673">
        <v>1</v>
      </c>
      <c r="E17673">
        <v>0</v>
      </c>
      <c r="F17673" t="b">
        <v>0</v>
      </c>
      <c r="G17673">
        <v>121</v>
      </c>
      <c r="H17673">
        <v>211</v>
      </c>
      <c r="I17673">
        <f t="shared" si="276"/>
        <v>90</v>
      </c>
      <c r="J17673">
        <v>216</v>
      </c>
      <c r="K17673" t="s">
        <v>1636</v>
      </c>
    </row>
    <row r="17674" spans="1:11" x14ac:dyDescent="0.2">
      <c r="A17674" t="s">
        <v>1897</v>
      </c>
      <c r="B17674" t="s">
        <v>1760</v>
      </c>
      <c r="C17674" t="s">
        <v>978</v>
      </c>
      <c r="D17674">
        <v>1</v>
      </c>
      <c r="E17674">
        <v>45</v>
      </c>
      <c r="F17674" t="b">
        <v>1</v>
      </c>
      <c r="G17674">
        <v>121</v>
      </c>
      <c r="H17674">
        <v>211</v>
      </c>
      <c r="I17674">
        <f t="shared" si="276"/>
        <v>90</v>
      </c>
      <c r="J17674">
        <v>216</v>
      </c>
      <c r="K17674" t="s">
        <v>1636</v>
      </c>
    </row>
    <row r="17675" spans="1:11" x14ac:dyDescent="0.2">
      <c r="A17675" t="s">
        <v>1897</v>
      </c>
      <c r="B17675" t="s">
        <v>1760</v>
      </c>
      <c r="C17675" t="s">
        <v>1638</v>
      </c>
      <c r="D17675">
        <v>2</v>
      </c>
      <c r="E17675">
        <v>0</v>
      </c>
      <c r="F17675" t="b">
        <v>0</v>
      </c>
      <c r="G17675">
        <v>121</v>
      </c>
      <c r="H17675">
        <v>211</v>
      </c>
      <c r="I17675">
        <f t="shared" si="276"/>
        <v>90</v>
      </c>
      <c r="J17675">
        <v>216</v>
      </c>
      <c r="K17675" t="s">
        <v>1636</v>
      </c>
    </row>
    <row r="17676" spans="1:11" x14ac:dyDescent="0.2">
      <c r="A17676" t="s">
        <v>1897</v>
      </c>
      <c r="B17676" t="s">
        <v>1760</v>
      </c>
      <c r="C17676" t="s">
        <v>1639</v>
      </c>
      <c r="D17676">
        <v>2</v>
      </c>
      <c r="E17676">
        <v>1</v>
      </c>
      <c r="F17676" t="b">
        <v>0</v>
      </c>
      <c r="G17676">
        <v>121</v>
      </c>
      <c r="H17676">
        <v>211</v>
      </c>
      <c r="I17676">
        <f t="shared" si="276"/>
        <v>90</v>
      </c>
      <c r="J17676">
        <v>216</v>
      </c>
      <c r="K17676" t="s">
        <v>1636</v>
      </c>
    </row>
    <row r="17677" spans="1:11" x14ac:dyDescent="0.2">
      <c r="A17677" t="s">
        <v>1897</v>
      </c>
      <c r="B17677" t="s">
        <v>1761</v>
      </c>
      <c r="C17677" t="s">
        <v>1635</v>
      </c>
      <c r="D17677">
        <v>1</v>
      </c>
      <c r="E17677">
        <v>0</v>
      </c>
      <c r="F17677" t="b">
        <v>0</v>
      </c>
      <c r="G17677">
        <v>122</v>
      </c>
      <c r="H17677">
        <v>211</v>
      </c>
      <c r="I17677">
        <f t="shared" si="276"/>
        <v>89</v>
      </c>
      <c r="J17677">
        <v>216</v>
      </c>
      <c r="K17677" t="s">
        <v>1636</v>
      </c>
    </row>
    <row r="17678" spans="1:11" x14ac:dyDescent="0.2">
      <c r="A17678" t="s">
        <v>1897</v>
      </c>
      <c r="B17678" t="s">
        <v>1761</v>
      </c>
      <c r="C17678" t="s">
        <v>1637</v>
      </c>
      <c r="D17678">
        <v>1</v>
      </c>
      <c r="E17678">
        <v>0</v>
      </c>
      <c r="F17678" t="b">
        <v>0</v>
      </c>
      <c r="G17678">
        <v>122</v>
      </c>
      <c r="H17678">
        <v>211</v>
      </c>
      <c r="I17678">
        <f t="shared" si="276"/>
        <v>89</v>
      </c>
      <c r="J17678">
        <v>216</v>
      </c>
      <c r="K17678" t="s">
        <v>1636</v>
      </c>
    </row>
    <row r="17679" spans="1:11" x14ac:dyDescent="0.2">
      <c r="A17679" t="s">
        <v>1897</v>
      </c>
      <c r="B17679" t="s">
        <v>1761</v>
      </c>
      <c r="C17679" t="s">
        <v>978</v>
      </c>
      <c r="D17679">
        <v>1</v>
      </c>
      <c r="E17679">
        <v>45</v>
      </c>
      <c r="F17679" t="b">
        <v>1</v>
      </c>
      <c r="G17679">
        <v>122</v>
      </c>
      <c r="H17679">
        <v>211</v>
      </c>
      <c r="I17679">
        <f t="shared" si="276"/>
        <v>89</v>
      </c>
      <c r="J17679">
        <v>216</v>
      </c>
      <c r="K17679" t="s">
        <v>1636</v>
      </c>
    </row>
    <row r="17680" spans="1:11" x14ac:dyDescent="0.2">
      <c r="A17680" t="s">
        <v>1897</v>
      </c>
      <c r="B17680" t="s">
        <v>1761</v>
      </c>
      <c r="C17680" t="s">
        <v>1638</v>
      </c>
      <c r="D17680">
        <v>2</v>
      </c>
      <c r="E17680">
        <v>0</v>
      </c>
      <c r="F17680" t="b">
        <v>0</v>
      </c>
      <c r="G17680">
        <v>122</v>
      </c>
      <c r="H17680">
        <v>211</v>
      </c>
      <c r="I17680">
        <f t="shared" si="276"/>
        <v>89</v>
      </c>
      <c r="J17680">
        <v>216</v>
      </c>
      <c r="K17680" t="s">
        <v>1636</v>
      </c>
    </row>
    <row r="17681" spans="1:11" x14ac:dyDescent="0.2">
      <c r="A17681" t="s">
        <v>1897</v>
      </c>
      <c r="B17681" t="s">
        <v>1761</v>
      </c>
      <c r="C17681" t="s">
        <v>1639</v>
      </c>
      <c r="D17681">
        <v>2</v>
      </c>
      <c r="E17681">
        <v>1</v>
      </c>
      <c r="F17681" t="b">
        <v>0</v>
      </c>
      <c r="G17681">
        <v>122</v>
      </c>
      <c r="H17681">
        <v>211</v>
      </c>
      <c r="I17681">
        <f t="shared" si="276"/>
        <v>89</v>
      </c>
      <c r="J17681">
        <v>216</v>
      </c>
      <c r="K17681" t="s">
        <v>1636</v>
      </c>
    </row>
    <row r="17682" spans="1:11" x14ac:dyDescent="0.2">
      <c r="A17682" t="s">
        <v>1897</v>
      </c>
      <c r="B17682" t="s">
        <v>1762</v>
      </c>
      <c r="C17682" t="s">
        <v>1635</v>
      </c>
      <c r="D17682">
        <v>1</v>
      </c>
      <c r="E17682">
        <v>0</v>
      </c>
      <c r="F17682" t="b">
        <v>0</v>
      </c>
      <c r="G17682">
        <v>123</v>
      </c>
      <c r="H17682">
        <v>211</v>
      </c>
      <c r="I17682">
        <f t="shared" si="276"/>
        <v>88</v>
      </c>
      <c r="J17682">
        <v>216</v>
      </c>
      <c r="K17682" t="s">
        <v>1636</v>
      </c>
    </row>
    <row r="17683" spans="1:11" x14ac:dyDescent="0.2">
      <c r="A17683" t="s">
        <v>1897</v>
      </c>
      <c r="B17683" t="s">
        <v>1762</v>
      </c>
      <c r="C17683" t="s">
        <v>1637</v>
      </c>
      <c r="D17683">
        <v>1</v>
      </c>
      <c r="E17683">
        <v>0</v>
      </c>
      <c r="F17683" t="b">
        <v>0</v>
      </c>
      <c r="G17683">
        <v>123</v>
      </c>
      <c r="H17683">
        <v>211</v>
      </c>
      <c r="I17683">
        <f t="shared" si="276"/>
        <v>88</v>
      </c>
      <c r="J17683">
        <v>216</v>
      </c>
      <c r="K17683" t="s">
        <v>1636</v>
      </c>
    </row>
    <row r="17684" spans="1:11" x14ac:dyDescent="0.2">
      <c r="A17684" t="s">
        <v>1897</v>
      </c>
      <c r="B17684" t="s">
        <v>1762</v>
      </c>
      <c r="C17684" t="s">
        <v>978</v>
      </c>
      <c r="D17684">
        <v>1</v>
      </c>
      <c r="E17684">
        <v>45</v>
      </c>
      <c r="F17684" t="b">
        <v>1</v>
      </c>
      <c r="G17684">
        <v>123</v>
      </c>
      <c r="H17684">
        <v>211</v>
      </c>
      <c r="I17684">
        <f t="shared" si="276"/>
        <v>88</v>
      </c>
      <c r="J17684">
        <v>216</v>
      </c>
      <c r="K17684" t="s">
        <v>1636</v>
      </c>
    </row>
    <row r="17685" spans="1:11" x14ac:dyDescent="0.2">
      <c r="A17685" t="s">
        <v>1897</v>
      </c>
      <c r="B17685" t="s">
        <v>1762</v>
      </c>
      <c r="C17685" t="s">
        <v>1638</v>
      </c>
      <c r="D17685">
        <v>2</v>
      </c>
      <c r="E17685">
        <v>0</v>
      </c>
      <c r="F17685" t="b">
        <v>0</v>
      </c>
      <c r="G17685">
        <v>123</v>
      </c>
      <c r="H17685">
        <v>211</v>
      </c>
      <c r="I17685">
        <f t="shared" si="276"/>
        <v>88</v>
      </c>
      <c r="J17685">
        <v>216</v>
      </c>
      <c r="K17685" t="s">
        <v>1636</v>
      </c>
    </row>
    <row r="17686" spans="1:11" x14ac:dyDescent="0.2">
      <c r="A17686" t="s">
        <v>1897</v>
      </c>
      <c r="B17686" t="s">
        <v>1762</v>
      </c>
      <c r="C17686" t="s">
        <v>1639</v>
      </c>
      <c r="D17686">
        <v>2</v>
      </c>
      <c r="E17686">
        <v>1</v>
      </c>
      <c r="F17686" t="b">
        <v>0</v>
      </c>
      <c r="G17686">
        <v>123</v>
      </c>
      <c r="H17686">
        <v>211</v>
      </c>
      <c r="I17686">
        <f t="shared" si="276"/>
        <v>88</v>
      </c>
      <c r="J17686">
        <v>216</v>
      </c>
      <c r="K17686" t="s">
        <v>1636</v>
      </c>
    </row>
    <row r="17687" spans="1:11" x14ac:dyDescent="0.2">
      <c r="A17687" t="s">
        <v>1897</v>
      </c>
      <c r="B17687" t="s">
        <v>1763</v>
      </c>
      <c r="C17687" t="s">
        <v>1635</v>
      </c>
      <c r="D17687">
        <v>1</v>
      </c>
      <c r="E17687">
        <v>0</v>
      </c>
      <c r="F17687" t="b">
        <v>0</v>
      </c>
      <c r="G17687">
        <v>124</v>
      </c>
      <c r="H17687">
        <v>211</v>
      </c>
      <c r="I17687">
        <f t="shared" si="276"/>
        <v>87</v>
      </c>
      <c r="J17687">
        <v>216</v>
      </c>
      <c r="K17687" t="s">
        <v>1636</v>
      </c>
    </row>
    <row r="17688" spans="1:11" x14ac:dyDescent="0.2">
      <c r="A17688" t="s">
        <v>1897</v>
      </c>
      <c r="B17688" t="s">
        <v>1763</v>
      </c>
      <c r="C17688" t="s">
        <v>1637</v>
      </c>
      <c r="D17688">
        <v>1</v>
      </c>
      <c r="E17688">
        <v>0</v>
      </c>
      <c r="F17688" t="b">
        <v>0</v>
      </c>
      <c r="G17688">
        <v>124</v>
      </c>
      <c r="H17688">
        <v>211</v>
      </c>
      <c r="I17688">
        <f t="shared" si="276"/>
        <v>87</v>
      </c>
      <c r="J17688">
        <v>216</v>
      </c>
      <c r="K17688" t="s">
        <v>1636</v>
      </c>
    </row>
    <row r="17689" spans="1:11" x14ac:dyDescent="0.2">
      <c r="A17689" t="s">
        <v>1897</v>
      </c>
      <c r="B17689" t="s">
        <v>1763</v>
      </c>
      <c r="C17689" t="s">
        <v>978</v>
      </c>
      <c r="D17689">
        <v>1</v>
      </c>
      <c r="E17689">
        <v>45</v>
      </c>
      <c r="F17689" t="b">
        <v>1</v>
      </c>
      <c r="G17689">
        <v>124</v>
      </c>
      <c r="H17689">
        <v>211</v>
      </c>
      <c r="I17689">
        <f t="shared" si="276"/>
        <v>87</v>
      </c>
      <c r="J17689">
        <v>216</v>
      </c>
      <c r="K17689" t="s">
        <v>1636</v>
      </c>
    </row>
    <row r="17690" spans="1:11" x14ac:dyDescent="0.2">
      <c r="A17690" t="s">
        <v>1897</v>
      </c>
      <c r="B17690" t="s">
        <v>1763</v>
      </c>
      <c r="C17690" t="s">
        <v>1638</v>
      </c>
      <c r="D17690">
        <v>2</v>
      </c>
      <c r="E17690">
        <v>0</v>
      </c>
      <c r="F17690" t="b">
        <v>0</v>
      </c>
      <c r="G17690">
        <v>124</v>
      </c>
      <c r="H17690">
        <v>211</v>
      </c>
      <c r="I17690">
        <f t="shared" si="276"/>
        <v>87</v>
      </c>
      <c r="J17690">
        <v>216</v>
      </c>
      <c r="K17690" t="s">
        <v>1636</v>
      </c>
    </row>
    <row r="17691" spans="1:11" x14ac:dyDescent="0.2">
      <c r="A17691" t="s">
        <v>1897</v>
      </c>
      <c r="B17691" t="s">
        <v>1763</v>
      </c>
      <c r="C17691" t="s">
        <v>1639</v>
      </c>
      <c r="D17691">
        <v>2</v>
      </c>
      <c r="E17691">
        <v>1</v>
      </c>
      <c r="F17691" t="b">
        <v>0</v>
      </c>
      <c r="G17691">
        <v>124</v>
      </c>
      <c r="H17691">
        <v>211</v>
      </c>
      <c r="I17691">
        <f t="shared" si="276"/>
        <v>87</v>
      </c>
      <c r="J17691">
        <v>216</v>
      </c>
      <c r="K17691" t="s">
        <v>1636</v>
      </c>
    </row>
    <row r="17692" spans="1:11" x14ac:dyDescent="0.2">
      <c r="A17692" t="s">
        <v>1897</v>
      </c>
      <c r="B17692" t="s">
        <v>1764</v>
      </c>
      <c r="C17692" t="s">
        <v>1635</v>
      </c>
      <c r="D17692">
        <v>1</v>
      </c>
      <c r="E17692">
        <v>0</v>
      </c>
      <c r="F17692" t="b">
        <v>0</v>
      </c>
      <c r="G17692">
        <v>125</v>
      </c>
      <c r="H17692">
        <v>211</v>
      </c>
      <c r="I17692">
        <f t="shared" si="276"/>
        <v>86</v>
      </c>
      <c r="J17692">
        <v>216</v>
      </c>
      <c r="K17692" t="s">
        <v>1636</v>
      </c>
    </row>
    <row r="17693" spans="1:11" x14ac:dyDescent="0.2">
      <c r="A17693" t="s">
        <v>1897</v>
      </c>
      <c r="B17693" t="s">
        <v>1764</v>
      </c>
      <c r="C17693" t="s">
        <v>1637</v>
      </c>
      <c r="D17693">
        <v>1</v>
      </c>
      <c r="E17693">
        <v>0</v>
      </c>
      <c r="F17693" t="b">
        <v>0</v>
      </c>
      <c r="G17693">
        <v>125</v>
      </c>
      <c r="H17693">
        <v>211</v>
      </c>
      <c r="I17693">
        <f t="shared" si="276"/>
        <v>86</v>
      </c>
      <c r="J17693">
        <v>216</v>
      </c>
      <c r="K17693" t="s">
        <v>1636</v>
      </c>
    </row>
    <row r="17694" spans="1:11" x14ac:dyDescent="0.2">
      <c r="A17694" t="s">
        <v>1897</v>
      </c>
      <c r="B17694" t="s">
        <v>1764</v>
      </c>
      <c r="C17694" t="s">
        <v>978</v>
      </c>
      <c r="D17694">
        <v>1</v>
      </c>
      <c r="E17694">
        <v>45</v>
      </c>
      <c r="F17694" t="b">
        <v>1</v>
      </c>
      <c r="G17694">
        <v>125</v>
      </c>
      <c r="H17694">
        <v>211</v>
      </c>
      <c r="I17694">
        <f t="shared" si="276"/>
        <v>86</v>
      </c>
      <c r="J17694">
        <v>216</v>
      </c>
      <c r="K17694" t="s">
        <v>1636</v>
      </c>
    </row>
    <row r="17695" spans="1:11" x14ac:dyDescent="0.2">
      <c r="A17695" t="s">
        <v>1897</v>
      </c>
      <c r="B17695" t="s">
        <v>1764</v>
      </c>
      <c r="C17695" t="s">
        <v>1638</v>
      </c>
      <c r="D17695">
        <v>2</v>
      </c>
      <c r="E17695">
        <v>0</v>
      </c>
      <c r="F17695" t="b">
        <v>0</v>
      </c>
      <c r="G17695">
        <v>125</v>
      </c>
      <c r="H17695">
        <v>211</v>
      </c>
      <c r="I17695">
        <f t="shared" si="276"/>
        <v>86</v>
      </c>
      <c r="J17695">
        <v>216</v>
      </c>
      <c r="K17695" t="s">
        <v>1636</v>
      </c>
    </row>
    <row r="17696" spans="1:11" x14ac:dyDescent="0.2">
      <c r="A17696" t="s">
        <v>1897</v>
      </c>
      <c r="B17696" t="s">
        <v>1764</v>
      </c>
      <c r="C17696" t="s">
        <v>1639</v>
      </c>
      <c r="D17696">
        <v>2</v>
      </c>
      <c r="E17696">
        <v>1</v>
      </c>
      <c r="F17696" t="b">
        <v>0</v>
      </c>
      <c r="G17696">
        <v>125</v>
      </c>
      <c r="H17696">
        <v>211</v>
      </c>
      <c r="I17696">
        <f t="shared" si="276"/>
        <v>86</v>
      </c>
      <c r="J17696">
        <v>216</v>
      </c>
      <c r="K17696" t="s">
        <v>1636</v>
      </c>
    </row>
    <row r="17697" spans="1:11" x14ac:dyDescent="0.2">
      <c r="A17697" t="s">
        <v>1897</v>
      </c>
      <c r="B17697" t="s">
        <v>1765</v>
      </c>
      <c r="C17697" t="s">
        <v>1635</v>
      </c>
      <c r="D17697">
        <v>1</v>
      </c>
      <c r="E17697">
        <v>0</v>
      </c>
      <c r="F17697" t="b">
        <v>0</v>
      </c>
      <c r="G17697">
        <v>126</v>
      </c>
      <c r="H17697">
        <v>211</v>
      </c>
      <c r="I17697">
        <f t="shared" si="276"/>
        <v>85</v>
      </c>
      <c r="J17697">
        <v>216</v>
      </c>
      <c r="K17697" t="s">
        <v>1636</v>
      </c>
    </row>
    <row r="17698" spans="1:11" x14ac:dyDescent="0.2">
      <c r="A17698" t="s">
        <v>1897</v>
      </c>
      <c r="B17698" t="s">
        <v>1765</v>
      </c>
      <c r="C17698" t="s">
        <v>1637</v>
      </c>
      <c r="D17698">
        <v>1</v>
      </c>
      <c r="E17698">
        <v>0</v>
      </c>
      <c r="F17698" t="b">
        <v>0</v>
      </c>
      <c r="G17698">
        <v>126</v>
      </c>
      <c r="H17698">
        <v>211</v>
      </c>
      <c r="I17698">
        <f t="shared" si="276"/>
        <v>85</v>
      </c>
      <c r="J17698">
        <v>216</v>
      </c>
      <c r="K17698" t="s">
        <v>1636</v>
      </c>
    </row>
    <row r="17699" spans="1:11" x14ac:dyDescent="0.2">
      <c r="A17699" t="s">
        <v>1897</v>
      </c>
      <c r="B17699" t="s">
        <v>1765</v>
      </c>
      <c r="C17699" t="s">
        <v>978</v>
      </c>
      <c r="D17699">
        <v>1</v>
      </c>
      <c r="E17699">
        <v>45</v>
      </c>
      <c r="F17699" t="b">
        <v>1</v>
      </c>
      <c r="G17699">
        <v>126</v>
      </c>
      <c r="H17699">
        <v>211</v>
      </c>
      <c r="I17699">
        <f t="shared" si="276"/>
        <v>85</v>
      </c>
      <c r="J17699">
        <v>216</v>
      </c>
      <c r="K17699" t="s">
        <v>1636</v>
      </c>
    </row>
    <row r="17700" spans="1:11" x14ac:dyDescent="0.2">
      <c r="A17700" t="s">
        <v>1897</v>
      </c>
      <c r="B17700" t="s">
        <v>1765</v>
      </c>
      <c r="C17700" t="s">
        <v>1638</v>
      </c>
      <c r="D17700">
        <v>2</v>
      </c>
      <c r="E17700">
        <v>0</v>
      </c>
      <c r="F17700" t="b">
        <v>0</v>
      </c>
      <c r="G17700">
        <v>126</v>
      </c>
      <c r="H17700">
        <v>211</v>
      </c>
      <c r="I17700">
        <f t="shared" si="276"/>
        <v>85</v>
      </c>
      <c r="J17700">
        <v>216</v>
      </c>
      <c r="K17700" t="s">
        <v>1636</v>
      </c>
    </row>
    <row r="17701" spans="1:11" x14ac:dyDescent="0.2">
      <c r="A17701" t="s">
        <v>1897</v>
      </c>
      <c r="B17701" t="s">
        <v>1765</v>
      </c>
      <c r="C17701" t="s">
        <v>1639</v>
      </c>
      <c r="D17701">
        <v>2</v>
      </c>
      <c r="E17701">
        <v>1</v>
      </c>
      <c r="F17701" t="b">
        <v>0</v>
      </c>
      <c r="G17701">
        <v>126</v>
      </c>
      <c r="H17701">
        <v>211</v>
      </c>
      <c r="I17701">
        <f t="shared" si="276"/>
        <v>85</v>
      </c>
      <c r="J17701">
        <v>216</v>
      </c>
      <c r="K17701" t="s">
        <v>1636</v>
      </c>
    </row>
    <row r="17702" spans="1:11" x14ac:dyDescent="0.2">
      <c r="A17702" t="s">
        <v>1897</v>
      </c>
      <c r="B17702" t="s">
        <v>1766</v>
      </c>
      <c r="C17702" t="s">
        <v>1635</v>
      </c>
      <c r="D17702">
        <v>1</v>
      </c>
      <c r="E17702">
        <v>0</v>
      </c>
      <c r="F17702" t="b">
        <v>0</v>
      </c>
      <c r="G17702">
        <v>127</v>
      </c>
      <c r="H17702">
        <v>211</v>
      </c>
      <c r="I17702">
        <f t="shared" si="276"/>
        <v>84</v>
      </c>
      <c r="J17702">
        <v>216</v>
      </c>
      <c r="K17702" t="s">
        <v>1636</v>
      </c>
    </row>
    <row r="17703" spans="1:11" x14ac:dyDescent="0.2">
      <c r="A17703" t="s">
        <v>1897</v>
      </c>
      <c r="B17703" t="s">
        <v>1766</v>
      </c>
      <c r="C17703" t="s">
        <v>1637</v>
      </c>
      <c r="D17703">
        <v>1</v>
      </c>
      <c r="E17703">
        <v>0</v>
      </c>
      <c r="F17703" t="b">
        <v>0</v>
      </c>
      <c r="G17703">
        <v>127</v>
      </c>
      <c r="H17703">
        <v>211</v>
      </c>
      <c r="I17703">
        <f t="shared" si="276"/>
        <v>84</v>
      </c>
      <c r="J17703">
        <v>216</v>
      </c>
      <c r="K17703" t="s">
        <v>1636</v>
      </c>
    </row>
    <row r="17704" spans="1:11" x14ac:dyDescent="0.2">
      <c r="A17704" t="s">
        <v>1897</v>
      </c>
      <c r="B17704" t="s">
        <v>1766</v>
      </c>
      <c r="C17704" t="s">
        <v>978</v>
      </c>
      <c r="D17704">
        <v>1</v>
      </c>
      <c r="E17704">
        <v>45</v>
      </c>
      <c r="F17704" t="b">
        <v>1</v>
      </c>
      <c r="G17704">
        <v>127</v>
      </c>
      <c r="H17704">
        <v>211</v>
      </c>
      <c r="I17704">
        <f t="shared" si="276"/>
        <v>84</v>
      </c>
      <c r="J17704">
        <v>216</v>
      </c>
      <c r="K17704" t="s">
        <v>1636</v>
      </c>
    </row>
    <row r="17705" spans="1:11" x14ac:dyDescent="0.2">
      <c r="A17705" t="s">
        <v>1897</v>
      </c>
      <c r="B17705" t="s">
        <v>1766</v>
      </c>
      <c r="C17705" t="s">
        <v>1638</v>
      </c>
      <c r="D17705">
        <v>2</v>
      </c>
      <c r="E17705">
        <v>0</v>
      </c>
      <c r="F17705" t="b">
        <v>0</v>
      </c>
      <c r="G17705">
        <v>127</v>
      </c>
      <c r="H17705">
        <v>211</v>
      </c>
      <c r="I17705">
        <f t="shared" si="276"/>
        <v>84</v>
      </c>
      <c r="J17705">
        <v>216</v>
      </c>
      <c r="K17705" t="s">
        <v>1636</v>
      </c>
    </row>
    <row r="17706" spans="1:11" x14ac:dyDescent="0.2">
      <c r="A17706" t="s">
        <v>1897</v>
      </c>
      <c r="B17706" t="s">
        <v>1766</v>
      </c>
      <c r="C17706" t="s">
        <v>1639</v>
      </c>
      <c r="D17706">
        <v>2</v>
      </c>
      <c r="E17706">
        <v>1</v>
      </c>
      <c r="F17706" t="b">
        <v>0</v>
      </c>
      <c r="G17706">
        <v>127</v>
      </c>
      <c r="H17706">
        <v>211</v>
      </c>
      <c r="I17706">
        <f t="shared" si="276"/>
        <v>84</v>
      </c>
      <c r="J17706">
        <v>216</v>
      </c>
      <c r="K17706" t="s">
        <v>1636</v>
      </c>
    </row>
    <row r="17707" spans="1:11" x14ac:dyDescent="0.2">
      <c r="A17707" t="s">
        <v>1897</v>
      </c>
      <c r="B17707" t="s">
        <v>1767</v>
      </c>
      <c r="C17707" t="s">
        <v>1635</v>
      </c>
      <c r="D17707">
        <v>1</v>
      </c>
      <c r="E17707">
        <v>0</v>
      </c>
      <c r="F17707" t="b">
        <v>0</v>
      </c>
      <c r="G17707">
        <v>128</v>
      </c>
      <c r="H17707">
        <v>211</v>
      </c>
      <c r="I17707">
        <f t="shared" si="276"/>
        <v>83</v>
      </c>
      <c r="J17707">
        <v>216</v>
      </c>
      <c r="K17707" t="s">
        <v>1636</v>
      </c>
    </row>
    <row r="17708" spans="1:11" x14ac:dyDescent="0.2">
      <c r="A17708" t="s">
        <v>1897</v>
      </c>
      <c r="B17708" t="s">
        <v>1767</v>
      </c>
      <c r="C17708" t="s">
        <v>1637</v>
      </c>
      <c r="D17708">
        <v>1</v>
      </c>
      <c r="E17708">
        <v>0</v>
      </c>
      <c r="F17708" t="b">
        <v>0</v>
      </c>
      <c r="G17708">
        <v>128</v>
      </c>
      <c r="H17708">
        <v>211</v>
      </c>
      <c r="I17708">
        <f t="shared" si="276"/>
        <v>83</v>
      </c>
      <c r="J17708">
        <v>216</v>
      </c>
      <c r="K17708" t="s">
        <v>1636</v>
      </c>
    </row>
    <row r="17709" spans="1:11" x14ac:dyDescent="0.2">
      <c r="A17709" t="s">
        <v>1897</v>
      </c>
      <c r="B17709" t="s">
        <v>1767</v>
      </c>
      <c r="C17709" t="s">
        <v>978</v>
      </c>
      <c r="D17709">
        <v>1</v>
      </c>
      <c r="E17709">
        <v>45</v>
      </c>
      <c r="F17709" t="b">
        <v>1</v>
      </c>
      <c r="G17709">
        <v>128</v>
      </c>
      <c r="H17709">
        <v>211</v>
      </c>
      <c r="I17709">
        <f t="shared" si="276"/>
        <v>83</v>
      </c>
      <c r="J17709">
        <v>216</v>
      </c>
      <c r="K17709" t="s">
        <v>1636</v>
      </c>
    </row>
    <row r="17710" spans="1:11" x14ac:dyDescent="0.2">
      <c r="A17710" t="s">
        <v>1897</v>
      </c>
      <c r="B17710" t="s">
        <v>1767</v>
      </c>
      <c r="C17710" t="s">
        <v>1638</v>
      </c>
      <c r="D17710">
        <v>2</v>
      </c>
      <c r="E17710">
        <v>0</v>
      </c>
      <c r="F17710" t="b">
        <v>0</v>
      </c>
      <c r="G17710">
        <v>128</v>
      </c>
      <c r="H17710">
        <v>211</v>
      </c>
      <c r="I17710">
        <f t="shared" si="276"/>
        <v>83</v>
      </c>
      <c r="J17710">
        <v>216</v>
      </c>
      <c r="K17710" t="s">
        <v>1636</v>
      </c>
    </row>
    <row r="17711" spans="1:11" x14ac:dyDescent="0.2">
      <c r="A17711" t="s">
        <v>1897</v>
      </c>
      <c r="B17711" t="s">
        <v>1767</v>
      </c>
      <c r="C17711" t="s">
        <v>1639</v>
      </c>
      <c r="D17711">
        <v>2</v>
      </c>
      <c r="E17711">
        <v>1</v>
      </c>
      <c r="F17711" t="b">
        <v>0</v>
      </c>
      <c r="G17711">
        <v>128</v>
      </c>
      <c r="H17711">
        <v>211</v>
      </c>
      <c r="I17711">
        <f t="shared" si="276"/>
        <v>83</v>
      </c>
      <c r="J17711">
        <v>216</v>
      </c>
      <c r="K17711" t="s">
        <v>1636</v>
      </c>
    </row>
    <row r="17712" spans="1:11" x14ac:dyDescent="0.2">
      <c r="A17712" t="s">
        <v>1897</v>
      </c>
      <c r="B17712" t="s">
        <v>1768</v>
      </c>
      <c r="C17712" t="s">
        <v>1635</v>
      </c>
      <c r="D17712">
        <v>1</v>
      </c>
      <c r="E17712">
        <v>0</v>
      </c>
      <c r="F17712" t="b">
        <v>0</v>
      </c>
      <c r="G17712">
        <v>129</v>
      </c>
      <c r="H17712">
        <v>211</v>
      </c>
      <c r="I17712">
        <f t="shared" si="276"/>
        <v>82</v>
      </c>
      <c r="J17712">
        <v>216</v>
      </c>
      <c r="K17712" t="s">
        <v>1636</v>
      </c>
    </row>
    <row r="17713" spans="1:11" x14ac:dyDescent="0.2">
      <c r="A17713" t="s">
        <v>1897</v>
      </c>
      <c r="B17713" t="s">
        <v>1768</v>
      </c>
      <c r="C17713" t="s">
        <v>1637</v>
      </c>
      <c r="D17713">
        <v>1</v>
      </c>
      <c r="E17713">
        <v>0</v>
      </c>
      <c r="F17713" t="b">
        <v>0</v>
      </c>
      <c r="G17713">
        <v>129</v>
      </c>
      <c r="H17713">
        <v>211</v>
      </c>
      <c r="I17713">
        <f t="shared" si="276"/>
        <v>82</v>
      </c>
      <c r="J17713">
        <v>216</v>
      </c>
      <c r="K17713" t="s">
        <v>1636</v>
      </c>
    </row>
    <row r="17714" spans="1:11" x14ac:dyDescent="0.2">
      <c r="A17714" t="s">
        <v>1897</v>
      </c>
      <c r="B17714" t="s">
        <v>1768</v>
      </c>
      <c r="C17714" t="s">
        <v>978</v>
      </c>
      <c r="D17714">
        <v>1</v>
      </c>
      <c r="E17714">
        <v>45</v>
      </c>
      <c r="F17714" t="b">
        <v>1</v>
      </c>
      <c r="G17714">
        <v>129</v>
      </c>
      <c r="H17714">
        <v>211</v>
      </c>
      <c r="I17714">
        <f t="shared" si="276"/>
        <v>82</v>
      </c>
      <c r="J17714">
        <v>216</v>
      </c>
      <c r="K17714" t="s">
        <v>1636</v>
      </c>
    </row>
    <row r="17715" spans="1:11" x14ac:dyDescent="0.2">
      <c r="A17715" t="s">
        <v>1897</v>
      </c>
      <c r="B17715" t="s">
        <v>1768</v>
      </c>
      <c r="C17715" t="s">
        <v>1638</v>
      </c>
      <c r="D17715">
        <v>2</v>
      </c>
      <c r="E17715">
        <v>0</v>
      </c>
      <c r="F17715" t="b">
        <v>0</v>
      </c>
      <c r="G17715">
        <v>129</v>
      </c>
      <c r="H17715">
        <v>211</v>
      </c>
      <c r="I17715">
        <f t="shared" si="276"/>
        <v>82</v>
      </c>
      <c r="J17715">
        <v>216</v>
      </c>
      <c r="K17715" t="s">
        <v>1636</v>
      </c>
    </row>
    <row r="17716" spans="1:11" x14ac:dyDescent="0.2">
      <c r="A17716" t="s">
        <v>1897</v>
      </c>
      <c r="B17716" t="s">
        <v>1768</v>
      </c>
      <c r="C17716" t="s">
        <v>1639</v>
      </c>
      <c r="D17716">
        <v>2</v>
      </c>
      <c r="E17716">
        <v>1</v>
      </c>
      <c r="F17716" t="b">
        <v>0</v>
      </c>
      <c r="G17716">
        <v>129</v>
      </c>
      <c r="H17716">
        <v>211</v>
      </c>
      <c r="I17716">
        <f t="shared" si="276"/>
        <v>82</v>
      </c>
      <c r="J17716">
        <v>216</v>
      </c>
      <c r="K17716" t="s">
        <v>1636</v>
      </c>
    </row>
    <row r="17717" spans="1:11" x14ac:dyDescent="0.2">
      <c r="A17717" t="s">
        <v>1897</v>
      </c>
      <c r="B17717" t="s">
        <v>1769</v>
      </c>
      <c r="C17717" t="s">
        <v>1635</v>
      </c>
      <c r="D17717">
        <v>1</v>
      </c>
      <c r="E17717">
        <v>0</v>
      </c>
      <c r="F17717" t="b">
        <v>0</v>
      </c>
      <c r="G17717">
        <v>130</v>
      </c>
      <c r="H17717">
        <v>211</v>
      </c>
      <c r="I17717">
        <f t="shared" si="276"/>
        <v>81</v>
      </c>
      <c r="J17717">
        <v>216</v>
      </c>
      <c r="K17717" t="s">
        <v>1636</v>
      </c>
    </row>
    <row r="17718" spans="1:11" x14ac:dyDescent="0.2">
      <c r="A17718" t="s">
        <v>1897</v>
      </c>
      <c r="B17718" t="s">
        <v>1769</v>
      </c>
      <c r="C17718" t="s">
        <v>1637</v>
      </c>
      <c r="D17718">
        <v>1</v>
      </c>
      <c r="E17718">
        <v>0</v>
      </c>
      <c r="F17718" t="b">
        <v>0</v>
      </c>
      <c r="G17718">
        <v>130</v>
      </c>
      <c r="H17718">
        <v>211</v>
      </c>
      <c r="I17718">
        <f t="shared" si="276"/>
        <v>81</v>
      </c>
      <c r="J17718">
        <v>216</v>
      </c>
      <c r="K17718" t="s">
        <v>1636</v>
      </c>
    </row>
    <row r="17719" spans="1:11" x14ac:dyDescent="0.2">
      <c r="A17719" t="s">
        <v>1897</v>
      </c>
      <c r="B17719" t="s">
        <v>1769</v>
      </c>
      <c r="C17719" t="s">
        <v>978</v>
      </c>
      <c r="D17719">
        <v>1</v>
      </c>
      <c r="E17719">
        <v>45</v>
      </c>
      <c r="F17719" t="b">
        <v>1</v>
      </c>
      <c r="G17719">
        <v>130</v>
      </c>
      <c r="H17719">
        <v>211</v>
      </c>
      <c r="I17719">
        <f t="shared" si="276"/>
        <v>81</v>
      </c>
      <c r="J17719">
        <v>216</v>
      </c>
      <c r="K17719" t="s">
        <v>1636</v>
      </c>
    </row>
    <row r="17720" spans="1:11" x14ac:dyDescent="0.2">
      <c r="A17720" t="s">
        <v>1897</v>
      </c>
      <c r="B17720" t="s">
        <v>1769</v>
      </c>
      <c r="C17720" t="s">
        <v>1638</v>
      </c>
      <c r="D17720">
        <v>2</v>
      </c>
      <c r="E17720">
        <v>0</v>
      </c>
      <c r="F17720" t="b">
        <v>0</v>
      </c>
      <c r="G17720">
        <v>130</v>
      </c>
      <c r="H17720">
        <v>211</v>
      </c>
      <c r="I17720">
        <f t="shared" si="276"/>
        <v>81</v>
      </c>
      <c r="J17720">
        <v>216</v>
      </c>
      <c r="K17720" t="s">
        <v>1636</v>
      </c>
    </row>
    <row r="17721" spans="1:11" x14ac:dyDescent="0.2">
      <c r="A17721" t="s">
        <v>1897</v>
      </c>
      <c r="B17721" t="s">
        <v>1769</v>
      </c>
      <c r="C17721" t="s">
        <v>1639</v>
      </c>
      <c r="D17721">
        <v>2</v>
      </c>
      <c r="E17721">
        <v>1</v>
      </c>
      <c r="F17721" t="b">
        <v>0</v>
      </c>
      <c r="G17721">
        <v>130</v>
      </c>
      <c r="H17721">
        <v>211</v>
      </c>
      <c r="I17721">
        <f t="shared" si="276"/>
        <v>81</v>
      </c>
      <c r="J17721">
        <v>216</v>
      </c>
      <c r="K17721" t="s">
        <v>1636</v>
      </c>
    </row>
    <row r="17722" spans="1:11" x14ac:dyDescent="0.2">
      <c r="A17722" t="s">
        <v>1897</v>
      </c>
      <c r="B17722" t="s">
        <v>1770</v>
      </c>
      <c r="C17722" t="s">
        <v>1635</v>
      </c>
      <c r="D17722">
        <v>1</v>
      </c>
      <c r="E17722">
        <v>0</v>
      </c>
      <c r="F17722" t="b">
        <v>0</v>
      </c>
      <c r="G17722">
        <v>131</v>
      </c>
      <c r="H17722">
        <v>211</v>
      </c>
      <c r="I17722">
        <f t="shared" si="276"/>
        <v>80</v>
      </c>
      <c r="J17722">
        <v>216</v>
      </c>
      <c r="K17722" t="s">
        <v>1636</v>
      </c>
    </row>
    <row r="17723" spans="1:11" x14ac:dyDescent="0.2">
      <c r="A17723" t="s">
        <v>1897</v>
      </c>
      <c r="B17723" t="s">
        <v>1770</v>
      </c>
      <c r="C17723" t="s">
        <v>1637</v>
      </c>
      <c r="D17723">
        <v>1</v>
      </c>
      <c r="E17723">
        <v>0</v>
      </c>
      <c r="F17723" t="b">
        <v>0</v>
      </c>
      <c r="G17723">
        <v>131</v>
      </c>
      <c r="H17723">
        <v>211</v>
      </c>
      <c r="I17723">
        <f t="shared" si="276"/>
        <v>80</v>
      </c>
      <c r="J17723">
        <v>216</v>
      </c>
      <c r="K17723" t="s">
        <v>1636</v>
      </c>
    </row>
    <row r="17724" spans="1:11" x14ac:dyDescent="0.2">
      <c r="A17724" t="s">
        <v>1897</v>
      </c>
      <c r="B17724" t="s">
        <v>1770</v>
      </c>
      <c r="C17724" t="s">
        <v>978</v>
      </c>
      <c r="D17724">
        <v>1</v>
      </c>
      <c r="E17724">
        <v>45</v>
      </c>
      <c r="F17724" t="b">
        <v>1</v>
      </c>
      <c r="G17724">
        <v>131</v>
      </c>
      <c r="H17724">
        <v>211</v>
      </c>
      <c r="I17724">
        <f t="shared" si="276"/>
        <v>80</v>
      </c>
      <c r="J17724">
        <v>216</v>
      </c>
      <c r="K17724" t="s">
        <v>1636</v>
      </c>
    </row>
    <row r="17725" spans="1:11" x14ac:dyDescent="0.2">
      <c r="A17725" t="s">
        <v>1897</v>
      </c>
      <c r="B17725" t="s">
        <v>1770</v>
      </c>
      <c r="C17725" t="s">
        <v>1638</v>
      </c>
      <c r="D17725">
        <v>2</v>
      </c>
      <c r="E17725">
        <v>0</v>
      </c>
      <c r="F17725" t="b">
        <v>0</v>
      </c>
      <c r="G17725">
        <v>131</v>
      </c>
      <c r="H17725">
        <v>211</v>
      </c>
      <c r="I17725">
        <f t="shared" si="276"/>
        <v>80</v>
      </c>
      <c r="J17725">
        <v>216</v>
      </c>
      <c r="K17725" t="s">
        <v>1636</v>
      </c>
    </row>
    <row r="17726" spans="1:11" x14ac:dyDescent="0.2">
      <c r="A17726" t="s">
        <v>1897</v>
      </c>
      <c r="B17726" t="s">
        <v>1770</v>
      </c>
      <c r="C17726" t="s">
        <v>1639</v>
      </c>
      <c r="D17726">
        <v>2</v>
      </c>
      <c r="E17726">
        <v>1</v>
      </c>
      <c r="F17726" t="b">
        <v>0</v>
      </c>
      <c r="G17726">
        <v>131</v>
      </c>
      <c r="H17726">
        <v>211</v>
      </c>
      <c r="I17726">
        <f t="shared" si="276"/>
        <v>80</v>
      </c>
      <c r="J17726">
        <v>216</v>
      </c>
      <c r="K17726" t="s">
        <v>1636</v>
      </c>
    </row>
    <row r="17727" spans="1:11" x14ac:dyDescent="0.2">
      <c r="A17727" t="s">
        <v>1897</v>
      </c>
      <c r="B17727" t="s">
        <v>1771</v>
      </c>
      <c r="C17727" t="s">
        <v>1635</v>
      </c>
      <c r="D17727">
        <v>1</v>
      </c>
      <c r="E17727">
        <v>0</v>
      </c>
      <c r="F17727" t="b">
        <v>0</v>
      </c>
      <c r="G17727">
        <v>132</v>
      </c>
      <c r="H17727">
        <v>211</v>
      </c>
      <c r="I17727">
        <f t="shared" si="276"/>
        <v>79</v>
      </c>
      <c r="J17727">
        <v>216</v>
      </c>
      <c r="K17727" t="s">
        <v>1636</v>
      </c>
    </row>
    <row r="17728" spans="1:11" x14ac:dyDescent="0.2">
      <c r="A17728" t="s">
        <v>1897</v>
      </c>
      <c r="B17728" t="s">
        <v>1771</v>
      </c>
      <c r="C17728" t="s">
        <v>1637</v>
      </c>
      <c r="D17728">
        <v>1</v>
      </c>
      <c r="E17728">
        <v>0</v>
      </c>
      <c r="F17728" t="b">
        <v>0</v>
      </c>
      <c r="G17728">
        <v>132</v>
      </c>
      <c r="H17728">
        <v>211</v>
      </c>
      <c r="I17728">
        <f t="shared" si="276"/>
        <v>79</v>
      </c>
      <c r="J17728">
        <v>216</v>
      </c>
      <c r="K17728" t="s">
        <v>1636</v>
      </c>
    </row>
    <row r="17729" spans="1:11" x14ac:dyDescent="0.2">
      <c r="A17729" t="s">
        <v>1897</v>
      </c>
      <c r="B17729" t="s">
        <v>1771</v>
      </c>
      <c r="C17729" t="s">
        <v>978</v>
      </c>
      <c r="D17729">
        <v>2</v>
      </c>
      <c r="E17729">
        <v>45</v>
      </c>
      <c r="F17729" t="b">
        <v>1</v>
      </c>
      <c r="G17729">
        <v>132</v>
      </c>
      <c r="H17729">
        <v>211</v>
      </c>
      <c r="I17729">
        <f t="shared" si="276"/>
        <v>79</v>
      </c>
      <c r="J17729">
        <v>216</v>
      </c>
      <c r="K17729" t="s">
        <v>1636</v>
      </c>
    </row>
    <row r="17730" spans="1:11" x14ac:dyDescent="0.2">
      <c r="A17730" t="s">
        <v>1897</v>
      </c>
      <c r="B17730" t="s">
        <v>1771</v>
      </c>
      <c r="C17730" t="s">
        <v>1638</v>
      </c>
      <c r="D17730">
        <v>3</v>
      </c>
      <c r="E17730">
        <v>0</v>
      </c>
      <c r="F17730" t="b">
        <v>0</v>
      </c>
      <c r="G17730">
        <v>132</v>
      </c>
      <c r="H17730">
        <v>211</v>
      </c>
      <c r="I17730">
        <f t="shared" si="276"/>
        <v>79</v>
      </c>
      <c r="J17730">
        <v>216</v>
      </c>
      <c r="K17730" t="s">
        <v>1636</v>
      </c>
    </row>
    <row r="17731" spans="1:11" x14ac:dyDescent="0.2">
      <c r="A17731" t="s">
        <v>1897</v>
      </c>
      <c r="B17731" t="s">
        <v>1771</v>
      </c>
      <c r="C17731" t="s">
        <v>1639</v>
      </c>
      <c r="D17731">
        <v>3</v>
      </c>
      <c r="E17731">
        <v>1</v>
      </c>
      <c r="F17731" t="b">
        <v>0</v>
      </c>
      <c r="G17731">
        <v>132</v>
      </c>
      <c r="H17731">
        <v>211</v>
      </c>
      <c r="I17731">
        <f t="shared" ref="I17731:I17794" si="277">H17731-G17731</f>
        <v>79</v>
      </c>
      <c r="J17731">
        <v>216</v>
      </c>
      <c r="K17731" t="s">
        <v>1636</v>
      </c>
    </row>
    <row r="17732" spans="1:11" x14ac:dyDescent="0.2">
      <c r="A17732" t="s">
        <v>1897</v>
      </c>
      <c r="B17732" t="s">
        <v>1772</v>
      </c>
      <c r="C17732" t="s">
        <v>1635</v>
      </c>
      <c r="D17732">
        <v>1</v>
      </c>
      <c r="E17732">
        <v>0</v>
      </c>
      <c r="F17732" t="b">
        <v>0</v>
      </c>
      <c r="G17732">
        <v>133</v>
      </c>
      <c r="H17732">
        <v>211</v>
      </c>
      <c r="I17732">
        <f t="shared" si="277"/>
        <v>78</v>
      </c>
      <c r="J17732">
        <v>216</v>
      </c>
      <c r="K17732" t="s">
        <v>1636</v>
      </c>
    </row>
    <row r="17733" spans="1:11" x14ac:dyDescent="0.2">
      <c r="A17733" t="s">
        <v>1897</v>
      </c>
      <c r="B17733" t="s">
        <v>1772</v>
      </c>
      <c r="C17733" t="s">
        <v>1637</v>
      </c>
      <c r="D17733">
        <v>1</v>
      </c>
      <c r="E17733">
        <v>0</v>
      </c>
      <c r="F17733" t="b">
        <v>0</v>
      </c>
      <c r="G17733">
        <v>133</v>
      </c>
      <c r="H17733">
        <v>211</v>
      </c>
      <c r="I17733">
        <f t="shared" si="277"/>
        <v>78</v>
      </c>
      <c r="J17733">
        <v>216</v>
      </c>
      <c r="K17733" t="s">
        <v>1636</v>
      </c>
    </row>
    <row r="17734" spans="1:11" x14ac:dyDescent="0.2">
      <c r="A17734" t="s">
        <v>1897</v>
      </c>
      <c r="B17734" t="s">
        <v>1772</v>
      </c>
      <c r="C17734" t="s">
        <v>978</v>
      </c>
      <c r="D17734">
        <v>2</v>
      </c>
      <c r="E17734">
        <v>45</v>
      </c>
      <c r="F17734" t="b">
        <v>1</v>
      </c>
      <c r="G17734">
        <v>133</v>
      </c>
      <c r="H17734">
        <v>211</v>
      </c>
      <c r="I17734">
        <f t="shared" si="277"/>
        <v>78</v>
      </c>
      <c r="J17734">
        <v>216</v>
      </c>
      <c r="K17734" t="s">
        <v>1636</v>
      </c>
    </row>
    <row r="17735" spans="1:11" x14ac:dyDescent="0.2">
      <c r="A17735" t="s">
        <v>1897</v>
      </c>
      <c r="B17735" t="s">
        <v>1772</v>
      </c>
      <c r="C17735" t="s">
        <v>1638</v>
      </c>
      <c r="D17735">
        <v>3</v>
      </c>
      <c r="E17735">
        <v>0</v>
      </c>
      <c r="F17735" t="b">
        <v>0</v>
      </c>
      <c r="G17735">
        <v>133</v>
      </c>
      <c r="H17735">
        <v>211</v>
      </c>
      <c r="I17735">
        <f t="shared" si="277"/>
        <v>78</v>
      </c>
      <c r="J17735">
        <v>216</v>
      </c>
      <c r="K17735" t="s">
        <v>1636</v>
      </c>
    </row>
    <row r="17736" spans="1:11" x14ac:dyDescent="0.2">
      <c r="A17736" t="s">
        <v>1897</v>
      </c>
      <c r="B17736" t="s">
        <v>1772</v>
      </c>
      <c r="C17736" t="s">
        <v>1639</v>
      </c>
      <c r="D17736">
        <v>3</v>
      </c>
      <c r="E17736">
        <v>1</v>
      </c>
      <c r="F17736" t="b">
        <v>0</v>
      </c>
      <c r="G17736">
        <v>133</v>
      </c>
      <c r="H17736">
        <v>211</v>
      </c>
      <c r="I17736">
        <f t="shared" si="277"/>
        <v>78</v>
      </c>
      <c r="J17736">
        <v>216</v>
      </c>
      <c r="K17736" t="s">
        <v>1636</v>
      </c>
    </row>
    <row r="17737" spans="1:11" x14ac:dyDescent="0.2">
      <c r="A17737" t="s">
        <v>1897</v>
      </c>
      <c r="B17737" t="s">
        <v>1773</v>
      </c>
      <c r="C17737" t="s">
        <v>1635</v>
      </c>
      <c r="D17737">
        <v>1</v>
      </c>
      <c r="E17737">
        <v>0</v>
      </c>
      <c r="F17737" t="b">
        <v>0</v>
      </c>
      <c r="G17737">
        <v>134</v>
      </c>
      <c r="H17737">
        <v>211</v>
      </c>
      <c r="I17737">
        <f t="shared" si="277"/>
        <v>77</v>
      </c>
      <c r="J17737">
        <v>216</v>
      </c>
      <c r="K17737" t="s">
        <v>1636</v>
      </c>
    </row>
    <row r="17738" spans="1:11" x14ac:dyDescent="0.2">
      <c r="A17738" t="s">
        <v>1897</v>
      </c>
      <c r="B17738" t="s">
        <v>1773</v>
      </c>
      <c r="C17738" t="s">
        <v>1637</v>
      </c>
      <c r="D17738">
        <v>1</v>
      </c>
      <c r="E17738">
        <v>0</v>
      </c>
      <c r="F17738" t="b">
        <v>0</v>
      </c>
      <c r="G17738">
        <v>134</v>
      </c>
      <c r="H17738">
        <v>211</v>
      </c>
      <c r="I17738">
        <f t="shared" si="277"/>
        <v>77</v>
      </c>
      <c r="J17738">
        <v>216</v>
      </c>
      <c r="K17738" t="s">
        <v>1636</v>
      </c>
    </row>
    <row r="17739" spans="1:11" x14ac:dyDescent="0.2">
      <c r="A17739" t="s">
        <v>1897</v>
      </c>
      <c r="B17739" t="s">
        <v>1773</v>
      </c>
      <c r="C17739" t="s">
        <v>978</v>
      </c>
      <c r="D17739">
        <v>2</v>
      </c>
      <c r="E17739">
        <v>45</v>
      </c>
      <c r="F17739" t="b">
        <v>1</v>
      </c>
      <c r="G17739">
        <v>134</v>
      </c>
      <c r="H17739">
        <v>211</v>
      </c>
      <c r="I17739">
        <f t="shared" si="277"/>
        <v>77</v>
      </c>
      <c r="J17739">
        <v>216</v>
      </c>
      <c r="K17739" t="s">
        <v>1636</v>
      </c>
    </row>
    <row r="17740" spans="1:11" x14ac:dyDescent="0.2">
      <c r="A17740" t="s">
        <v>1897</v>
      </c>
      <c r="B17740" t="s">
        <v>1773</v>
      </c>
      <c r="C17740" t="s">
        <v>1638</v>
      </c>
      <c r="D17740">
        <v>3</v>
      </c>
      <c r="E17740">
        <v>0</v>
      </c>
      <c r="F17740" t="b">
        <v>0</v>
      </c>
      <c r="G17740">
        <v>134</v>
      </c>
      <c r="H17740">
        <v>211</v>
      </c>
      <c r="I17740">
        <f t="shared" si="277"/>
        <v>77</v>
      </c>
      <c r="J17740">
        <v>216</v>
      </c>
      <c r="K17740" t="s">
        <v>1636</v>
      </c>
    </row>
    <row r="17741" spans="1:11" x14ac:dyDescent="0.2">
      <c r="A17741" t="s">
        <v>1897</v>
      </c>
      <c r="B17741" t="s">
        <v>1773</v>
      </c>
      <c r="C17741" t="s">
        <v>1639</v>
      </c>
      <c r="D17741">
        <v>3</v>
      </c>
      <c r="E17741">
        <v>1</v>
      </c>
      <c r="F17741" t="b">
        <v>0</v>
      </c>
      <c r="G17741">
        <v>134</v>
      </c>
      <c r="H17741">
        <v>211</v>
      </c>
      <c r="I17741">
        <f t="shared" si="277"/>
        <v>77</v>
      </c>
      <c r="J17741">
        <v>216</v>
      </c>
      <c r="K17741" t="s">
        <v>1636</v>
      </c>
    </row>
    <row r="17742" spans="1:11" x14ac:dyDescent="0.2">
      <c r="A17742" t="s">
        <v>1897</v>
      </c>
      <c r="B17742" t="s">
        <v>1774</v>
      </c>
      <c r="C17742" t="s">
        <v>1635</v>
      </c>
      <c r="D17742">
        <v>1</v>
      </c>
      <c r="E17742">
        <v>0</v>
      </c>
      <c r="F17742" t="b">
        <v>0</v>
      </c>
      <c r="G17742">
        <v>135</v>
      </c>
      <c r="H17742">
        <v>211</v>
      </c>
      <c r="I17742">
        <f t="shared" si="277"/>
        <v>76</v>
      </c>
      <c r="J17742">
        <v>216</v>
      </c>
      <c r="K17742" t="s">
        <v>1636</v>
      </c>
    </row>
    <row r="17743" spans="1:11" x14ac:dyDescent="0.2">
      <c r="A17743" t="s">
        <v>1897</v>
      </c>
      <c r="B17743" t="s">
        <v>1774</v>
      </c>
      <c r="C17743" t="s">
        <v>1637</v>
      </c>
      <c r="D17743">
        <v>1</v>
      </c>
      <c r="E17743">
        <v>0</v>
      </c>
      <c r="F17743" t="b">
        <v>0</v>
      </c>
      <c r="G17743">
        <v>135</v>
      </c>
      <c r="H17743">
        <v>211</v>
      </c>
      <c r="I17743">
        <f t="shared" si="277"/>
        <v>76</v>
      </c>
      <c r="J17743">
        <v>216</v>
      </c>
      <c r="K17743" t="s">
        <v>1636</v>
      </c>
    </row>
    <row r="17744" spans="1:11" x14ac:dyDescent="0.2">
      <c r="A17744" t="s">
        <v>1897</v>
      </c>
      <c r="B17744" t="s">
        <v>1774</v>
      </c>
      <c r="C17744" t="s">
        <v>978</v>
      </c>
      <c r="D17744">
        <v>2</v>
      </c>
      <c r="E17744">
        <v>45</v>
      </c>
      <c r="F17744" t="b">
        <v>1</v>
      </c>
      <c r="G17744">
        <v>135</v>
      </c>
      <c r="H17744">
        <v>211</v>
      </c>
      <c r="I17744">
        <f t="shared" si="277"/>
        <v>76</v>
      </c>
      <c r="J17744">
        <v>216</v>
      </c>
      <c r="K17744" t="s">
        <v>1636</v>
      </c>
    </row>
    <row r="17745" spans="1:11" x14ac:dyDescent="0.2">
      <c r="A17745" t="s">
        <v>1897</v>
      </c>
      <c r="B17745" t="s">
        <v>1774</v>
      </c>
      <c r="C17745" t="s">
        <v>1638</v>
      </c>
      <c r="D17745">
        <v>3</v>
      </c>
      <c r="E17745">
        <v>0</v>
      </c>
      <c r="F17745" t="b">
        <v>0</v>
      </c>
      <c r="G17745">
        <v>135</v>
      </c>
      <c r="H17745">
        <v>211</v>
      </c>
      <c r="I17745">
        <f t="shared" si="277"/>
        <v>76</v>
      </c>
      <c r="J17745">
        <v>216</v>
      </c>
      <c r="K17745" t="s">
        <v>1636</v>
      </c>
    </row>
    <row r="17746" spans="1:11" x14ac:dyDescent="0.2">
      <c r="A17746" t="s">
        <v>1897</v>
      </c>
      <c r="B17746" t="s">
        <v>1774</v>
      </c>
      <c r="C17746" t="s">
        <v>1639</v>
      </c>
      <c r="D17746">
        <v>3</v>
      </c>
      <c r="E17746">
        <v>1</v>
      </c>
      <c r="F17746" t="b">
        <v>0</v>
      </c>
      <c r="G17746">
        <v>135</v>
      </c>
      <c r="H17746">
        <v>211</v>
      </c>
      <c r="I17746">
        <f t="shared" si="277"/>
        <v>76</v>
      </c>
      <c r="J17746">
        <v>216</v>
      </c>
      <c r="K17746" t="s">
        <v>1636</v>
      </c>
    </row>
    <row r="17747" spans="1:11" x14ac:dyDescent="0.2">
      <c r="A17747" t="s">
        <v>1897</v>
      </c>
      <c r="B17747" t="s">
        <v>1775</v>
      </c>
      <c r="C17747" t="s">
        <v>1635</v>
      </c>
      <c r="D17747">
        <v>1</v>
      </c>
      <c r="E17747">
        <v>0</v>
      </c>
      <c r="F17747" t="b">
        <v>0</v>
      </c>
      <c r="G17747">
        <v>136</v>
      </c>
      <c r="H17747">
        <v>211</v>
      </c>
      <c r="I17747">
        <f t="shared" si="277"/>
        <v>75</v>
      </c>
      <c r="J17747">
        <v>216</v>
      </c>
      <c r="K17747" t="s">
        <v>1636</v>
      </c>
    </row>
    <row r="17748" spans="1:11" x14ac:dyDescent="0.2">
      <c r="A17748" t="s">
        <v>1897</v>
      </c>
      <c r="B17748" t="s">
        <v>1775</v>
      </c>
      <c r="C17748" t="s">
        <v>1637</v>
      </c>
      <c r="D17748">
        <v>1</v>
      </c>
      <c r="E17748">
        <v>0</v>
      </c>
      <c r="F17748" t="b">
        <v>0</v>
      </c>
      <c r="G17748">
        <v>136</v>
      </c>
      <c r="H17748">
        <v>211</v>
      </c>
      <c r="I17748">
        <f t="shared" si="277"/>
        <v>75</v>
      </c>
      <c r="J17748">
        <v>216</v>
      </c>
      <c r="K17748" t="s">
        <v>1636</v>
      </c>
    </row>
    <row r="17749" spans="1:11" x14ac:dyDescent="0.2">
      <c r="A17749" t="s">
        <v>1897</v>
      </c>
      <c r="B17749" t="s">
        <v>1775</v>
      </c>
      <c r="C17749" t="s">
        <v>978</v>
      </c>
      <c r="D17749">
        <v>2</v>
      </c>
      <c r="E17749">
        <v>45</v>
      </c>
      <c r="F17749" t="b">
        <v>1</v>
      </c>
      <c r="G17749">
        <v>136</v>
      </c>
      <c r="H17749">
        <v>211</v>
      </c>
      <c r="I17749">
        <f t="shared" si="277"/>
        <v>75</v>
      </c>
      <c r="J17749">
        <v>216</v>
      </c>
      <c r="K17749" t="s">
        <v>1636</v>
      </c>
    </row>
    <row r="17750" spans="1:11" x14ac:dyDescent="0.2">
      <c r="A17750" t="s">
        <v>1897</v>
      </c>
      <c r="B17750" t="s">
        <v>1775</v>
      </c>
      <c r="C17750" t="s">
        <v>1638</v>
      </c>
      <c r="D17750">
        <v>3</v>
      </c>
      <c r="E17750">
        <v>0</v>
      </c>
      <c r="F17750" t="b">
        <v>0</v>
      </c>
      <c r="G17750">
        <v>136</v>
      </c>
      <c r="H17750">
        <v>211</v>
      </c>
      <c r="I17750">
        <f t="shared" si="277"/>
        <v>75</v>
      </c>
      <c r="J17750">
        <v>216</v>
      </c>
      <c r="K17750" t="s">
        <v>1636</v>
      </c>
    </row>
    <row r="17751" spans="1:11" x14ac:dyDescent="0.2">
      <c r="A17751" t="s">
        <v>1897</v>
      </c>
      <c r="B17751" t="s">
        <v>1775</v>
      </c>
      <c r="C17751" t="s">
        <v>1639</v>
      </c>
      <c r="D17751">
        <v>3</v>
      </c>
      <c r="E17751">
        <v>1</v>
      </c>
      <c r="F17751" t="b">
        <v>0</v>
      </c>
      <c r="G17751">
        <v>136</v>
      </c>
      <c r="H17751">
        <v>211</v>
      </c>
      <c r="I17751">
        <f t="shared" si="277"/>
        <v>75</v>
      </c>
      <c r="J17751">
        <v>216</v>
      </c>
      <c r="K17751" t="s">
        <v>1636</v>
      </c>
    </row>
    <row r="17752" spans="1:11" x14ac:dyDescent="0.2">
      <c r="A17752" t="s">
        <v>1897</v>
      </c>
      <c r="B17752" t="s">
        <v>1776</v>
      </c>
      <c r="C17752" t="s">
        <v>1635</v>
      </c>
      <c r="D17752">
        <v>1</v>
      </c>
      <c r="E17752">
        <v>0</v>
      </c>
      <c r="F17752" t="b">
        <v>0</v>
      </c>
      <c r="G17752">
        <v>137</v>
      </c>
      <c r="H17752">
        <v>211</v>
      </c>
      <c r="I17752">
        <f t="shared" si="277"/>
        <v>74</v>
      </c>
      <c r="J17752">
        <v>216</v>
      </c>
      <c r="K17752" t="s">
        <v>1636</v>
      </c>
    </row>
    <row r="17753" spans="1:11" x14ac:dyDescent="0.2">
      <c r="A17753" t="s">
        <v>1897</v>
      </c>
      <c r="B17753" t="s">
        <v>1776</v>
      </c>
      <c r="C17753" t="s">
        <v>1637</v>
      </c>
      <c r="D17753">
        <v>1</v>
      </c>
      <c r="E17753">
        <v>0</v>
      </c>
      <c r="F17753" t="b">
        <v>0</v>
      </c>
      <c r="G17753">
        <v>137</v>
      </c>
      <c r="H17753">
        <v>211</v>
      </c>
      <c r="I17753">
        <f t="shared" si="277"/>
        <v>74</v>
      </c>
      <c r="J17753">
        <v>216</v>
      </c>
      <c r="K17753" t="s">
        <v>1636</v>
      </c>
    </row>
    <row r="17754" spans="1:11" x14ac:dyDescent="0.2">
      <c r="A17754" t="s">
        <v>1897</v>
      </c>
      <c r="B17754" t="s">
        <v>1776</v>
      </c>
      <c r="C17754" t="s">
        <v>978</v>
      </c>
      <c r="D17754">
        <v>1</v>
      </c>
      <c r="E17754">
        <v>51</v>
      </c>
      <c r="F17754" t="b">
        <v>1</v>
      </c>
      <c r="G17754">
        <v>137</v>
      </c>
      <c r="H17754">
        <v>211</v>
      </c>
      <c r="I17754">
        <f t="shared" si="277"/>
        <v>74</v>
      </c>
      <c r="J17754">
        <v>216</v>
      </c>
      <c r="K17754" t="s">
        <v>1636</v>
      </c>
    </row>
    <row r="17755" spans="1:11" x14ac:dyDescent="0.2">
      <c r="A17755" t="s">
        <v>1897</v>
      </c>
      <c r="B17755" t="s">
        <v>1776</v>
      </c>
      <c r="C17755" t="s">
        <v>1638</v>
      </c>
      <c r="D17755">
        <v>2</v>
      </c>
      <c r="E17755">
        <v>0</v>
      </c>
      <c r="F17755" t="b">
        <v>0</v>
      </c>
      <c r="G17755">
        <v>137</v>
      </c>
      <c r="H17755">
        <v>211</v>
      </c>
      <c r="I17755">
        <f t="shared" si="277"/>
        <v>74</v>
      </c>
      <c r="J17755">
        <v>216</v>
      </c>
      <c r="K17755" t="s">
        <v>1636</v>
      </c>
    </row>
    <row r="17756" spans="1:11" x14ac:dyDescent="0.2">
      <c r="A17756" t="s">
        <v>1897</v>
      </c>
      <c r="B17756" t="s">
        <v>1776</v>
      </c>
      <c r="C17756" t="s">
        <v>1004</v>
      </c>
      <c r="D17756">
        <v>2</v>
      </c>
      <c r="E17756">
        <v>0</v>
      </c>
      <c r="F17756" t="b">
        <v>0</v>
      </c>
      <c r="G17756">
        <v>137</v>
      </c>
      <c r="H17756">
        <v>211</v>
      </c>
      <c r="I17756">
        <f t="shared" si="277"/>
        <v>74</v>
      </c>
      <c r="J17756">
        <v>216</v>
      </c>
      <c r="K17756" t="s">
        <v>1636</v>
      </c>
    </row>
    <row r="17757" spans="1:11" x14ac:dyDescent="0.2">
      <c r="A17757" t="s">
        <v>1897</v>
      </c>
      <c r="B17757" t="s">
        <v>1776</v>
      </c>
      <c r="C17757" t="s">
        <v>1639</v>
      </c>
      <c r="D17757">
        <v>2</v>
      </c>
      <c r="E17757">
        <v>1</v>
      </c>
      <c r="F17757" t="b">
        <v>0</v>
      </c>
      <c r="G17757">
        <v>137</v>
      </c>
      <c r="H17757">
        <v>211</v>
      </c>
      <c r="I17757">
        <f t="shared" si="277"/>
        <v>74</v>
      </c>
      <c r="J17757">
        <v>216</v>
      </c>
      <c r="K17757" t="s">
        <v>1636</v>
      </c>
    </row>
    <row r="17758" spans="1:11" x14ac:dyDescent="0.2">
      <c r="A17758" t="s">
        <v>1897</v>
      </c>
      <c r="B17758" t="s">
        <v>1777</v>
      </c>
      <c r="C17758" t="s">
        <v>1635</v>
      </c>
      <c r="D17758">
        <v>1</v>
      </c>
      <c r="E17758">
        <v>0</v>
      </c>
      <c r="F17758" t="b">
        <v>0</v>
      </c>
      <c r="G17758">
        <v>138</v>
      </c>
      <c r="H17758">
        <v>211</v>
      </c>
      <c r="I17758">
        <f t="shared" si="277"/>
        <v>73</v>
      </c>
      <c r="J17758">
        <v>216</v>
      </c>
      <c r="K17758" t="s">
        <v>1636</v>
      </c>
    </row>
    <row r="17759" spans="1:11" x14ac:dyDescent="0.2">
      <c r="A17759" t="s">
        <v>1897</v>
      </c>
      <c r="B17759" t="s">
        <v>1777</v>
      </c>
      <c r="C17759" t="s">
        <v>1637</v>
      </c>
      <c r="D17759">
        <v>1</v>
      </c>
      <c r="E17759">
        <v>0</v>
      </c>
      <c r="F17759" t="b">
        <v>0</v>
      </c>
      <c r="G17759">
        <v>138</v>
      </c>
      <c r="H17759">
        <v>211</v>
      </c>
      <c r="I17759">
        <f t="shared" si="277"/>
        <v>73</v>
      </c>
      <c r="J17759">
        <v>216</v>
      </c>
      <c r="K17759" t="s">
        <v>1636</v>
      </c>
    </row>
    <row r="17760" spans="1:11" x14ac:dyDescent="0.2">
      <c r="A17760" t="s">
        <v>1897</v>
      </c>
      <c r="B17760" t="s">
        <v>1777</v>
      </c>
      <c r="C17760" t="s">
        <v>978</v>
      </c>
      <c r="D17760">
        <v>1</v>
      </c>
      <c r="E17760">
        <v>51</v>
      </c>
      <c r="F17760" t="b">
        <v>1</v>
      </c>
      <c r="G17760">
        <v>138</v>
      </c>
      <c r="H17760">
        <v>211</v>
      </c>
      <c r="I17760">
        <f t="shared" si="277"/>
        <v>73</v>
      </c>
      <c r="J17760">
        <v>216</v>
      </c>
      <c r="K17760" t="s">
        <v>1636</v>
      </c>
    </row>
    <row r="17761" spans="1:11" x14ac:dyDescent="0.2">
      <c r="A17761" t="s">
        <v>1897</v>
      </c>
      <c r="B17761" t="s">
        <v>1777</v>
      </c>
      <c r="C17761" t="s">
        <v>1638</v>
      </c>
      <c r="D17761">
        <v>2</v>
      </c>
      <c r="E17761">
        <v>0</v>
      </c>
      <c r="F17761" t="b">
        <v>0</v>
      </c>
      <c r="G17761">
        <v>138</v>
      </c>
      <c r="H17761">
        <v>211</v>
      </c>
      <c r="I17761">
        <f t="shared" si="277"/>
        <v>73</v>
      </c>
      <c r="J17761">
        <v>216</v>
      </c>
      <c r="K17761" t="s">
        <v>1636</v>
      </c>
    </row>
    <row r="17762" spans="1:11" x14ac:dyDescent="0.2">
      <c r="A17762" t="s">
        <v>1897</v>
      </c>
      <c r="B17762" t="s">
        <v>1777</v>
      </c>
      <c r="C17762" t="s">
        <v>1004</v>
      </c>
      <c r="D17762">
        <v>2</v>
      </c>
      <c r="E17762">
        <v>0</v>
      </c>
      <c r="F17762" t="b">
        <v>0</v>
      </c>
      <c r="G17762">
        <v>138</v>
      </c>
      <c r="H17762">
        <v>211</v>
      </c>
      <c r="I17762">
        <f t="shared" si="277"/>
        <v>73</v>
      </c>
      <c r="J17762">
        <v>216</v>
      </c>
      <c r="K17762" t="s">
        <v>1636</v>
      </c>
    </row>
    <row r="17763" spans="1:11" x14ac:dyDescent="0.2">
      <c r="A17763" t="s">
        <v>1897</v>
      </c>
      <c r="B17763" t="s">
        <v>1777</v>
      </c>
      <c r="C17763" t="s">
        <v>1639</v>
      </c>
      <c r="D17763">
        <v>2</v>
      </c>
      <c r="E17763">
        <v>1</v>
      </c>
      <c r="F17763" t="b">
        <v>0</v>
      </c>
      <c r="G17763">
        <v>138</v>
      </c>
      <c r="H17763">
        <v>211</v>
      </c>
      <c r="I17763">
        <f t="shared" si="277"/>
        <v>73</v>
      </c>
      <c r="J17763">
        <v>216</v>
      </c>
      <c r="K17763" t="s">
        <v>1636</v>
      </c>
    </row>
    <row r="17764" spans="1:11" x14ac:dyDescent="0.2">
      <c r="A17764" t="s">
        <v>1897</v>
      </c>
      <c r="B17764" t="s">
        <v>1778</v>
      </c>
      <c r="C17764" t="s">
        <v>1635</v>
      </c>
      <c r="D17764">
        <v>1</v>
      </c>
      <c r="E17764">
        <v>0</v>
      </c>
      <c r="F17764" t="b">
        <v>0</v>
      </c>
      <c r="G17764">
        <v>139</v>
      </c>
      <c r="H17764">
        <v>211</v>
      </c>
      <c r="I17764">
        <f t="shared" si="277"/>
        <v>72</v>
      </c>
      <c r="J17764">
        <v>216</v>
      </c>
      <c r="K17764" t="s">
        <v>1636</v>
      </c>
    </row>
    <row r="17765" spans="1:11" x14ac:dyDescent="0.2">
      <c r="A17765" t="s">
        <v>1897</v>
      </c>
      <c r="B17765" t="s">
        <v>1778</v>
      </c>
      <c r="C17765" t="s">
        <v>1637</v>
      </c>
      <c r="D17765">
        <v>1</v>
      </c>
      <c r="E17765">
        <v>0</v>
      </c>
      <c r="F17765" t="b">
        <v>0</v>
      </c>
      <c r="G17765">
        <v>139</v>
      </c>
      <c r="H17765">
        <v>211</v>
      </c>
      <c r="I17765">
        <f t="shared" si="277"/>
        <v>72</v>
      </c>
      <c r="J17765">
        <v>216</v>
      </c>
      <c r="K17765" t="s">
        <v>1636</v>
      </c>
    </row>
    <row r="17766" spans="1:11" x14ac:dyDescent="0.2">
      <c r="A17766" t="s">
        <v>1897</v>
      </c>
      <c r="B17766" t="s">
        <v>1778</v>
      </c>
      <c r="C17766" t="s">
        <v>978</v>
      </c>
      <c r="D17766">
        <v>2</v>
      </c>
      <c r="E17766">
        <v>45</v>
      </c>
      <c r="F17766" t="b">
        <v>1</v>
      </c>
      <c r="G17766">
        <v>139</v>
      </c>
      <c r="H17766">
        <v>211</v>
      </c>
      <c r="I17766">
        <f t="shared" si="277"/>
        <v>72</v>
      </c>
      <c r="J17766">
        <v>216</v>
      </c>
      <c r="K17766" t="s">
        <v>1636</v>
      </c>
    </row>
    <row r="17767" spans="1:11" x14ac:dyDescent="0.2">
      <c r="A17767" t="s">
        <v>1897</v>
      </c>
      <c r="B17767" t="s">
        <v>1778</v>
      </c>
      <c r="C17767" t="s">
        <v>1638</v>
      </c>
      <c r="D17767">
        <v>3</v>
      </c>
      <c r="E17767">
        <v>0</v>
      </c>
      <c r="F17767" t="b">
        <v>0</v>
      </c>
      <c r="G17767">
        <v>139</v>
      </c>
      <c r="H17767">
        <v>211</v>
      </c>
      <c r="I17767">
        <f t="shared" si="277"/>
        <v>72</v>
      </c>
      <c r="J17767">
        <v>216</v>
      </c>
      <c r="K17767" t="s">
        <v>1636</v>
      </c>
    </row>
    <row r="17768" spans="1:11" x14ac:dyDescent="0.2">
      <c r="A17768" t="s">
        <v>1897</v>
      </c>
      <c r="B17768" t="s">
        <v>1778</v>
      </c>
      <c r="C17768" t="s">
        <v>1639</v>
      </c>
      <c r="D17768">
        <v>3</v>
      </c>
      <c r="E17768">
        <v>1</v>
      </c>
      <c r="F17768" t="b">
        <v>0</v>
      </c>
      <c r="G17768">
        <v>139</v>
      </c>
      <c r="H17768">
        <v>211</v>
      </c>
      <c r="I17768">
        <f t="shared" si="277"/>
        <v>72</v>
      </c>
      <c r="J17768">
        <v>216</v>
      </c>
      <c r="K17768" t="s">
        <v>1636</v>
      </c>
    </row>
    <row r="17769" spans="1:11" x14ac:dyDescent="0.2">
      <c r="A17769" t="s">
        <v>1897</v>
      </c>
      <c r="B17769" t="s">
        <v>1779</v>
      </c>
      <c r="C17769" t="s">
        <v>1635</v>
      </c>
      <c r="D17769">
        <v>1</v>
      </c>
      <c r="E17769">
        <v>0</v>
      </c>
      <c r="F17769" t="b">
        <v>0</v>
      </c>
      <c r="G17769">
        <v>140</v>
      </c>
      <c r="H17769">
        <v>211</v>
      </c>
      <c r="I17769">
        <f t="shared" si="277"/>
        <v>71</v>
      </c>
      <c r="J17769">
        <v>216</v>
      </c>
      <c r="K17769" t="s">
        <v>1636</v>
      </c>
    </row>
    <row r="17770" spans="1:11" x14ac:dyDescent="0.2">
      <c r="A17770" t="s">
        <v>1897</v>
      </c>
      <c r="B17770" t="s">
        <v>1779</v>
      </c>
      <c r="C17770" t="s">
        <v>1637</v>
      </c>
      <c r="D17770">
        <v>1</v>
      </c>
      <c r="E17770">
        <v>0</v>
      </c>
      <c r="F17770" t="b">
        <v>0</v>
      </c>
      <c r="G17770">
        <v>140</v>
      </c>
      <c r="H17770">
        <v>211</v>
      </c>
      <c r="I17770">
        <f t="shared" si="277"/>
        <v>71</v>
      </c>
      <c r="J17770">
        <v>216</v>
      </c>
      <c r="K17770" t="s">
        <v>1636</v>
      </c>
    </row>
    <row r="17771" spans="1:11" x14ac:dyDescent="0.2">
      <c r="A17771" t="s">
        <v>1897</v>
      </c>
      <c r="B17771" t="s">
        <v>1779</v>
      </c>
      <c r="C17771" t="s">
        <v>978</v>
      </c>
      <c r="D17771">
        <v>2</v>
      </c>
      <c r="E17771">
        <v>45</v>
      </c>
      <c r="F17771" t="b">
        <v>1</v>
      </c>
      <c r="G17771">
        <v>140</v>
      </c>
      <c r="H17771">
        <v>211</v>
      </c>
      <c r="I17771">
        <f t="shared" si="277"/>
        <v>71</v>
      </c>
      <c r="J17771">
        <v>216</v>
      </c>
      <c r="K17771" t="s">
        <v>1636</v>
      </c>
    </row>
    <row r="17772" spans="1:11" x14ac:dyDescent="0.2">
      <c r="A17772" t="s">
        <v>1897</v>
      </c>
      <c r="B17772" t="s">
        <v>1779</v>
      </c>
      <c r="C17772" t="s">
        <v>1638</v>
      </c>
      <c r="D17772">
        <v>3</v>
      </c>
      <c r="E17772">
        <v>0</v>
      </c>
      <c r="F17772" t="b">
        <v>0</v>
      </c>
      <c r="G17772">
        <v>140</v>
      </c>
      <c r="H17772">
        <v>211</v>
      </c>
      <c r="I17772">
        <f t="shared" si="277"/>
        <v>71</v>
      </c>
      <c r="J17772">
        <v>216</v>
      </c>
      <c r="K17772" t="s">
        <v>1636</v>
      </c>
    </row>
    <row r="17773" spans="1:11" x14ac:dyDescent="0.2">
      <c r="A17773" t="s">
        <v>1897</v>
      </c>
      <c r="B17773" t="s">
        <v>1779</v>
      </c>
      <c r="C17773" t="s">
        <v>1639</v>
      </c>
      <c r="D17773">
        <v>3</v>
      </c>
      <c r="E17773">
        <v>1</v>
      </c>
      <c r="F17773" t="b">
        <v>0</v>
      </c>
      <c r="G17773">
        <v>140</v>
      </c>
      <c r="H17773">
        <v>211</v>
      </c>
      <c r="I17773">
        <f t="shared" si="277"/>
        <v>71</v>
      </c>
      <c r="J17773">
        <v>216</v>
      </c>
      <c r="K17773" t="s">
        <v>1636</v>
      </c>
    </row>
    <row r="17774" spans="1:11" x14ac:dyDescent="0.2">
      <c r="A17774" t="s">
        <v>1897</v>
      </c>
      <c r="B17774" t="s">
        <v>1780</v>
      </c>
      <c r="C17774" t="s">
        <v>1635</v>
      </c>
      <c r="D17774">
        <v>1</v>
      </c>
      <c r="E17774">
        <v>0</v>
      </c>
      <c r="F17774" t="b">
        <v>0</v>
      </c>
      <c r="G17774">
        <v>141</v>
      </c>
      <c r="H17774">
        <v>211</v>
      </c>
      <c r="I17774">
        <f t="shared" si="277"/>
        <v>70</v>
      </c>
      <c r="J17774">
        <v>216</v>
      </c>
      <c r="K17774" t="s">
        <v>1636</v>
      </c>
    </row>
    <row r="17775" spans="1:11" x14ac:dyDescent="0.2">
      <c r="A17775" t="s">
        <v>1897</v>
      </c>
      <c r="B17775" t="s">
        <v>1780</v>
      </c>
      <c r="C17775" t="s">
        <v>1637</v>
      </c>
      <c r="D17775">
        <v>1</v>
      </c>
      <c r="E17775">
        <v>0</v>
      </c>
      <c r="F17775" t="b">
        <v>0</v>
      </c>
      <c r="G17775">
        <v>141</v>
      </c>
      <c r="H17775">
        <v>211</v>
      </c>
      <c r="I17775">
        <f t="shared" si="277"/>
        <v>70</v>
      </c>
      <c r="J17775">
        <v>216</v>
      </c>
      <c r="K17775" t="s">
        <v>1636</v>
      </c>
    </row>
    <row r="17776" spans="1:11" x14ac:dyDescent="0.2">
      <c r="A17776" t="s">
        <v>1897</v>
      </c>
      <c r="B17776" t="s">
        <v>1780</v>
      </c>
      <c r="C17776" t="s">
        <v>978</v>
      </c>
      <c r="D17776">
        <v>2</v>
      </c>
      <c r="E17776">
        <v>45</v>
      </c>
      <c r="F17776" t="b">
        <v>1</v>
      </c>
      <c r="G17776">
        <v>141</v>
      </c>
      <c r="H17776">
        <v>211</v>
      </c>
      <c r="I17776">
        <f t="shared" si="277"/>
        <v>70</v>
      </c>
      <c r="J17776">
        <v>216</v>
      </c>
      <c r="K17776" t="s">
        <v>1636</v>
      </c>
    </row>
    <row r="17777" spans="1:11" x14ac:dyDescent="0.2">
      <c r="A17777" t="s">
        <v>1897</v>
      </c>
      <c r="B17777" t="s">
        <v>1780</v>
      </c>
      <c r="C17777" t="s">
        <v>1638</v>
      </c>
      <c r="D17777">
        <v>3</v>
      </c>
      <c r="E17777">
        <v>0</v>
      </c>
      <c r="F17777" t="b">
        <v>0</v>
      </c>
      <c r="G17777">
        <v>141</v>
      </c>
      <c r="H17777">
        <v>211</v>
      </c>
      <c r="I17777">
        <f t="shared" si="277"/>
        <v>70</v>
      </c>
      <c r="J17777">
        <v>216</v>
      </c>
      <c r="K17777" t="s">
        <v>1636</v>
      </c>
    </row>
    <row r="17778" spans="1:11" x14ac:dyDescent="0.2">
      <c r="A17778" t="s">
        <v>1897</v>
      </c>
      <c r="B17778" t="s">
        <v>1780</v>
      </c>
      <c r="C17778" t="s">
        <v>1639</v>
      </c>
      <c r="D17778">
        <v>3</v>
      </c>
      <c r="E17778">
        <v>1</v>
      </c>
      <c r="F17778" t="b">
        <v>0</v>
      </c>
      <c r="G17778">
        <v>141</v>
      </c>
      <c r="H17778">
        <v>211</v>
      </c>
      <c r="I17778">
        <f t="shared" si="277"/>
        <v>70</v>
      </c>
      <c r="J17778">
        <v>216</v>
      </c>
      <c r="K17778" t="s">
        <v>1636</v>
      </c>
    </row>
    <row r="17779" spans="1:11" x14ac:dyDescent="0.2">
      <c r="A17779" t="s">
        <v>1897</v>
      </c>
      <c r="B17779" t="s">
        <v>1781</v>
      </c>
      <c r="C17779" t="s">
        <v>1635</v>
      </c>
      <c r="D17779">
        <v>1</v>
      </c>
      <c r="E17779">
        <v>0</v>
      </c>
      <c r="F17779" t="b">
        <v>0</v>
      </c>
      <c r="G17779">
        <v>142</v>
      </c>
      <c r="H17779">
        <v>211</v>
      </c>
      <c r="I17779">
        <f t="shared" si="277"/>
        <v>69</v>
      </c>
      <c r="J17779">
        <v>216</v>
      </c>
      <c r="K17779" t="s">
        <v>1636</v>
      </c>
    </row>
    <row r="17780" spans="1:11" x14ac:dyDescent="0.2">
      <c r="A17780" t="s">
        <v>1897</v>
      </c>
      <c r="B17780" t="s">
        <v>1781</v>
      </c>
      <c r="C17780" t="s">
        <v>1637</v>
      </c>
      <c r="D17780">
        <v>1</v>
      </c>
      <c r="E17780">
        <v>0</v>
      </c>
      <c r="F17780" t="b">
        <v>0</v>
      </c>
      <c r="G17780">
        <v>142</v>
      </c>
      <c r="H17780">
        <v>211</v>
      </c>
      <c r="I17780">
        <f t="shared" si="277"/>
        <v>69</v>
      </c>
      <c r="J17780">
        <v>216</v>
      </c>
      <c r="K17780" t="s">
        <v>1636</v>
      </c>
    </row>
    <row r="17781" spans="1:11" x14ac:dyDescent="0.2">
      <c r="A17781" t="s">
        <v>1897</v>
      </c>
      <c r="B17781" t="s">
        <v>1781</v>
      </c>
      <c r="C17781" t="s">
        <v>978</v>
      </c>
      <c r="D17781">
        <v>2</v>
      </c>
      <c r="E17781">
        <v>45</v>
      </c>
      <c r="F17781" t="b">
        <v>1</v>
      </c>
      <c r="G17781">
        <v>142</v>
      </c>
      <c r="H17781">
        <v>211</v>
      </c>
      <c r="I17781">
        <f t="shared" si="277"/>
        <v>69</v>
      </c>
      <c r="J17781">
        <v>216</v>
      </c>
      <c r="K17781" t="s">
        <v>1636</v>
      </c>
    </row>
    <row r="17782" spans="1:11" x14ac:dyDescent="0.2">
      <c r="A17782" t="s">
        <v>1897</v>
      </c>
      <c r="B17782" t="s">
        <v>1781</v>
      </c>
      <c r="C17782" t="s">
        <v>1638</v>
      </c>
      <c r="D17782">
        <v>3</v>
      </c>
      <c r="E17782">
        <v>0</v>
      </c>
      <c r="F17782" t="b">
        <v>0</v>
      </c>
      <c r="G17782">
        <v>142</v>
      </c>
      <c r="H17782">
        <v>211</v>
      </c>
      <c r="I17782">
        <f t="shared" si="277"/>
        <v>69</v>
      </c>
      <c r="J17782">
        <v>216</v>
      </c>
      <c r="K17782" t="s">
        <v>1636</v>
      </c>
    </row>
    <row r="17783" spans="1:11" x14ac:dyDescent="0.2">
      <c r="A17783" t="s">
        <v>1897</v>
      </c>
      <c r="B17783" t="s">
        <v>1781</v>
      </c>
      <c r="C17783" t="s">
        <v>1639</v>
      </c>
      <c r="D17783">
        <v>3</v>
      </c>
      <c r="E17783">
        <v>1</v>
      </c>
      <c r="F17783" t="b">
        <v>0</v>
      </c>
      <c r="G17783">
        <v>142</v>
      </c>
      <c r="H17783">
        <v>211</v>
      </c>
      <c r="I17783">
        <f t="shared" si="277"/>
        <v>69</v>
      </c>
      <c r="J17783">
        <v>216</v>
      </c>
      <c r="K17783" t="s">
        <v>1636</v>
      </c>
    </row>
    <row r="17784" spans="1:11" x14ac:dyDescent="0.2">
      <c r="A17784" t="s">
        <v>1897</v>
      </c>
      <c r="B17784" t="s">
        <v>1782</v>
      </c>
      <c r="C17784" t="s">
        <v>1635</v>
      </c>
      <c r="D17784">
        <v>1</v>
      </c>
      <c r="E17784">
        <v>0</v>
      </c>
      <c r="F17784" t="b">
        <v>0</v>
      </c>
      <c r="G17784">
        <v>143</v>
      </c>
      <c r="H17784">
        <v>211</v>
      </c>
      <c r="I17784">
        <f t="shared" si="277"/>
        <v>68</v>
      </c>
      <c r="J17784">
        <v>216</v>
      </c>
      <c r="K17784" t="s">
        <v>1636</v>
      </c>
    </row>
    <row r="17785" spans="1:11" x14ac:dyDescent="0.2">
      <c r="A17785" t="s">
        <v>1897</v>
      </c>
      <c r="B17785" t="s">
        <v>1782</v>
      </c>
      <c r="C17785" t="s">
        <v>1637</v>
      </c>
      <c r="D17785">
        <v>1</v>
      </c>
      <c r="E17785">
        <v>0</v>
      </c>
      <c r="F17785" t="b">
        <v>0</v>
      </c>
      <c r="G17785">
        <v>143</v>
      </c>
      <c r="H17785">
        <v>211</v>
      </c>
      <c r="I17785">
        <f t="shared" si="277"/>
        <v>68</v>
      </c>
      <c r="J17785">
        <v>216</v>
      </c>
      <c r="K17785" t="s">
        <v>1636</v>
      </c>
    </row>
    <row r="17786" spans="1:11" x14ac:dyDescent="0.2">
      <c r="A17786" t="s">
        <v>1897</v>
      </c>
      <c r="B17786" t="s">
        <v>1782</v>
      </c>
      <c r="C17786" t="s">
        <v>978</v>
      </c>
      <c r="D17786">
        <v>2</v>
      </c>
      <c r="E17786">
        <v>45</v>
      </c>
      <c r="F17786" t="b">
        <v>1</v>
      </c>
      <c r="G17786">
        <v>143</v>
      </c>
      <c r="H17786">
        <v>211</v>
      </c>
      <c r="I17786">
        <f t="shared" si="277"/>
        <v>68</v>
      </c>
      <c r="J17786">
        <v>216</v>
      </c>
      <c r="K17786" t="s">
        <v>1636</v>
      </c>
    </row>
    <row r="17787" spans="1:11" x14ac:dyDescent="0.2">
      <c r="A17787" t="s">
        <v>1897</v>
      </c>
      <c r="B17787" t="s">
        <v>1782</v>
      </c>
      <c r="C17787" t="s">
        <v>1638</v>
      </c>
      <c r="D17787">
        <v>3</v>
      </c>
      <c r="E17787">
        <v>0</v>
      </c>
      <c r="F17787" t="b">
        <v>0</v>
      </c>
      <c r="G17787">
        <v>143</v>
      </c>
      <c r="H17787">
        <v>211</v>
      </c>
      <c r="I17787">
        <f t="shared" si="277"/>
        <v>68</v>
      </c>
      <c r="J17787">
        <v>216</v>
      </c>
      <c r="K17787" t="s">
        <v>1636</v>
      </c>
    </row>
    <row r="17788" spans="1:11" x14ac:dyDescent="0.2">
      <c r="A17788" t="s">
        <v>1897</v>
      </c>
      <c r="B17788" t="s">
        <v>1782</v>
      </c>
      <c r="C17788" t="s">
        <v>1639</v>
      </c>
      <c r="D17788">
        <v>3</v>
      </c>
      <c r="E17788">
        <v>1</v>
      </c>
      <c r="F17788" t="b">
        <v>0</v>
      </c>
      <c r="G17788">
        <v>143</v>
      </c>
      <c r="H17788">
        <v>211</v>
      </c>
      <c r="I17788">
        <f t="shared" si="277"/>
        <v>68</v>
      </c>
      <c r="J17788">
        <v>216</v>
      </c>
      <c r="K17788" t="s">
        <v>1636</v>
      </c>
    </row>
    <row r="17789" spans="1:11" x14ac:dyDescent="0.2">
      <c r="A17789" t="s">
        <v>1897</v>
      </c>
      <c r="B17789" t="s">
        <v>1783</v>
      </c>
      <c r="C17789" t="s">
        <v>1635</v>
      </c>
      <c r="D17789">
        <v>1</v>
      </c>
      <c r="E17789">
        <v>0</v>
      </c>
      <c r="F17789" t="b">
        <v>0</v>
      </c>
      <c r="G17789">
        <v>144</v>
      </c>
      <c r="H17789">
        <v>211</v>
      </c>
      <c r="I17789">
        <f t="shared" si="277"/>
        <v>67</v>
      </c>
      <c r="J17789">
        <v>216</v>
      </c>
      <c r="K17789" t="s">
        <v>1636</v>
      </c>
    </row>
    <row r="17790" spans="1:11" x14ac:dyDescent="0.2">
      <c r="A17790" t="s">
        <v>1897</v>
      </c>
      <c r="B17790" t="s">
        <v>1783</v>
      </c>
      <c r="C17790" t="s">
        <v>1637</v>
      </c>
      <c r="D17790">
        <v>1</v>
      </c>
      <c r="E17790">
        <v>0</v>
      </c>
      <c r="F17790" t="b">
        <v>0</v>
      </c>
      <c r="G17790">
        <v>144</v>
      </c>
      <c r="H17790">
        <v>211</v>
      </c>
      <c r="I17790">
        <f t="shared" si="277"/>
        <v>67</v>
      </c>
      <c r="J17790">
        <v>216</v>
      </c>
      <c r="K17790" t="s">
        <v>1636</v>
      </c>
    </row>
    <row r="17791" spans="1:11" x14ac:dyDescent="0.2">
      <c r="A17791" t="s">
        <v>1897</v>
      </c>
      <c r="B17791" t="s">
        <v>1783</v>
      </c>
      <c r="C17791" t="s">
        <v>978</v>
      </c>
      <c r="D17791">
        <v>2</v>
      </c>
      <c r="E17791">
        <v>45</v>
      </c>
      <c r="F17791" t="b">
        <v>1</v>
      </c>
      <c r="G17791">
        <v>144</v>
      </c>
      <c r="H17791">
        <v>211</v>
      </c>
      <c r="I17791">
        <f t="shared" si="277"/>
        <v>67</v>
      </c>
      <c r="J17791">
        <v>216</v>
      </c>
      <c r="K17791" t="s">
        <v>1636</v>
      </c>
    </row>
    <row r="17792" spans="1:11" x14ac:dyDescent="0.2">
      <c r="A17792" t="s">
        <v>1897</v>
      </c>
      <c r="B17792" t="s">
        <v>1783</v>
      </c>
      <c r="C17792" t="s">
        <v>1638</v>
      </c>
      <c r="D17792">
        <v>3</v>
      </c>
      <c r="E17792">
        <v>0</v>
      </c>
      <c r="F17792" t="b">
        <v>0</v>
      </c>
      <c r="G17792">
        <v>144</v>
      </c>
      <c r="H17792">
        <v>211</v>
      </c>
      <c r="I17792">
        <f t="shared" si="277"/>
        <v>67</v>
      </c>
      <c r="J17792">
        <v>216</v>
      </c>
      <c r="K17792" t="s">
        <v>1636</v>
      </c>
    </row>
    <row r="17793" spans="1:11" x14ac:dyDescent="0.2">
      <c r="A17793" t="s">
        <v>1897</v>
      </c>
      <c r="B17793" t="s">
        <v>1783</v>
      </c>
      <c r="C17793" t="s">
        <v>1639</v>
      </c>
      <c r="D17793">
        <v>3</v>
      </c>
      <c r="E17793">
        <v>1</v>
      </c>
      <c r="F17793" t="b">
        <v>0</v>
      </c>
      <c r="G17793">
        <v>144</v>
      </c>
      <c r="H17793">
        <v>211</v>
      </c>
      <c r="I17793">
        <f t="shared" si="277"/>
        <v>67</v>
      </c>
      <c r="J17793">
        <v>216</v>
      </c>
      <c r="K17793" t="s">
        <v>1636</v>
      </c>
    </row>
    <row r="17794" spans="1:11" x14ac:dyDescent="0.2">
      <c r="A17794" t="s">
        <v>1897</v>
      </c>
      <c r="B17794" t="s">
        <v>1784</v>
      </c>
      <c r="C17794" t="s">
        <v>1635</v>
      </c>
      <c r="D17794">
        <v>1</v>
      </c>
      <c r="E17794">
        <v>0</v>
      </c>
      <c r="F17794" t="b">
        <v>0</v>
      </c>
      <c r="G17794">
        <v>145</v>
      </c>
      <c r="H17794">
        <v>211</v>
      </c>
      <c r="I17794">
        <f t="shared" si="277"/>
        <v>66</v>
      </c>
      <c r="J17794">
        <v>216</v>
      </c>
      <c r="K17794" t="s">
        <v>1636</v>
      </c>
    </row>
    <row r="17795" spans="1:11" x14ac:dyDescent="0.2">
      <c r="A17795" t="s">
        <v>1897</v>
      </c>
      <c r="B17795" t="s">
        <v>1784</v>
      </c>
      <c r="C17795" t="s">
        <v>1637</v>
      </c>
      <c r="D17795">
        <v>1</v>
      </c>
      <c r="E17795">
        <v>0</v>
      </c>
      <c r="F17795" t="b">
        <v>0</v>
      </c>
      <c r="G17795">
        <v>145</v>
      </c>
      <c r="H17795">
        <v>211</v>
      </c>
      <c r="I17795">
        <f t="shared" ref="I17795:I17858" si="278">H17795-G17795</f>
        <v>66</v>
      </c>
      <c r="J17795">
        <v>216</v>
      </c>
      <c r="K17795" t="s">
        <v>1636</v>
      </c>
    </row>
    <row r="17796" spans="1:11" x14ac:dyDescent="0.2">
      <c r="A17796" t="s">
        <v>1897</v>
      </c>
      <c r="B17796" t="s">
        <v>1784</v>
      </c>
      <c r="C17796" t="s">
        <v>978</v>
      </c>
      <c r="D17796">
        <v>2</v>
      </c>
      <c r="E17796">
        <v>45</v>
      </c>
      <c r="F17796" t="b">
        <v>1</v>
      </c>
      <c r="G17796">
        <v>145</v>
      </c>
      <c r="H17796">
        <v>211</v>
      </c>
      <c r="I17796">
        <f t="shared" si="278"/>
        <v>66</v>
      </c>
      <c r="J17796">
        <v>216</v>
      </c>
      <c r="K17796" t="s">
        <v>1636</v>
      </c>
    </row>
    <row r="17797" spans="1:11" x14ac:dyDescent="0.2">
      <c r="A17797" t="s">
        <v>1897</v>
      </c>
      <c r="B17797" t="s">
        <v>1784</v>
      </c>
      <c r="C17797" t="s">
        <v>1638</v>
      </c>
      <c r="D17797">
        <v>3</v>
      </c>
      <c r="E17797">
        <v>0</v>
      </c>
      <c r="F17797" t="b">
        <v>0</v>
      </c>
      <c r="G17797">
        <v>145</v>
      </c>
      <c r="H17797">
        <v>211</v>
      </c>
      <c r="I17797">
        <f t="shared" si="278"/>
        <v>66</v>
      </c>
      <c r="J17797">
        <v>216</v>
      </c>
      <c r="K17797" t="s">
        <v>1636</v>
      </c>
    </row>
    <row r="17798" spans="1:11" x14ac:dyDescent="0.2">
      <c r="A17798" t="s">
        <v>1897</v>
      </c>
      <c r="B17798" t="s">
        <v>1784</v>
      </c>
      <c r="C17798" t="s">
        <v>1639</v>
      </c>
      <c r="D17798">
        <v>3</v>
      </c>
      <c r="E17798">
        <v>1</v>
      </c>
      <c r="F17798" t="b">
        <v>0</v>
      </c>
      <c r="G17798">
        <v>145</v>
      </c>
      <c r="H17798">
        <v>211</v>
      </c>
      <c r="I17798">
        <f t="shared" si="278"/>
        <v>66</v>
      </c>
      <c r="J17798">
        <v>216</v>
      </c>
      <c r="K17798" t="s">
        <v>1636</v>
      </c>
    </row>
    <row r="17799" spans="1:11" x14ac:dyDescent="0.2">
      <c r="A17799" t="s">
        <v>1897</v>
      </c>
      <c r="B17799" t="s">
        <v>1785</v>
      </c>
      <c r="C17799" t="s">
        <v>1635</v>
      </c>
      <c r="D17799">
        <v>1</v>
      </c>
      <c r="E17799">
        <v>0</v>
      </c>
      <c r="F17799" t="b">
        <v>0</v>
      </c>
      <c r="G17799">
        <v>146</v>
      </c>
      <c r="H17799">
        <v>211</v>
      </c>
      <c r="I17799">
        <f t="shared" si="278"/>
        <v>65</v>
      </c>
      <c r="J17799">
        <v>216</v>
      </c>
      <c r="K17799" t="s">
        <v>1636</v>
      </c>
    </row>
    <row r="17800" spans="1:11" x14ac:dyDescent="0.2">
      <c r="A17800" t="s">
        <v>1897</v>
      </c>
      <c r="B17800" t="s">
        <v>1785</v>
      </c>
      <c r="C17800" t="s">
        <v>1637</v>
      </c>
      <c r="D17800">
        <v>1</v>
      </c>
      <c r="E17800">
        <v>0</v>
      </c>
      <c r="F17800" t="b">
        <v>0</v>
      </c>
      <c r="G17800">
        <v>146</v>
      </c>
      <c r="H17800">
        <v>211</v>
      </c>
      <c r="I17800">
        <f t="shared" si="278"/>
        <v>65</v>
      </c>
      <c r="J17800">
        <v>216</v>
      </c>
      <c r="K17800" t="s">
        <v>1636</v>
      </c>
    </row>
    <row r="17801" spans="1:11" x14ac:dyDescent="0.2">
      <c r="A17801" t="s">
        <v>1897</v>
      </c>
      <c r="B17801" t="s">
        <v>1785</v>
      </c>
      <c r="C17801" t="s">
        <v>978</v>
      </c>
      <c r="D17801">
        <v>2</v>
      </c>
      <c r="E17801">
        <v>45</v>
      </c>
      <c r="F17801" t="b">
        <v>1</v>
      </c>
      <c r="G17801">
        <v>146</v>
      </c>
      <c r="H17801">
        <v>211</v>
      </c>
      <c r="I17801">
        <f t="shared" si="278"/>
        <v>65</v>
      </c>
      <c r="J17801">
        <v>216</v>
      </c>
      <c r="K17801" t="s">
        <v>1636</v>
      </c>
    </row>
    <row r="17802" spans="1:11" x14ac:dyDescent="0.2">
      <c r="A17802" t="s">
        <v>1897</v>
      </c>
      <c r="B17802" t="s">
        <v>1785</v>
      </c>
      <c r="C17802" t="s">
        <v>1638</v>
      </c>
      <c r="D17802">
        <v>3</v>
      </c>
      <c r="E17802">
        <v>0</v>
      </c>
      <c r="F17802" t="b">
        <v>0</v>
      </c>
      <c r="G17802">
        <v>146</v>
      </c>
      <c r="H17802">
        <v>211</v>
      </c>
      <c r="I17802">
        <f t="shared" si="278"/>
        <v>65</v>
      </c>
      <c r="J17802">
        <v>216</v>
      </c>
      <c r="K17802" t="s">
        <v>1636</v>
      </c>
    </row>
    <row r="17803" spans="1:11" x14ac:dyDescent="0.2">
      <c r="A17803" t="s">
        <v>1897</v>
      </c>
      <c r="B17803" t="s">
        <v>1785</v>
      </c>
      <c r="C17803" t="s">
        <v>1639</v>
      </c>
      <c r="D17803">
        <v>3</v>
      </c>
      <c r="E17803">
        <v>1</v>
      </c>
      <c r="F17803" t="b">
        <v>0</v>
      </c>
      <c r="G17803">
        <v>146</v>
      </c>
      <c r="H17803">
        <v>211</v>
      </c>
      <c r="I17803">
        <f t="shared" si="278"/>
        <v>65</v>
      </c>
      <c r="J17803">
        <v>216</v>
      </c>
      <c r="K17803" t="s">
        <v>1636</v>
      </c>
    </row>
    <row r="17804" spans="1:11" x14ac:dyDescent="0.2">
      <c r="A17804" t="s">
        <v>1897</v>
      </c>
      <c r="B17804" t="s">
        <v>1786</v>
      </c>
      <c r="C17804" t="s">
        <v>1635</v>
      </c>
      <c r="D17804">
        <v>1</v>
      </c>
      <c r="E17804">
        <v>0</v>
      </c>
      <c r="F17804" t="b">
        <v>0</v>
      </c>
      <c r="G17804">
        <v>147</v>
      </c>
      <c r="H17804">
        <v>211</v>
      </c>
      <c r="I17804">
        <f t="shared" si="278"/>
        <v>64</v>
      </c>
      <c r="J17804">
        <v>216</v>
      </c>
      <c r="K17804" t="s">
        <v>1636</v>
      </c>
    </row>
    <row r="17805" spans="1:11" x14ac:dyDescent="0.2">
      <c r="A17805" t="s">
        <v>1897</v>
      </c>
      <c r="B17805" t="s">
        <v>1786</v>
      </c>
      <c r="C17805" t="s">
        <v>1637</v>
      </c>
      <c r="D17805">
        <v>1</v>
      </c>
      <c r="E17805">
        <v>0</v>
      </c>
      <c r="F17805" t="b">
        <v>0</v>
      </c>
      <c r="G17805">
        <v>147</v>
      </c>
      <c r="H17805">
        <v>211</v>
      </c>
      <c r="I17805">
        <f t="shared" si="278"/>
        <v>64</v>
      </c>
      <c r="J17805">
        <v>216</v>
      </c>
      <c r="K17805" t="s">
        <v>1636</v>
      </c>
    </row>
    <row r="17806" spans="1:11" x14ac:dyDescent="0.2">
      <c r="A17806" t="s">
        <v>1897</v>
      </c>
      <c r="B17806" t="s">
        <v>1786</v>
      </c>
      <c r="C17806" t="s">
        <v>978</v>
      </c>
      <c r="D17806">
        <v>2</v>
      </c>
      <c r="E17806">
        <v>45</v>
      </c>
      <c r="F17806" t="b">
        <v>1</v>
      </c>
      <c r="G17806">
        <v>147</v>
      </c>
      <c r="H17806">
        <v>211</v>
      </c>
      <c r="I17806">
        <f t="shared" si="278"/>
        <v>64</v>
      </c>
      <c r="J17806">
        <v>216</v>
      </c>
      <c r="K17806" t="s">
        <v>1636</v>
      </c>
    </row>
    <row r="17807" spans="1:11" x14ac:dyDescent="0.2">
      <c r="A17807" t="s">
        <v>1897</v>
      </c>
      <c r="B17807" t="s">
        <v>1786</v>
      </c>
      <c r="C17807" t="s">
        <v>1638</v>
      </c>
      <c r="D17807">
        <v>3</v>
      </c>
      <c r="E17807">
        <v>0</v>
      </c>
      <c r="F17807" t="b">
        <v>0</v>
      </c>
      <c r="G17807">
        <v>147</v>
      </c>
      <c r="H17807">
        <v>211</v>
      </c>
      <c r="I17807">
        <f t="shared" si="278"/>
        <v>64</v>
      </c>
      <c r="J17807">
        <v>216</v>
      </c>
      <c r="K17807" t="s">
        <v>1636</v>
      </c>
    </row>
    <row r="17808" spans="1:11" x14ac:dyDescent="0.2">
      <c r="A17808" t="s">
        <v>1897</v>
      </c>
      <c r="B17808" t="s">
        <v>1786</v>
      </c>
      <c r="C17808" t="s">
        <v>1639</v>
      </c>
      <c r="D17808">
        <v>3</v>
      </c>
      <c r="E17808">
        <v>1</v>
      </c>
      <c r="F17808" t="b">
        <v>0</v>
      </c>
      <c r="G17808">
        <v>147</v>
      </c>
      <c r="H17808">
        <v>211</v>
      </c>
      <c r="I17808">
        <f t="shared" si="278"/>
        <v>64</v>
      </c>
      <c r="J17808">
        <v>216</v>
      </c>
      <c r="K17808" t="s">
        <v>1636</v>
      </c>
    </row>
    <row r="17809" spans="1:11" x14ac:dyDescent="0.2">
      <c r="A17809" t="s">
        <v>1897</v>
      </c>
      <c r="B17809" t="s">
        <v>1787</v>
      </c>
      <c r="C17809" t="s">
        <v>1635</v>
      </c>
      <c r="D17809">
        <v>1</v>
      </c>
      <c r="E17809">
        <v>0</v>
      </c>
      <c r="F17809" t="b">
        <v>0</v>
      </c>
      <c r="G17809">
        <v>148</v>
      </c>
      <c r="H17809">
        <v>211</v>
      </c>
      <c r="I17809">
        <f t="shared" si="278"/>
        <v>63</v>
      </c>
      <c r="J17809">
        <v>216</v>
      </c>
      <c r="K17809" t="s">
        <v>1636</v>
      </c>
    </row>
    <row r="17810" spans="1:11" x14ac:dyDescent="0.2">
      <c r="A17810" t="s">
        <v>1897</v>
      </c>
      <c r="B17810" t="s">
        <v>1787</v>
      </c>
      <c r="C17810" t="s">
        <v>1637</v>
      </c>
      <c r="D17810">
        <v>1</v>
      </c>
      <c r="E17810">
        <v>0</v>
      </c>
      <c r="F17810" t="b">
        <v>0</v>
      </c>
      <c r="G17810">
        <v>148</v>
      </c>
      <c r="H17810">
        <v>211</v>
      </c>
      <c r="I17810">
        <f t="shared" si="278"/>
        <v>63</v>
      </c>
      <c r="J17810">
        <v>216</v>
      </c>
      <c r="K17810" t="s">
        <v>1636</v>
      </c>
    </row>
    <row r="17811" spans="1:11" x14ac:dyDescent="0.2">
      <c r="A17811" t="s">
        <v>1897</v>
      </c>
      <c r="B17811" t="s">
        <v>1787</v>
      </c>
      <c r="C17811" t="s">
        <v>978</v>
      </c>
      <c r="D17811">
        <v>2</v>
      </c>
      <c r="E17811">
        <v>45</v>
      </c>
      <c r="F17811" t="b">
        <v>1</v>
      </c>
      <c r="G17811">
        <v>148</v>
      </c>
      <c r="H17811">
        <v>211</v>
      </c>
      <c r="I17811">
        <f t="shared" si="278"/>
        <v>63</v>
      </c>
      <c r="J17811">
        <v>216</v>
      </c>
      <c r="K17811" t="s">
        <v>1636</v>
      </c>
    </row>
    <row r="17812" spans="1:11" x14ac:dyDescent="0.2">
      <c r="A17812" t="s">
        <v>1897</v>
      </c>
      <c r="B17812" t="s">
        <v>1787</v>
      </c>
      <c r="C17812" t="s">
        <v>1638</v>
      </c>
      <c r="D17812">
        <v>3</v>
      </c>
      <c r="E17812">
        <v>0</v>
      </c>
      <c r="F17812" t="b">
        <v>0</v>
      </c>
      <c r="G17812">
        <v>148</v>
      </c>
      <c r="H17812">
        <v>211</v>
      </c>
      <c r="I17812">
        <f t="shared" si="278"/>
        <v>63</v>
      </c>
      <c r="J17812">
        <v>216</v>
      </c>
      <c r="K17812" t="s">
        <v>1636</v>
      </c>
    </row>
    <row r="17813" spans="1:11" x14ac:dyDescent="0.2">
      <c r="A17813" t="s">
        <v>1897</v>
      </c>
      <c r="B17813" t="s">
        <v>1787</v>
      </c>
      <c r="C17813" t="s">
        <v>1639</v>
      </c>
      <c r="D17813">
        <v>3</v>
      </c>
      <c r="E17813">
        <v>1</v>
      </c>
      <c r="F17813" t="b">
        <v>0</v>
      </c>
      <c r="G17813">
        <v>148</v>
      </c>
      <c r="H17813">
        <v>211</v>
      </c>
      <c r="I17813">
        <f t="shared" si="278"/>
        <v>63</v>
      </c>
      <c r="J17813">
        <v>216</v>
      </c>
      <c r="K17813" t="s">
        <v>1636</v>
      </c>
    </row>
    <row r="17814" spans="1:11" x14ac:dyDescent="0.2">
      <c r="A17814" t="s">
        <v>1897</v>
      </c>
      <c r="B17814" t="s">
        <v>1788</v>
      </c>
      <c r="C17814" t="s">
        <v>1635</v>
      </c>
      <c r="D17814">
        <v>1</v>
      </c>
      <c r="E17814">
        <v>0</v>
      </c>
      <c r="F17814" t="b">
        <v>0</v>
      </c>
      <c r="G17814">
        <v>149</v>
      </c>
      <c r="H17814">
        <v>211</v>
      </c>
      <c r="I17814">
        <f t="shared" si="278"/>
        <v>62</v>
      </c>
      <c r="J17814">
        <v>216</v>
      </c>
      <c r="K17814" t="s">
        <v>1636</v>
      </c>
    </row>
    <row r="17815" spans="1:11" x14ac:dyDescent="0.2">
      <c r="A17815" t="s">
        <v>1897</v>
      </c>
      <c r="B17815" t="s">
        <v>1788</v>
      </c>
      <c r="C17815" t="s">
        <v>1637</v>
      </c>
      <c r="D17815">
        <v>1</v>
      </c>
      <c r="E17815">
        <v>0</v>
      </c>
      <c r="F17815" t="b">
        <v>0</v>
      </c>
      <c r="G17815">
        <v>149</v>
      </c>
      <c r="H17815">
        <v>211</v>
      </c>
      <c r="I17815">
        <f t="shared" si="278"/>
        <v>62</v>
      </c>
      <c r="J17815">
        <v>216</v>
      </c>
      <c r="K17815" t="s">
        <v>1636</v>
      </c>
    </row>
    <row r="17816" spans="1:11" x14ac:dyDescent="0.2">
      <c r="A17816" t="s">
        <v>1897</v>
      </c>
      <c r="B17816" t="s">
        <v>1788</v>
      </c>
      <c r="C17816" t="s">
        <v>978</v>
      </c>
      <c r="D17816">
        <v>2</v>
      </c>
      <c r="E17816">
        <v>45</v>
      </c>
      <c r="F17816" t="b">
        <v>1</v>
      </c>
      <c r="G17816">
        <v>149</v>
      </c>
      <c r="H17816">
        <v>211</v>
      </c>
      <c r="I17816">
        <f t="shared" si="278"/>
        <v>62</v>
      </c>
      <c r="J17816">
        <v>216</v>
      </c>
      <c r="K17816" t="s">
        <v>1636</v>
      </c>
    </row>
    <row r="17817" spans="1:11" x14ac:dyDescent="0.2">
      <c r="A17817" t="s">
        <v>1897</v>
      </c>
      <c r="B17817" t="s">
        <v>1788</v>
      </c>
      <c r="C17817" t="s">
        <v>1638</v>
      </c>
      <c r="D17817">
        <v>3</v>
      </c>
      <c r="E17817">
        <v>0</v>
      </c>
      <c r="F17817" t="b">
        <v>0</v>
      </c>
      <c r="G17817">
        <v>149</v>
      </c>
      <c r="H17817">
        <v>211</v>
      </c>
      <c r="I17817">
        <f t="shared" si="278"/>
        <v>62</v>
      </c>
      <c r="J17817">
        <v>216</v>
      </c>
      <c r="K17817" t="s">
        <v>1636</v>
      </c>
    </row>
    <row r="17818" spans="1:11" x14ac:dyDescent="0.2">
      <c r="A17818" t="s">
        <v>1897</v>
      </c>
      <c r="B17818" t="s">
        <v>1788</v>
      </c>
      <c r="C17818" t="s">
        <v>1639</v>
      </c>
      <c r="D17818">
        <v>3</v>
      </c>
      <c r="E17818">
        <v>1</v>
      </c>
      <c r="F17818" t="b">
        <v>0</v>
      </c>
      <c r="G17818">
        <v>149</v>
      </c>
      <c r="H17818">
        <v>211</v>
      </c>
      <c r="I17818">
        <f t="shared" si="278"/>
        <v>62</v>
      </c>
      <c r="J17818">
        <v>216</v>
      </c>
      <c r="K17818" t="s">
        <v>1636</v>
      </c>
    </row>
    <row r="17819" spans="1:11" x14ac:dyDescent="0.2">
      <c r="A17819" t="s">
        <v>1897</v>
      </c>
      <c r="B17819" t="s">
        <v>1789</v>
      </c>
      <c r="C17819" t="s">
        <v>1635</v>
      </c>
      <c r="D17819">
        <v>1</v>
      </c>
      <c r="E17819">
        <v>0</v>
      </c>
      <c r="F17819" t="b">
        <v>0</v>
      </c>
      <c r="G17819">
        <v>150</v>
      </c>
      <c r="H17819">
        <v>211</v>
      </c>
      <c r="I17819">
        <f t="shared" si="278"/>
        <v>61</v>
      </c>
      <c r="J17819">
        <v>216</v>
      </c>
      <c r="K17819" t="s">
        <v>1636</v>
      </c>
    </row>
    <row r="17820" spans="1:11" x14ac:dyDescent="0.2">
      <c r="A17820" t="s">
        <v>1897</v>
      </c>
      <c r="B17820" t="s">
        <v>1789</v>
      </c>
      <c r="C17820" t="s">
        <v>1637</v>
      </c>
      <c r="D17820">
        <v>1</v>
      </c>
      <c r="E17820">
        <v>0</v>
      </c>
      <c r="F17820" t="b">
        <v>0</v>
      </c>
      <c r="G17820">
        <v>150</v>
      </c>
      <c r="H17820">
        <v>211</v>
      </c>
      <c r="I17820">
        <f t="shared" si="278"/>
        <v>61</v>
      </c>
      <c r="J17820">
        <v>216</v>
      </c>
      <c r="K17820" t="s">
        <v>1636</v>
      </c>
    </row>
    <row r="17821" spans="1:11" x14ac:dyDescent="0.2">
      <c r="A17821" t="s">
        <v>1897</v>
      </c>
      <c r="B17821" t="s">
        <v>1789</v>
      </c>
      <c r="C17821" t="s">
        <v>978</v>
      </c>
      <c r="D17821">
        <v>2</v>
      </c>
      <c r="E17821">
        <v>45</v>
      </c>
      <c r="F17821" t="b">
        <v>1</v>
      </c>
      <c r="G17821">
        <v>150</v>
      </c>
      <c r="H17821">
        <v>211</v>
      </c>
      <c r="I17821">
        <f t="shared" si="278"/>
        <v>61</v>
      </c>
      <c r="J17821">
        <v>216</v>
      </c>
      <c r="K17821" t="s">
        <v>1636</v>
      </c>
    </row>
    <row r="17822" spans="1:11" x14ac:dyDescent="0.2">
      <c r="A17822" t="s">
        <v>1897</v>
      </c>
      <c r="B17822" t="s">
        <v>1789</v>
      </c>
      <c r="C17822" t="s">
        <v>1638</v>
      </c>
      <c r="D17822">
        <v>3</v>
      </c>
      <c r="E17822">
        <v>0</v>
      </c>
      <c r="F17822" t="b">
        <v>0</v>
      </c>
      <c r="G17822">
        <v>150</v>
      </c>
      <c r="H17822">
        <v>211</v>
      </c>
      <c r="I17822">
        <f t="shared" si="278"/>
        <v>61</v>
      </c>
      <c r="J17822">
        <v>216</v>
      </c>
      <c r="K17822" t="s">
        <v>1636</v>
      </c>
    </row>
    <row r="17823" spans="1:11" x14ac:dyDescent="0.2">
      <c r="A17823" t="s">
        <v>1897</v>
      </c>
      <c r="B17823" t="s">
        <v>1789</v>
      </c>
      <c r="C17823" t="s">
        <v>1639</v>
      </c>
      <c r="D17823">
        <v>3</v>
      </c>
      <c r="E17823">
        <v>1</v>
      </c>
      <c r="F17823" t="b">
        <v>0</v>
      </c>
      <c r="G17823">
        <v>150</v>
      </c>
      <c r="H17823">
        <v>211</v>
      </c>
      <c r="I17823">
        <f t="shared" si="278"/>
        <v>61</v>
      </c>
      <c r="J17823">
        <v>216</v>
      </c>
      <c r="K17823" t="s">
        <v>1636</v>
      </c>
    </row>
    <row r="17824" spans="1:11" x14ac:dyDescent="0.2">
      <c r="A17824" t="s">
        <v>1897</v>
      </c>
      <c r="B17824" t="s">
        <v>1790</v>
      </c>
      <c r="C17824" t="s">
        <v>1635</v>
      </c>
      <c r="D17824">
        <v>1</v>
      </c>
      <c r="E17824">
        <v>0</v>
      </c>
      <c r="F17824" t="b">
        <v>0</v>
      </c>
      <c r="G17824">
        <v>151</v>
      </c>
      <c r="H17824">
        <v>211</v>
      </c>
      <c r="I17824">
        <f t="shared" si="278"/>
        <v>60</v>
      </c>
      <c r="J17824">
        <v>216</v>
      </c>
      <c r="K17824" t="s">
        <v>1636</v>
      </c>
    </row>
    <row r="17825" spans="1:11" x14ac:dyDescent="0.2">
      <c r="A17825" t="s">
        <v>1897</v>
      </c>
      <c r="B17825" t="s">
        <v>1790</v>
      </c>
      <c r="C17825" t="s">
        <v>1637</v>
      </c>
      <c r="D17825">
        <v>1</v>
      </c>
      <c r="E17825">
        <v>0</v>
      </c>
      <c r="F17825" t="b">
        <v>0</v>
      </c>
      <c r="G17825">
        <v>151</v>
      </c>
      <c r="H17825">
        <v>211</v>
      </c>
      <c r="I17825">
        <f t="shared" si="278"/>
        <v>60</v>
      </c>
      <c r="J17825">
        <v>216</v>
      </c>
      <c r="K17825" t="s">
        <v>1636</v>
      </c>
    </row>
    <row r="17826" spans="1:11" x14ac:dyDescent="0.2">
      <c r="A17826" t="s">
        <v>1897</v>
      </c>
      <c r="B17826" t="s">
        <v>1790</v>
      </c>
      <c r="C17826" t="s">
        <v>978</v>
      </c>
      <c r="D17826">
        <v>2</v>
      </c>
      <c r="E17826">
        <v>45</v>
      </c>
      <c r="F17826" t="b">
        <v>1</v>
      </c>
      <c r="G17826">
        <v>151</v>
      </c>
      <c r="H17826">
        <v>211</v>
      </c>
      <c r="I17826">
        <f t="shared" si="278"/>
        <v>60</v>
      </c>
      <c r="J17826">
        <v>216</v>
      </c>
      <c r="K17826" t="s">
        <v>1636</v>
      </c>
    </row>
    <row r="17827" spans="1:11" x14ac:dyDescent="0.2">
      <c r="A17827" t="s">
        <v>1897</v>
      </c>
      <c r="B17827" t="s">
        <v>1790</v>
      </c>
      <c r="C17827" t="s">
        <v>1638</v>
      </c>
      <c r="D17827">
        <v>3</v>
      </c>
      <c r="E17827">
        <v>0</v>
      </c>
      <c r="F17827" t="b">
        <v>0</v>
      </c>
      <c r="G17827">
        <v>151</v>
      </c>
      <c r="H17827">
        <v>211</v>
      </c>
      <c r="I17827">
        <f t="shared" si="278"/>
        <v>60</v>
      </c>
      <c r="J17827">
        <v>216</v>
      </c>
      <c r="K17827" t="s">
        <v>1636</v>
      </c>
    </row>
    <row r="17828" spans="1:11" x14ac:dyDescent="0.2">
      <c r="A17828" t="s">
        <v>1897</v>
      </c>
      <c r="B17828" t="s">
        <v>1790</v>
      </c>
      <c r="C17828" t="s">
        <v>1639</v>
      </c>
      <c r="D17828">
        <v>3</v>
      </c>
      <c r="E17828">
        <v>1</v>
      </c>
      <c r="F17828" t="b">
        <v>0</v>
      </c>
      <c r="G17828">
        <v>151</v>
      </c>
      <c r="H17828">
        <v>211</v>
      </c>
      <c r="I17828">
        <f t="shared" si="278"/>
        <v>60</v>
      </c>
      <c r="J17828">
        <v>216</v>
      </c>
      <c r="K17828" t="s">
        <v>1636</v>
      </c>
    </row>
    <row r="17829" spans="1:11" x14ac:dyDescent="0.2">
      <c r="A17829" t="s">
        <v>1897</v>
      </c>
      <c r="B17829" t="s">
        <v>1791</v>
      </c>
      <c r="C17829" t="s">
        <v>1635</v>
      </c>
      <c r="D17829">
        <v>1</v>
      </c>
      <c r="E17829">
        <v>0</v>
      </c>
      <c r="F17829" t="b">
        <v>0</v>
      </c>
      <c r="G17829">
        <v>152</v>
      </c>
      <c r="H17829">
        <v>211</v>
      </c>
      <c r="I17829">
        <f t="shared" si="278"/>
        <v>59</v>
      </c>
      <c r="J17829">
        <v>216</v>
      </c>
      <c r="K17829" t="s">
        <v>1636</v>
      </c>
    </row>
    <row r="17830" spans="1:11" x14ac:dyDescent="0.2">
      <c r="A17830" t="s">
        <v>1897</v>
      </c>
      <c r="B17830" t="s">
        <v>1791</v>
      </c>
      <c r="C17830" t="s">
        <v>1637</v>
      </c>
      <c r="D17830">
        <v>1</v>
      </c>
      <c r="E17830">
        <v>0</v>
      </c>
      <c r="F17830" t="b">
        <v>0</v>
      </c>
      <c r="G17830">
        <v>152</v>
      </c>
      <c r="H17830">
        <v>211</v>
      </c>
      <c r="I17830">
        <f t="shared" si="278"/>
        <v>59</v>
      </c>
      <c r="J17830">
        <v>216</v>
      </c>
      <c r="K17830" t="s">
        <v>1636</v>
      </c>
    </row>
    <row r="17831" spans="1:11" x14ac:dyDescent="0.2">
      <c r="A17831" t="s">
        <v>1897</v>
      </c>
      <c r="B17831" t="s">
        <v>1791</v>
      </c>
      <c r="C17831" t="s">
        <v>978</v>
      </c>
      <c r="D17831">
        <v>2</v>
      </c>
      <c r="E17831">
        <v>45</v>
      </c>
      <c r="F17831" t="b">
        <v>1</v>
      </c>
      <c r="G17831">
        <v>152</v>
      </c>
      <c r="H17831">
        <v>211</v>
      </c>
      <c r="I17831">
        <f t="shared" si="278"/>
        <v>59</v>
      </c>
      <c r="J17831">
        <v>216</v>
      </c>
      <c r="K17831" t="s">
        <v>1636</v>
      </c>
    </row>
    <row r="17832" spans="1:11" x14ac:dyDescent="0.2">
      <c r="A17832" t="s">
        <v>1897</v>
      </c>
      <c r="B17832" t="s">
        <v>1791</v>
      </c>
      <c r="C17832" t="s">
        <v>1638</v>
      </c>
      <c r="D17832">
        <v>3</v>
      </c>
      <c r="E17832">
        <v>0</v>
      </c>
      <c r="F17832" t="b">
        <v>0</v>
      </c>
      <c r="G17832">
        <v>152</v>
      </c>
      <c r="H17832">
        <v>211</v>
      </c>
      <c r="I17832">
        <f t="shared" si="278"/>
        <v>59</v>
      </c>
      <c r="J17832">
        <v>216</v>
      </c>
      <c r="K17832" t="s">
        <v>1636</v>
      </c>
    </row>
    <row r="17833" spans="1:11" x14ac:dyDescent="0.2">
      <c r="A17833" t="s">
        <v>1897</v>
      </c>
      <c r="B17833" t="s">
        <v>1791</v>
      </c>
      <c r="C17833" t="s">
        <v>1639</v>
      </c>
      <c r="D17833">
        <v>3</v>
      </c>
      <c r="E17833">
        <v>1</v>
      </c>
      <c r="F17833" t="b">
        <v>0</v>
      </c>
      <c r="G17833">
        <v>152</v>
      </c>
      <c r="H17833">
        <v>211</v>
      </c>
      <c r="I17833">
        <f t="shared" si="278"/>
        <v>59</v>
      </c>
      <c r="J17833">
        <v>216</v>
      </c>
      <c r="K17833" t="s">
        <v>1636</v>
      </c>
    </row>
    <row r="17834" spans="1:11" x14ac:dyDescent="0.2">
      <c r="A17834" t="s">
        <v>1897</v>
      </c>
      <c r="B17834" t="s">
        <v>1792</v>
      </c>
      <c r="C17834" t="s">
        <v>1635</v>
      </c>
      <c r="D17834">
        <v>1</v>
      </c>
      <c r="E17834">
        <v>0</v>
      </c>
      <c r="F17834" t="b">
        <v>0</v>
      </c>
      <c r="G17834">
        <v>153</v>
      </c>
      <c r="H17834">
        <v>211</v>
      </c>
      <c r="I17834">
        <f t="shared" si="278"/>
        <v>58</v>
      </c>
      <c r="J17834">
        <v>216</v>
      </c>
      <c r="K17834" t="s">
        <v>1636</v>
      </c>
    </row>
    <row r="17835" spans="1:11" x14ac:dyDescent="0.2">
      <c r="A17835" t="s">
        <v>1897</v>
      </c>
      <c r="B17835" t="s">
        <v>1792</v>
      </c>
      <c r="C17835" t="s">
        <v>1637</v>
      </c>
      <c r="D17835">
        <v>1</v>
      </c>
      <c r="E17835">
        <v>0</v>
      </c>
      <c r="F17835" t="b">
        <v>0</v>
      </c>
      <c r="G17835">
        <v>153</v>
      </c>
      <c r="H17835">
        <v>211</v>
      </c>
      <c r="I17835">
        <f t="shared" si="278"/>
        <v>58</v>
      </c>
      <c r="J17835">
        <v>216</v>
      </c>
      <c r="K17835" t="s">
        <v>1636</v>
      </c>
    </row>
    <row r="17836" spans="1:11" x14ac:dyDescent="0.2">
      <c r="A17836" t="s">
        <v>1897</v>
      </c>
      <c r="B17836" t="s">
        <v>1792</v>
      </c>
      <c r="C17836" t="s">
        <v>978</v>
      </c>
      <c r="D17836">
        <v>2</v>
      </c>
      <c r="E17836">
        <v>46</v>
      </c>
      <c r="F17836" t="b">
        <v>1</v>
      </c>
      <c r="G17836">
        <v>153</v>
      </c>
      <c r="H17836">
        <v>211</v>
      </c>
      <c r="I17836">
        <f t="shared" si="278"/>
        <v>58</v>
      </c>
      <c r="J17836">
        <v>216</v>
      </c>
      <c r="K17836" t="s">
        <v>1636</v>
      </c>
    </row>
    <row r="17837" spans="1:11" x14ac:dyDescent="0.2">
      <c r="A17837" t="s">
        <v>1897</v>
      </c>
      <c r="B17837" t="s">
        <v>1792</v>
      </c>
      <c r="C17837" t="s">
        <v>1638</v>
      </c>
      <c r="D17837">
        <v>3</v>
      </c>
      <c r="E17837">
        <v>0</v>
      </c>
      <c r="F17837" t="b">
        <v>0</v>
      </c>
      <c r="G17837">
        <v>153</v>
      </c>
      <c r="H17837">
        <v>211</v>
      </c>
      <c r="I17837">
        <f t="shared" si="278"/>
        <v>58</v>
      </c>
      <c r="J17837">
        <v>216</v>
      </c>
      <c r="K17837" t="s">
        <v>1636</v>
      </c>
    </row>
    <row r="17838" spans="1:11" x14ac:dyDescent="0.2">
      <c r="A17838" t="s">
        <v>1897</v>
      </c>
      <c r="B17838" t="s">
        <v>1792</v>
      </c>
      <c r="C17838" t="s">
        <v>1639</v>
      </c>
      <c r="D17838">
        <v>3</v>
      </c>
      <c r="E17838">
        <v>1</v>
      </c>
      <c r="F17838" t="b">
        <v>0</v>
      </c>
      <c r="G17838">
        <v>153</v>
      </c>
      <c r="H17838">
        <v>211</v>
      </c>
      <c r="I17838">
        <f t="shared" si="278"/>
        <v>58</v>
      </c>
      <c r="J17838">
        <v>216</v>
      </c>
      <c r="K17838" t="s">
        <v>1636</v>
      </c>
    </row>
    <row r="17839" spans="1:11" x14ac:dyDescent="0.2">
      <c r="A17839" t="s">
        <v>1897</v>
      </c>
      <c r="B17839" t="s">
        <v>1793</v>
      </c>
      <c r="C17839" t="s">
        <v>1635</v>
      </c>
      <c r="D17839">
        <v>1</v>
      </c>
      <c r="E17839">
        <v>0</v>
      </c>
      <c r="F17839" t="b">
        <v>0</v>
      </c>
      <c r="G17839">
        <v>154</v>
      </c>
      <c r="H17839">
        <v>211</v>
      </c>
      <c r="I17839">
        <f t="shared" si="278"/>
        <v>57</v>
      </c>
      <c r="J17839">
        <v>216</v>
      </c>
      <c r="K17839" t="s">
        <v>1636</v>
      </c>
    </row>
    <row r="17840" spans="1:11" x14ac:dyDescent="0.2">
      <c r="A17840" t="s">
        <v>1897</v>
      </c>
      <c r="B17840" t="s">
        <v>1793</v>
      </c>
      <c r="C17840" t="s">
        <v>1637</v>
      </c>
      <c r="D17840">
        <v>1</v>
      </c>
      <c r="E17840">
        <v>0</v>
      </c>
      <c r="F17840" t="b">
        <v>0</v>
      </c>
      <c r="G17840">
        <v>154</v>
      </c>
      <c r="H17840">
        <v>211</v>
      </c>
      <c r="I17840">
        <f t="shared" si="278"/>
        <v>57</v>
      </c>
      <c r="J17840">
        <v>216</v>
      </c>
      <c r="K17840" t="s">
        <v>1636</v>
      </c>
    </row>
    <row r="17841" spans="1:11" x14ac:dyDescent="0.2">
      <c r="A17841" t="s">
        <v>1897</v>
      </c>
      <c r="B17841" t="s">
        <v>1793</v>
      </c>
      <c r="C17841" t="s">
        <v>978</v>
      </c>
      <c r="D17841">
        <v>2</v>
      </c>
      <c r="E17841">
        <v>46</v>
      </c>
      <c r="F17841" t="b">
        <v>1</v>
      </c>
      <c r="G17841">
        <v>154</v>
      </c>
      <c r="H17841">
        <v>211</v>
      </c>
      <c r="I17841">
        <f t="shared" si="278"/>
        <v>57</v>
      </c>
      <c r="J17841">
        <v>216</v>
      </c>
      <c r="K17841" t="s">
        <v>1636</v>
      </c>
    </row>
    <row r="17842" spans="1:11" x14ac:dyDescent="0.2">
      <c r="A17842" t="s">
        <v>1897</v>
      </c>
      <c r="B17842" t="s">
        <v>1793</v>
      </c>
      <c r="C17842" t="s">
        <v>1638</v>
      </c>
      <c r="D17842">
        <v>3</v>
      </c>
      <c r="E17842">
        <v>0</v>
      </c>
      <c r="F17842" t="b">
        <v>0</v>
      </c>
      <c r="G17842">
        <v>154</v>
      </c>
      <c r="H17842">
        <v>211</v>
      </c>
      <c r="I17842">
        <f t="shared" si="278"/>
        <v>57</v>
      </c>
      <c r="J17842">
        <v>216</v>
      </c>
      <c r="K17842" t="s">
        <v>1636</v>
      </c>
    </row>
    <row r="17843" spans="1:11" x14ac:dyDescent="0.2">
      <c r="A17843" t="s">
        <v>1897</v>
      </c>
      <c r="B17843" t="s">
        <v>1793</v>
      </c>
      <c r="C17843" t="s">
        <v>1639</v>
      </c>
      <c r="D17843">
        <v>3</v>
      </c>
      <c r="E17843">
        <v>1</v>
      </c>
      <c r="F17843" t="b">
        <v>0</v>
      </c>
      <c r="G17843">
        <v>154</v>
      </c>
      <c r="H17843">
        <v>211</v>
      </c>
      <c r="I17843">
        <f t="shared" si="278"/>
        <v>57</v>
      </c>
      <c r="J17843">
        <v>216</v>
      </c>
      <c r="K17843" t="s">
        <v>1636</v>
      </c>
    </row>
    <row r="17844" spans="1:11" x14ac:dyDescent="0.2">
      <c r="A17844" t="s">
        <v>1897</v>
      </c>
      <c r="B17844" t="s">
        <v>1794</v>
      </c>
      <c r="C17844" t="s">
        <v>1635</v>
      </c>
      <c r="D17844">
        <v>1</v>
      </c>
      <c r="E17844">
        <v>0</v>
      </c>
      <c r="F17844" t="b">
        <v>0</v>
      </c>
      <c r="G17844">
        <v>155</v>
      </c>
      <c r="H17844">
        <v>211</v>
      </c>
      <c r="I17844">
        <f t="shared" si="278"/>
        <v>56</v>
      </c>
      <c r="J17844">
        <v>216</v>
      </c>
      <c r="K17844" t="s">
        <v>1636</v>
      </c>
    </row>
    <row r="17845" spans="1:11" x14ac:dyDescent="0.2">
      <c r="A17845" t="s">
        <v>1897</v>
      </c>
      <c r="B17845" t="s">
        <v>1794</v>
      </c>
      <c r="C17845" t="s">
        <v>1637</v>
      </c>
      <c r="D17845">
        <v>1</v>
      </c>
      <c r="E17845">
        <v>0</v>
      </c>
      <c r="F17845" t="b">
        <v>0</v>
      </c>
      <c r="G17845">
        <v>155</v>
      </c>
      <c r="H17845">
        <v>211</v>
      </c>
      <c r="I17845">
        <f t="shared" si="278"/>
        <v>56</v>
      </c>
      <c r="J17845">
        <v>216</v>
      </c>
      <c r="K17845" t="s">
        <v>1636</v>
      </c>
    </row>
    <row r="17846" spans="1:11" x14ac:dyDescent="0.2">
      <c r="A17846" t="s">
        <v>1897</v>
      </c>
      <c r="B17846" t="s">
        <v>1794</v>
      </c>
      <c r="C17846" t="s">
        <v>978</v>
      </c>
      <c r="D17846">
        <v>2</v>
      </c>
      <c r="E17846">
        <v>46</v>
      </c>
      <c r="F17846" t="b">
        <v>1</v>
      </c>
      <c r="G17846">
        <v>155</v>
      </c>
      <c r="H17846">
        <v>211</v>
      </c>
      <c r="I17846">
        <f t="shared" si="278"/>
        <v>56</v>
      </c>
      <c r="J17846">
        <v>216</v>
      </c>
      <c r="K17846" t="s">
        <v>1636</v>
      </c>
    </row>
    <row r="17847" spans="1:11" x14ac:dyDescent="0.2">
      <c r="A17847" t="s">
        <v>1897</v>
      </c>
      <c r="B17847" t="s">
        <v>1794</v>
      </c>
      <c r="C17847" t="s">
        <v>1638</v>
      </c>
      <c r="D17847">
        <v>3</v>
      </c>
      <c r="E17847">
        <v>0</v>
      </c>
      <c r="F17847" t="b">
        <v>0</v>
      </c>
      <c r="G17847">
        <v>155</v>
      </c>
      <c r="H17847">
        <v>211</v>
      </c>
      <c r="I17847">
        <f t="shared" si="278"/>
        <v>56</v>
      </c>
      <c r="J17847">
        <v>216</v>
      </c>
      <c r="K17847" t="s">
        <v>1636</v>
      </c>
    </row>
    <row r="17848" spans="1:11" x14ac:dyDescent="0.2">
      <c r="A17848" t="s">
        <v>1897</v>
      </c>
      <c r="B17848" t="s">
        <v>1794</v>
      </c>
      <c r="C17848" t="s">
        <v>1639</v>
      </c>
      <c r="D17848">
        <v>3</v>
      </c>
      <c r="E17848">
        <v>1</v>
      </c>
      <c r="F17848" t="b">
        <v>0</v>
      </c>
      <c r="G17848">
        <v>155</v>
      </c>
      <c r="H17848">
        <v>211</v>
      </c>
      <c r="I17848">
        <f t="shared" si="278"/>
        <v>56</v>
      </c>
      <c r="J17848">
        <v>216</v>
      </c>
      <c r="K17848" t="s">
        <v>1636</v>
      </c>
    </row>
    <row r="17849" spans="1:11" x14ac:dyDescent="0.2">
      <c r="A17849" t="s">
        <v>1897</v>
      </c>
      <c r="B17849" t="s">
        <v>1795</v>
      </c>
      <c r="C17849" t="s">
        <v>1635</v>
      </c>
      <c r="D17849">
        <v>1</v>
      </c>
      <c r="E17849">
        <v>0</v>
      </c>
      <c r="F17849" t="b">
        <v>0</v>
      </c>
      <c r="G17849">
        <v>156</v>
      </c>
      <c r="H17849">
        <v>211</v>
      </c>
      <c r="I17849">
        <f t="shared" si="278"/>
        <v>55</v>
      </c>
      <c r="J17849">
        <v>216</v>
      </c>
      <c r="K17849" t="s">
        <v>1636</v>
      </c>
    </row>
    <row r="17850" spans="1:11" x14ac:dyDescent="0.2">
      <c r="A17850" t="s">
        <v>1897</v>
      </c>
      <c r="B17850" t="s">
        <v>1795</v>
      </c>
      <c r="C17850" t="s">
        <v>1637</v>
      </c>
      <c r="D17850">
        <v>1</v>
      </c>
      <c r="E17850">
        <v>0</v>
      </c>
      <c r="F17850" t="b">
        <v>0</v>
      </c>
      <c r="G17850">
        <v>156</v>
      </c>
      <c r="H17850">
        <v>211</v>
      </c>
      <c r="I17850">
        <f t="shared" si="278"/>
        <v>55</v>
      </c>
      <c r="J17850">
        <v>216</v>
      </c>
      <c r="K17850" t="s">
        <v>1636</v>
      </c>
    </row>
    <row r="17851" spans="1:11" x14ac:dyDescent="0.2">
      <c r="A17851" t="s">
        <v>1897</v>
      </c>
      <c r="B17851" t="s">
        <v>1795</v>
      </c>
      <c r="C17851" t="s">
        <v>978</v>
      </c>
      <c r="D17851">
        <v>2</v>
      </c>
      <c r="E17851">
        <v>46</v>
      </c>
      <c r="F17851" t="b">
        <v>1</v>
      </c>
      <c r="G17851">
        <v>156</v>
      </c>
      <c r="H17851">
        <v>211</v>
      </c>
      <c r="I17851">
        <f t="shared" si="278"/>
        <v>55</v>
      </c>
      <c r="J17851">
        <v>216</v>
      </c>
      <c r="K17851" t="s">
        <v>1636</v>
      </c>
    </row>
    <row r="17852" spans="1:11" x14ac:dyDescent="0.2">
      <c r="A17852" t="s">
        <v>1897</v>
      </c>
      <c r="B17852" t="s">
        <v>1795</v>
      </c>
      <c r="C17852" t="s">
        <v>1638</v>
      </c>
      <c r="D17852">
        <v>3</v>
      </c>
      <c r="E17852">
        <v>0</v>
      </c>
      <c r="F17852" t="b">
        <v>0</v>
      </c>
      <c r="G17852">
        <v>156</v>
      </c>
      <c r="H17852">
        <v>211</v>
      </c>
      <c r="I17852">
        <f t="shared" si="278"/>
        <v>55</v>
      </c>
      <c r="J17852">
        <v>216</v>
      </c>
      <c r="K17852" t="s">
        <v>1636</v>
      </c>
    </row>
    <row r="17853" spans="1:11" x14ac:dyDescent="0.2">
      <c r="A17853" t="s">
        <v>1897</v>
      </c>
      <c r="B17853" t="s">
        <v>1795</v>
      </c>
      <c r="C17853" t="s">
        <v>1639</v>
      </c>
      <c r="D17853">
        <v>3</v>
      </c>
      <c r="E17853">
        <v>1</v>
      </c>
      <c r="F17853" t="b">
        <v>0</v>
      </c>
      <c r="G17853">
        <v>156</v>
      </c>
      <c r="H17853">
        <v>211</v>
      </c>
      <c r="I17853">
        <f t="shared" si="278"/>
        <v>55</v>
      </c>
      <c r="J17853">
        <v>216</v>
      </c>
      <c r="K17853" t="s">
        <v>1636</v>
      </c>
    </row>
    <row r="17854" spans="1:11" x14ac:dyDescent="0.2">
      <c r="A17854" t="s">
        <v>1897</v>
      </c>
      <c r="B17854" t="s">
        <v>1796</v>
      </c>
      <c r="C17854" t="s">
        <v>1635</v>
      </c>
      <c r="D17854">
        <v>1</v>
      </c>
      <c r="E17854">
        <v>0</v>
      </c>
      <c r="F17854" t="b">
        <v>0</v>
      </c>
      <c r="G17854">
        <v>157</v>
      </c>
      <c r="H17854">
        <v>211</v>
      </c>
      <c r="I17854">
        <f t="shared" si="278"/>
        <v>54</v>
      </c>
      <c r="J17854">
        <v>216</v>
      </c>
      <c r="K17854" t="s">
        <v>1636</v>
      </c>
    </row>
    <row r="17855" spans="1:11" x14ac:dyDescent="0.2">
      <c r="A17855" t="s">
        <v>1897</v>
      </c>
      <c r="B17855" t="s">
        <v>1796</v>
      </c>
      <c r="C17855" t="s">
        <v>1637</v>
      </c>
      <c r="D17855">
        <v>1</v>
      </c>
      <c r="E17855">
        <v>0</v>
      </c>
      <c r="F17855" t="b">
        <v>0</v>
      </c>
      <c r="G17855">
        <v>157</v>
      </c>
      <c r="H17855">
        <v>211</v>
      </c>
      <c r="I17855">
        <f t="shared" si="278"/>
        <v>54</v>
      </c>
      <c r="J17855">
        <v>216</v>
      </c>
      <c r="K17855" t="s">
        <v>1636</v>
      </c>
    </row>
    <row r="17856" spans="1:11" x14ac:dyDescent="0.2">
      <c r="A17856" t="s">
        <v>1897</v>
      </c>
      <c r="B17856" t="s">
        <v>1796</v>
      </c>
      <c r="C17856" t="s">
        <v>978</v>
      </c>
      <c r="D17856">
        <v>2</v>
      </c>
      <c r="E17856">
        <v>46</v>
      </c>
      <c r="F17856" t="b">
        <v>1</v>
      </c>
      <c r="G17856">
        <v>157</v>
      </c>
      <c r="H17856">
        <v>211</v>
      </c>
      <c r="I17856">
        <f t="shared" si="278"/>
        <v>54</v>
      </c>
      <c r="J17856">
        <v>216</v>
      </c>
      <c r="K17856" t="s">
        <v>1636</v>
      </c>
    </row>
    <row r="17857" spans="1:11" x14ac:dyDescent="0.2">
      <c r="A17857" t="s">
        <v>1897</v>
      </c>
      <c r="B17857" t="s">
        <v>1796</v>
      </c>
      <c r="C17857" t="s">
        <v>1638</v>
      </c>
      <c r="D17857">
        <v>3</v>
      </c>
      <c r="E17857">
        <v>0</v>
      </c>
      <c r="F17857" t="b">
        <v>0</v>
      </c>
      <c r="G17857">
        <v>157</v>
      </c>
      <c r="H17857">
        <v>211</v>
      </c>
      <c r="I17857">
        <f t="shared" si="278"/>
        <v>54</v>
      </c>
      <c r="J17857">
        <v>216</v>
      </c>
      <c r="K17857" t="s">
        <v>1636</v>
      </c>
    </row>
    <row r="17858" spans="1:11" x14ac:dyDescent="0.2">
      <c r="A17858" t="s">
        <v>1897</v>
      </c>
      <c r="B17858" t="s">
        <v>1796</v>
      </c>
      <c r="C17858" t="s">
        <v>1639</v>
      </c>
      <c r="D17858">
        <v>3</v>
      </c>
      <c r="E17858">
        <v>1</v>
      </c>
      <c r="F17858" t="b">
        <v>0</v>
      </c>
      <c r="G17858">
        <v>157</v>
      </c>
      <c r="H17858">
        <v>211</v>
      </c>
      <c r="I17858">
        <f t="shared" si="278"/>
        <v>54</v>
      </c>
      <c r="J17858">
        <v>216</v>
      </c>
      <c r="K17858" t="s">
        <v>1636</v>
      </c>
    </row>
    <row r="17859" spans="1:11" x14ac:dyDescent="0.2">
      <c r="A17859" t="s">
        <v>1897</v>
      </c>
      <c r="B17859" t="s">
        <v>1797</v>
      </c>
      <c r="C17859" t="s">
        <v>1635</v>
      </c>
      <c r="D17859">
        <v>1</v>
      </c>
      <c r="E17859">
        <v>0</v>
      </c>
      <c r="F17859" t="b">
        <v>0</v>
      </c>
      <c r="G17859">
        <v>158</v>
      </c>
      <c r="H17859">
        <v>211</v>
      </c>
      <c r="I17859">
        <f t="shared" ref="I17859:I17922" si="279">H17859-G17859</f>
        <v>53</v>
      </c>
      <c r="J17859">
        <v>216</v>
      </c>
      <c r="K17859" t="s">
        <v>1636</v>
      </c>
    </row>
    <row r="17860" spans="1:11" x14ac:dyDescent="0.2">
      <c r="A17860" t="s">
        <v>1897</v>
      </c>
      <c r="B17860" t="s">
        <v>1797</v>
      </c>
      <c r="C17860" t="s">
        <v>1637</v>
      </c>
      <c r="D17860">
        <v>1</v>
      </c>
      <c r="E17860">
        <v>0</v>
      </c>
      <c r="F17860" t="b">
        <v>0</v>
      </c>
      <c r="G17860">
        <v>158</v>
      </c>
      <c r="H17860">
        <v>211</v>
      </c>
      <c r="I17860">
        <f t="shared" si="279"/>
        <v>53</v>
      </c>
      <c r="J17860">
        <v>216</v>
      </c>
      <c r="K17860" t="s">
        <v>1636</v>
      </c>
    </row>
    <row r="17861" spans="1:11" x14ac:dyDescent="0.2">
      <c r="A17861" t="s">
        <v>1897</v>
      </c>
      <c r="B17861" t="s">
        <v>1797</v>
      </c>
      <c r="C17861" t="s">
        <v>978</v>
      </c>
      <c r="D17861">
        <v>2</v>
      </c>
      <c r="E17861">
        <v>46</v>
      </c>
      <c r="F17861" t="b">
        <v>1</v>
      </c>
      <c r="G17861">
        <v>158</v>
      </c>
      <c r="H17861">
        <v>211</v>
      </c>
      <c r="I17861">
        <f t="shared" si="279"/>
        <v>53</v>
      </c>
      <c r="J17861">
        <v>216</v>
      </c>
      <c r="K17861" t="s">
        <v>1636</v>
      </c>
    </row>
    <row r="17862" spans="1:11" x14ac:dyDescent="0.2">
      <c r="A17862" t="s">
        <v>1897</v>
      </c>
      <c r="B17862" t="s">
        <v>1797</v>
      </c>
      <c r="C17862" t="s">
        <v>1638</v>
      </c>
      <c r="D17862">
        <v>3</v>
      </c>
      <c r="E17862">
        <v>0</v>
      </c>
      <c r="F17862" t="b">
        <v>0</v>
      </c>
      <c r="G17862">
        <v>158</v>
      </c>
      <c r="H17862">
        <v>211</v>
      </c>
      <c r="I17862">
        <f t="shared" si="279"/>
        <v>53</v>
      </c>
      <c r="J17862">
        <v>216</v>
      </c>
      <c r="K17862" t="s">
        <v>1636</v>
      </c>
    </row>
    <row r="17863" spans="1:11" x14ac:dyDescent="0.2">
      <c r="A17863" t="s">
        <v>1897</v>
      </c>
      <c r="B17863" t="s">
        <v>1797</v>
      </c>
      <c r="C17863" t="s">
        <v>1639</v>
      </c>
      <c r="D17863">
        <v>3</v>
      </c>
      <c r="E17863">
        <v>1</v>
      </c>
      <c r="F17863" t="b">
        <v>0</v>
      </c>
      <c r="G17863">
        <v>158</v>
      </c>
      <c r="H17863">
        <v>211</v>
      </c>
      <c r="I17863">
        <f t="shared" si="279"/>
        <v>53</v>
      </c>
      <c r="J17863">
        <v>216</v>
      </c>
      <c r="K17863" t="s">
        <v>1636</v>
      </c>
    </row>
    <row r="17864" spans="1:11" x14ac:dyDescent="0.2">
      <c r="A17864" t="s">
        <v>1897</v>
      </c>
      <c r="B17864" t="s">
        <v>1798</v>
      </c>
      <c r="C17864" t="s">
        <v>1635</v>
      </c>
      <c r="D17864">
        <v>1</v>
      </c>
      <c r="E17864">
        <v>0</v>
      </c>
      <c r="F17864" t="b">
        <v>0</v>
      </c>
      <c r="G17864">
        <v>159</v>
      </c>
      <c r="H17864">
        <v>211</v>
      </c>
      <c r="I17864">
        <f t="shared" si="279"/>
        <v>52</v>
      </c>
      <c r="J17864">
        <v>216</v>
      </c>
      <c r="K17864" t="s">
        <v>1636</v>
      </c>
    </row>
    <row r="17865" spans="1:11" x14ac:dyDescent="0.2">
      <c r="A17865" t="s">
        <v>1897</v>
      </c>
      <c r="B17865" t="s">
        <v>1798</v>
      </c>
      <c r="C17865" t="s">
        <v>1637</v>
      </c>
      <c r="D17865">
        <v>1</v>
      </c>
      <c r="E17865">
        <v>0</v>
      </c>
      <c r="F17865" t="b">
        <v>0</v>
      </c>
      <c r="G17865">
        <v>159</v>
      </c>
      <c r="H17865">
        <v>211</v>
      </c>
      <c r="I17865">
        <f t="shared" si="279"/>
        <v>52</v>
      </c>
      <c r="J17865">
        <v>216</v>
      </c>
      <c r="K17865" t="s">
        <v>1636</v>
      </c>
    </row>
    <row r="17866" spans="1:11" x14ac:dyDescent="0.2">
      <c r="A17866" t="s">
        <v>1897</v>
      </c>
      <c r="B17866" t="s">
        <v>1798</v>
      </c>
      <c r="C17866" t="s">
        <v>978</v>
      </c>
      <c r="D17866">
        <v>2</v>
      </c>
      <c r="E17866">
        <v>46</v>
      </c>
      <c r="F17866" t="b">
        <v>1</v>
      </c>
      <c r="G17866">
        <v>159</v>
      </c>
      <c r="H17866">
        <v>211</v>
      </c>
      <c r="I17866">
        <f t="shared" si="279"/>
        <v>52</v>
      </c>
      <c r="J17866">
        <v>216</v>
      </c>
      <c r="K17866" t="s">
        <v>1636</v>
      </c>
    </row>
    <row r="17867" spans="1:11" x14ac:dyDescent="0.2">
      <c r="A17867" t="s">
        <v>1897</v>
      </c>
      <c r="B17867" t="s">
        <v>1798</v>
      </c>
      <c r="C17867" t="s">
        <v>1638</v>
      </c>
      <c r="D17867">
        <v>3</v>
      </c>
      <c r="E17867">
        <v>0</v>
      </c>
      <c r="F17867" t="b">
        <v>0</v>
      </c>
      <c r="G17867">
        <v>159</v>
      </c>
      <c r="H17867">
        <v>211</v>
      </c>
      <c r="I17867">
        <f t="shared" si="279"/>
        <v>52</v>
      </c>
      <c r="J17867">
        <v>216</v>
      </c>
      <c r="K17867" t="s">
        <v>1636</v>
      </c>
    </row>
    <row r="17868" spans="1:11" x14ac:dyDescent="0.2">
      <c r="A17868" t="s">
        <v>1897</v>
      </c>
      <c r="B17868" t="s">
        <v>1798</v>
      </c>
      <c r="C17868" t="s">
        <v>1639</v>
      </c>
      <c r="D17868">
        <v>3</v>
      </c>
      <c r="E17868">
        <v>1</v>
      </c>
      <c r="F17868" t="b">
        <v>0</v>
      </c>
      <c r="G17868">
        <v>159</v>
      </c>
      <c r="H17868">
        <v>211</v>
      </c>
      <c r="I17868">
        <f t="shared" si="279"/>
        <v>52</v>
      </c>
      <c r="J17868">
        <v>216</v>
      </c>
      <c r="K17868" t="s">
        <v>1636</v>
      </c>
    </row>
    <row r="17869" spans="1:11" x14ac:dyDescent="0.2">
      <c r="A17869" t="s">
        <v>1897</v>
      </c>
      <c r="B17869" t="s">
        <v>1799</v>
      </c>
      <c r="C17869" t="s">
        <v>1635</v>
      </c>
      <c r="D17869">
        <v>1</v>
      </c>
      <c r="E17869">
        <v>0</v>
      </c>
      <c r="F17869" t="b">
        <v>0</v>
      </c>
      <c r="G17869">
        <v>160</v>
      </c>
      <c r="H17869">
        <v>211</v>
      </c>
      <c r="I17869">
        <f t="shared" si="279"/>
        <v>51</v>
      </c>
      <c r="J17869">
        <v>216</v>
      </c>
      <c r="K17869" t="s">
        <v>1636</v>
      </c>
    </row>
    <row r="17870" spans="1:11" x14ac:dyDescent="0.2">
      <c r="A17870" t="s">
        <v>1897</v>
      </c>
      <c r="B17870" t="s">
        <v>1799</v>
      </c>
      <c r="C17870" t="s">
        <v>1637</v>
      </c>
      <c r="D17870">
        <v>1</v>
      </c>
      <c r="E17870">
        <v>0</v>
      </c>
      <c r="F17870" t="b">
        <v>0</v>
      </c>
      <c r="G17870">
        <v>160</v>
      </c>
      <c r="H17870">
        <v>211</v>
      </c>
      <c r="I17870">
        <f t="shared" si="279"/>
        <v>51</v>
      </c>
      <c r="J17870">
        <v>216</v>
      </c>
      <c r="K17870" t="s">
        <v>1636</v>
      </c>
    </row>
    <row r="17871" spans="1:11" x14ac:dyDescent="0.2">
      <c r="A17871" t="s">
        <v>1897</v>
      </c>
      <c r="B17871" t="s">
        <v>1799</v>
      </c>
      <c r="C17871" t="s">
        <v>978</v>
      </c>
      <c r="D17871">
        <v>2</v>
      </c>
      <c r="E17871">
        <v>46</v>
      </c>
      <c r="F17871" t="b">
        <v>1</v>
      </c>
      <c r="G17871">
        <v>160</v>
      </c>
      <c r="H17871">
        <v>211</v>
      </c>
      <c r="I17871">
        <f t="shared" si="279"/>
        <v>51</v>
      </c>
      <c r="J17871">
        <v>216</v>
      </c>
      <c r="K17871" t="s">
        <v>1636</v>
      </c>
    </row>
    <row r="17872" spans="1:11" x14ac:dyDescent="0.2">
      <c r="A17872" t="s">
        <v>1897</v>
      </c>
      <c r="B17872" t="s">
        <v>1799</v>
      </c>
      <c r="C17872" t="s">
        <v>1638</v>
      </c>
      <c r="D17872">
        <v>3</v>
      </c>
      <c r="E17872">
        <v>0</v>
      </c>
      <c r="F17872" t="b">
        <v>0</v>
      </c>
      <c r="G17872">
        <v>160</v>
      </c>
      <c r="H17872">
        <v>211</v>
      </c>
      <c r="I17872">
        <f t="shared" si="279"/>
        <v>51</v>
      </c>
      <c r="J17872">
        <v>216</v>
      </c>
      <c r="K17872" t="s">
        <v>1636</v>
      </c>
    </row>
    <row r="17873" spans="1:11" x14ac:dyDescent="0.2">
      <c r="A17873" t="s">
        <v>1897</v>
      </c>
      <c r="B17873" t="s">
        <v>1799</v>
      </c>
      <c r="C17873" t="s">
        <v>1639</v>
      </c>
      <c r="D17873">
        <v>3</v>
      </c>
      <c r="E17873">
        <v>1</v>
      </c>
      <c r="F17873" t="b">
        <v>0</v>
      </c>
      <c r="G17873">
        <v>160</v>
      </c>
      <c r="H17873">
        <v>211</v>
      </c>
      <c r="I17873">
        <f t="shared" si="279"/>
        <v>51</v>
      </c>
      <c r="J17873">
        <v>216</v>
      </c>
      <c r="K17873" t="s">
        <v>1636</v>
      </c>
    </row>
    <row r="17874" spans="1:11" x14ac:dyDescent="0.2">
      <c r="A17874" t="s">
        <v>1897</v>
      </c>
      <c r="B17874" t="s">
        <v>1800</v>
      </c>
      <c r="C17874" t="s">
        <v>1635</v>
      </c>
      <c r="D17874">
        <v>1</v>
      </c>
      <c r="E17874">
        <v>0</v>
      </c>
      <c r="F17874" t="b">
        <v>0</v>
      </c>
      <c r="G17874">
        <v>161</v>
      </c>
      <c r="H17874">
        <v>211</v>
      </c>
      <c r="I17874">
        <f t="shared" si="279"/>
        <v>50</v>
      </c>
      <c r="J17874">
        <v>216</v>
      </c>
      <c r="K17874" t="s">
        <v>1636</v>
      </c>
    </row>
    <row r="17875" spans="1:11" x14ac:dyDescent="0.2">
      <c r="A17875" t="s">
        <v>1897</v>
      </c>
      <c r="B17875" t="s">
        <v>1800</v>
      </c>
      <c r="C17875" t="s">
        <v>1637</v>
      </c>
      <c r="D17875">
        <v>1</v>
      </c>
      <c r="E17875">
        <v>0</v>
      </c>
      <c r="F17875" t="b">
        <v>0</v>
      </c>
      <c r="G17875">
        <v>161</v>
      </c>
      <c r="H17875">
        <v>211</v>
      </c>
      <c r="I17875">
        <f t="shared" si="279"/>
        <v>50</v>
      </c>
      <c r="J17875">
        <v>216</v>
      </c>
      <c r="K17875" t="s">
        <v>1636</v>
      </c>
    </row>
    <row r="17876" spans="1:11" x14ac:dyDescent="0.2">
      <c r="A17876" t="s">
        <v>1897</v>
      </c>
      <c r="B17876" t="s">
        <v>1800</v>
      </c>
      <c r="C17876" t="s">
        <v>978</v>
      </c>
      <c r="D17876">
        <v>2</v>
      </c>
      <c r="E17876">
        <v>46</v>
      </c>
      <c r="F17876" t="b">
        <v>1</v>
      </c>
      <c r="G17876">
        <v>161</v>
      </c>
      <c r="H17876">
        <v>211</v>
      </c>
      <c r="I17876">
        <f t="shared" si="279"/>
        <v>50</v>
      </c>
      <c r="J17876">
        <v>216</v>
      </c>
      <c r="K17876" t="s">
        <v>1636</v>
      </c>
    </row>
    <row r="17877" spans="1:11" x14ac:dyDescent="0.2">
      <c r="A17877" t="s">
        <v>1897</v>
      </c>
      <c r="B17877" t="s">
        <v>1800</v>
      </c>
      <c r="C17877" t="s">
        <v>1638</v>
      </c>
      <c r="D17877">
        <v>3</v>
      </c>
      <c r="E17877">
        <v>0</v>
      </c>
      <c r="F17877" t="b">
        <v>0</v>
      </c>
      <c r="G17877">
        <v>161</v>
      </c>
      <c r="H17877">
        <v>211</v>
      </c>
      <c r="I17877">
        <f t="shared" si="279"/>
        <v>50</v>
      </c>
      <c r="J17877">
        <v>216</v>
      </c>
      <c r="K17877" t="s">
        <v>1636</v>
      </c>
    </row>
    <row r="17878" spans="1:11" x14ac:dyDescent="0.2">
      <c r="A17878" t="s">
        <v>1897</v>
      </c>
      <c r="B17878" t="s">
        <v>1800</v>
      </c>
      <c r="C17878" t="s">
        <v>1639</v>
      </c>
      <c r="D17878">
        <v>3</v>
      </c>
      <c r="E17878">
        <v>1</v>
      </c>
      <c r="F17878" t="b">
        <v>0</v>
      </c>
      <c r="G17878">
        <v>161</v>
      </c>
      <c r="H17878">
        <v>211</v>
      </c>
      <c r="I17878">
        <f t="shared" si="279"/>
        <v>50</v>
      </c>
      <c r="J17878">
        <v>216</v>
      </c>
      <c r="K17878" t="s">
        <v>1636</v>
      </c>
    </row>
    <row r="17879" spans="1:11" x14ac:dyDescent="0.2">
      <c r="A17879" t="s">
        <v>1897</v>
      </c>
      <c r="B17879" t="s">
        <v>1801</v>
      </c>
      <c r="C17879" t="s">
        <v>1635</v>
      </c>
      <c r="D17879">
        <v>1</v>
      </c>
      <c r="E17879">
        <v>0</v>
      </c>
      <c r="F17879" t="b">
        <v>0</v>
      </c>
      <c r="G17879">
        <v>162</v>
      </c>
      <c r="H17879">
        <v>211</v>
      </c>
      <c r="I17879">
        <f t="shared" si="279"/>
        <v>49</v>
      </c>
      <c r="J17879">
        <v>216</v>
      </c>
      <c r="K17879" t="s">
        <v>1636</v>
      </c>
    </row>
    <row r="17880" spans="1:11" x14ac:dyDescent="0.2">
      <c r="A17880" t="s">
        <v>1897</v>
      </c>
      <c r="B17880" t="s">
        <v>1801</v>
      </c>
      <c r="C17880" t="s">
        <v>1637</v>
      </c>
      <c r="D17880">
        <v>1</v>
      </c>
      <c r="E17880">
        <v>0</v>
      </c>
      <c r="F17880" t="b">
        <v>0</v>
      </c>
      <c r="G17880">
        <v>162</v>
      </c>
      <c r="H17880">
        <v>211</v>
      </c>
      <c r="I17880">
        <f t="shared" si="279"/>
        <v>49</v>
      </c>
      <c r="J17880">
        <v>216</v>
      </c>
      <c r="K17880" t="s">
        <v>1636</v>
      </c>
    </row>
    <row r="17881" spans="1:11" x14ac:dyDescent="0.2">
      <c r="A17881" t="s">
        <v>1897</v>
      </c>
      <c r="B17881" t="s">
        <v>1801</v>
      </c>
      <c r="C17881" t="s">
        <v>978</v>
      </c>
      <c r="D17881">
        <v>2</v>
      </c>
      <c r="E17881">
        <v>46</v>
      </c>
      <c r="F17881" t="b">
        <v>1</v>
      </c>
      <c r="G17881">
        <v>162</v>
      </c>
      <c r="H17881">
        <v>211</v>
      </c>
      <c r="I17881">
        <f t="shared" si="279"/>
        <v>49</v>
      </c>
      <c r="J17881">
        <v>216</v>
      </c>
      <c r="K17881" t="s">
        <v>1636</v>
      </c>
    </row>
    <row r="17882" spans="1:11" x14ac:dyDescent="0.2">
      <c r="A17882" t="s">
        <v>1897</v>
      </c>
      <c r="B17882" t="s">
        <v>1801</v>
      </c>
      <c r="C17882" t="s">
        <v>1638</v>
      </c>
      <c r="D17882">
        <v>3</v>
      </c>
      <c r="E17882">
        <v>0</v>
      </c>
      <c r="F17882" t="b">
        <v>0</v>
      </c>
      <c r="G17882">
        <v>162</v>
      </c>
      <c r="H17882">
        <v>211</v>
      </c>
      <c r="I17882">
        <f t="shared" si="279"/>
        <v>49</v>
      </c>
      <c r="J17882">
        <v>216</v>
      </c>
      <c r="K17882" t="s">
        <v>1636</v>
      </c>
    </row>
    <row r="17883" spans="1:11" x14ac:dyDescent="0.2">
      <c r="A17883" t="s">
        <v>1897</v>
      </c>
      <c r="B17883" t="s">
        <v>1801</v>
      </c>
      <c r="C17883" t="s">
        <v>1639</v>
      </c>
      <c r="D17883">
        <v>3</v>
      </c>
      <c r="E17883">
        <v>1</v>
      </c>
      <c r="F17883" t="b">
        <v>0</v>
      </c>
      <c r="G17883">
        <v>162</v>
      </c>
      <c r="H17883">
        <v>211</v>
      </c>
      <c r="I17883">
        <f t="shared" si="279"/>
        <v>49</v>
      </c>
      <c r="J17883">
        <v>216</v>
      </c>
      <c r="K17883" t="s">
        <v>1636</v>
      </c>
    </row>
    <row r="17884" spans="1:11" x14ac:dyDescent="0.2">
      <c r="A17884" t="s">
        <v>1897</v>
      </c>
      <c r="B17884" t="s">
        <v>1802</v>
      </c>
      <c r="C17884" t="s">
        <v>1635</v>
      </c>
      <c r="D17884">
        <v>1</v>
      </c>
      <c r="E17884">
        <v>0</v>
      </c>
      <c r="F17884" t="b">
        <v>0</v>
      </c>
      <c r="G17884">
        <v>163</v>
      </c>
      <c r="H17884">
        <v>211</v>
      </c>
      <c r="I17884">
        <f t="shared" si="279"/>
        <v>48</v>
      </c>
      <c r="J17884">
        <v>216</v>
      </c>
      <c r="K17884" t="s">
        <v>1636</v>
      </c>
    </row>
    <row r="17885" spans="1:11" x14ac:dyDescent="0.2">
      <c r="A17885" t="s">
        <v>1897</v>
      </c>
      <c r="B17885" t="s">
        <v>1802</v>
      </c>
      <c r="C17885" t="s">
        <v>1637</v>
      </c>
      <c r="D17885">
        <v>1</v>
      </c>
      <c r="E17885">
        <v>0</v>
      </c>
      <c r="F17885" t="b">
        <v>0</v>
      </c>
      <c r="G17885">
        <v>163</v>
      </c>
      <c r="H17885">
        <v>211</v>
      </c>
      <c r="I17885">
        <f t="shared" si="279"/>
        <v>48</v>
      </c>
      <c r="J17885">
        <v>216</v>
      </c>
      <c r="K17885" t="s">
        <v>1636</v>
      </c>
    </row>
    <row r="17886" spans="1:11" x14ac:dyDescent="0.2">
      <c r="A17886" t="s">
        <v>1897</v>
      </c>
      <c r="B17886" t="s">
        <v>1802</v>
      </c>
      <c r="C17886" t="s">
        <v>978</v>
      </c>
      <c r="D17886">
        <v>2</v>
      </c>
      <c r="E17886">
        <v>46</v>
      </c>
      <c r="F17886" t="b">
        <v>1</v>
      </c>
      <c r="G17886">
        <v>163</v>
      </c>
      <c r="H17886">
        <v>211</v>
      </c>
      <c r="I17886">
        <f t="shared" si="279"/>
        <v>48</v>
      </c>
      <c r="J17886">
        <v>216</v>
      </c>
      <c r="K17886" t="s">
        <v>1636</v>
      </c>
    </row>
    <row r="17887" spans="1:11" x14ac:dyDescent="0.2">
      <c r="A17887" t="s">
        <v>1897</v>
      </c>
      <c r="B17887" t="s">
        <v>1802</v>
      </c>
      <c r="C17887" t="s">
        <v>1638</v>
      </c>
      <c r="D17887">
        <v>3</v>
      </c>
      <c r="E17887">
        <v>0</v>
      </c>
      <c r="F17887" t="b">
        <v>0</v>
      </c>
      <c r="G17887">
        <v>163</v>
      </c>
      <c r="H17887">
        <v>211</v>
      </c>
      <c r="I17887">
        <f t="shared" si="279"/>
        <v>48</v>
      </c>
      <c r="J17887">
        <v>216</v>
      </c>
      <c r="K17887" t="s">
        <v>1636</v>
      </c>
    </row>
    <row r="17888" spans="1:11" x14ac:dyDescent="0.2">
      <c r="A17888" t="s">
        <v>1897</v>
      </c>
      <c r="B17888" t="s">
        <v>1802</v>
      </c>
      <c r="C17888" t="s">
        <v>1639</v>
      </c>
      <c r="D17888">
        <v>3</v>
      </c>
      <c r="E17888">
        <v>1</v>
      </c>
      <c r="F17888" t="b">
        <v>0</v>
      </c>
      <c r="G17888">
        <v>163</v>
      </c>
      <c r="H17888">
        <v>211</v>
      </c>
      <c r="I17888">
        <f t="shared" si="279"/>
        <v>48</v>
      </c>
      <c r="J17888">
        <v>216</v>
      </c>
      <c r="K17888" t="s">
        <v>1636</v>
      </c>
    </row>
    <row r="17889" spans="1:11" x14ac:dyDescent="0.2">
      <c r="A17889" t="s">
        <v>1897</v>
      </c>
      <c r="B17889" t="s">
        <v>1803</v>
      </c>
      <c r="C17889" t="s">
        <v>1635</v>
      </c>
      <c r="D17889">
        <v>1</v>
      </c>
      <c r="E17889">
        <v>0</v>
      </c>
      <c r="F17889" t="b">
        <v>0</v>
      </c>
      <c r="G17889">
        <v>164</v>
      </c>
      <c r="H17889">
        <v>211</v>
      </c>
      <c r="I17889">
        <f t="shared" si="279"/>
        <v>47</v>
      </c>
      <c r="J17889">
        <v>216</v>
      </c>
      <c r="K17889" t="s">
        <v>1636</v>
      </c>
    </row>
    <row r="17890" spans="1:11" x14ac:dyDescent="0.2">
      <c r="A17890" t="s">
        <v>1897</v>
      </c>
      <c r="B17890" t="s">
        <v>1803</v>
      </c>
      <c r="C17890" t="s">
        <v>1637</v>
      </c>
      <c r="D17890">
        <v>1</v>
      </c>
      <c r="E17890">
        <v>0</v>
      </c>
      <c r="F17890" t="b">
        <v>0</v>
      </c>
      <c r="G17890">
        <v>164</v>
      </c>
      <c r="H17890">
        <v>211</v>
      </c>
      <c r="I17890">
        <f t="shared" si="279"/>
        <v>47</v>
      </c>
      <c r="J17890">
        <v>216</v>
      </c>
      <c r="K17890" t="s">
        <v>1636</v>
      </c>
    </row>
    <row r="17891" spans="1:11" x14ac:dyDescent="0.2">
      <c r="A17891" t="s">
        <v>1897</v>
      </c>
      <c r="B17891" t="s">
        <v>1803</v>
      </c>
      <c r="C17891" t="s">
        <v>978</v>
      </c>
      <c r="D17891">
        <v>2</v>
      </c>
      <c r="E17891">
        <v>46</v>
      </c>
      <c r="F17891" t="b">
        <v>1</v>
      </c>
      <c r="G17891">
        <v>164</v>
      </c>
      <c r="H17891">
        <v>211</v>
      </c>
      <c r="I17891">
        <f t="shared" si="279"/>
        <v>47</v>
      </c>
      <c r="J17891">
        <v>216</v>
      </c>
      <c r="K17891" t="s">
        <v>1636</v>
      </c>
    </row>
    <row r="17892" spans="1:11" x14ac:dyDescent="0.2">
      <c r="A17892" t="s">
        <v>1897</v>
      </c>
      <c r="B17892" t="s">
        <v>1803</v>
      </c>
      <c r="C17892" t="s">
        <v>1638</v>
      </c>
      <c r="D17892">
        <v>3</v>
      </c>
      <c r="E17892">
        <v>0</v>
      </c>
      <c r="F17892" t="b">
        <v>0</v>
      </c>
      <c r="G17892">
        <v>164</v>
      </c>
      <c r="H17892">
        <v>211</v>
      </c>
      <c r="I17892">
        <f t="shared" si="279"/>
        <v>47</v>
      </c>
      <c r="J17892">
        <v>216</v>
      </c>
      <c r="K17892" t="s">
        <v>1636</v>
      </c>
    </row>
    <row r="17893" spans="1:11" x14ac:dyDescent="0.2">
      <c r="A17893" t="s">
        <v>1897</v>
      </c>
      <c r="B17893" t="s">
        <v>1803</v>
      </c>
      <c r="C17893" t="s">
        <v>1639</v>
      </c>
      <c r="D17893">
        <v>3</v>
      </c>
      <c r="E17893">
        <v>1</v>
      </c>
      <c r="F17893" t="b">
        <v>0</v>
      </c>
      <c r="G17893">
        <v>164</v>
      </c>
      <c r="H17893">
        <v>211</v>
      </c>
      <c r="I17893">
        <f t="shared" si="279"/>
        <v>47</v>
      </c>
      <c r="J17893">
        <v>216</v>
      </c>
      <c r="K17893" t="s">
        <v>1636</v>
      </c>
    </row>
    <row r="17894" spans="1:11" x14ac:dyDescent="0.2">
      <c r="A17894" t="s">
        <v>1897</v>
      </c>
      <c r="B17894" t="s">
        <v>1804</v>
      </c>
      <c r="C17894" t="s">
        <v>1635</v>
      </c>
      <c r="D17894">
        <v>1</v>
      </c>
      <c r="E17894">
        <v>0</v>
      </c>
      <c r="F17894" t="b">
        <v>0</v>
      </c>
      <c r="G17894">
        <v>165</v>
      </c>
      <c r="H17894">
        <v>211</v>
      </c>
      <c r="I17894">
        <f t="shared" si="279"/>
        <v>46</v>
      </c>
      <c r="J17894">
        <v>216</v>
      </c>
      <c r="K17894" t="s">
        <v>1636</v>
      </c>
    </row>
    <row r="17895" spans="1:11" x14ac:dyDescent="0.2">
      <c r="A17895" t="s">
        <v>1897</v>
      </c>
      <c r="B17895" t="s">
        <v>1804</v>
      </c>
      <c r="C17895" t="s">
        <v>1637</v>
      </c>
      <c r="D17895">
        <v>1</v>
      </c>
      <c r="E17895">
        <v>0</v>
      </c>
      <c r="F17895" t="b">
        <v>0</v>
      </c>
      <c r="G17895">
        <v>165</v>
      </c>
      <c r="H17895">
        <v>211</v>
      </c>
      <c r="I17895">
        <f t="shared" si="279"/>
        <v>46</v>
      </c>
      <c r="J17895">
        <v>216</v>
      </c>
      <c r="K17895" t="s">
        <v>1636</v>
      </c>
    </row>
    <row r="17896" spans="1:11" x14ac:dyDescent="0.2">
      <c r="A17896" t="s">
        <v>1897</v>
      </c>
      <c r="B17896" t="s">
        <v>1804</v>
      </c>
      <c r="C17896" t="s">
        <v>978</v>
      </c>
      <c r="D17896">
        <v>2</v>
      </c>
      <c r="E17896">
        <v>46</v>
      </c>
      <c r="F17896" t="b">
        <v>1</v>
      </c>
      <c r="G17896">
        <v>165</v>
      </c>
      <c r="H17896">
        <v>211</v>
      </c>
      <c r="I17896">
        <f t="shared" si="279"/>
        <v>46</v>
      </c>
      <c r="J17896">
        <v>216</v>
      </c>
      <c r="K17896" t="s">
        <v>1636</v>
      </c>
    </row>
    <row r="17897" spans="1:11" x14ac:dyDescent="0.2">
      <c r="A17897" t="s">
        <v>1897</v>
      </c>
      <c r="B17897" t="s">
        <v>1804</v>
      </c>
      <c r="C17897" t="s">
        <v>1638</v>
      </c>
      <c r="D17897">
        <v>3</v>
      </c>
      <c r="E17897">
        <v>0</v>
      </c>
      <c r="F17897" t="b">
        <v>0</v>
      </c>
      <c r="G17897">
        <v>165</v>
      </c>
      <c r="H17897">
        <v>211</v>
      </c>
      <c r="I17897">
        <f t="shared" si="279"/>
        <v>46</v>
      </c>
      <c r="J17897">
        <v>216</v>
      </c>
      <c r="K17897" t="s">
        <v>1636</v>
      </c>
    </row>
    <row r="17898" spans="1:11" x14ac:dyDescent="0.2">
      <c r="A17898" t="s">
        <v>1897</v>
      </c>
      <c r="B17898" t="s">
        <v>1804</v>
      </c>
      <c r="C17898" t="s">
        <v>1639</v>
      </c>
      <c r="D17898">
        <v>3</v>
      </c>
      <c r="E17898">
        <v>1</v>
      </c>
      <c r="F17898" t="b">
        <v>0</v>
      </c>
      <c r="G17898">
        <v>165</v>
      </c>
      <c r="H17898">
        <v>211</v>
      </c>
      <c r="I17898">
        <f t="shared" si="279"/>
        <v>46</v>
      </c>
      <c r="J17898">
        <v>216</v>
      </c>
      <c r="K17898" t="s">
        <v>1636</v>
      </c>
    </row>
    <row r="17899" spans="1:11" x14ac:dyDescent="0.2">
      <c r="A17899" t="s">
        <v>1897</v>
      </c>
      <c r="B17899" t="s">
        <v>1805</v>
      </c>
      <c r="C17899" t="s">
        <v>1635</v>
      </c>
      <c r="D17899">
        <v>1</v>
      </c>
      <c r="E17899">
        <v>0</v>
      </c>
      <c r="F17899" t="b">
        <v>0</v>
      </c>
      <c r="G17899">
        <v>166</v>
      </c>
      <c r="H17899">
        <v>211</v>
      </c>
      <c r="I17899">
        <f t="shared" si="279"/>
        <v>45</v>
      </c>
      <c r="J17899">
        <v>216</v>
      </c>
      <c r="K17899" t="s">
        <v>1636</v>
      </c>
    </row>
    <row r="17900" spans="1:11" x14ac:dyDescent="0.2">
      <c r="A17900" t="s">
        <v>1897</v>
      </c>
      <c r="B17900" t="s">
        <v>1805</v>
      </c>
      <c r="C17900" t="s">
        <v>1637</v>
      </c>
      <c r="D17900">
        <v>1</v>
      </c>
      <c r="E17900">
        <v>0</v>
      </c>
      <c r="F17900" t="b">
        <v>0</v>
      </c>
      <c r="G17900">
        <v>166</v>
      </c>
      <c r="H17900">
        <v>211</v>
      </c>
      <c r="I17900">
        <f t="shared" si="279"/>
        <v>45</v>
      </c>
      <c r="J17900">
        <v>216</v>
      </c>
      <c r="K17900" t="s">
        <v>1636</v>
      </c>
    </row>
    <row r="17901" spans="1:11" x14ac:dyDescent="0.2">
      <c r="A17901" t="s">
        <v>1897</v>
      </c>
      <c r="B17901" t="s">
        <v>1805</v>
      </c>
      <c r="C17901" t="s">
        <v>978</v>
      </c>
      <c r="D17901">
        <v>2</v>
      </c>
      <c r="E17901">
        <v>46</v>
      </c>
      <c r="F17901" t="b">
        <v>1</v>
      </c>
      <c r="G17901">
        <v>166</v>
      </c>
      <c r="H17901">
        <v>211</v>
      </c>
      <c r="I17901">
        <f t="shared" si="279"/>
        <v>45</v>
      </c>
      <c r="J17901">
        <v>216</v>
      </c>
      <c r="K17901" t="s">
        <v>1636</v>
      </c>
    </row>
    <row r="17902" spans="1:11" x14ac:dyDescent="0.2">
      <c r="A17902" t="s">
        <v>1897</v>
      </c>
      <c r="B17902" t="s">
        <v>1805</v>
      </c>
      <c r="C17902" t="s">
        <v>1638</v>
      </c>
      <c r="D17902">
        <v>3</v>
      </c>
      <c r="E17902">
        <v>0</v>
      </c>
      <c r="F17902" t="b">
        <v>0</v>
      </c>
      <c r="G17902">
        <v>166</v>
      </c>
      <c r="H17902">
        <v>211</v>
      </c>
      <c r="I17902">
        <f t="shared" si="279"/>
        <v>45</v>
      </c>
      <c r="J17902">
        <v>216</v>
      </c>
      <c r="K17902" t="s">
        <v>1636</v>
      </c>
    </row>
    <row r="17903" spans="1:11" x14ac:dyDescent="0.2">
      <c r="A17903" t="s">
        <v>1897</v>
      </c>
      <c r="B17903" t="s">
        <v>1805</v>
      </c>
      <c r="C17903" t="s">
        <v>1639</v>
      </c>
      <c r="D17903">
        <v>3</v>
      </c>
      <c r="E17903">
        <v>1</v>
      </c>
      <c r="F17903" t="b">
        <v>0</v>
      </c>
      <c r="G17903">
        <v>166</v>
      </c>
      <c r="H17903">
        <v>211</v>
      </c>
      <c r="I17903">
        <f t="shared" si="279"/>
        <v>45</v>
      </c>
      <c r="J17903">
        <v>216</v>
      </c>
      <c r="K17903" t="s">
        <v>1636</v>
      </c>
    </row>
    <row r="17904" spans="1:11" x14ac:dyDescent="0.2">
      <c r="A17904" t="s">
        <v>1897</v>
      </c>
      <c r="B17904" t="s">
        <v>1806</v>
      </c>
      <c r="C17904" t="s">
        <v>1635</v>
      </c>
      <c r="D17904">
        <v>1</v>
      </c>
      <c r="E17904">
        <v>0</v>
      </c>
      <c r="F17904" t="b">
        <v>0</v>
      </c>
      <c r="G17904">
        <v>167</v>
      </c>
      <c r="H17904">
        <v>211</v>
      </c>
      <c r="I17904">
        <f t="shared" si="279"/>
        <v>44</v>
      </c>
      <c r="J17904">
        <v>216</v>
      </c>
      <c r="K17904" t="s">
        <v>1636</v>
      </c>
    </row>
    <row r="17905" spans="1:11" x14ac:dyDescent="0.2">
      <c r="A17905" t="s">
        <v>1897</v>
      </c>
      <c r="B17905" t="s">
        <v>1806</v>
      </c>
      <c r="C17905" t="s">
        <v>1637</v>
      </c>
      <c r="D17905">
        <v>1</v>
      </c>
      <c r="E17905">
        <v>0</v>
      </c>
      <c r="F17905" t="b">
        <v>0</v>
      </c>
      <c r="G17905">
        <v>167</v>
      </c>
      <c r="H17905">
        <v>211</v>
      </c>
      <c r="I17905">
        <f t="shared" si="279"/>
        <v>44</v>
      </c>
      <c r="J17905">
        <v>216</v>
      </c>
      <c r="K17905" t="s">
        <v>1636</v>
      </c>
    </row>
    <row r="17906" spans="1:11" x14ac:dyDescent="0.2">
      <c r="A17906" t="s">
        <v>1897</v>
      </c>
      <c r="B17906" t="s">
        <v>1806</v>
      </c>
      <c r="C17906" t="s">
        <v>978</v>
      </c>
      <c r="D17906">
        <v>2</v>
      </c>
      <c r="E17906">
        <v>46</v>
      </c>
      <c r="F17906" t="b">
        <v>1</v>
      </c>
      <c r="G17906">
        <v>167</v>
      </c>
      <c r="H17906">
        <v>211</v>
      </c>
      <c r="I17906">
        <f t="shared" si="279"/>
        <v>44</v>
      </c>
      <c r="J17906">
        <v>216</v>
      </c>
      <c r="K17906" t="s">
        <v>1636</v>
      </c>
    </row>
    <row r="17907" spans="1:11" x14ac:dyDescent="0.2">
      <c r="A17907" t="s">
        <v>1897</v>
      </c>
      <c r="B17907" t="s">
        <v>1806</v>
      </c>
      <c r="C17907" t="s">
        <v>1638</v>
      </c>
      <c r="D17907">
        <v>3</v>
      </c>
      <c r="E17907">
        <v>0</v>
      </c>
      <c r="F17907" t="b">
        <v>0</v>
      </c>
      <c r="G17907">
        <v>167</v>
      </c>
      <c r="H17907">
        <v>211</v>
      </c>
      <c r="I17907">
        <f t="shared" si="279"/>
        <v>44</v>
      </c>
      <c r="J17907">
        <v>216</v>
      </c>
      <c r="K17907" t="s">
        <v>1636</v>
      </c>
    </row>
    <row r="17908" spans="1:11" x14ac:dyDescent="0.2">
      <c r="A17908" t="s">
        <v>1897</v>
      </c>
      <c r="B17908" t="s">
        <v>1806</v>
      </c>
      <c r="C17908" t="s">
        <v>1639</v>
      </c>
      <c r="D17908">
        <v>3</v>
      </c>
      <c r="E17908">
        <v>1</v>
      </c>
      <c r="F17908" t="b">
        <v>0</v>
      </c>
      <c r="G17908">
        <v>167</v>
      </c>
      <c r="H17908">
        <v>211</v>
      </c>
      <c r="I17908">
        <f t="shared" si="279"/>
        <v>44</v>
      </c>
      <c r="J17908">
        <v>216</v>
      </c>
      <c r="K17908" t="s">
        <v>1636</v>
      </c>
    </row>
    <row r="17909" spans="1:11" x14ac:dyDescent="0.2">
      <c r="A17909" t="s">
        <v>1897</v>
      </c>
      <c r="B17909" t="s">
        <v>1807</v>
      </c>
      <c r="C17909" t="s">
        <v>1635</v>
      </c>
      <c r="D17909">
        <v>1</v>
      </c>
      <c r="E17909">
        <v>0</v>
      </c>
      <c r="F17909" t="b">
        <v>0</v>
      </c>
      <c r="G17909">
        <v>168</v>
      </c>
      <c r="H17909">
        <v>211</v>
      </c>
      <c r="I17909">
        <f t="shared" si="279"/>
        <v>43</v>
      </c>
      <c r="J17909">
        <v>216</v>
      </c>
      <c r="K17909" t="s">
        <v>1636</v>
      </c>
    </row>
    <row r="17910" spans="1:11" x14ac:dyDescent="0.2">
      <c r="A17910" t="s">
        <v>1897</v>
      </c>
      <c r="B17910" t="s">
        <v>1807</v>
      </c>
      <c r="C17910" t="s">
        <v>1637</v>
      </c>
      <c r="D17910">
        <v>1</v>
      </c>
      <c r="E17910">
        <v>0</v>
      </c>
      <c r="F17910" t="b">
        <v>0</v>
      </c>
      <c r="G17910">
        <v>168</v>
      </c>
      <c r="H17910">
        <v>211</v>
      </c>
      <c r="I17910">
        <f t="shared" si="279"/>
        <v>43</v>
      </c>
      <c r="J17910">
        <v>216</v>
      </c>
      <c r="K17910" t="s">
        <v>1636</v>
      </c>
    </row>
    <row r="17911" spans="1:11" x14ac:dyDescent="0.2">
      <c r="A17911" t="s">
        <v>1897</v>
      </c>
      <c r="B17911" t="s">
        <v>1807</v>
      </c>
      <c r="C17911" t="s">
        <v>978</v>
      </c>
      <c r="D17911">
        <v>2</v>
      </c>
      <c r="E17911">
        <v>46</v>
      </c>
      <c r="F17911" t="b">
        <v>1</v>
      </c>
      <c r="G17911">
        <v>168</v>
      </c>
      <c r="H17911">
        <v>211</v>
      </c>
      <c r="I17911">
        <f t="shared" si="279"/>
        <v>43</v>
      </c>
      <c r="J17911">
        <v>216</v>
      </c>
      <c r="K17911" t="s">
        <v>1636</v>
      </c>
    </row>
    <row r="17912" spans="1:11" x14ac:dyDescent="0.2">
      <c r="A17912" t="s">
        <v>1897</v>
      </c>
      <c r="B17912" t="s">
        <v>1807</v>
      </c>
      <c r="C17912" t="s">
        <v>1638</v>
      </c>
      <c r="D17912">
        <v>3</v>
      </c>
      <c r="E17912">
        <v>0</v>
      </c>
      <c r="F17912" t="b">
        <v>0</v>
      </c>
      <c r="G17912">
        <v>168</v>
      </c>
      <c r="H17912">
        <v>211</v>
      </c>
      <c r="I17912">
        <f t="shared" si="279"/>
        <v>43</v>
      </c>
      <c r="J17912">
        <v>216</v>
      </c>
      <c r="K17912" t="s">
        <v>1636</v>
      </c>
    </row>
    <row r="17913" spans="1:11" x14ac:dyDescent="0.2">
      <c r="A17913" t="s">
        <v>1897</v>
      </c>
      <c r="B17913" t="s">
        <v>1807</v>
      </c>
      <c r="C17913" t="s">
        <v>1639</v>
      </c>
      <c r="D17913">
        <v>3</v>
      </c>
      <c r="E17913">
        <v>1</v>
      </c>
      <c r="F17913" t="b">
        <v>0</v>
      </c>
      <c r="G17913">
        <v>168</v>
      </c>
      <c r="H17913">
        <v>211</v>
      </c>
      <c r="I17913">
        <f t="shared" si="279"/>
        <v>43</v>
      </c>
      <c r="J17913">
        <v>216</v>
      </c>
      <c r="K17913" t="s">
        <v>1636</v>
      </c>
    </row>
    <row r="17914" spans="1:11" x14ac:dyDescent="0.2">
      <c r="A17914" t="s">
        <v>1897</v>
      </c>
      <c r="B17914" t="s">
        <v>1808</v>
      </c>
      <c r="C17914" t="s">
        <v>1635</v>
      </c>
      <c r="D17914">
        <v>1</v>
      </c>
      <c r="E17914">
        <v>0</v>
      </c>
      <c r="F17914" t="b">
        <v>0</v>
      </c>
      <c r="G17914">
        <v>169</v>
      </c>
      <c r="H17914">
        <v>211</v>
      </c>
      <c r="I17914">
        <f t="shared" si="279"/>
        <v>42</v>
      </c>
      <c r="J17914">
        <v>216</v>
      </c>
      <c r="K17914" t="s">
        <v>1636</v>
      </c>
    </row>
    <row r="17915" spans="1:11" x14ac:dyDescent="0.2">
      <c r="A17915" t="s">
        <v>1897</v>
      </c>
      <c r="B17915" t="s">
        <v>1808</v>
      </c>
      <c r="C17915" t="s">
        <v>1637</v>
      </c>
      <c r="D17915">
        <v>1</v>
      </c>
      <c r="E17915">
        <v>0</v>
      </c>
      <c r="F17915" t="b">
        <v>0</v>
      </c>
      <c r="G17915">
        <v>169</v>
      </c>
      <c r="H17915">
        <v>211</v>
      </c>
      <c r="I17915">
        <f t="shared" si="279"/>
        <v>42</v>
      </c>
      <c r="J17915">
        <v>216</v>
      </c>
      <c r="K17915" t="s">
        <v>1636</v>
      </c>
    </row>
    <row r="17916" spans="1:11" x14ac:dyDescent="0.2">
      <c r="A17916" t="s">
        <v>1897</v>
      </c>
      <c r="B17916" t="s">
        <v>1808</v>
      </c>
      <c r="C17916" t="s">
        <v>978</v>
      </c>
      <c r="D17916">
        <v>2</v>
      </c>
      <c r="E17916">
        <v>46</v>
      </c>
      <c r="F17916" t="b">
        <v>1</v>
      </c>
      <c r="G17916">
        <v>169</v>
      </c>
      <c r="H17916">
        <v>211</v>
      </c>
      <c r="I17916">
        <f t="shared" si="279"/>
        <v>42</v>
      </c>
      <c r="J17916">
        <v>216</v>
      </c>
      <c r="K17916" t="s">
        <v>1636</v>
      </c>
    </row>
    <row r="17917" spans="1:11" x14ac:dyDescent="0.2">
      <c r="A17917" t="s">
        <v>1897</v>
      </c>
      <c r="B17917" t="s">
        <v>1808</v>
      </c>
      <c r="C17917" t="s">
        <v>1638</v>
      </c>
      <c r="D17917">
        <v>3</v>
      </c>
      <c r="E17917">
        <v>0</v>
      </c>
      <c r="F17917" t="b">
        <v>0</v>
      </c>
      <c r="G17917">
        <v>169</v>
      </c>
      <c r="H17917">
        <v>211</v>
      </c>
      <c r="I17917">
        <f t="shared" si="279"/>
        <v>42</v>
      </c>
      <c r="J17917">
        <v>216</v>
      </c>
      <c r="K17917" t="s">
        <v>1636</v>
      </c>
    </row>
    <row r="17918" spans="1:11" x14ac:dyDescent="0.2">
      <c r="A17918" t="s">
        <v>1897</v>
      </c>
      <c r="B17918" t="s">
        <v>1808</v>
      </c>
      <c r="C17918" t="s">
        <v>1639</v>
      </c>
      <c r="D17918">
        <v>3</v>
      </c>
      <c r="E17918">
        <v>1</v>
      </c>
      <c r="F17918" t="b">
        <v>0</v>
      </c>
      <c r="G17918">
        <v>169</v>
      </c>
      <c r="H17918">
        <v>211</v>
      </c>
      <c r="I17918">
        <f t="shared" si="279"/>
        <v>42</v>
      </c>
      <c r="J17918">
        <v>216</v>
      </c>
      <c r="K17918" t="s">
        <v>1636</v>
      </c>
    </row>
    <row r="17919" spans="1:11" x14ac:dyDescent="0.2">
      <c r="A17919" t="s">
        <v>1897</v>
      </c>
      <c r="B17919" t="s">
        <v>1809</v>
      </c>
      <c r="C17919" t="s">
        <v>1635</v>
      </c>
      <c r="D17919">
        <v>1</v>
      </c>
      <c r="E17919">
        <v>0</v>
      </c>
      <c r="F17919" t="b">
        <v>0</v>
      </c>
      <c r="G17919">
        <v>170</v>
      </c>
      <c r="H17919">
        <v>211</v>
      </c>
      <c r="I17919">
        <f t="shared" si="279"/>
        <v>41</v>
      </c>
      <c r="J17919">
        <v>216</v>
      </c>
      <c r="K17919" t="s">
        <v>1636</v>
      </c>
    </row>
    <row r="17920" spans="1:11" x14ac:dyDescent="0.2">
      <c r="A17920" t="s">
        <v>1897</v>
      </c>
      <c r="B17920" t="s">
        <v>1809</v>
      </c>
      <c r="C17920" t="s">
        <v>1637</v>
      </c>
      <c r="D17920">
        <v>1</v>
      </c>
      <c r="E17920">
        <v>0</v>
      </c>
      <c r="F17920" t="b">
        <v>0</v>
      </c>
      <c r="G17920">
        <v>170</v>
      </c>
      <c r="H17920">
        <v>211</v>
      </c>
      <c r="I17920">
        <f t="shared" si="279"/>
        <v>41</v>
      </c>
      <c r="J17920">
        <v>216</v>
      </c>
      <c r="K17920" t="s">
        <v>1636</v>
      </c>
    </row>
    <row r="17921" spans="1:11" x14ac:dyDescent="0.2">
      <c r="A17921" t="s">
        <v>1897</v>
      </c>
      <c r="B17921" t="s">
        <v>1809</v>
      </c>
      <c r="C17921" t="s">
        <v>978</v>
      </c>
      <c r="D17921">
        <v>2</v>
      </c>
      <c r="E17921">
        <v>47</v>
      </c>
      <c r="F17921" t="b">
        <v>1</v>
      </c>
      <c r="G17921">
        <v>170</v>
      </c>
      <c r="H17921">
        <v>211</v>
      </c>
      <c r="I17921">
        <f t="shared" si="279"/>
        <v>41</v>
      </c>
      <c r="J17921">
        <v>216</v>
      </c>
      <c r="K17921" t="s">
        <v>1636</v>
      </c>
    </row>
    <row r="17922" spans="1:11" x14ac:dyDescent="0.2">
      <c r="A17922" t="s">
        <v>1897</v>
      </c>
      <c r="B17922" t="s">
        <v>1809</v>
      </c>
      <c r="C17922" t="s">
        <v>1638</v>
      </c>
      <c r="D17922">
        <v>3</v>
      </c>
      <c r="E17922">
        <v>0</v>
      </c>
      <c r="F17922" t="b">
        <v>0</v>
      </c>
      <c r="G17922">
        <v>170</v>
      </c>
      <c r="H17922">
        <v>211</v>
      </c>
      <c r="I17922">
        <f t="shared" si="279"/>
        <v>41</v>
      </c>
      <c r="J17922">
        <v>216</v>
      </c>
      <c r="K17922" t="s">
        <v>1636</v>
      </c>
    </row>
    <row r="17923" spans="1:11" x14ac:dyDescent="0.2">
      <c r="A17923" t="s">
        <v>1897</v>
      </c>
      <c r="B17923" t="s">
        <v>1809</v>
      </c>
      <c r="C17923" t="s">
        <v>1639</v>
      </c>
      <c r="D17923">
        <v>3</v>
      </c>
      <c r="E17923">
        <v>1</v>
      </c>
      <c r="F17923" t="b">
        <v>0</v>
      </c>
      <c r="G17923">
        <v>170</v>
      </c>
      <c r="H17923">
        <v>211</v>
      </c>
      <c r="I17923">
        <f t="shared" ref="I17923:I17986" si="280">H17923-G17923</f>
        <v>41</v>
      </c>
      <c r="J17923">
        <v>216</v>
      </c>
      <c r="K17923" t="s">
        <v>1636</v>
      </c>
    </row>
    <row r="17924" spans="1:11" x14ac:dyDescent="0.2">
      <c r="A17924" t="s">
        <v>1897</v>
      </c>
      <c r="B17924" t="s">
        <v>1810</v>
      </c>
      <c r="C17924" t="s">
        <v>1635</v>
      </c>
      <c r="D17924">
        <v>1</v>
      </c>
      <c r="E17924">
        <v>0</v>
      </c>
      <c r="F17924" t="b">
        <v>0</v>
      </c>
      <c r="G17924">
        <v>171</v>
      </c>
      <c r="H17924">
        <v>211</v>
      </c>
      <c r="I17924">
        <f t="shared" si="280"/>
        <v>40</v>
      </c>
      <c r="J17924">
        <v>216</v>
      </c>
      <c r="K17924" t="s">
        <v>1636</v>
      </c>
    </row>
    <row r="17925" spans="1:11" x14ac:dyDescent="0.2">
      <c r="A17925" t="s">
        <v>1897</v>
      </c>
      <c r="B17925" t="s">
        <v>1810</v>
      </c>
      <c r="C17925" t="s">
        <v>1637</v>
      </c>
      <c r="D17925">
        <v>1</v>
      </c>
      <c r="E17925">
        <v>0</v>
      </c>
      <c r="F17925" t="b">
        <v>0</v>
      </c>
      <c r="G17925">
        <v>171</v>
      </c>
      <c r="H17925">
        <v>211</v>
      </c>
      <c r="I17925">
        <f t="shared" si="280"/>
        <v>40</v>
      </c>
      <c r="J17925">
        <v>216</v>
      </c>
      <c r="K17925" t="s">
        <v>1636</v>
      </c>
    </row>
    <row r="17926" spans="1:11" x14ac:dyDescent="0.2">
      <c r="A17926" t="s">
        <v>1897</v>
      </c>
      <c r="B17926" t="s">
        <v>1810</v>
      </c>
      <c r="C17926" t="s">
        <v>978</v>
      </c>
      <c r="D17926">
        <v>2</v>
      </c>
      <c r="E17926">
        <v>47</v>
      </c>
      <c r="F17926" t="b">
        <v>1</v>
      </c>
      <c r="G17926">
        <v>171</v>
      </c>
      <c r="H17926">
        <v>211</v>
      </c>
      <c r="I17926">
        <f t="shared" si="280"/>
        <v>40</v>
      </c>
      <c r="J17926">
        <v>216</v>
      </c>
      <c r="K17926" t="s">
        <v>1636</v>
      </c>
    </row>
    <row r="17927" spans="1:11" x14ac:dyDescent="0.2">
      <c r="A17927" t="s">
        <v>1897</v>
      </c>
      <c r="B17927" t="s">
        <v>1810</v>
      </c>
      <c r="C17927" t="s">
        <v>1638</v>
      </c>
      <c r="D17927">
        <v>3</v>
      </c>
      <c r="E17927">
        <v>0</v>
      </c>
      <c r="F17927" t="b">
        <v>0</v>
      </c>
      <c r="G17927">
        <v>171</v>
      </c>
      <c r="H17927">
        <v>211</v>
      </c>
      <c r="I17927">
        <f t="shared" si="280"/>
        <v>40</v>
      </c>
      <c r="J17927">
        <v>216</v>
      </c>
      <c r="K17927" t="s">
        <v>1636</v>
      </c>
    </row>
    <row r="17928" spans="1:11" x14ac:dyDescent="0.2">
      <c r="A17928" t="s">
        <v>1897</v>
      </c>
      <c r="B17928" t="s">
        <v>1810</v>
      </c>
      <c r="C17928" t="s">
        <v>1639</v>
      </c>
      <c r="D17928">
        <v>3</v>
      </c>
      <c r="E17928">
        <v>1</v>
      </c>
      <c r="F17928" t="b">
        <v>0</v>
      </c>
      <c r="G17928">
        <v>171</v>
      </c>
      <c r="H17928">
        <v>211</v>
      </c>
      <c r="I17928">
        <f t="shared" si="280"/>
        <v>40</v>
      </c>
      <c r="J17928">
        <v>216</v>
      </c>
      <c r="K17928" t="s">
        <v>1636</v>
      </c>
    </row>
    <row r="17929" spans="1:11" x14ac:dyDescent="0.2">
      <c r="A17929" t="s">
        <v>1897</v>
      </c>
      <c r="B17929" t="s">
        <v>1811</v>
      </c>
      <c r="C17929" t="s">
        <v>1635</v>
      </c>
      <c r="D17929">
        <v>1</v>
      </c>
      <c r="E17929">
        <v>0</v>
      </c>
      <c r="F17929" t="b">
        <v>0</v>
      </c>
      <c r="G17929">
        <v>172</v>
      </c>
      <c r="H17929">
        <v>211</v>
      </c>
      <c r="I17929">
        <f t="shared" si="280"/>
        <v>39</v>
      </c>
      <c r="J17929">
        <v>216</v>
      </c>
      <c r="K17929" t="s">
        <v>1636</v>
      </c>
    </row>
    <row r="17930" spans="1:11" x14ac:dyDescent="0.2">
      <c r="A17930" t="s">
        <v>1897</v>
      </c>
      <c r="B17930" t="s">
        <v>1811</v>
      </c>
      <c r="C17930" t="s">
        <v>1637</v>
      </c>
      <c r="D17930">
        <v>1</v>
      </c>
      <c r="E17930">
        <v>0</v>
      </c>
      <c r="F17930" t="b">
        <v>0</v>
      </c>
      <c r="G17930">
        <v>172</v>
      </c>
      <c r="H17930">
        <v>211</v>
      </c>
      <c r="I17930">
        <f t="shared" si="280"/>
        <v>39</v>
      </c>
      <c r="J17930">
        <v>216</v>
      </c>
      <c r="K17930" t="s">
        <v>1636</v>
      </c>
    </row>
    <row r="17931" spans="1:11" x14ac:dyDescent="0.2">
      <c r="A17931" t="s">
        <v>1897</v>
      </c>
      <c r="B17931" t="s">
        <v>1811</v>
      </c>
      <c r="C17931" t="s">
        <v>978</v>
      </c>
      <c r="D17931">
        <v>2</v>
      </c>
      <c r="E17931">
        <v>47</v>
      </c>
      <c r="F17931" t="b">
        <v>1</v>
      </c>
      <c r="G17931">
        <v>172</v>
      </c>
      <c r="H17931">
        <v>211</v>
      </c>
      <c r="I17931">
        <f t="shared" si="280"/>
        <v>39</v>
      </c>
      <c r="J17931">
        <v>216</v>
      </c>
      <c r="K17931" t="s">
        <v>1636</v>
      </c>
    </row>
    <row r="17932" spans="1:11" x14ac:dyDescent="0.2">
      <c r="A17932" t="s">
        <v>1897</v>
      </c>
      <c r="B17932" t="s">
        <v>1811</v>
      </c>
      <c r="C17932" t="s">
        <v>1638</v>
      </c>
      <c r="D17932">
        <v>3</v>
      </c>
      <c r="E17932">
        <v>0</v>
      </c>
      <c r="F17932" t="b">
        <v>0</v>
      </c>
      <c r="G17932">
        <v>172</v>
      </c>
      <c r="H17932">
        <v>211</v>
      </c>
      <c r="I17932">
        <f t="shared" si="280"/>
        <v>39</v>
      </c>
      <c r="J17932">
        <v>216</v>
      </c>
      <c r="K17932" t="s">
        <v>1636</v>
      </c>
    </row>
    <row r="17933" spans="1:11" x14ac:dyDescent="0.2">
      <c r="A17933" t="s">
        <v>1897</v>
      </c>
      <c r="B17933" t="s">
        <v>1811</v>
      </c>
      <c r="C17933" t="s">
        <v>1639</v>
      </c>
      <c r="D17933">
        <v>3</v>
      </c>
      <c r="E17933">
        <v>1</v>
      </c>
      <c r="F17933" t="b">
        <v>0</v>
      </c>
      <c r="G17933">
        <v>172</v>
      </c>
      <c r="H17933">
        <v>211</v>
      </c>
      <c r="I17933">
        <f t="shared" si="280"/>
        <v>39</v>
      </c>
      <c r="J17933">
        <v>216</v>
      </c>
      <c r="K17933" t="s">
        <v>1636</v>
      </c>
    </row>
    <row r="17934" spans="1:11" x14ac:dyDescent="0.2">
      <c r="A17934" t="s">
        <v>1897</v>
      </c>
      <c r="B17934" t="s">
        <v>1812</v>
      </c>
      <c r="C17934" t="s">
        <v>1635</v>
      </c>
      <c r="D17934">
        <v>1</v>
      </c>
      <c r="E17934">
        <v>0</v>
      </c>
      <c r="F17934" t="b">
        <v>0</v>
      </c>
      <c r="G17934">
        <v>173</v>
      </c>
      <c r="H17934">
        <v>211</v>
      </c>
      <c r="I17934">
        <f t="shared" si="280"/>
        <v>38</v>
      </c>
      <c r="J17934">
        <v>216</v>
      </c>
      <c r="K17934" t="s">
        <v>1636</v>
      </c>
    </row>
    <row r="17935" spans="1:11" x14ac:dyDescent="0.2">
      <c r="A17935" t="s">
        <v>1897</v>
      </c>
      <c r="B17935" t="s">
        <v>1812</v>
      </c>
      <c r="C17935" t="s">
        <v>1637</v>
      </c>
      <c r="D17935">
        <v>1</v>
      </c>
      <c r="E17935">
        <v>0</v>
      </c>
      <c r="F17935" t="b">
        <v>0</v>
      </c>
      <c r="G17935">
        <v>173</v>
      </c>
      <c r="H17935">
        <v>211</v>
      </c>
      <c r="I17935">
        <f t="shared" si="280"/>
        <v>38</v>
      </c>
      <c r="J17935">
        <v>216</v>
      </c>
      <c r="K17935" t="s">
        <v>1636</v>
      </c>
    </row>
    <row r="17936" spans="1:11" x14ac:dyDescent="0.2">
      <c r="A17936" t="s">
        <v>1897</v>
      </c>
      <c r="B17936" t="s">
        <v>1812</v>
      </c>
      <c r="C17936" t="s">
        <v>978</v>
      </c>
      <c r="D17936">
        <v>2</v>
      </c>
      <c r="E17936">
        <v>47</v>
      </c>
      <c r="F17936" t="b">
        <v>1</v>
      </c>
      <c r="G17936">
        <v>173</v>
      </c>
      <c r="H17936">
        <v>211</v>
      </c>
      <c r="I17936">
        <f t="shared" si="280"/>
        <v>38</v>
      </c>
      <c r="J17936">
        <v>216</v>
      </c>
      <c r="K17936" t="s">
        <v>1636</v>
      </c>
    </row>
    <row r="17937" spans="1:11" x14ac:dyDescent="0.2">
      <c r="A17937" t="s">
        <v>1897</v>
      </c>
      <c r="B17937" t="s">
        <v>1812</v>
      </c>
      <c r="C17937" t="s">
        <v>1638</v>
      </c>
      <c r="D17937">
        <v>3</v>
      </c>
      <c r="E17937">
        <v>0</v>
      </c>
      <c r="F17937" t="b">
        <v>0</v>
      </c>
      <c r="G17937">
        <v>173</v>
      </c>
      <c r="H17937">
        <v>211</v>
      </c>
      <c r="I17937">
        <f t="shared" si="280"/>
        <v>38</v>
      </c>
      <c r="J17937">
        <v>216</v>
      </c>
      <c r="K17937" t="s">
        <v>1636</v>
      </c>
    </row>
    <row r="17938" spans="1:11" x14ac:dyDescent="0.2">
      <c r="A17938" t="s">
        <v>1897</v>
      </c>
      <c r="B17938" t="s">
        <v>1812</v>
      </c>
      <c r="C17938" t="s">
        <v>1639</v>
      </c>
      <c r="D17938">
        <v>3</v>
      </c>
      <c r="E17938">
        <v>1</v>
      </c>
      <c r="F17938" t="b">
        <v>0</v>
      </c>
      <c r="G17938">
        <v>173</v>
      </c>
      <c r="H17938">
        <v>211</v>
      </c>
      <c r="I17938">
        <f t="shared" si="280"/>
        <v>38</v>
      </c>
      <c r="J17938">
        <v>216</v>
      </c>
      <c r="K17938" t="s">
        <v>1636</v>
      </c>
    </row>
    <row r="17939" spans="1:11" x14ac:dyDescent="0.2">
      <c r="A17939" t="s">
        <v>1897</v>
      </c>
      <c r="B17939" t="s">
        <v>1813</v>
      </c>
      <c r="C17939" t="s">
        <v>1635</v>
      </c>
      <c r="D17939">
        <v>1</v>
      </c>
      <c r="E17939">
        <v>0</v>
      </c>
      <c r="F17939" t="b">
        <v>0</v>
      </c>
      <c r="G17939">
        <v>174</v>
      </c>
      <c r="H17939">
        <v>211</v>
      </c>
      <c r="I17939">
        <f t="shared" si="280"/>
        <v>37</v>
      </c>
      <c r="J17939">
        <v>216</v>
      </c>
      <c r="K17939" t="s">
        <v>1636</v>
      </c>
    </row>
    <row r="17940" spans="1:11" x14ac:dyDescent="0.2">
      <c r="A17940" t="s">
        <v>1897</v>
      </c>
      <c r="B17940" t="s">
        <v>1813</v>
      </c>
      <c r="C17940" t="s">
        <v>1637</v>
      </c>
      <c r="D17940">
        <v>1</v>
      </c>
      <c r="E17940">
        <v>0</v>
      </c>
      <c r="F17940" t="b">
        <v>0</v>
      </c>
      <c r="G17940">
        <v>174</v>
      </c>
      <c r="H17940">
        <v>211</v>
      </c>
      <c r="I17940">
        <f t="shared" si="280"/>
        <v>37</v>
      </c>
      <c r="J17940">
        <v>216</v>
      </c>
      <c r="K17940" t="s">
        <v>1636</v>
      </c>
    </row>
    <row r="17941" spans="1:11" x14ac:dyDescent="0.2">
      <c r="A17941" t="s">
        <v>1897</v>
      </c>
      <c r="B17941" t="s">
        <v>1813</v>
      </c>
      <c r="C17941" t="s">
        <v>978</v>
      </c>
      <c r="D17941">
        <v>2</v>
      </c>
      <c r="E17941">
        <v>47</v>
      </c>
      <c r="F17941" t="b">
        <v>1</v>
      </c>
      <c r="G17941">
        <v>174</v>
      </c>
      <c r="H17941">
        <v>211</v>
      </c>
      <c r="I17941">
        <f t="shared" si="280"/>
        <v>37</v>
      </c>
      <c r="J17941">
        <v>216</v>
      </c>
      <c r="K17941" t="s">
        <v>1636</v>
      </c>
    </row>
    <row r="17942" spans="1:11" x14ac:dyDescent="0.2">
      <c r="A17942" t="s">
        <v>1897</v>
      </c>
      <c r="B17942" t="s">
        <v>1813</v>
      </c>
      <c r="C17942" t="s">
        <v>1638</v>
      </c>
      <c r="D17942">
        <v>3</v>
      </c>
      <c r="E17942">
        <v>0</v>
      </c>
      <c r="F17942" t="b">
        <v>0</v>
      </c>
      <c r="G17942">
        <v>174</v>
      </c>
      <c r="H17942">
        <v>211</v>
      </c>
      <c r="I17942">
        <f t="shared" si="280"/>
        <v>37</v>
      </c>
      <c r="J17942">
        <v>216</v>
      </c>
      <c r="K17942" t="s">
        <v>1636</v>
      </c>
    </row>
    <row r="17943" spans="1:11" x14ac:dyDescent="0.2">
      <c r="A17943" t="s">
        <v>1897</v>
      </c>
      <c r="B17943" t="s">
        <v>1813</v>
      </c>
      <c r="C17943" t="s">
        <v>1639</v>
      </c>
      <c r="D17943">
        <v>3</v>
      </c>
      <c r="E17943">
        <v>1</v>
      </c>
      <c r="F17943" t="b">
        <v>0</v>
      </c>
      <c r="G17943">
        <v>174</v>
      </c>
      <c r="H17943">
        <v>211</v>
      </c>
      <c r="I17943">
        <f t="shared" si="280"/>
        <v>37</v>
      </c>
      <c r="J17943">
        <v>216</v>
      </c>
      <c r="K17943" t="s">
        <v>1636</v>
      </c>
    </row>
    <row r="17944" spans="1:11" x14ac:dyDescent="0.2">
      <c r="A17944" t="s">
        <v>1897</v>
      </c>
      <c r="B17944" t="s">
        <v>1814</v>
      </c>
      <c r="C17944" t="s">
        <v>1635</v>
      </c>
      <c r="D17944">
        <v>1</v>
      </c>
      <c r="E17944">
        <v>0</v>
      </c>
      <c r="F17944" t="b">
        <v>0</v>
      </c>
      <c r="G17944">
        <v>175</v>
      </c>
      <c r="H17944">
        <v>211</v>
      </c>
      <c r="I17944">
        <f t="shared" si="280"/>
        <v>36</v>
      </c>
      <c r="J17944">
        <v>216</v>
      </c>
      <c r="K17944" t="s">
        <v>1636</v>
      </c>
    </row>
    <row r="17945" spans="1:11" x14ac:dyDescent="0.2">
      <c r="A17945" t="s">
        <v>1897</v>
      </c>
      <c r="B17945" t="s">
        <v>1814</v>
      </c>
      <c r="C17945" t="s">
        <v>1637</v>
      </c>
      <c r="D17945">
        <v>1</v>
      </c>
      <c r="E17945">
        <v>0</v>
      </c>
      <c r="F17945" t="b">
        <v>0</v>
      </c>
      <c r="G17945">
        <v>175</v>
      </c>
      <c r="H17945">
        <v>211</v>
      </c>
      <c r="I17945">
        <f t="shared" si="280"/>
        <v>36</v>
      </c>
      <c r="J17945">
        <v>216</v>
      </c>
      <c r="K17945" t="s">
        <v>1636</v>
      </c>
    </row>
    <row r="17946" spans="1:11" x14ac:dyDescent="0.2">
      <c r="A17946" t="s">
        <v>1897</v>
      </c>
      <c r="B17946" t="s">
        <v>1814</v>
      </c>
      <c r="C17946" t="s">
        <v>978</v>
      </c>
      <c r="D17946">
        <v>2</v>
      </c>
      <c r="E17946">
        <v>47</v>
      </c>
      <c r="F17946" t="b">
        <v>1</v>
      </c>
      <c r="G17946">
        <v>175</v>
      </c>
      <c r="H17946">
        <v>211</v>
      </c>
      <c r="I17946">
        <f t="shared" si="280"/>
        <v>36</v>
      </c>
      <c r="J17946">
        <v>216</v>
      </c>
      <c r="K17946" t="s">
        <v>1636</v>
      </c>
    </row>
    <row r="17947" spans="1:11" x14ac:dyDescent="0.2">
      <c r="A17947" t="s">
        <v>1897</v>
      </c>
      <c r="B17947" t="s">
        <v>1814</v>
      </c>
      <c r="C17947" t="s">
        <v>1638</v>
      </c>
      <c r="D17947">
        <v>3</v>
      </c>
      <c r="E17947">
        <v>0</v>
      </c>
      <c r="F17947" t="b">
        <v>0</v>
      </c>
      <c r="G17947">
        <v>175</v>
      </c>
      <c r="H17947">
        <v>211</v>
      </c>
      <c r="I17947">
        <f t="shared" si="280"/>
        <v>36</v>
      </c>
      <c r="J17947">
        <v>216</v>
      </c>
      <c r="K17947" t="s">
        <v>1636</v>
      </c>
    </row>
    <row r="17948" spans="1:11" x14ac:dyDescent="0.2">
      <c r="A17948" t="s">
        <v>1897</v>
      </c>
      <c r="B17948" t="s">
        <v>1814</v>
      </c>
      <c r="C17948" t="s">
        <v>1639</v>
      </c>
      <c r="D17948">
        <v>3</v>
      </c>
      <c r="E17948">
        <v>1</v>
      </c>
      <c r="F17948" t="b">
        <v>0</v>
      </c>
      <c r="G17948">
        <v>175</v>
      </c>
      <c r="H17948">
        <v>211</v>
      </c>
      <c r="I17948">
        <f t="shared" si="280"/>
        <v>36</v>
      </c>
      <c r="J17948">
        <v>216</v>
      </c>
      <c r="K17948" t="s">
        <v>1636</v>
      </c>
    </row>
    <row r="17949" spans="1:11" x14ac:dyDescent="0.2">
      <c r="A17949" t="s">
        <v>1897</v>
      </c>
      <c r="B17949" t="s">
        <v>1815</v>
      </c>
      <c r="C17949" t="s">
        <v>1635</v>
      </c>
      <c r="D17949">
        <v>1</v>
      </c>
      <c r="E17949">
        <v>0</v>
      </c>
      <c r="F17949" t="b">
        <v>0</v>
      </c>
      <c r="G17949">
        <v>176</v>
      </c>
      <c r="H17949">
        <v>211</v>
      </c>
      <c r="I17949">
        <f t="shared" si="280"/>
        <v>35</v>
      </c>
      <c r="J17949">
        <v>216</v>
      </c>
      <c r="K17949" t="s">
        <v>1636</v>
      </c>
    </row>
    <row r="17950" spans="1:11" x14ac:dyDescent="0.2">
      <c r="A17950" t="s">
        <v>1897</v>
      </c>
      <c r="B17950" t="s">
        <v>1815</v>
      </c>
      <c r="C17950" t="s">
        <v>1637</v>
      </c>
      <c r="D17950">
        <v>1</v>
      </c>
      <c r="E17950">
        <v>0</v>
      </c>
      <c r="F17950" t="b">
        <v>0</v>
      </c>
      <c r="G17950">
        <v>176</v>
      </c>
      <c r="H17950">
        <v>211</v>
      </c>
      <c r="I17950">
        <f t="shared" si="280"/>
        <v>35</v>
      </c>
      <c r="J17950">
        <v>216</v>
      </c>
      <c r="K17950" t="s">
        <v>1636</v>
      </c>
    </row>
    <row r="17951" spans="1:11" x14ac:dyDescent="0.2">
      <c r="A17951" t="s">
        <v>1897</v>
      </c>
      <c r="B17951" t="s">
        <v>1815</v>
      </c>
      <c r="C17951" t="s">
        <v>978</v>
      </c>
      <c r="D17951">
        <v>2</v>
      </c>
      <c r="E17951">
        <v>47</v>
      </c>
      <c r="F17951" t="b">
        <v>1</v>
      </c>
      <c r="G17951">
        <v>176</v>
      </c>
      <c r="H17951">
        <v>211</v>
      </c>
      <c r="I17951">
        <f t="shared" si="280"/>
        <v>35</v>
      </c>
      <c r="J17951">
        <v>216</v>
      </c>
      <c r="K17951" t="s">
        <v>1636</v>
      </c>
    </row>
    <row r="17952" spans="1:11" x14ac:dyDescent="0.2">
      <c r="A17952" t="s">
        <v>1897</v>
      </c>
      <c r="B17952" t="s">
        <v>1815</v>
      </c>
      <c r="C17952" t="s">
        <v>1638</v>
      </c>
      <c r="D17952">
        <v>3</v>
      </c>
      <c r="E17952">
        <v>0</v>
      </c>
      <c r="F17952" t="b">
        <v>0</v>
      </c>
      <c r="G17952">
        <v>176</v>
      </c>
      <c r="H17952">
        <v>211</v>
      </c>
      <c r="I17952">
        <f t="shared" si="280"/>
        <v>35</v>
      </c>
      <c r="J17952">
        <v>216</v>
      </c>
      <c r="K17952" t="s">
        <v>1636</v>
      </c>
    </row>
    <row r="17953" spans="1:11" x14ac:dyDescent="0.2">
      <c r="A17953" t="s">
        <v>1897</v>
      </c>
      <c r="B17953" t="s">
        <v>1815</v>
      </c>
      <c r="C17953" t="s">
        <v>1639</v>
      </c>
      <c r="D17953">
        <v>3</v>
      </c>
      <c r="E17953">
        <v>1</v>
      </c>
      <c r="F17953" t="b">
        <v>0</v>
      </c>
      <c r="G17953">
        <v>176</v>
      </c>
      <c r="H17953">
        <v>211</v>
      </c>
      <c r="I17953">
        <f t="shared" si="280"/>
        <v>35</v>
      </c>
      <c r="J17953">
        <v>216</v>
      </c>
      <c r="K17953" t="s">
        <v>1636</v>
      </c>
    </row>
    <row r="17954" spans="1:11" x14ac:dyDescent="0.2">
      <c r="A17954" t="s">
        <v>1897</v>
      </c>
      <c r="B17954" t="s">
        <v>1816</v>
      </c>
      <c r="C17954" t="s">
        <v>1635</v>
      </c>
      <c r="D17954">
        <v>1</v>
      </c>
      <c r="E17954">
        <v>0</v>
      </c>
      <c r="F17954" t="b">
        <v>0</v>
      </c>
      <c r="G17954">
        <v>177</v>
      </c>
      <c r="H17954">
        <v>211</v>
      </c>
      <c r="I17954">
        <f t="shared" si="280"/>
        <v>34</v>
      </c>
      <c r="J17954">
        <v>216</v>
      </c>
      <c r="K17954" t="s">
        <v>1636</v>
      </c>
    </row>
    <row r="17955" spans="1:11" x14ac:dyDescent="0.2">
      <c r="A17955" t="s">
        <v>1897</v>
      </c>
      <c r="B17955" t="s">
        <v>1816</v>
      </c>
      <c r="C17955" t="s">
        <v>1637</v>
      </c>
      <c r="D17955">
        <v>1</v>
      </c>
      <c r="E17955">
        <v>0</v>
      </c>
      <c r="F17955" t="b">
        <v>0</v>
      </c>
      <c r="G17955">
        <v>177</v>
      </c>
      <c r="H17955">
        <v>211</v>
      </c>
      <c r="I17955">
        <f t="shared" si="280"/>
        <v>34</v>
      </c>
      <c r="J17955">
        <v>216</v>
      </c>
      <c r="K17955" t="s">
        <v>1636</v>
      </c>
    </row>
    <row r="17956" spans="1:11" x14ac:dyDescent="0.2">
      <c r="A17956" t="s">
        <v>1897</v>
      </c>
      <c r="B17956" t="s">
        <v>1816</v>
      </c>
      <c r="C17956" t="s">
        <v>978</v>
      </c>
      <c r="D17956">
        <v>2</v>
      </c>
      <c r="E17956">
        <v>47</v>
      </c>
      <c r="F17956" t="b">
        <v>1</v>
      </c>
      <c r="G17956">
        <v>177</v>
      </c>
      <c r="H17956">
        <v>211</v>
      </c>
      <c r="I17956">
        <f t="shared" si="280"/>
        <v>34</v>
      </c>
      <c r="J17956">
        <v>216</v>
      </c>
      <c r="K17956" t="s">
        <v>1636</v>
      </c>
    </row>
    <row r="17957" spans="1:11" x14ac:dyDescent="0.2">
      <c r="A17957" t="s">
        <v>1897</v>
      </c>
      <c r="B17957" t="s">
        <v>1816</v>
      </c>
      <c r="C17957" t="s">
        <v>1638</v>
      </c>
      <c r="D17957">
        <v>3</v>
      </c>
      <c r="E17957">
        <v>0</v>
      </c>
      <c r="F17957" t="b">
        <v>0</v>
      </c>
      <c r="G17957">
        <v>177</v>
      </c>
      <c r="H17957">
        <v>211</v>
      </c>
      <c r="I17957">
        <f t="shared" si="280"/>
        <v>34</v>
      </c>
      <c r="J17957">
        <v>216</v>
      </c>
      <c r="K17957" t="s">
        <v>1636</v>
      </c>
    </row>
    <row r="17958" spans="1:11" x14ac:dyDescent="0.2">
      <c r="A17958" t="s">
        <v>1897</v>
      </c>
      <c r="B17958" t="s">
        <v>1816</v>
      </c>
      <c r="C17958" t="s">
        <v>1639</v>
      </c>
      <c r="D17958">
        <v>3</v>
      </c>
      <c r="E17958">
        <v>1</v>
      </c>
      <c r="F17958" t="b">
        <v>0</v>
      </c>
      <c r="G17958">
        <v>177</v>
      </c>
      <c r="H17958">
        <v>211</v>
      </c>
      <c r="I17958">
        <f t="shared" si="280"/>
        <v>34</v>
      </c>
      <c r="J17958">
        <v>216</v>
      </c>
      <c r="K17958" t="s">
        <v>1636</v>
      </c>
    </row>
    <row r="17959" spans="1:11" x14ac:dyDescent="0.2">
      <c r="A17959" t="s">
        <v>1897</v>
      </c>
      <c r="B17959" t="s">
        <v>1817</v>
      </c>
      <c r="C17959" t="s">
        <v>1635</v>
      </c>
      <c r="D17959">
        <v>1</v>
      </c>
      <c r="E17959">
        <v>0</v>
      </c>
      <c r="F17959" t="b">
        <v>0</v>
      </c>
      <c r="G17959">
        <v>178</v>
      </c>
      <c r="H17959">
        <v>211</v>
      </c>
      <c r="I17959">
        <f t="shared" si="280"/>
        <v>33</v>
      </c>
      <c r="J17959">
        <v>216</v>
      </c>
      <c r="K17959" t="s">
        <v>1636</v>
      </c>
    </row>
    <row r="17960" spans="1:11" x14ac:dyDescent="0.2">
      <c r="A17960" t="s">
        <v>1897</v>
      </c>
      <c r="B17960" t="s">
        <v>1817</v>
      </c>
      <c r="C17960" t="s">
        <v>1637</v>
      </c>
      <c r="D17960">
        <v>1</v>
      </c>
      <c r="E17960">
        <v>0</v>
      </c>
      <c r="F17960" t="b">
        <v>0</v>
      </c>
      <c r="G17960">
        <v>178</v>
      </c>
      <c r="H17960">
        <v>211</v>
      </c>
      <c r="I17960">
        <f t="shared" si="280"/>
        <v>33</v>
      </c>
      <c r="J17960">
        <v>216</v>
      </c>
      <c r="K17960" t="s">
        <v>1636</v>
      </c>
    </row>
    <row r="17961" spans="1:11" x14ac:dyDescent="0.2">
      <c r="A17961" t="s">
        <v>1897</v>
      </c>
      <c r="B17961" t="s">
        <v>1817</v>
      </c>
      <c r="C17961" t="s">
        <v>978</v>
      </c>
      <c r="D17961">
        <v>2</v>
      </c>
      <c r="E17961">
        <v>47</v>
      </c>
      <c r="F17961" t="b">
        <v>1</v>
      </c>
      <c r="G17961">
        <v>178</v>
      </c>
      <c r="H17961">
        <v>211</v>
      </c>
      <c r="I17961">
        <f t="shared" si="280"/>
        <v>33</v>
      </c>
      <c r="J17961">
        <v>216</v>
      </c>
      <c r="K17961" t="s">
        <v>1636</v>
      </c>
    </row>
    <row r="17962" spans="1:11" x14ac:dyDescent="0.2">
      <c r="A17962" t="s">
        <v>1897</v>
      </c>
      <c r="B17962" t="s">
        <v>1817</v>
      </c>
      <c r="C17962" t="s">
        <v>1638</v>
      </c>
      <c r="D17962">
        <v>3</v>
      </c>
      <c r="E17962">
        <v>0</v>
      </c>
      <c r="F17962" t="b">
        <v>0</v>
      </c>
      <c r="G17962">
        <v>178</v>
      </c>
      <c r="H17962">
        <v>211</v>
      </c>
      <c r="I17962">
        <f t="shared" si="280"/>
        <v>33</v>
      </c>
      <c r="J17962">
        <v>216</v>
      </c>
      <c r="K17962" t="s">
        <v>1636</v>
      </c>
    </row>
    <row r="17963" spans="1:11" x14ac:dyDescent="0.2">
      <c r="A17963" t="s">
        <v>1897</v>
      </c>
      <c r="B17963" t="s">
        <v>1817</v>
      </c>
      <c r="C17963" t="s">
        <v>1639</v>
      </c>
      <c r="D17963">
        <v>3</v>
      </c>
      <c r="E17963">
        <v>1</v>
      </c>
      <c r="F17963" t="b">
        <v>0</v>
      </c>
      <c r="G17963">
        <v>178</v>
      </c>
      <c r="H17963">
        <v>211</v>
      </c>
      <c r="I17963">
        <f t="shared" si="280"/>
        <v>33</v>
      </c>
      <c r="J17963">
        <v>216</v>
      </c>
      <c r="K17963" t="s">
        <v>1636</v>
      </c>
    </row>
    <row r="17964" spans="1:11" x14ac:dyDescent="0.2">
      <c r="A17964" t="s">
        <v>1897</v>
      </c>
      <c r="B17964" t="s">
        <v>1818</v>
      </c>
      <c r="C17964" t="s">
        <v>1635</v>
      </c>
      <c r="D17964">
        <v>1</v>
      </c>
      <c r="E17964">
        <v>0</v>
      </c>
      <c r="F17964" t="b">
        <v>0</v>
      </c>
      <c r="G17964">
        <v>179</v>
      </c>
      <c r="H17964">
        <v>211</v>
      </c>
      <c r="I17964">
        <f t="shared" si="280"/>
        <v>32</v>
      </c>
      <c r="J17964">
        <v>216</v>
      </c>
      <c r="K17964" t="s">
        <v>1636</v>
      </c>
    </row>
    <row r="17965" spans="1:11" x14ac:dyDescent="0.2">
      <c r="A17965" t="s">
        <v>1897</v>
      </c>
      <c r="B17965" t="s">
        <v>1818</v>
      </c>
      <c r="C17965" t="s">
        <v>1637</v>
      </c>
      <c r="D17965">
        <v>1</v>
      </c>
      <c r="E17965">
        <v>0</v>
      </c>
      <c r="F17965" t="b">
        <v>0</v>
      </c>
      <c r="G17965">
        <v>179</v>
      </c>
      <c r="H17965">
        <v>211</v>
      </c>
      <c r="I17965">
        <f t="shared" si="280"/>
        <v>32</v>
      </c>
      <c r="J17965">
        <v>216</v>
      </c>
      <c r="K17965" t="s">
        <v>1636</v>
      </c>
    </row>
    <row r="17966" spans="1:11" x14ac:dyDescent="0.2">
      <c r="A17966" t="s">
        <v>1897</v>
      </c>
      <c r="B17966" t="s">
        <v>1818</v>
      </c>
      <c r="C17966" t="s">
        <v>978</v>
      </c>
      <c r="D17966">
        <v>2</v>
      </c>
      <c r="E17966">
        <v>47</v>
      </c>
      <c r="F17966" t="b">
        <v>1</v>
      </c>
      <c r="G17966">
        <v>179</v>
      </c>
      <c r="H17966">
        <v>211</v>
      </c>
      <c r="I17966">
        <f t="shared" si="280"/>
        <v>32</v>
      </c>
      <c r="J17966">
        <v>216</v>
      </c>
      <c r="K17966" t="s">
        <v>1636</v>
      </c>
    </row>
    <row r="17967" spans="1:11" x14ac:dyDescent="0.2">
      <c r="A17967" t="s">
        <v>1897</v>
      </c>
      <c r="B17967" t="s">
        <v>1818</v>
      </c>
      <c r="C17967" t="s">
        <v>1638</v>
      </c>
      <c r="D17967">
        <v>3</v>
      </c>
      <c r="E17967">
        <v>0</v>
      </c>
      <c r="F17967" t="b">
        <v>0</v>
      </c>
      <c r="G17967">
        <v>179</v>
      </c>
      <c r="H17967">
        <v>211</v>
      </c>
      <c r="I17967">
        <f t="shared" si="280"/>
        <v>32</v>
      </c>
      <c r="J17967">
        <v>216</v>
      </c>
      <c r="K17967" t="s">
        <v>1636</v>
      </c>
    </row>
    <row r="17968" spans="1:11" x14ac:dyDescent="0.2">
      <c r="A17968" t="s">
        <v>1897</v>
      </c>
      <c r="B17968" t="s">
        <v>1818</v>
      </c>
      <c r="C17968" t="s">
        <v>1639</v>
      </c>
      <c r="D17968">
        <v>3</v>
      </c>
      <c r="E17968">
        <v>1</v>
      </c>
      <c r="F17968" t="b">
        <v>0</v>
      </c>
      <c r="G17968">
        <v>179</v>
      </c>
      <c r="H17968">
        <v>211</v>
      </c>
      <c r="I17968">
        <f t="shared" si="280"/>
        <v>32</v>
      </c>
      <c r="J17968">
        <v>216</v>
      </c>
      <c r="K17968" t="s">
        <v>1636</v>
      </c>
    </row>
    <row r="17969" spans="1:11" x14ac:dyDescent="0.2">
      <c r="A17969" t="s">
        <v>1897</v>
      </c>
      <c r="B17969" t="s">
        <v>1819</v>
      </c>
      <c r="C17969" t="s">
        <v>1635</v>
      </c>
      <c r="D17969">
        <v>1</v>
      </c>
      <c r="E17969">
        <v>0</v>
      </c>
      <c r="F17969" t="b">
        <v>0</v>
      </c>
      <c r="G17969">
        <v>180</v>
      </c>
      <c r="H17969">
        <v>211</v>
      </c>
      <c r="I17969">
        <f t="shared" si="280"/>
        <v>31</v>
      </c>
      <c r="J17969">
        <v>216</v>
      </c>
      <c r="K17969" t="s">
        <v>1636</v>
      </c>
    </row>
    <row r="17970" spans="1:11" x14ac:dyDescent="0.2">
      <c r="A17970" t="s">
        <v>1897</v>
      </c>
      <c r="B17970" t="s">
        <v>1819</v>
      </c>
      <c r="C17970" t="s">
        <v>1637</v>
      </c>
      <c r="D17970">
        <v>1</v>
      </c>
      <c r="E17970">
        <v>0</v>
      </c>
      <c r="F17970" t="b">
        <v>0</v>
      </c>
      <c r="G17970">
        <v>180</v>
      </c>
      <c r="H17970">
        <v>211</v>
      </c>
      <c r="I17970">
        <f t="shared" si="280"/>
        <v>31</v>
      </c>
      <c r="J17970">
        <v>216</v>
      </c>
      <c r="K17970" t="s">
        <v>1636</v>
      </c>
    </row>
    <row r="17971" spans="1:11" x14ac:dyDescent="0.2">
      <c r="A17971" t="s">
        <v>1897</v>
      </c>
      <c r="B17971" t="s">
        <v>1819</v>
      </c>
      <c r="C17971" t="s">
        <v>978</v>
      </c>
      <c r="D17971">
        <v>2</v>
      </c>
      <c r="E17971">
        <v>47</v>
      </c>
      <c r="F17971" t="b">
        <v>1</v>
      </c>
      <c r="G17971">
        <v>180</v>
      </c>
      <c r="H17971">
        <v>211</v>
      </c>
      <c r="I17971">
        <f t="shared" si="280"/>
        <v>31</v>
      </c>
      <c r="J17971">
        <v>216</v>
      </c>
      <c r="K17971" t="s">
        <v>1636</v>
      </c>
    </row>
    <row r="17972" spans="1:11" x14ac:dyDescent="0.2">
      <c r="A17972" t="s">
        <v>1897</v>
      </c>
      <c r="B17972" t="s">
        <v>1819</v>
      </c>
      <c r="C17972" t="s">
        <v>1638</v>
      </c>
      <c r="D17972">
        <v>3</v>
      </c>
      <c r="E17972">
        <v>0</v>
      </c>
      <c r="F17972" t="b">
        <v>0</v>
      </c>
      <c r="G17972">
        <v>180</v>
      </c>
      <c r="H17972">
        <v>211</v>
      </c>
      <c r="I17972">
        <f t="shared" si="280"/>
        <v>31</v>
      </c>
      <c r="J17972">
        <v>216</v>
      </c>
      <c r="K17972" t="s">
        <v>1636</v>
      </c>
    </row>
    <row r="17973" spans="1:11" x14ac:dyDescent="0.2">
      <c r="A17973" t="s">
        <v>1897</v>
      </c>
      <c r="B17973" t="s">
        <v>1819</v>
      </c>
      <c r="C17973" t="s">
        <v>1639</v>
      </c>
      <c r="D17973">
        <v>3</v>
      </c>
      <c r="E17973">
        <v>1</v>
      </c>
      <c r="F17973" t="b">
        <v>0</v>
      </c>
      <c r="G17973">
        <v>180</v>
      </c>
      <c r="H17973">
        <v>211</v>
      </c>
      <c r="I17973">
        <f t="shared" si="280"/>
        <v>31</v>
      </c>
      <c r="J17973">
        <v>216</v>
      </c>
      <c r="K17973" t="s">
        <v>1636</v>
      </c>
    </row>
    <row r="17974" spans="1:11" x14ac:dyDescent="0.2">
      <c r="A17974" t="s">
        <v>1897</v>
      </c>
      <c r="B17974" t="s">
        <v>1820</v>
      </c>
      <c r="C17974" t="s">
        <v>1635</v>
      </c>
      <c r="D17974">
        <v>1</v>
      </c>
      <c r="E17974">
        <v>0</v>
      </c>
      <c r="F17974" t="b">
        <v>0</v>
      </c>
      <c r="G17974">
        <v>181</v>
      </c>
      <c r="H17974">
        <v>211</v>
      </c>
      <c r="I17974">
        <f t="shared" si="280"/>
        <v>30</v>
      </c>
      <c r="J17974">
        <v>216</v>
      </c>
      <c r="K17974" t="s">
        <v>1636</v>
      </c>
    </row>
    <row r="17975" spans="1:11" x14ac:dyDescent="0.2">
      <c r="A17975" t="s">
        <v>1897</v>
      </c>
      <c r="B17975" t="s">
        <v>1820</v>
      </c>
      <c r="C17975" t="s">
        <v>1637</v>
      </c>
      <c r="D17975">
        <v>1</v>
      </c>
      <c r="E17975">
        <v>0</v>
      </c>
      <c r="F17975" t="b">
        <v>0</v>
      </c>
      <c r="G17975">
        <v>181</v>
      </c>
      <c r="H17975">
        <v>211</v>
      </c>
      <c r="I17975">
        <f t="shared" si="280"/>
        <v>30</v>
      </c>
      <c r="J17975">
        <v>216</v>
      </c>
      <c r="K17975" t="s">
        <v>1636</v>
      </c>
    </row>
    <row r="17976" spans="1:11" x14ac:dyDescent="0.2">
      <c r="A17976" t="s">
        <v>1897</v>
      </c>
      <c r="B17976" t="s">
        <v>1820</v>
      </c>
      <c r="C17976" t="s">
        <v>978</v>
      </c>
      <c r="D17976">
        <v>2</v>
      </c>
      <c r="E17976">
        <v>47</v>
      </c>
      <c r="F17976" t="b">
        <v>1</v>
      </c>
      <c r="G17976">
        <v>181</v>
      </c>
      <c r="H17976">
        <v>211</v>
      </c>
      <c r="I17976">
        <f t="shared" si="280"/>
        <v>30</v>
      </c>
      <c r="J17976">
        <v>216</v>
      </c>
      <c r="K17976" t="s">
        <v>1636</v>
      </c>
    </row>
    <row r="17977" spans="1:11" x14ac:dyDescent="0.2">
      <c r="A17977" t="s">
        <v>1897</v>
      </c>
      <c r="B17977" t="s">
        <v>1820</v>
      </c>
      <c r="C17977" t="s">
        <v>1638</v>
      </c>
      <c r="D17977">
        <v>3</v>
      </c>
      <c r="E17977">
        <v>0</v>
      </c>
      <c r="F17977" t="b">
        <v>0</v>
      </c>
      <c r="G17977">
        <v>181</v>
      </c>
      <c r="H17977">
        <v>211</v>
      </c>
      <c r="I17977">
        <f t="shared" si="280"/>
        <v>30</v>
      </c>
      <c r="J17977">
        <v>216</v>
      </c>
      <c r="K17977" t="s">
        <v>1636</v>
      </c>
    </row>
    <row r="17978" spans="1:11" x14ac:dyDescent="0.2">
      <c r="A17978" t="s">
        <v>1897</v>
      </c>
      <c r="B17978" t="s">
        <v>1820</v>
      </c>
      <c r="C17978" t="s">
        <v>1639</v>
      </c>
      <c r="D17978">
        <v>3</v>
      </c>
      <c r="E17978">
        <v>1</v>
      </c>
      <c r="F17978" t="b">
        <v>0</v>
      </c>
      <c r="G17978">
        <v>181</v>
      </c>
      <c r="H17978">
        <v>211</v>
      </c>
      <c r="I17978">
        <f t="shared" si="280"/>
        <v>30</v>
      </c>
      <c r="J17978">
        <v>216</v>
      </c>
      <c r="K17978" t="s">
        <v>1636</v>
      </c>
    </row>
    <row r="17979" spans="1:11" x14ac:dyDescent="0.2">
      <c r="A17979" t="s">
        <v>1897</v>
      </c>
      <c r="B17979" t="s">
        <v>1821</v>
      </c>
      <c r="C17979" t="s">
        <v>1635</v>
      </c>
      <c r="D17979">
        <v>1</v>
      </c>
      <c r="E17979">
        <v>0</v>
      </c>
      <c r="F17979" t="b">
        <v>0</v>
      </c>
      <c r="G17979">
        <v>182</v>
      </c>
      <c r="H17979">
        <v>211</v>
      </c>
      <c r="I17979">
        <f t="shared" si="280"/>
        <v>29</v>
      </c>
      <c r="J17979">
        <v>216</v>
      </c>
      <c r="K17979" t="s">
        <v>1636</v>
      </c>
    </row>
    <row r="17980" spans="1:11" x14ac:dyDescent="0.2">
      <c r="A17980" t="s">
        <v>1897</v>
      </c>
      <c r="B17980" t="s">
        <v>1821</v>
      </c>
      <c r="C17980" t="s">
        <v>1637</v>
      </c>
      <c r="D17980">
        <v>1</v>
      </c>
      <c r="E17980">
        <v>0</v>
      </c>
      <c r="F17980" t="b">
        <v>0</v>
      </c>
      <c r="G17980">
        <v>182</v>
      </c>
      <c r="H17980">
        <v>211</v>
      </c>
      <c r="I17980">
        <f t="shared" si="280"/>
        <v>29</v>
      </c>
      <c r="J17980">
        <v>216</v>
      </c>
      <c r="K17980" t="s">
        <v>1636</v>
      </c>
    </row>
    <row r="17981" spans="1:11" x14ac:dyDescent="0.2">
      <c r="A17981" t="s">
        <v>1897</v>
      </c>
      <c r="B17981" t="s">
        <v>1821</v>
      </c>
      <c r="C17981" t="s">
        <v>978</v>
      </c>
      <c r="D17981">
        <v>2</v>
      </c>
      <c r="E17981">
        <v>47</v>
      </c>
      <c r="F17981" t="b">
        <v>1</v>
      </c>
      <c r="G17981">
        <v>182</v>
      </c>
      <c r="H17981">
        <v>211</v>
      </c>
      <c r="I17981">
        <f t="shared" si="280"/>
        <v>29</v>
      </c>
      <c r="J17981">
        <v>216</v>
      </c>
      <c r="K17981" t="s">
        <v>1636</v>
      </c>
    </row>
    <row r="17982" spans="1:11" x14ac:dyDescent="0.2">
      <c r="A17982" t="s">
        <v>1897</v>
      </c>
      <c r="B17982" t="s">
        <v>1821</v>
      </c>
      <c r="C17982" t="s">
        <v>1638</v>
      </c>
      <c r="D17982">
        <v>3</v>
      </c>
      <c r="E17982">
        <v>0</v>
      </c>
      <c r="F17982" t="b">
        <v>0</v>
      </c>
      <c r="G17982">
        <v>182</v>
      </c>
      <c r="H17982">
        <v>211</v>
      </c>
      <c r="I17982">
        <f t="shared" si="280"/>
        <v>29</v>
      </c>
      <c r="J17982">
        <v>216</v>
      </c>
      <c r="K17982" t="s">
        <v>1636</v>
      </c>
    </row>
    <row r="17983" spans="1:11" x14ac:dyDescent="0.2">
      <c r="A17983" t="s">
        <v>1897</v>
      </c>
      <c r="B17983" t="s">
        <v>1821</v>
      </c>
      <c r="C17983" t="s">
        <v>1639</v>
      </c>
      <c r="D17983">
        <v>3</v>
      </c>
      <c r="E17983">
        <v>1</v>
      </c>
      <c r="F17983" t="b">
        <v>0</v>
      </c>
      <c r="G17983">
        <v>182</v>
      </c>
      <c r="H17983">
        <v>211</v>
      </c>
      <c r="I17983">
        <f t="shared" si="280"/>
        <v>29</v>
      </c>
      <c r="J17983">
        <v>216</v>
      </c>
      <c r="K17983" t="s">
        <v>1636</v>
      </c>
    </row>
    <row r="17984" spans="1:11" x14ac:dyDescent="0.2">
      <c r="A17984" t="s">
        <v>1897</v>
      </c>
      <c r="B17984" t="s">
        <v>1822</v>
      </c>
      <c r="C17984" t="s">
        <v>1635</v>
      </c>
      <c r="D17984">
        <v>1</v>
      </c>
      <c r="E17984">
        <v>0</v>
      </c>
      <c r="F17984" t="b">
        <v>0</v>
      </c>
      <c r="G17984">
        <v>183</v>
      </c>
      <c r="H17984">
        <v>211</v>
      </c>
      <c r="I17984">
        <f t="shared" si="280"/>
        <v>28</v>
      </c>
      <c r="J17984">
        <v>216</v>
      </c>
      <c r="K17984" t="s">
        <v>1636</v>
      </c>
    </row>
    <row r="17985" spans="1:11" x14ac:dyDescent="0.2">
      <c r="A17985" t="s">
        <v>1897</v>
      </c>
      <c r="B17985" t="s">
        <v>1822</v>
      </c>
      <c r="C17985" t="s">
        <v>1637</v>
      </c>
      <c r="D17985">
        <v>1</v>
      </c>
      <c r="E17985">
        <v>0</v>
      </c>
      <c r="F17985" t="b">
        <v>0</v>
      </c>
      <c r="G17985">
        <v>183</v>
      </c>
      <c r="H17985">
        <v>211</v>
      </c>
      <c r="I17985">
        <f t="shared" si="280"/>
        <v>28</v>
      </c>
      <c r="J17985">
        <v>216</v>
      </c>
      <c r="K17985" t="s">
        <v>1636</v>
      </c>
    </row>
    <row r="17986" spans="1:11" x14ac:dyDescent="0.2">
      <c r="A17986" t="s">
        <v>1897</v>
      </c>
      <c r="B17986" t="s">
        <v>1822</v>
      </c>
      <c r="C17986" t="s">
        <v>978</v>
      </c>
      <c r="D17986">
        <v>2</v>
      </c>
      <c r="E17986">
        <v>47</v>
      </c>
      <c r="F17986" t="b">
        <v>1</v>
      </c>
      <c r="G17986">
        <v>183</v>
      </c>
      <c r="H17986">
        <v>211</v>
      </c>
      <c r="I17986">
        <f t="shared" si="280"/>
        <v>28</v>
      </c>
      <c r="J17986">
        <v>216</v>
      </c>
      <c r="K17986" t="s">
        <v>1636</v>
      </c>
    </row>
    <row r="17987" spans="1:11" x14ac:dyDescent="0.2">
      <c r="A17987" t="s">
        <v>1897</v>
      </c>
      <c r="B17987" t="s">
        <v>1822</v>
      </c>
      <c r="C17987" t="s">
        <v>1638</v>
      </c>
      <c r="D17987">
        <v>3</v>
      </c>
      <c r="E17987">
        <v>0</v>
      </c>
      <c r="F17987" t="b">
        <v>0</v>
      </c>
      <c r="G17987">
        <v>183</v>
      </c>
      <c r="H17987">
        <v>211</v>
      </c>
      <c r="I17987">
        <f t="shared" ref="I17987:I18050" si="281">H17987-G17987</f>
        <v>28</v>
      </c>
      <c r="J17987">
        <v>216</v>
      </c>
      <c r="K17987" t="s">
        <v>1636</v>
      </c>
    </row>
    <row r="17988" spans="1:11" x14ac:dyDescent="0.2">
      <c r="A17988" t="s">
        <v>1897</v>
      </c>
      <c r="B17988" t="s">
        <v>1822</v>
      </c>
      <c r="C17988" t="s">
        <v>1639</v>
      </c>
      <c r="D17988">
        <v>3</v>
      </c>
      <c r="E17988">
        <v>1</v>
      </c>
      <c r="F17988" t="b">
        <v>0</v>
      </c>
      <c r="G17988">
        <v>183</v>
      </c>
      <c r="H17988">
        <v>211</v>
      </c>
      <c r="I17988">
        <f t="shared" si="281"/>
        <v>28</v>
      </c>
      <c r="J17988">
        <v>216</v>
      </c>
      <c r="K17988" t="s">
        <v>1636</v>
      </c>
    </row>
    <row r="17989" spans="1:11" x14ac:dyDescent="0.2">
      <c r="A17989" t="s">
        <v>1897</v>
      </c>
      <c r="B17989" t="s">
        <v>1823</v>
      </c>
      <c r="C17989" t="s">
        <v>1635</v>
      </c>
      <c r="D17989">
        <v>1</v>
      </c>
      <c r="E17989">
        <v>0</v>
      </c>
      <c r="F17989" t="b">
        <v>0</v>
      </c>
      <c r="G17989">
        <v>184</v>
      </c>
      <c r="H17989">
        <v>211</v>
      </c>
      <c r="I17989">
        <f t="shared" si="281"/>
        <v>27</v>
      </c>
      <c r="J17989">
        <v>216</v>
      </c>
      <c r="K17989" t="s">
        <v>1636</v>
      </c>
    </row>
    <row r="17990" spans="1:11" x14ac:dyDescent="0.2">
      <c r="A17990" t="s">
        <v>1897</v>
      </c>
      <c r="B17990" t="s">
        <v>1823</v>
      </c>
      <c r="C17990" t="s">
        <v>1637</v>
      </c>
      <c r="D17990">
        <v>1</v>
      </c>
      <c r="E17990">
        <v>0</v>
      </c>
      <c r="F17990" t="b">
        <v>0</v>
      </c>
      <c r="G17990">
        <v>184</v>
      </c>
      <c r="H17990">
        <v>211</v>
      </c>
      <c r="I17990">
        <f t="shared" si="281"/>
        <v>27</v>
      </c>
      <c r="J17990">
        <v>216</v>
      </c>
      <c r="K17990" t="s">
        <v>1636</v>
      </c>
    </row>
    <row r="17991" spans="1:11" x14ac:dyDescent="0.2">
      <c r="A17991" t="s">
        <v>1897</v>
      </c>
      <c r="B17991" t="s">
        <v>1823</v>
      </c>
      <c r="C17991" t="s">
        <v>978</v>
      </c>
      <c r="D17991">
        <v>2</v>
      </c>
      <c r="E17991">
        <v>47</v>
      </c>
      <c r="F17991" t="b">
        <v>1</v>
      </c>
      <c r="G17991">
        <v>184</v>
      </c>
      <c r="H17991">
        <v>211</v>
      </c>
      <c r="I17991">
        <f t="shared" si="281"/>
        <v>27</v>
      </c>
      <c r="J17991">
        <v>216</v>
      </c>
      <c r="K17991" t="s">
        <v>1636</v>
      </c>
    </row>
    <row r="17992" spans="1:11" x14ac:dyDescent="0.2">
      <c r="A17992" t="s">
        <v>1897</v>
      </c>
      <c r="B17992" t="s">
        <v>1823</v>
      </c>
      <c r="C17992" t="s">
        <v>1638</v>
      </c>
      <c r="D17992">
        <v>3</v>
      </c>
      <c r="E17992">
        <v>0</v>
      </c>
      <c r="F17992" t="b">
        <v>0</v>
      </c>
      <c r="G17992">
        <v>184</v>
      </c>
      <c r="H17992">
        <v>211</v>
      </c>
      <c r="I17992">
        <f t="shared" si="281"/>
        <v>27</v>
      </c>
      <c r="J17992">
        <v>216</v>
      </c>
      <c r="K17992" t="s">
        <v>1636</v>
      </c>
    </row>
    <row r="17993" spans="1:11" x14ac:dyDescent="0.2">
      <c r="A17993" t="s">
        <v>1897</v>
      </c>
      <c r="B17993" t="s">
        <v>1823</v>
      </c>
      <c r="C17993" t="s">
        <v>1639</v>
      </c>
      <c r="D17993">
        <v>3</v>
      </c>
      <c r="E17993">
        <v>1</v>
      </c>
      <c r="F17993" t="b">
        <v>0</v>
      </c>
      <c r="G17993">
        <v>184</v>
      </c>
      <c r="H17993">
        <v>211</v>
      </c>
      <c r="I17993">
        <f t="shared" si="281"/>
        <v>27</v>
      </c>
      <c r="J17993">
        <v>216</v>
      </c>
      <c r="K17993" t="s">
        <v>1636</v>
      </c>
    </row>
    <row r="17994" spans="1:11" x14ac:dyDescent="0.2">
      <c r="A17994" t="s">
        <v>1897</v>
      </c>
      <c r="B17994" t="s">
        <v>1824</v>
      </c>
      <c r="C17994" t="s">
        <v>1635</v>
      </c>
      <c r="D17994">
        <v>1</v>
      </c>
      <c r="E17994">
        <v>0</v>
      </c>
      <c r="F17994" t="b">
        <v>0</v>
      </c>
      <c r="G17994">
        <v>185</v>
      </c>
      <c r="H17994">
        <v>211</v>
      </c>
      <c r="I17994">
        <f t="shared" si="281"/>
        <v>26</v>
      </c>
      <c r="J17994">
        <v>216</v>
      </c>
      <c r="K17994" t="s">
        <v>1636</v>
      </c>
    </row>
    <row r="17995" spans="1:11" x14ac:dyDescent="0.2">
      <c r="A17995" t="s">
        <v>1897</v>
      </c>
      <c r="B17995" t="s">
        <v>1824</v>
      </c>
      <c r="C17995" t="s">
        <v>1637</v>
      </c>
      <c r="D17995">
        <v>1</v>
      </c>
      <c r="E17995">
        <v>0</v>
      </c>
      <c r="F17995" t="b">
        <v>0</v>
      </c>
      <c r="G17995">
        <v>185</v>
      </c>
      <c r="H17995">
        <v>211</v>
      </c>
      <c r="I17995">
        <f t="shared" si="281"/>
        <v>26</v>
      </c>
      <c r="J17995">
        <v>216</v>
      </c>
      <c r="K17995" t="s">
        <v>1636</v>
      </c>
    </row>
    <row r="17996" spans="1:11" x14ac:dyDescent="0.2">
      <c r="A17996" t="s">
        <v>1897</v>
      </c>
      <c r="B17996" t="s">
        <v>1824</v>
      </c>
      <c r="C17996" t="s">
        <v>978</v>
      </c>
      <c r="D17996">
        <v>2</v>
      </c>
      <c r="E17996">
        <v>47</v>
      </c>
      <c r="F17996" t="b">
        <v>1</v>
      </c>
      <c r="G17996">
        <v>185</v>
      </c>
      <c r="H17996">
        <v>211</v>
      </c>
      <c r="I17996">
        <f t="shared" si="281"/>
        <v>26</v>
      </c>
      <c r="J17996">
        <v>216</v>
      </c>
      <c r="K17996" t="s">
        <v>1636</v>
      </c>
    </row>
    <row r="17997" spans="1:11" x14ac:dyDescent="0.2">
      <c r="A17997" t="s">
        <v>1897</v>
      </c>
      <c r="B17997" t="s">
        <v>1824</v>
      </c>
      <c r="C17997" t="s">
        <v>1638</v>
      </c>
      <c r="D17997">
        <v>3</v>
      </c>
      <c r="E17997">
        <v>0</v>
      </c>
      <c r="F17997" t="b">
        <v>0</v>
      </c>
      <c r="G17997">
        <v>185</v>
      </c>
      <c r="H17997">
        <v>211</v>
      </c>
      <c r="I17997">
        <f t="shared" si="281"/>
        <v>26</v>
      </c>
      <c r="J17997">
        <v>216</v>
      </c>
      <c r="K17997" t="s">
        <v>1636</v>
      </c>
    </row>
    <row r="17998" spans="1:11" x14ac:dyDescent="0.2">
      <c r="A17998" t="s">
        <v>1897</v>
      </c>
      <c r="B17998" t="s">
        <v>1824</v>
      </c>
      <c r="C17998" t="s">
        <v>1639</v>
      </c>
      <c r="D17998">
        <v>3</v>
      </c>
      <c r="E17998">
        <v>1</v>
      </c>
      <c r="F17998" t="b">
        <v>0</v>
      </c>
      <c r="G17998">
        <v>185</v>
      </c>
      <c r="H17998">
        <v>211</v>
      </c>
      <c r="I17998">
        <f t="shared" si="281"/>
        <v>26</v>
      </c>
      <c r="J17998">
        <v>216</v>
      </c>
      <c r="K17998" t="s">
        <v>1636</v>
      </c>
    </row>
    <row r="17999" spans="1:11" x14ac:dyDescent="0.2">
      <c r="A17999" t="s">
        <v>1897</v>
      </c>
      <c r="B17999" t="s">
        <v>1825</v>
      </c>
      <c r="C17999" t="s">
        <v>1635</v>
      </c>
      <c r="D17999">
        <v>1</v>
      </c>
      <c r="E17999">
        <v>0</v>
      </c>
      <c r="F17999" t="b">
        <v>0</v>
      </c>
      <c r="G17999">
        <v>186</v>
      </c>
      <c r="H17999">
        <v>211</v>
      </c>
      <c r="I17999">
        <f t="shared" si="281"/>
        <v>25</v>
      </c>
      <c r="J17999">
        <v>216</v>
      </c>
      <c r="K17999" t="s">
        <v>1636</v>
      </c>
    </row>
    <row r="18000" spans="1:11" x14ac:dyDescent="0.2">
      <c r="A18000" t="s">
        <v>1897</v>
      </c>
      <c r="B18000" t="s">
        <v>1825</v>
      </c>
      <c r="C18000" t="s">
        <v>1637</v>
      </c>
      <c r="D18000">
        <v>1</v>
      </c>
      <c r="E18000">
        <v>0</v>
      </c>
      <c r="F18000" t="b">
        <v>0</v>
      </c>
      <c r="G18000">
        <v>186</v>
      </c>
      <c r="H18000">
        <v>211</v>
      </c>
      <c r="I18000">
        <f t="shared" si="281"/>
        <v>25</v>
      </c>
      <c r="J18000">
        <v>216</v>
      </c>
      <c r="K18000" t="s">
        <v>1636</v>
      </c>
    </row>
    <row r="18001" spans="1:11" x14ac:dyDescent="0.2">
      <c r="A18001" t="s">
        <v>1897</v>
      </c>
      <c r="B18001" t="s">
        <v>1825</v>
      </c>
      <c r="C18001" t="s">
        <v>978</v>
      </c>
      <c r="D18001">
        <v>3</v>
      </c>
      <c r="E18001">
        <v>52</v>
      </c>
      <c r="F18001" t="b">
        <v>1</v>
      </c>
      <c r="G18001">
        <v>186</v>
      </c>
      <c r="H18001">
        <v>211</v>
      </c>
      <c r="I18001">
        <f t="shared" si="281"/>
        <v>25</v>
      </c>
      <c r="J18001">
        <v>216</v>
      </c>
      <c r="K18001" t="s">
        <v>1636</v>
      </c>
    </row>
    <row r="18002" spans="1:11" x14ac:dyDescent="0.2">
      <c r="A18002" t="s">
        <v>1897</v>
      </c>
      <c r="B18002" t="s">
        <v>1825</v>
      </c>
      <c r="C18002" t="s">
        <v>1638</v>
      </c>
      <c r="D18002">
        <v>4</v>
      </c>
      <c r="E18002">
        <v>0</v>
      </c>
      <c r="F18002" t="b">
        <v>1</v>
      </c>
      <c r="G18002">
        <v>186</v>
      </c>
      <c r="H18002">
        <v>211</v>
      </c>
      <c r="I18002">
        <f t="shared" si="281"/>
        <v>25</v>
      </c>
      <c r="J18002">
        <v>216</v>
      </c>
      <c r="K18002" t="s">
        <v>1636</v>
      </c>
    </row>
    <row r="18003" spans="1:11" x14ac:dyDescent="0.2">
      <c r="A18003" t="s">
        <v>1897</v>
      </c>
      <c r="B18003" t="s">
        <v>1825</v>
      </c>
      <c r="C18003" t="s">
        <v>1639</v>
      </c>
      <c r="D18003">
        <v>4</v>
      </c>
      <c r="E18003">
        <v>1</v>
      </c>
      <c r="F18003" t="b">
        <v>1</v>
      </c>
      <c r="G18003">
        <v>186</v>
      </c>
      <c r="H18003">
        <v>211</v>
      </c>
      <c r="I18003">
        <f t="shared" si="281"/>
        <v>25</v>
      </c>
      <c r="J18003">
        <v>216</v>
      </c>
      <c r="K18003" t="s">
        <v>1636</v>
      </c>
    </row>
    <row r="18004" spans="1:11" x14ac:dyDescent="0.2">
      <c r="A18004" t="s">
        <v>1897</v>
      </c>
      <c r="B18004" t="s">
        <v>1826</v>
      </c>
      <c r="C18004" t="s">
        <v>1635</v>
      </c>
      <c r="D18004">
        <v>1</v>
      </c>
      <c r="E18004">
        <v>0</v>
      </c>
      <c r="F18004" t="b">
        <v>0</v>
      </c>
      <c r="G18004">
        <v>187</v>
      </c>
      <c r="H18004">
        <v>211</v>
      </c>
      <c r="I18004">
        <f t="shared" si="281"/>
        <v>24</v>
      </c>
      <c r="J18004">
        <v>216</v>
      </c>
      <c r="K18004" t="s">
        <v>1636</v>
      </c>
    </row>
    <row r="18005" spans="1:11" x14ac:dyDescent="0.2">
      <c r="A18005" t="s">
        <v>1897</v>
      </c>
      <c r="B18005" t="s">
        <v>1826</v>
      </c>
      <c r="C18005" t="s">
        <v>1637</v>
      </c>
      <c r="D18005">
        <v>1</v>
      </c>
      <c r="E18005">
        <v>0</v>
      </c>
      <c r="F18005" t="b">
        <v>0</v>
      </c>
      <c r="G18005">
        <v>187</v>
      </c>
      <c r="H18005">
        <v>211</v>
      </c>
      <c r="I18005">
        <f t="shared" si="281"/>
        <v>24</v>
      </c>
      <c r="J18005">
        <v>216</v>
      </c>
      <c r="K18005" t="s">
        <v>1636</v>
      </c>
    </row>
    <row r="18006" spans="1:11" x14ac:dyDescent="0.2">
      <c r="A18006" t="s">
        <v>1897</v>
      </c>
      <c r="B18006" t="s">
        <v>1826</v>
      </c>
      <c r="C18006" t="s">
        <v>978</v>
      </c>
      <c r="D18006">
        <v>3</v>
      </c>
      <c r="E18006">
        <v>52</v>
      </c>
      <c r="F18006" t="b">
        <v>1</v>
      </c>
      <c r="G18006">
        <v>187</v>
      </c>
      <c r="H18006">
        <v>211</v>
      </c>
      <c r="I18006">
        <f t="shared" si="281"/>
        <v>24</v>
      </c>
      <c r="J18006">
        <v>216</v>
      </c>
      <c r="K18006" t="s">
        <v>1636</v>
      </c>
    </row>
    <row r="18007" spans="1:11" x14ac:dyDescent="0.2">
      <c r="A18007" t="s">
        <v>1897</v>
      </c>
      <c r="B18007" t="s">
        <v>1826</v>
      </c>
      <c r="C18007" t="s">
        <v>1638</v>
      </c>
      <c r="D18007">
        <v>4</v>
      </c>
      <c r="E18007">
        <v>0</v>
      </c>
      <c r="F18007" t="b">
        <v>1</v>
      </c>
      <c r="G18007">
        <v>187</v>
      </c>
      <c r="H18007">
        <v>211</v>
      </c>
      <c r="I18007">
        <f t="shared" si="281"/>
        <v>24</v>
      </c>
      <c r="J18007">
        <v>216</v>
      </c>
      <c r="K18007" t="s">
        <v>1636</v>
      </c>
    </row>
    <row r="18008" spans="1:11" x14ac:dyDescent="0.2">
      <c r="A18008" t="s">
        <v>1897</v>
      </c>
      <c r="B18008" t="s">
        <v>1826</v>
      </c>
      <c r="C18008" t="s">
        <v>1639</v>
      </c>
      <c r="D18008">
        <v>4</v>
      </c>
      <c r="E18008">
        <v>1</v>
      </c>
      <c r="F18008" t="b">
        <v>1</v>
      </c>
      <c r="G18008">
        <v>187</v>
      </c>
      <c r="H18008">
        <v>211</v>
      </c>
      <c r="I18008">
        <f t="shared" si="281"/>
        <v>24</v>
      </c>
      <c r="J18008">
        <v>216</v>
      </c>
      <c r="K18008" t="s">
        <v>1636</v>
      </c>
    </row>
    <row r="18009" spans="1:11" x14ac:dyDescent="0.2">
      <c r="A18009" t="s">
        <v>1897</v>
      </c>
      <c r="B18009" t="s">
        <v>1827</v>
      </c>
      <c r="C18009" t="s">
        <v>1635</v>
      </c>
      <c r="D18009">
        <v>1</v>
      </c>
      <c r="E18009">
        <v>0</v>
      </c>
      <c r="F18009" t="b">
        <v>0</v>
      </c>
      <c r="G18009">
        <v>188</v>
      </c>
      <c r="H18009">
        <v>211</v>
      </c>
      <c r="I18009">
        <f t="shared" si="281"/>
        <v>23</v>
      </c>
      <c r="J18009">
        <v>216</v>
      </c>
      <c r="K18009" t="s">
        <v>1636</v>
      </c>
    </row>
    <row r="18010" spans="1:11" x14ac:dyDescent="0.2">
      <c r="A18010" t="s">
        <v>1897</v>
      </c>
      <c r="B18010" t="s">
        <v>1827</v>
      </c>
      <c r="C18010" t="s">
        <v>1637</v>
      </c>
      <c r="D18010">
        <v>1</v>
      </c>
      <c r="E18010">
        <v>0</v>
      </c>
      <c r="F18010" t="b">
        <v>0</v>
      </c>
      <c r="G18010">
        <v>188</v>
      </c>
      <c r="H18010">
        <v>211</v>
      </c>
      <c r="I18010">
        <f t="shared" si="281"/>
        <v>23</v>
      </c>
      <c r="J18010">
        <v>216</v>
      </c>
      <c r="K18010" t="s">
        <v>1636</v>
      </c>
    </row>
    <row r="18011" spans="1:11" x14ac:dyDescent="0.2">
      <c r="A18011" t="s">
        <v>1897</v>
      </c>
      <c r="B18011" t="s">
        <v>1827</v>
      </c>
      <c r="C18011" t="s">
        <v>978</v>
      </c>
      <c r="D18011">
        <v>3</v>
      </c>
      <c r="E18011">
        <v>52</v>
      </c>
      <c r="F18011" t="b">
        <v>1</v>
      </c>
      <c r="G18011">
        <v>188</v>
      </c>
      <c r="H18011">
        <v>211</v>
      </c>
      <c r="I18011">
        <f t="shared" si="281"/>
        <v>23</v>
      </c>
      <c r="J18011">
        <v>216</v>
      </c>
      <c r="K18011" t="s">
        <v>1636</v>
      </c>
    </row>
    <row r="18012" spans="1:11" x14ac:dyDescent="0.2">
      <c r="A18012" t="s">
        <v>1897</v>
      </c>
      <c r="B18012" t="s">
        <v>1827</v>
      </c>
      <c r="C18012" t="s">
        <v>1638</v>
      </c>
      <c r="D18012">
        <v>4</v>
      </c>
      <c r="E18012">
        <v>0</v>
      </c>
      <c r="F18012" t="b">
        <v>1</v>
      </c>
      <c r="G18012">
        <v>188</v>
      </c>
      <c r="H18012">
        <v>211</v>
      </c>
      <c r="I18012">
        <f t="shared" si="281"/>
        <v>23</v>
      </c>
      <c r="J18012">
        <v>216</v>
      </c>
      <c r="K18012" t="s">
        <v>1636</v>
      </c>
    </row>
    <row r="18013" spans="1:11" x14ac:dyDescent="0.2">
      <c r="A18013" t="s">
        <v>1897</v>
      </c>
      <c r="B18013" t="s">
        <v>1827</v>
      </c>
      <c r="C18013" t="s">
        <v>1639</v>
      </c>
      <c r="D18013">
        <v>4</v>
      </c>
      <c r="E18013">
        <v>1</v>
      </c>
      <c r="F18013" t="b">
        <v>1</v>
      </c>
      <c r="G18013">
        <v>188</v>
      </c>
      <c r="H18013">
        <v>211</v>
      </c>
      <c r="I18013">
        <f t="shared" si="281"/>
        <v>23</v>
      </c>
      <c r="J18013">
        <v>216</v>
      </c>
      <c r="K18013" t="s">
        <v>1636</v>
      </c>
    </row>
    <row r="18014" spans="1:11" x14ac:dyDescent="0.2">
      <c r="A18014" t="s">
        <v>1897</v>
      </c>
      <c r="B18014" t="s">
        <v>1828</v>
      </c>
      <c r="C18014" t="s">
        <v>1635</v>
      </c>
      <c r="D18014">
        <v>1</v>
      </c>
      <c r="E18014">
        <v>0</v>
      </c>
      <c r="F18014" t="b">
        <v>0</v>
      </c>
      <c r="G18014">
        <v>189</v>
      </c>
      <c r="H18014">
        <v>211</v>
      </c>
      <c r="I18014">
        <f t="shared" si="281"/>
        <v>22</v>
      </c>
      <c r="J18014">
        <v>216</v>
      </c>
      <c r="K18014" t="s">
        <v>1636</v>
      </c>
    </row>
    <row r="18015" spans="1:11" x14ac:dyDescent="0.2">
      <c r="A18015" t="s">
        <v>1897</v>
      </c>
      <c r="B18015" t="s">
        <v>1828</v>
      </c>
      <c r="C18015" t="s">
        <v>1637</v>
      </c>
      <c r="D18015">
        <v>1</v>
      </c>
      <c r="E18015">
        <v>0</v>
      </c>
      <c r="F18015" t="b">
        <v>0</v>
      </c>
      <c r="G18015">
        <v>189</v>
      </c>
      <c r="H18015">
        <v>211</v>
      </c>
      <c r="I18015">
        <f t="shared" si="281"/>
        <v>22</v>
      </c>
      <c r="J18015">
        <v>216</v>
      </c>
      <c r="K18015" t="s">
        <v>1636</v>
      </c>
    </row>
    <row r="18016" spans="1:11" x14ac:dyDescent="0.2">
      <c r="A18016" t="s">
        <v>1897</v>
      </c>
      <c r="B18016" t="s">
        <v>1828</v>
      </c>
      <c r="C18016" t="s">
        <v>978</v>
      </c>
      <c r="D18016">
        <v>3</v>
      </c>
      <c r="E18016">
        <v>52</v>
      </c>
      <c r="F18016" t="b">
        <v>1</v>
      </c>
      <c r="G18016">
        <v>189</v>
      </c>
      <c r="H18016">
        <v>211</v>
      </c>
      <c r="I18016">
        <f t="shared" si="281"/>
        <v>22</v>
      </c>
      <c r="J18016">
        <v>216</v>
      </c>
      <c r="K18016" t="s">
        <v>1636</v>
      </c>
    </row>
    <row r="18017" spans="1:11" x14ac:dyDescent="0.2">
      <c r="A18017" t="s">
        <v>1897</v>
      </c>
      <c r="B18017" t="s">
        <v>1828</v>
      </c>
      <c r="C18017" t="s">
        <v>1638</v>
      </c>
      <c r="D18017">
        <v>4</v>
      </c>
      <c r="E18017">
        <v>0</v>
      </c>
      <c r="F18017" t="b">
        <v>1</v>
      </c>
      <c r="G18017">
        <v>189</v>
      </c>
      <c r="H18017">
        <v>211</v>
      </c>
      <c r="I18017">
        <f t="shared" si="281"/>
        <v>22</v>
      </c>
      <c r="J18017">
        <v>216</v>
      </c>
      <c r="K18017" t="s">
        <v>1636</v>
      </c>
    </row>
    <row r="18018" spans="1:11" x14ac:dyDescent="0.2">
      <c r="A18018" t="s">
        <v>1897</v>
      </c>
      <c r="B18018" t="s">
        <v>1828</v>
      </c>
      <c r="C18018" t="s">
        <v>1639</v>
      </c>
      <c r="D18018">
        <v>4</v>
      </c>
      <c r="E18018">
        <v>1</v>
      </c>
      <c r="F18018" t="b">
        <v>1</v>
      </c>
      <c r="G18018">
        <v>189</v>
      </c>
      <c r="H18018">
        <v>211</v>
      </c>
      <c r="I18018">
        <f t="shared" si="281"/>
        <v>22</v>
      </c>
      <c r="J18018">
        <v>216</v>
      </c>
      <c r="K18018" t="s">
        <v>1636</v>
      </c>
    </row>
    <row r="18019" spans="1:11" x14ac:dyDescent="0.2">
      <c r="A18019" t="s">
        <v>1897</v>
      </c>
      <c r="B18019" t="s">
        <v>1829</v>
      </c>
      <c r="C18019" t="s">
        <v>1635</v>
      </c>
      <c r="D18019">
        <v>1</v>
      </c>
      <c r="E18019">
        <v>0</v>
      </c>
      <c r="F18019" t="b">
        <v>0</v>
      </c>
      <c r="G18019">
        <v>190</v>
      </c>
      <c r="H18019">
        <v>211</v>
      </c>
      <c r="I18019">
        <f t="shared" si="281"/>
        <v>21</v>
      </c>
      <c r="J18019">
        <v>216</v>
      </c>
      <c r="K18019" t="s">
        <v>1636</v>
      </c>
    </row>
    <row r="18020" spans="1:11" x14ac:dyDescent="0.2">
      <c r="A18020" t="s">
        <v>1897</v>
      </c>
      <c r="B18020" t="s">
        <v>1829</v>
      </c>
      <c r="C18020" t="s">
        <v>1637</v>
      </c>
      <c r="D18020">
        <v>1</v>
      </c>
      <c r="E18020">
        <v>0</v>
      </c>
      <c r="F18020" t="b">
        <v>0</v>
      </c>
      <c r="G18020">
        <v>190</v>
      </c>
      <c r="H18020">
        <v>211</v>
      </c>
      <c r="I18020">
        <f t="shared" si="281"/>
        <v>21</v>
      </c>
      <c r="J18020">
        <v>216</v>
      </c>
      <c r="K18020" t="s">
        <v>1636</v>
      </c>
    </row>
    <row r="18021" spans="1:11" x14ac:dyDescent="0.2">
      <c r="A18021" t="s">
        <v>1897</v>
      </c>
      <c r="B18021" t="s">
        <v>1829</v>
      </c>
      <c r="C18021" t="s">
        <v>978</v>
      </c>
      <c r="D18021">
        <v>3</v>
      </c>
      <c r="E18021">
        <v>52</v>
      </c>
      <c r="F18021" t="b">
        <v>1</v>
      </c>
      <c r="G18021">
        <v>190</v>
      </c>
      <c r="H18021">
        <v>211</v>
      </c>
      <c r="I18021">
        <f t="shared" si="281"/>
        <v>21</v>
      </c>
      <c r="J18021">
        <v>216</v>
      </c>
      <c r="K18021" t="s">
        <v>1636</v>
      </c>
    </row>
    <row r="18022" spans="1:11" x14ac:dyDescent="0.2">
      <c r="A18022" t="s">
        <v>1897</v>
      </c>
      <c r="B18022" t="s">
        <v>1829</v>
      </c>
      <c r="C18022" t="s">
        <v>1638</v>
      </c>
      <c r="D18022">
        <v>4</v>
      </c>
      <c r="E18022">
        <v>0</v>
      </c>
      <c r="F18022" t="b">
        <v>1</v>
      </c>
      <c r="G18022">
        <v>190</v>
      </c>
      <c r="H18022">
        <v>211</v>
      </c>
      <c r="I18022">
        <f t="shared" si="281"/>
        <v>21</v>
      </c>
      <c r="J18022">
        <v>216</v>
      </c>
      <c r="K18022" t="s">
        <v>1636</v>
      </c>
    </row>
    <row r="18023" spans="1:11" x14ac:dyDescent="0.2">
      <c r="A18023" t="s">
        <v>1897</v>
      </c>
      <c r="B18023" t="s">
        <v>1829</v>
      </c>
      <c r="C18023" t="s">
        <v>1639</v>
      </c>
      <c r="D18023">
        <v>4</v>
      </c>
      <c r="E18023">
        <v>1</v>
      </c>
      <c r="F18023" t="b">
        <v>1</v>
      </c>
      <c r="G18023">
        <v>190</v>
      </c>
      <c r="H18023">
        <v>211</v>
      </c>
      <c r="I18023">
        <f t="shared" si="281"/>
        <v>21</v>
      </c>
      <c r="J18023">
        <v>216</v>
      </c>
      <c r="K18023" t="s">
        <v>1636</v>
      </c>
    </row>
    <row r="18024" spans="1:11" x14ac:dyDescent="0.2">
      <c r="A18024" t="s">
        <v>1897</v>
      </c>
      <c r="B18024" t="s">
        <v>1830</v>
      </c>
      <c r="C18024" t="s">
        <v>1635</v>
      </c>
      <c r="D18024">
        <v>1</v>
      </c>
      <c r="E18024">
        <v>0</v>
      </c>
      <c r="F18024" t="b">
        <v>0</v>
      </c>
      <c r="G18024">
        <v>191</v>
      </c>
      <c r="H18024">
        <v>211</v>
      </c>
      <c r="I18024">
        <f t="shared" si="281"/>
        <v>20</v>
      </c>
      <c r="J18024">
        <v>216</v>
      </c>
      <c r="K18024" t="s">
        <v>1636</v>
      </c>
    </row>
    <row r="18025" spans="1:11" x14ac:dyDescent="0.2">
      <c r="A18025" t="s">
        <v>1897</v>
      </c>
      <c r="B18025" t="s">
        <v>1830</v>
      </c>
      <c r="C18025" t="s">
        <v>1637</v>
      </c>
      <c r="D18025">
        <v>1</v>
      </c>
      <c r="E18025">
        <v>0</v>
      </c>
      <c r="F18025" t="b">
        <v>0</v>
      </c>
      <c r="G18025">
        <v>191</v>
      </c>
      <c r="H18025">
        <v>211</v>
      </c>
      <c r="I18025">
        <f t="shared" si="281"/>
        <v>20</v>
      </c>
      <c r="J18025">
        <v>216</v>
      </c>
      <c r="K18025" t="s">
        <v>1636</v>
      </c>
    </row>
    <row r="18026" spans="1:11" x14ac:dyDescent="0.2">
      <c r="A18026" t="s">
        <v>1897</v>
      </c>
      <c r="B18026" t="s">
        <v>1830</v>
      </c>
      <c r="C18026" t="s">
        <v>978</v>
      </c>
      <c r="D18026">
        <v>3</v>
      </c>
      <c r="E18026">
        <v>52</v>
      </c>
      <c r="F18026" t="b">
        <v>1</v>
      </c>
      <c r="G18026">
        <v>191</v>
      </c>
      <c r="H18026">
        <v>211</v>
      </c>
      <c r="I18026">
        <f t="shared" si="281"/>
        <v>20</v>
      </c>
      <c r="J18026">
        <v>216</v>
      </c>
      <c r="K18026" t="s">
        <v>1636</v>
      </c>
    </row>
    <row r="18027" spans="1:11" x14ac:dyDescent="0.2">
      <c r="A18027" t="s">
        <v>1897</v>
      </c>
      <c r="B18027" t="s">
        <v>1830</v>
      </c>
      <c r="C18027" t="s">
        <v>1638</v>
      </c>
      <c r="D18027">
        <v>4</v>
      </c>
      <c r="E18027">
        <v>0</v>
      </c>
      <c r="F18027" t="b">
        <v>1</v>
      </c>
      <c r="G18027">
        <v>191</v>
      </c>
      <c r="H18027">
        <v>211</v>
      </c>
      <c r="I18027">
        <f t="shared" si="281"/>
        <v>20</v>
      </c>
      <c r="J18027">
        <v>216</v>
      </c>
      <c r="K18027" t="s">
        <v>1636</v>
      </c>
    </row>
    <row r="18028" spans="1:11" x14ac:dyDescent="0.2">
      <c r="A18028" t="s">
        <v>1897</v>
      </c>
      <c r="B18028" t="s">
        <v>1830</v>
      </c>
      <c r="C18028" t="s">
        <v>1639</v>
      </c>
      <c r="D18028">
        <v>4</v>
      </c>
      <c r="E18028">
        <v>1</v>
      </c>
      <c r="F18028" t="b">
        <v>1</v>
      </c>
      <c r="G18028">
        <v>191</v>
      </c>
      <c r="H18028">
        <v>211</v>
      </c>
      <c r="I18028">
        <f t="shared" si="281"/>
        <v>20</v>
      </c>
      <c r="J18028">
        <v>216</v>
      </c>
      <c r="K18028" t="s">
        <v>1636</v>
      </c>
    </row>
    <row r="18029" spans="1:11" x14ac:dyDescent="0.2">
      <c r="A18029" t="s">
        <v>1897</v>
      </c>
      <c r="B18029" t="s">
        <v>1831</v>
      </c>
      <c r="C18029" t="s">
        <v>1635</v>
      </c>
      <c r="D18029">
        <v>1</v>
      </c>
      <c r="E18029">
        <v>0</v>
      </c>
      <c r="F18029" t="b">
        <v>0</v>
      </c>
      <c r="G18029">
        <v>192</v>
      </c>
      <c r="H18029">
        <v>211</v>
      </c>
      <c r="I18029">
        <f t="shared" si="281"/>
        <v>19</v>
      </c>
      <c r="J18029">
        <v>216</v>
      </c>
      <c r="K18029" t="s">
        <v>1636</v>
      </c>
    </row>
    <row r="18030" spans="1:11" x14ac:dyDescent="0.2">
      <c r="A18030" t="s">
        <v>1897</v>
      </c>
      <c r="B18030" t="s">
        <v>1831</v>
      </c>
      <c r="C18030" t="s">
        <v>1637</v>
      </c>
      <c r="D18030">
        <v>1</v>
      </c>
      <c r="E18030">
        <v>0</v>
      </c>
      <c r="F18030" t="b">
        <v>0</v>
      </c>
      <c r="G18030">
        <v>192</v>
      </c>
      <c r="H18030">
        <v>211</v>
      </c>
      <c r="I18030">
        <f t="shared" si="281"/>
        <v>19</v>
      </c>
      <c r="J18030">
        <v>216</v>
      </c>
      <c r="K18030" t="s">
        <v>1636</v>
      </c>
    </row>
    <row r="18031" spans="1:11" x14ac:dyDescent="0.2">
      <c r="A18031" t="s">
        <v>1897</v>
      </c>
      <c r="B18031" t="s">
        <v>1831</v>
      </c>
      <c r="C18031" t="s">
        <v>978</v>
      </c>
      <c r="D18031">
        <v>3</v>
      </c>
      <c r="E18031">
        <v>52</v>
      </c>
      <c r="F18031" t="b">
        <v>1</v>
      </c>
      <c r="G18031">
        <v>192</v>
      </c>
      <c r="H18031">
        <v>211</v>
      </c>
      <c r="I18031">
        <f t="shared" si="281"/>
        <v>19</v>
      </c>
      <c r="J18031">
        <v>216</v>
      </c>
      <c r="K18031" t="s">
        <v>1636</v>
      </c>
    </row>
    <row r="18032" spans="1:11" x14ac:dyDescent="0.2">
      <c r="A18032" t="s">
        <v>1897</v>
      </c>
      <c r="B18032" t="s">
        <v>1831</v>
      </c>
      <c r="C18032" t="s">
        <v>1638</v>
      </c>
      <c r="D18032">
        <v>4</v>
      </c>
      <c r="E18032">
        <v>0</v>
      </c>
      <c r="F18032" t="b">
        <v>1</v>
      </c>
      <c r="G18032">
        <v>192</v>
      </c>
      <c r="H18032">
        <v>211</v>
      </c>
      <c r="I18032">
        <f t="shared" si="281"/>
        <v>19</v>
      </c>
      <c r="J18032">
        <v>216</v>
      </c>
      <c r="K18032" t="s">
        <v>1636</v>
      </c>
    </row>
    <row r="18033" spans="1:11" x14ac:dyDescent="0.2">
      <c r="A18033" t="s">
        <v>1897</v>
      </c>
      <c r="B18033" t="s">
        <v>1831</v>
      </c>
      <c r="C18033" t="s">
        <v>1639</v>
      </c>
      <c r="D18033">
        <v>4</v>
      </c>
      <c r="E18033">
        <v>1</v>
      </c>
      <c r="F18033" t="b">
        <v>1</v>
      </c>
      <c r="G18033">
        <v>192</v>
      </c>
      <c r="H18033">
        <v>211</v>
      </c>
      <c r="I18033">
        <f t="shared" si="281"/>
        <v>19</v>
      </c>
      <c r="J18033">
        <v>216</v>
      </c>
      <c r="K18033" t="s">
        <v>1636</v>
      </c>
    </row>
    <row r="18034" spans="1:11" x14ac:dyDescent="0.2">
      <c r="A18034" t="s">
        <v>1897</v>
      </c>
      <c r="B18034" t="s">
        <v>1832</v>
      </c>
      <c r="C18034" t="s">
        <v>1635</v>
      </c>
      <c r="D18034">
        <v>1</v>
      </c>
      <c r="E18034">
        <v>0</v>
      </c>
      <c r="F18034" t="b">
        <v>0</v>
      </c>
      <c r="G18034">
        <v>193</v>
      </c>
      <c r="H18034">
        <v>211</v>
      </c>
      <c r="I18034">
        <f t="shared" si="281"/>
        <v>18</v>
      </c>
      <c r="J18034">
        <v>216</v>
      </c>
      <c r="K18034" t="s">
        <v>1636</v>
      </c>
    </row>
    <row r="18035" spans="1:11" x14ac:dyDescent="0.2">
      <c r="A18035" t="s">
        <v>1897</v>
      </c>
      <c r="B18035" t="s">
        <v>1832</v>
      </c>
      <c r="C18035" t="s">
        <v>1637</v>
      </c>
      <c r="D18035">
        <v>1</v>
      </c>
      <c r="E18035">
        <v>0</v>
      </c>
      <c r="F18035" t="b">
        <v>0</v>
      </c>
      <c r="G18035">
        <v>193</v>
      </c>
      <c r="H18035">
        <v>211</v>
      </c>
      <c r="I18035">
        <f t="shared" si="281"/>
        <v>18</v>
      </c>
      <c r="J18035">
        <v>216</v>
      </c>
      <c r="K18035" t="s">
        <v>1636</v>
      </c>
    </row>
    <row r="18036" spans="1:11" x14ac:dyDescent="0.2">
      <c r="A18036" t="s">
        <v>1897</v>
      </c>
      <c r="B18036" t="s">
        <v>1832</v>
      </c>
      <c r="C18036" t="s">
        <v>978</v>
      </c>
      <c r="D18036">
        <v>3</v>
      </c>
      <c r="E18036">
        <v>52</v>
      </c>
      <c r="F18036" t="b">
        <v>1</v>
      </c>
      <c r="G18036">
        <v>193</v>
      </c>
      <c r="H18036">
        <v>211</v>
      </c>
      <c r="I18036">
        <f t="shared" si="281"/>
        <v>18</v>
      </c>
      <c r="J18036">
        <v>216</v>
      </c>
      <c r="K18036" t="s">
        <v>1636</v>
      </c>
    </row>
    <row r="18037" spans="1:11" x14ac:dyDescent="0.2">
      <c r="A18037" t="s">
        <v>1897</v>
      </c>
      <c r="B18037" t="s">
        <v>1832</v>
      </c>
      <c r="C18037" t="s">
        <v>1638</v>
      </c>
      <c r="D18037">
        <v>4</v>
      </c>
      <c r="E18037">
        <v>0</v>
      </c>
      <c r="F18037" t="b">
        <v>1</v>
      </c>
      <c r="G18037">
        <v>193</v>
      </c>
      <c r="H18037">
        <v>211</v>
      </c>
      <c r="I18037">
        <f t="shared" si="281"/>
        <v>18</v>
      </c>
      <c r="J18037">
        <v>216</v>
      </c>
      <c r="K18037" t="s">
        <v>1636</v>
      </c>
    </row>
    <row r="18038" spans="1:11" x14ac:dyDescent="0.2">
      <c r="A18038" t="s">
        <v>1897</v>
      </c>
      <c r="B18038" t="s">
        <v>1832</v>
      </c>
      <c r="C18038" t="s">
        <v>1639</v>
      </c>
      <c r="D18038">
        <v>4</v>
      </c>
      <c r="E18038">
        <v>1</v>
      </c>
      <c r="F18038" t="b">
        <v>1</v>
      </c>
      <c r="G18038">
        <v>193</v>
      </c>
      <c r="H18038">
        <v>211</v>
      </c>
      <c r="I18038">
        <f t="shared" si="281"/>
        <v>18</v>
      </c>
      <c r="J18038">
        <v>216</v>
      </c>
      <c r="K18038" t="s">
        <v>1636</v>
      </c>
    </row>
    <row r="18039" spans="1:11" x14ac:dyDescent="0.2">
      <c r="A18039" t="s">
        <v>1897</v>
      </c>
      <c r="B18039" t="s">
        <v>1833</v>
      </c>
      <c r="C18039" t="s">
        <v>1635</v>
      </c>
      <c r="D18039">
        <v>1</v>
      </c>
      <c r="E18039">
        <v>0</v>
      </c>
      <c r="F18039" t="b">
        <v>0</v>
      </c>
      <c r="G18039">
        <v>194</v>
      </c>
      <c r="H18039">
        <v>211</v>
      </c>
      <c r="I18039">
        <f t="shared" si="281"/>
        <v>17</v>
      </c>
      <c r="J18039">
        <v>216</v>
      </c>
      <c r="K18039" t="s">
        <v>1636</v>
      </c>
    </row>
    <row r="18040" spans="1:11" x14ac:dyDescent="0.2">
      <c r="A18040" t="s">
        <v>1897</v>
      </c>
      <c r="B18040" t="s">
        <v>1833</v>
      </c>
      <c r="C18040" t="s">
        <v>1637</v>
      </c>
      <c r="D18040">
        <v>1</v>
      </c>
      <c r="E18040">
        <v>0</v>
      </c>
      <c r="F18040" t="b">
        <v>0</v>
      </c>
      <c r="G18040">
        <v>194</v>
      </c>
      <c r="H18040">
        <v>211</v>
      </c>
      <c r="I18040">
        <f t="shared" si="281"/>
        <v>17</v>
      </c>
      <c r="J18040">
        <v>216</v>
      </c>
      <c r="K18040" t="s">
        <v>1636</v>
      </c>
    </row>
    <row r="18041" spans="1:11" x14ac:dyDescent="0.2">
      <c r="A18041" t="s">
        <v>1897</v>
      </c>
      <c r="B18041" t="s">
        <v>1833</v>
      </c>
      <c r="C18041" t="s">
        <v>978</v>
      </c>
      <c r="D18041">
        <v>3</v>
      </c>
      <c r="E18041">
        <v>53</v>
      </c>
      <c r="F18041" t="b">
        <v>1</v>
      </c>
      <c r="G18041">
        <v>194</v>
      </c>
      <c r="H18041">
        <v>211</v>
      </c>
      <c r="I18041">
        <f t="shared" si="281"/>
        <v>17</v>
      </c>
      <c r="J18041">
        <v>216</v>
      </c>
      <c r="K18041" t="s">
        <v>1636</v>
      </c>
    </row>
    <row r="18042" spans="1:11" x14ac:dyDescent="0.2">
      <c r="A18042" t="s">
        <v>1897</v>
      </c>
      <c r="B18042" t="s">
        <v>1833</v>
      </c>
      <c r="C18042" t="s">
        <v>1638</v>
      </c>
      <c r="D18042">
        <v>4</v>
      </c>
      <c r="E18042">
        <v>0</v>
      </c>
      <c r="F18042" t="b">
        <v>1</v>
      </c>
      <c r="G18042">
        <v>194</v>
      </c>
      <c r="H18042">
        <v>211</v>
      </c>
      <c r="I18042">
        <f t="shared" si="281"/>
        <v>17</v>
      </c>
      <c r="J18042">
        <v>216</v>
      </c>
      <c r="K18042" t="s">
        <v>1636</v>
      </c>
    </row>
    <row r="18043" spans="1:11" x14ac:dyDescent="0.2">
      <c r="A18043" t="s">
        <v>1897</v>
      </c>
      <c r="B18043" t="s">
        <v>1833</v>
      </c>
      <c r="C18043" t="s">
        <v>1639</v>
      </c>
      <c r="D18043">
        <v>4</v>
      </c>
      <c r="E18043">
        <v>1</v>
      </c>
      <c r="F18043" t="b">
        <v>1</v>
      </c>
      <c r="G18043">
        <v>194</v>
      </c>
      <c r="H18043">
        <v>211</v>
      </c>
      <c r="I18043">
        <f t="shared" si="281"/>
        <v>17</v>
      </c>
      <c r="J18043">
        <v>216</v>
      </c>
      <c r="K18043" t="s">
        <v>1636</v>
      </c>
    </row>
    <row r="18044" spans="1:11" x14ac:dyDescent="0.2">
      <c r="A18044" t="s">
        <v>1897</v>
      </c>
      <c r="B18044" t="s">
        <v>1834</v>
      </c>
      <c r="C18044" t="s">
        <v>1635</v>
      </c>
      <c r="D18044">
        <v>1</v>
      </c>
      <c r="E18044">
        <v>0</v>
      </c>
      <c r="F18044" t="b">
        <v>0</v>
      </c>
      <c r="G18044">
        <v>195</v>
      </c>
      <c r="H18044">
        <v>211</v>
      </c>
      <c r="I18044">
        <f t="shared" si="281"/>
        <v>16</v>
      </c>
      <c r="J18044">
        <v>216</v>
      </c>
      <c r="K18044" t="s">
        <v>1636</v>
      </c>
    </row>
    <row r="18045" spans="1:11" x14ac:dyDescent="0.2">
      <c r="A18045" t="s">
        <v>1897</v>
      </c>
      <c r="B18045" t="s">
        <v>1834</v>
      </c>
      <c r="C18045" t="s">
        <v>1637</v>
      </c>
      <c r="D18045">
        <v>1</v>
      </c>
      <c r="E18045">
        <v>0</v>
      </c>
      <c r="F18045" t="b">
        <v>0</v>
      </c>
      <c r="G18045">
        <v>195</v>
      </c>
      <c r="H18045">
        <v>211</v>
      </c>
      <c r="I18045">
        <f t="shared" si="281"/>
        <v>16</v>
      </c>
      <c r="J18045">
        <v>216</v>
      </c>
      <c r="K18045" t="s">
        <v>1636</v>
      </c>
    </row>
    <row r="18046" spans="1:11" x14ac:dyDescent="0.2">
      <c r="A18046" t="s">
        <v>1897</v>
      </c>
      <c r="B18046" t="s">
        <v>1834</v>
      </c>
      <c r="C18046" t="s">
        <v>978</v>
      </c>
      <c r="D18046">
        <v>3</v>
      </c>
      <c r="E18046">
        <v>53</v>
      </c>
      <c r="F18046" t="b">
        <v>1</v>
      </c>
      <c r="G18046">
        <v>195</v>
      </c>
      <c r="H18046">
        <v>211</v>
      </c>
      <c r="I18046">
        <f t="shared" si="281"/>
        <v>16</v>
      </c>
      <c r="J18046">
        <v>216</v>
      </c>
      <c r="K18046" t="s">
        <v>1636</v>
      </c>
    </row>
    <row r="18047" spans="1:11" x14ac:dyDescent="0.2">
      <c r="A18047" t="s">
        <v>1897</v>
      </c>
      <c r="B18047" t="s">
        <v>1834</v>
      </c>
      <c r="C18047" t="s">
        <v>1638</v>
      </c>
      <c r="D18047">
        <v>4</v>
      </c>
      <c r="E18047">
        <v>0</v>
      </c>
      <c r="F18047" t="b">
        <v>1</v>
      </c>
      <c r="G18047">
        <v>195</v>
      </c>
      <c r="H18047">
        <v>211</v>
      </c>
      <c r="I18047">
        <f t="shared" si="281"/>
        <v>16</v>
      </c>
      <c r="J18047">
        <v>216</v>
      </c>
      <c r="K18047" t="s">
        <v>1636</v>
      </c>
    </row>
    <row r="18048" spans="1:11" x14ac:dyDescent="0.2">
      <c r="A18048" t="s">
        <v>1897</v>
      </c>
      <c r="B18048" t="s">
        <v>1834</v>
      </c>
      <c r="C18048" t="s">
        <v>1639</v>
      </c>
      <c r="D18048">
        <v>4</v>
      </c>
      <c r="E18048">
        <v>1</v>
      </c>
      <c r="F18048" t="b">
        <v>1</v>
      </c>
      <c r="G18048">
        <v>195</v>
      </c>
      <c r="H18048">
        <v>211</v>
      </c>
      <c r="I18048">
        <f t="shared" si="281"/>
        <v>16</v>
      </c>
      <c r="J18048">
        <v>216</v>
      </c>
      <c r="K18048" t="s">
        <v>1636</v>
      </c>
    </row>
    <row r="18049" spans="1:11" x14ac:dyDescent="0.2">
      <c r="A18049" t="s">
        <v>1897</v>
      </c>
      <c r="B18049" t="s">
        <v>1835</v>
      </c>
      <c r="C18049" t="s">
        <v>1635</v>
      </c>
      <c r="D18049">
        <v>1</v>
      </c>
      <c r="E18049">
        <v>0</v>
      </c>
      <c r="F18049" t="b">
        <v>0</v>
      </c>
      <c r="G18049">
        <v>196</v>
      </c>
      <c r="H18049">
        <v>211</v>
      </c>
      <c r="I18049">
        <f t="shared" si="281"/>
        <v>15</v>
      </c>
      <c r="J18049">
        <v>216</v>
      </c>
      <c r="K18049" t="s">
        <v>1636</v>
      </c>
    </row>
    <row r="18050" spans="1:11" x14ac:dyDescent="0.2">
      <c r="A18050" t="s">
        <v>1897</v>
      </c>
      <c r="B18050" t="s">
        <v>1835</v>
      </c>
      <c r="C18050" t="s">
        <v>1637</v>
      </c>
      <c r="D18050">
        <v>1</v>
      </c>
      <c r="E18050">
        <v>0</v>
      </c>
      <c r="F18050" t="b">
        <v>0</v>
      </c>
      <c r="G18050">
        <v>196</v>
      </c>
      <c r="H18050">
        <v>211</v>
      </c>
      <c r="I18050">
        <f t="shared" si="281"/>
        <v>15</v>
      </c>
      <c r="J18050">
        <v>216</v>
      </c>
      <c r="K18050" t="s">
        <v>1636</v>
      </c>
    </row>
    <row r="18051" spans="1:11" x14ac:dyDescent="0.2">
      <c r="A18051" t="s">
        <v>1897</v>
      </c>
      <c r="B18051" t="s">
        <v>1835</v>
      </c>
      <c r="C18051" t="s">
        <v>978</v>
      </c>
      <c r="D18051">
        <v>3</v>
      </c>
      <c r="E18051">
        <v>53</v>
      </c>
      <c r="F18051" t="b">
        <v>1</v>
      </c>
      <c r="G18051">
        <v>196</v>
      </c>
      <c r="H18051">
        <v>211</v>
      </c>
      <c r="I18051">
        <f t="shared" ref="I18051:I18114" si="282">H18051-G18051</f>
        <v>15</v>
      </c>
      <c r="J18051">
        <v>216</v>
      </c>
      <c r="K18051" t="s">
        <v>1636</v>
      </c>
    </row>
    <row r="18052" spans="1:11" x14ac:dyDescent="0.2">
      <c r="A18052" t="s">
        <v>1897</v>
      </c>
      <c r="B18052" t="s">
        <v>1835</v>
      </c>
      <c r="C18052" t="s">
        <v>1638</v>
      </c>
      <c r="D18052">
        <v>4</v>
      </c>
      <c r="E18052">
        <v>0</v>
      </c>
      <c r="F18052" t="b">
        <v>1</v>
      </c>
      <c r="G18052">
        <v>196</v>
      </c>
      <c r="H18052">
        <v>211</v>
      </c>
      <c r="I18052">
        <f t="shared" si="282"/>
        <v>15</v>
      </c>
      <c r="J18052">
        <v>216</v>
      </c>
      <c r="K18052" t="s">
        <v>1636</v>
      </c>
    </row>
    <row r="18053" spans="1:11" x14ac:dyDescent="0.2">
      <c r="A18053" t="s">
        <v>1897</v>
      </c>
      <c r="B18053" t="s">
        <v>1835</v>
      </c>
      <c r="C18053" t="s">
        <v>1639</v>
      </c>
      <c r="D18053">
        <v>4</v>
      </c>
      <c r="E18053">
        <v>1</v>
      </c>
      <c r="F18053" t="b">
        <v>1</v>
      </c>
      <c r="G18053">
        <v>196</v>
      </c>
      <c r="H18053">
        <v>211</v>
      </c>
      <c r="I18053">
        <f t="shared" si="282"/>
        <v>15</v>
      </c>
      <c r="J18053">
        <v>216</v>
      </c>
      <c r="K18053" t="s">
        <v>1636</v>
      </c>
    </row>
    <row r="18054" spans="1:11" x14ac:dyDescent="0.2">
      <c r="A18054" t="s">
        <v>1897</v>
      </c>
      <c r="B18054" t="s">
        <v>1836</v>
      </c>
      <c r="C18054" t="s">
        <v>1635</v>
      </c>
      <c r="D18054">
        <v>1</v>
      </c>
      <c r="E18054">
        <v>0</v>
      </c>
      <c r="F18054" t="b">
        <v>0</v>
      </c>
      <c r="G18054">
        <v>197</v>
      </c>
      <c r="H18054">
        <v>211</v>
      </c>
      <c r="I18054">
        <f t="shared" si="282"/>
        <v>14</v>
      </c>
      <c r="J18054">
        <v>216</v>
      </c>
      <c r="K18054" t="s">
        <v>1636</v>
      </c>
    </row>
    <row r="18055" spans="1:11" x14ac:dyDescent="0.2">
      <c r="A18055" t="s">
        <v>1897</v>
      </c>
      <c r="B18055" t="s">
        <v>1836</v>
      </c>
      <c r="C18055" t="s">
        <v>1637</v>
      </c>
      <c r="D18055">
        <v>1</v>
      </c>
      <c r="E18055">
        <v>0</v>
      </c>
      <c r="F18055" t="b">
        <v>0</v>
      </c>
      <c r="G18055">
        <v>197</v>
      </c>
      <c r="H18055">
        <v>211</v>
      </c>
      <c r="I18055">
        <f t="shared" si="282"/>
        <v>14</v>
      </c>
      <c r="J18055">
        <v>216</v>
      </c>
      <c r="K18055" t="s">
        <v>1636</v>
      </c>
    </row>
    <row r="18056" spans="1:11" x14ac:dyDescent="0.2">
      <c r="A18056" t="s">
        <v>1897</v>
      </c>
      <c r="B18056" t="s">
        <v>1836</v>
      </c>
      <c r="C18056" t="s">
        <v>978</v>
      </c>
      <c r="D18056">
        <v>3</v>
      </c>
      <c r="E18056">
        <v>53</v>
      </c>
      <c r="F18056" t="b">
        <v>1</v>
      </c>
      <c r="G18056">
        <v>197</v>
      </c>
      <c r="H18056">
        <v>211</v>
      </c>
      <c r="I18056">
        <f t="shared" si="282"/>
        <v>14</v>
      </c>
      <c r="J18056">
        <v>216</v>
      </c>
      <c r="K18056" t="s">
        <v>1636</v>
      </c>
    </row>
    <row r="18057" spans="1:11" x14ac:dyDescent="0.2">
      <c r="A18057" t="s">
        <v>1897</v>
      </c>
      <c r="B18057" t="s">
        <v>1836</v>
      </c>
      <c r="C18057" t="s">
        <v>1638</v>
      </c>
      <c r="D18057">
        <v>4</v>
      </c>
      <c r="E18057">
        <v>0</v>
      </c>
      <c r="F18057" t="b">
        <v>1</v>
      </c>
      <c r="G18057">
        <v>197</v>
      </c>
      <c r="H18057">
        <v>211</v>
      </c>
      <c r="I18057">
        <f t="shared" si="282"/>
        <v>14</v>
      </c>
      <c r="J18057">
        <v>216</v>
      </c>
      <c r="K18057" t="s">
        <v>1636</v>
      </c>
    </row>
    <row r="18058" spans="1:11" x14ac:dyDescent="0.2">
      <c r="A18058" t="s">
        <v>1897</v>
      </c>
      <c r="B18058" t="s">
        <v>1836</v>
      </c>
      <c r="C18058" t="s">
        <v>1639</v>
      </c>
      <c r="D18058">
        <v>4</v>
      </c>
      <c r="E18058">
        <v>1</v>
      </c>
      <c r="F18058" t="b">
        <v>1</v>
      </c>
      <c r="G18058">
        <v>197</v>
      </c>
      <c r="H18058">
        <v>211</v>
      </c>
      <c r="I18058">
        <f t="shared" si="282"/>
        <v>14</v>
      </c>
      <c r="J18058">
        <v>216</v>
      </c>
      <c r="K18058" t="s">
        <v>1636</v>
      </c>
    </row>
    <row r="18059" spans="1:11" x14ac:dyDescent="0.2">
      <c r="A18059" t="s">
        <v>1897</v>
      </c>
      <c r="B18059" t="s">
        <v>1837</v>
      </c>
      <c r="C18059" t="s">
        <v>1635</v>
      </c>
      <c r="D18059">
        <v>1</v>
      </c>
      <c r="E18059">
        <v>0</v>
      </c>
      <c r="F18059" t="b">
        <v>0</v>
      </c>
      <c r="G18059">
        <v>198</v>
      </c>
      <c r="H18059">
        <v>211</v>
      </c>
      <c r="I18059">
        <f t="shared" si="282"/>
        <v>13</v>
      </c>
      <c r="J18059">
        <v>216</v>
      </c>
      <c r="K18059" t="s">
        <v>1636</v>
      </c>
    </row>
    <row r="18060" spans="1:11" x14ac:dyDescent="0.2">
      <c r="A18060" t="s">
        <v>1897</v>
      </c>
      <c r="B18060" t="s">
        <v>1837</v>
      </c>
      <c r="C18060" t="s">
        <v>1637</v>
      </c>
      <c r="D18060">
        <v>1</v>
      </c>
      <c r="E18060">
        <v>0</v>
      </c>
      <c r="F18060" t="b">
        <v>0</v>
      </c>
      <c r="G18060">
        <v>198</v>
      </c>
      <c r="H18060">
        <v>211</v>
      </c>
      <c r="I18060">
        <f t="shared" si="282"/>
        <v>13</v>
      </c>
      <c r="J18060">
        <v>216</v>
      </c>
      <c r="K18060" t="s">
        <v>1636</v>
      </c>
    </row>
    <row r="18061" spans="1:11" x14ac:dyDescent="0.2">
      <c r="A18061" t="s">
        <v>1897</v>
      </c>
      <c r="B18061" t="s">
        <v>1837</v>
      </c>
      <c r="C18061" t="s">
        <v>978</v>
      </c>
      <c r="D18061">
        <v>3</v>
      </c>
      <c r="E18061">
        <v>53</v>
      </c>
      <c r="F18061" t="b">
        <v>1</v>
      </c>
      <c r="G18061">
        <v>198</v>
      </c>
      <c r="H18061">
        <v>211</v>
      </c>
      <c r="I18061">
        <f t="shared" si="282"/>
        <v>13</v>
      </c>
      <c r="J18061">
        <v>216</v>
      </c>
      <c r="K18061" t="s">
        <v>1636</v>
      </c>
    </row>
    <row r="18062" spans="1:11" x14ac:dyDescent="0.2">
      <c r="A18062" t="s">
        <v>1897</v>
      </c>
      <c r="B18062" t="s">
        <v>1837</v>
      </c>
      <c r="C18062" t="s">
        <v>1638</v>
      </c>
      <c r="D18062">
        <v>4</v>
      </c>
      <c r="E18062">
        <v>0</v>
      </c>
      <c r="F18062" t="b">
        <v>1</v>
      </c>
      <c r="G18062">
        <v>198</v>
      </c>
      <c r="H18062">
        <v>211</v>
      </c>
      <c r="I18062">
        <f t="shared" si="282"/>
        <v>13</v>
      </c>
      <c r="J18062">
        <v>216</v>
      </c>
      <c r="K18062" t="s">
        <v>1636</v>
      </c>
    </row>
    <row r="18063" spans="1:11" x14ac:dyDescent="0.2">
      <c r="A18063" t="s">
        <v>1897</v>
      </c>
      <c r="B18063" t="s">
        <v>1837</v>
      </c>
      <c r="C18063" t="s">
        <v>1639</v>
      </c>
      <c r="D18063">
        <v>4</v>
      </c>
      <c r="E18063">
        <v>1</v>
      </c>
      <c r="F18063" t="b">
        <v>1</v>
      </c>
      <c r="G18063">
        <v>198</v>
      </c>
      <c r="H18063">
        <v>211</v>
      </c>
      <c r="I18063">
        <f t="shared" si="282"/>
        <v>13</v>
      </c>
      <c r="J18063">
        <v>216</v>
      </c>
      <c r="K18063" t="s">
        <v>1636</v>
      </c>
    </row>
    <row r="18064" spans="1:11" x14ac:dyDescent="0.2">
      <c r="A18064" t="s">
        <v>1897</v>
      </c>
      <c r="B18064" t="s">
        <v>1838</v>
      </c>
      <c r="C18064" t="s">
        <v>1635</v>
      </c>
      <c r="D18064">
        <v>1</v>
      </c>
      <c r="E18064">
        <v>0</v>
      </c>
      <c r="F18064" t="b">
        <v>0</v>
      </c>
      <c r="G18064">
        <v>199</v>
      </c>
      <c r="H18064">
        <v>211</v>
      </c>
      <c r="I18064">
        <f t="shared" si="282"/>
        <v>12</v>
      </c>
      <c r="J18064">
        <v>216</v>
      </c>
      <c r="K18064" t="s">
        <v>1636</v>
      </c>
    </row>
    <row r="18065" spans="1:11" x14ac:dyDescent="0.2">
      <c r="A18065" t="s">
        <v>1897</v>
      </c>
      <c r="B18065" t="s">
        <v>1838</v>
      </c>
      <c r="C18065" t="s">
        <v>1637</v>
      </c>
      <c r="D18065">
        <v>1</v>
      </c>
      <c r="E18065">
        <v>0</v>
      </c>
      <c r="F18065" t="b">
        <v>0</v>
      </c>
      <c r="G18065">
        <v>199</v>
      </c>
      <c r="H18065">
        <v>211</v>
      </c>
      <c r="I18065">
        <f t="shared" si="282"/>
        <v>12</v>
      </c>
      <c r="J18065">
        <v>216</v>
      </c>
      <c r="K18065" t="s">
        <v>1636</v>
      </c>
    </row>
    <row r="18066" spans="1:11" x14ac:dyDescent="0.2">
      <c r="A18066" t="s">
        <v>1897</v>
      </c>
      <c r="B18066" t="s">
        <v>1838</v>
      </c>
      <c r="C18066" t="s">
        <v>978</v>
      </c>
      <c r="D18066">
        <v>3</v>
      </c>
      <c r="E18066">
        <v>53</v>
      </c>
      <c r="F18066" t="b">
        <v>1</v>
      </c>
      <c r="G18066">
        <v>199</v>
      </c>
      <c r="H18066">
        <v>211</v>
      </c>
      <c r="I18066">
        <f t="shared" si="282"/>
        <v>12</v>
      </c>
      <c r="J18066">
        <v>216</v>
      </c>
      <c r="K18066" t="s">
        <v>1636</v>
      </c>
    </row>
    <row r="18067" spans="1:11" x14ac:dyDescent="0.2">
      <c r="A18067" t="s">
        <v>1897</v>
      </c>
      <c r="B18067" t="s">
        <v>1838</v>
      </c>
      <c r="C18067" t="s">
        <v>1638</v>
      </c>
      <c r="D18067">
        <v>4</v>
      </c>
      <c r="E18067">
        <v>0</v>
      </c>
      <c r="F18067" t="b">
        <v>1</v>
      </c>
      <c r="G18067">
        <v>199</v>
      </c>
      <c r="H18067">
        <v>211</v>
      </c>
      <c r="I18067">
        <f t="shared" si="282"/>
        <v>12</v>
      </c>
      <c r="J18067">
        <v>216</v>
      </c>
      <c r="K18067" t="s">
        <v>1636</v>
      </c>
    </row>
    <row r="18068" spans="1:11" x14ac:dyDescent="0.2">
      <c r="A18068" t="s">
        <v>1897</v>
      </c>
      <c r="B18068" t="s">
        <v>1838</v>
      </c>
      <c r="C18068" t="s">
        <v>1639</v>
      </c>
      <c r="D18068">
        <v>4</v>
      </c>
      <c r="E18068">
        <v>1</v>
      </c>
      <c r="F18068" t="b">
        <v>1</v>
      </c>
      <c r="G18068">
        <v>199</v>
      </c>
      <c r="H18068">
        <v>211</v>
      </c>
      <c r="I18068">
        <f t="shared" si="282"/>
        <v>12</v>
      </c>
      <c r="J18068">
        <v>216</v>
      </c>
      <c r="K18068" t="s">
        <v>1636</v>
      </c>
    </row>
    <row r="18069" spans="1:11" x14ac:dyDescent="0.2">
      <c r="A18069" t="s">
        <v>1897</v>
      </c>
      <c r="B18069" t="s">
        <v>1839</v>
      </c>
      <c r="C18069" t="s">
        <v>1635</v>
      </c>
      <c r="D18069">
        <v>1</v>
      </c>
      <c r="E18069">
        <v>0</v>
      </c>
      <c r="F18069" t="b">
        <v>0</v>
      </c>
      <c r="G18069">
        <v>200</v>
      </c>
      <c r="H18069">
        <v>211</v>
      </c>
      <c r="I18069">
        <f t="shared" si="282"/>
        <v>11</v>
      </c>
      <c r="J18069">
        <v>216</v>
      </c>
      <c r="K18069" t="s">
        <v>1636</v>
      </c>
    </row>
    <row r="18070" spans="1:11" x14ac:dyDescent="0.2">
      <c r="A18070" t="s">
        <v>1897</v>
      </c>
      <c r="B18070" t="s">
        <v>1839</v>
      </c>
      <c r="C18070" t="s">
        <v>1637</v>
      </c>
      <c r="D18070">
        <v>1</v>
      </c>
      <c r="E18070">
        <v>0</v>
      </c>
      <c r="F18070" t="b">
        <v>0</v>
      </c>
      <c r="G18070">
        <v>200</v>
      </c>
      <c r="H18070">
        <v>211</v>
      </c>
      <c r="I18070">
        <f t="shared" si="282"/>
        <v>11</v>
      </c>
      <c r="J18070">
        <v>216</v>
      </c>
      <c r="K18070" t="s">
        <v>1636</v>
      </c>
    </row>
    <row r="18071" spans="1:11" x14ac:dyDescent="0.2">
      <c r="A18071" t="s">
        <v>1897</v>
      </c>
      <c r="B18071" t="s">
        <v>1839</v>
      </c>
      <c r="C18071" t="s">
        <v>978</v>
      </c>
      <c r="D18071">
        <v>3</v>
      </c>
      <c r="E18071">
        <v>53</v>
      </c>
      <c r="F18071" t="b">
        <v>1</v>
      </c>
      <c r="G18071">
        <v>200</v>
      </c>
      <c r="H18071">
        <v>211</v>
      </c>
      <c r="I18071">
        <f t="shared" si="282"/>
        <v>11</v>
      </c>
      <c r="J18071">
        <v>216</v>
      </c>
      <c r="K18071" t="s">
        <v>1636</v>
      </c>
    </row>
    <row r="18072" spans="1:11" x14ac:dyDescent="0.2">
      <c r="A18072" t="s">
        <v>1897</v>
      </c>
      <c r="B18072" t="s">
        <v>1839</v>
      </c>
      <c r="C18072" t="s">
        <v>1638</v>
      </c>
      <c r="D18072">
        <v>4</v>
      </c>
      <c r="E18072">
        <v>0</v>
      </c>
      <c r="F18072" t="b">
        <v>1</v>
      </c>
      <c r="G18072">
        <v>200</v>
      </c>
      <c r="H18072">
        <v>211</v>
      </c>
      <c r="I18072">
        <f t="shared" si="282"/>
        <v>11</v>
      </c>
      <c r="J18072">
        <v>216</v>
      </c>
      <c r="K18072" t="s">
        <v>1636</v>
      </c>
    </row>
    <row r="18073" spans="1:11" x14ac:dyDescent="0.2">
      <c r="A18073" t="s">
        <v>1897</v>
      </c>
      <c r="B18073" t="s">
        <v>1839</v>
      </c>
      <c r="C18073" t="s">
        <v>1639</v>
      </c>
      <c r="D18073">
        <v>4</v>
      </c>
      <c r="E18073">
        <v>1</v>
      </c>
      <c r="F18073" t="b">
        <v>1</v>
      </c>
      <c r="G18073">
        <v>200</v>
      </c>
      <c r="H18073">
        <v>211</v>
      </c>
      <c r="I18073">
        <f t="shared" si="282"/>
        <v>11</v>
      </c>
      <c r="J18073">
        <v>216</v>
      </c>
      <c r="K18073" t="s">
        <v>1636</v>
      </c>
    </row>
    <row r="18074" spans="1:11" x14ac:dyDescent="0.2">
      <c r="A18074" t="s">
        <v>1897</v>
      </c>
      <c r="B18074" t="s">
        <v>1840</v>
      </c>
      <c r="C18074" t="s">
        <v>1635</v>
      </c>
      <c r="D18074">
        <v>1</v>
      </c>
      <c r="E18074">
        <v>0</v>
      </c>
      <c r="F18074" t="b">
        <v>0</v>
      </c>
      <c r="G18074">
        <v>201</v>
      </c>
      <c r="H18074">
        <v>211</v>
      </c>
      <c r="I18074">
        <f t="shared" si="282"/>
        <v>10</v>
      </c>
      <c r="J18074">
        <v>216</v>
      </c>
      <c r="K18074" t="s">
        <v>1636</v>
      </c>
    </row>
    <row r="18075" spans="1:11" x14ac:dyDescent="0.2">
      <c r="A18075" t="s">
        <v>1897</v>
      </c>
      <c r="B18075" t="s">
        <v>1840</v>
      </c>
      <c r="C18075" t="s">
        <v>1637</v>
      </c>
      <c r="D18075">
        <v>1</v>
      </c>
      <c r="E18075">
        <v>0</v>
      </c>
      <c r="F18075" t="b">
        <v>0</v>
      </c>
      <c r="G18075">
        <v>201</v>
      </c>
      <c r="H18075">
        <v>211</v>
      </c>
      <c r="I18075">
        <f t="shared" si="282"/>
        <v>10</v>
      </c>
      <c r="J18075">
        <v>216</v>
      </c>
      <c r="K18075" t="s">
        <v>1636</v>
      </c>
    </row>
    <row r="18076" spans="1:11" x14ac:dyDescent="0.2">
      <c r="A18076" t="s">
        <v>1897</v>
      </c>
      <c r="B18076" t="s">
        <v>1840</v>
      </c>
      <c r="C18076" t="s">
        <v>978</v>
      </c>
      <c r="D18076">
        <v>3</v>
      </c>
      <c r="E18076">
        <v>52</v>
      </c>
      <c r="F18076" t="b">
        <v>1</v>
      </c>
      <c r="G18076">
        <v>201</v>
      </c>
      <c r="H18076">
        <v>211</v>
      </c>
      <c r="I18076">
        <f t="shared" si="282"/>
        <v>10</v>
      </c>
      <c r="J18076">
        <v>216</v>
      </c>
      <c r="K18076" t="s">
        <v>1636</v>
      </c>
    </row>
    <row r="18077" spans="1:11" x14ac:dyDescent="0.2">
      <c r="A18077" t="s">
        <v>1897</v>
      </c>
      <c r="B18077" t="s">
        <v>1840</v>
      </c>
      <c r="C18077" t="s">
        <v>1638</v>
      </c>
      <c r="D18077">
        <v>4</v>
      </c>
      <c r="E18077">
        <v>0</v>
      </c>
      <c r="F18077" t="b">
        <v>1</v>
      </c>
      <c r="G18077">
        <v>201</v>
      </c>
      <c r="H18077">
        <v>211</v>
      </c>
      <c r="I18077">
        <f t="shared" si="282"/>
        <v>10</v>
      </c>
      <c r="J18077">
        <v>216</v>
      </c>
      <c r="K18077" t="s">
        <v>1636</v>
      </c>
    </row>
    <row r="18078" spans="1:11" x14ac:dyDescent="0.2">
      <c r="A18078" t="s">
        <v>1897</v>
      </c>
      <c r="B18078" t="s">
        <v>1840</v>
      </c>
      <c r="C18078" t="s">
        <v>1639</v>
      </c>
      <c r="D18078">
        <v>4</v>
      </c>
      <c r="E18078">
        <v>1</v>
      </c>
      <c r="F18078" t="b">
        <v>1</v>
      </c>
      <c r="G18078">
        <v>201</v>
      </c>
      <c r="H18078">
        <v>211</v>
      </c>
      <c r="I18078">
        <f t="shared" si="282"/>
        <v>10</v>
      </c>
      <c r="J18078">
        <v>216</v>
      </c>
      <c r="K18078" t="s">
        <v>1636</v>
      </c>
    </row>
    <row r="18079" spans="1:11" x14ac:dyDescent="0.2">
      <c r="A18079" t="s">
        <v>1897</v>
      </c>
      <c r="B18079" t="s">
        <v>1841</v>
      </c>
      <c r="C18079" t="s">
        <v>1635</v>
      </c>
      <c r="D18079">
        <v>1</v>
      </c>
      <c r="E18079">
        <v>0</v>
      </c>
      <c r="F18079" t="b">
        <v>0</v>
      </c>
      <c r="G18079">
        <v>202</v>
      </c>
      <c r="H18079">
        <v>211</v>
      </c>
      <c r="I18079">
        <f t="shared" si="282"/>
        <v>9</v>
      </c>
      <c r="J18079">
        <v>216</v>
      </c>
      <c r="K18079" t="s">
        <v>1636</v>
      </c>
    </row>
    <row r="18080" spans="1:11" x14ac:dyDescent="0.2">
      <c r="A18080" t="s">
        <v>1897</v>
      </c>
      <c r="B18080" t="s">
        <v>1841</v>
      </c>
      <c r="C18080" t="s">
        <v>1637</v>
      </c>
      <c r="D18080">
        <v>1</v>
      </c>
      <c r="E18080">
        <v>0</v>
      </c>
      <c r="F18080" t="b">
        <v>0</v>
      </c>
      <c r="G18080">
        <v>202</v>
      </c>
      <c r="H18080">
        <v>211</v>
      </c>
      <c r="I18080">
        <f t="shared" si="282"/>
        <v>9</v>
      </c>
      <c r="J18080">
        <v>216</v>
      </c>
      <c r="K18080" t="s">
        <v>1636</v>
      </c>
    </row>
    <row r="18081" spans="1:11" x14ac:dyDescent="0.2">
      <c r="A18081" t="s">
        <v>1897</v>
      </c>
      <c r="B18081" t="s">
        <v>1841</v>
      </c>
      <c r="C18081" t="s">
        <v>978</v>
      </c>
      <c r="D18081">
        <v>3</v>
      </c>
      <c r="E18081">
        <v>52</v>
      </c>
      <c r="F18081" t="b">
        <v>1</v>
      </c>
      <c r="G18081">
        <v>202</v>
      </c>
      <c r="H18081">
        <v>211</v>
      </c>
      <c r="I18081">
        <f t="shared" si="282"/>
        <v>9</v>
      </c>
      <c r="J18081">
        <v>216</v>
      </c>
      <c r="K18081" t="s">
        <v>1636</v>
      </c>
    </row>
    <row r="18082" spans="1:11" x14ac:dyDescent="0.2">
      <c r="A18082" t="s">
        <v>1897</v>
      </c>
      <c r="B18082" t="s">
        <v>1841</v>
      </c>
      <c r="C18082" t="s">
        <v>1638</v>
      </c>
      <c r="D18082">
        <v>4</v>
      </c>
      <c r="E18082">
        <v>0</v>
      </c>
      <c r="F18082" t="b">
        <v>1</v>
      </c>
      <c r="G18082">
        <v>202</v>
      </c>
      <c r="H18082">
        <v>211</v>
      </c>
      <c r="I18082">
        <f t="shared" si="282"/>
        <v>9</v>
      </c>
      <c r="J18082">
        <v>216</v>
      </c>
      <c r="K18082" t="s">
        <v>1636</v>
      </c>
    </row>
    <row r="18083" spans="1:11" x14ac:dyDescent="0.2">
      <c r="A18083" t="s">
        <v>1897</v>
      </c>
      <c r="B18083" t="s">
        <v>1841</v>
      </c>
      <c r="C18083" t="s">
        <v>1639</v>
      </c>
      <c r="D18083">
        <v>4</v>
      </c>
      <c r="E18083">
        <v>1</v>
      </c>
      <c r="F18083" t="b">
        <v>1</v>
      </c>
      <c r="G18083">
        <v>202</v>
      </c>
      <c r="H18083">
        <v>211</v>
      </c>
      <c r="I18083">
        <f t="shared" si="282"/>
        <v>9</v>
      </c>
      <c r="J18083">
        <v>216</v>
      </c>
      <c r="K18083" t="s">
        <v>1636</v>
      </c>
    </row>
    <row r="18084" spans="1:11" x14ac:dyDescent="0.2">
      <c r="A18084" t="s">
        <v>1897</v>
      </c>
      <c r="B18084" t="s">
        <v>1842</v>
      </c>
      <c r="C18084" t="s">
        <v>1635</v>
      </c>
      <c r="D18084">
        <v>1</v>
      </c>
      <c r="E18084">
        <v>0</v>
      </c>
      <c r="F18084" t="b">
        <v>0</v>
      </c>
      <c r="G18084">
        <v>203</v>
      </c>
      <c r="H18084">
        <v>211</v>
      </c>
      <c r="I18084">
        <f t="shared" si="282"/>
        <v>8</v>
      </c>
      <c r="J18084">
        <v>216</v>
      </c>
      <c r="K18084" t="s">
        <v>1636</v>
      </c>
    </row>
    <row r="18085" spans="1:11" x14ac:dyDescent="0.2">
      <c r="A18085" t="s">
        <v>1897</v>
      </c>
      <c r="B18085" t="s">
        <v>1842</v>
      </c>
      <c r="C18085" t="s">
        <v>1637</v>
      </c>
      <c r="D18085">
        <v>1</v>
      </c>
      <c r="E18085">
        <v>0</v>
      </c>
      <c r="F18085" t="b">
        <v>0</v>
      </c>
      <c r="G18085">
        <v>203</v>
      </c>
      <c r="H18085">
        <v>211</v>
      </c>
      <c r="I18085">
        <f t="shared" si="282"/>
        <v>8</v>
      </c>
      <c r="J18085">
        <v>216</v>
      </c>
      <c r="K18085" t="s">
        <v>1636</v>
      </c>
    </row>
    <row r="18086" spans="1:11" x14ac:dyDescent="0.2">
      <c r="A18086" t="s">
        <v>1897</v>
      </c>
      <c r="B18086" t="s">
        <v>1842</v>
      </c>
      <c r="C18086" t="s">
        <v>978</v>
      </c>
      <c r="D18086">
        <v>3</v>
      </c>
      <c r="E18086">
        <v>52</v>
      </c>
      <c r="F18086" t="b">
        <v>1</v>
      </c>
      <c r="G18086">
        <v>203</v>
      </c>
      <c r="H18086">
        <v>211</v>
      </c>
      <c r="I18086">
        <f t="shared" si="282"/>
        <v>8</v>
      </c>
      <c r="J18086">
        <v>216</v>
      </c>
      <c r="K18086" t="s">
        <v>1636</v>
      </c>
    </row>
    <row r="18087" spans="1:11" x14ac:dyDescent="0.2">
      <c r="A18087" t="s">
        <v>1897</v>
      </c>
      <c r="B18087" t="s">
        <v>1842</v>
      </c>
      <c r="C18087" t="s">
        <v>1638</v>
      </c>
      <c r="D18087">
        <v>4</v>
      </c>
      <c r="E18087">
        <v>0</v>
      </c>
      <c r="F18087" t="b">
        <v>1</v>
      </c>
      <c r="G18087">
        <v>203</v>
      </c>
      <c r="H18087">
        <v>211</v>
      </c>
      <c r="I18087">
        <f t="shared" si="282"/>
        <v>8</v>
      </c>
      <c r="J18087">
        <v>216</v>
      </c>
      <c r="K18087" t="s">
        <v>1636</v>
      </c>
    </row>
    <row r="18088" spans="1:11" x14ac:dyDescent="0.2">
      <c r="A18088" t="s">
        <v>1897</v>
      </c>
      <c r="B18088" t="s">
        <v>1842</v>
      </c>
      <c r="C18088" t="s">
        <v>1639</v>
      </c>
      <c r="D18088">
        <v>4</v>
      </c>
      <c r="E18088">
        <v>1</v>
      </c>
      <c r="F18088" t="b">
        <v>1</v>
      </c>
      <c r="G18088">
        <v>203</v>
      </c>
      <c r="H18088">
        <v>211</v>
      </c>
      <c r="I18088">
        <f t="shared" si="282"/>
        <v>8</v>
      </c>
      <c r="J18088">
        <v>216</v>
      </c>
      <c r="K18088" t="s">
        <v>1636</v>
      </c>
    </row>
    <row r="18089" spans="1:11" x14ac:dyDescent="0.2">
      <c r="A18089" t="s">
        <v>1897</v>
      </c>
      <c r="B18089" t="s">
        <v>1843</v>
      </c>
      <c r="C18089" t="s">
        <v>1635</v>
      </c>
      <c r="D18089">
        <v>1</v>
      </c>
      <c r="E18089">
        <v>0</v>
      </c>
      <c r="F18089" t="b">
        <v>0</v>
      </c>
      <c r="G18089">
        <v>204</v>
      </c>
      <c r="H18089">
        <v>211</v>
      </c>
      <c r="I18089">
        <f t="shared" si="282"/>
        <v>7</v>
      </c>
      <c r="J18089">
        <v>216</v>
      </c>
      <c r="K18089" t="s">
        <v>1636</v>
      </c>
    </row>
    <row r="18090" spans="1:11" x14ac:dyDescent="0.2">
      <c r="A18090" t="s">
        <v>1897</v>
      </c>
      <c r="B18090" t="s">
        <v>1843</v>
      </c>
      <c r="C18090" t="s">
        <v>1637</v>
      </c>
      <c r="D18090">
        <v>1</v>
      </c>
      <c r="E18090">
        <v>0</v>
      </c>
      <c r="F18090" t="b">
        <v>0</v>
      </c>
      <c r="G18090">
        <v>204</v>
      </c>
      <c r="H18090">
        <v>211</v>
      </c>
      <c r="I18090">
        <f t="shared" si="282"/>
        <v>7</v>
      </c>
      <c r="J18090">
        <v>216</v>
      </c>
      <c r="K18090" t="s">
        <v>1636</v>
      </c>
    </row>
    <row r="18091" spans="1:11" x14ac:dyDescent="0.2">
      <c r="A18091" t="s">
        <v>1897</v>
      </c>
      <c r="B18091" t="s">
        <v>1843</v>
      </c>
      <c r="C18091" t="s">
        <v>978</v>
      </c>
      <c r="D18091">
        <v>3</v>
      </c>
      <c r="E18091">
        <v>53</v>
      </c>
      <c r="F18091" t="b">
        <v>1</v>
      </c>
      <c r="G18091">
        <v>204</v>
      </c>
      <c r="H18091">
        <v>211</v>
      </c>
      <c r="I18091">
        <f t="shared" si="282"/>
        <v>7</v>
      </c>
      <c r="J18091">
        <v>216</v>
      </c>
      <c r="K18091" t="s">
        <v>1636</v>
      </c>
    </row>
    <row r="18092" spans="1:11" x14ac:dyDescent="0.2">
      <c r="A18092" t="s">
        <v>1897</v>
      </c>
      <c r="B18092" t="s">
        <v>1843</v>
      </c>
      <c r="C18092" t="s">
        <v>1638</v>
      </c>
      <c r="D18092">
        <v>4</v>
      </c>
      <c r="E18092">
        <v>0</v>
      </c>
      <c r="F18092" t="b">
        <v>1</v>
      </c>
      <c r="G18092">
        <v>204</v>
      </c>
      <c r="H18092">
        <v>211</v>
      </c>
      <c r="I18092">
        <f t="shared" si="282"/>
        <v>7</v>
      </c>
      <c r="J18092">
        <v>216</v>
      </c>
      <c r="K18092" t="s">
        <v>1636</v>
      </c>
    </row>
    <row r="18093" spans="1:11" x14ac:dyDescent="0.2">
      <c r="A18093" t="s">
        <v>1897</v>
      </c>
      <c r="B18093" t="s">
        <v>1843</v>
      </c>
      <c r="C18093" t="s">
        <v>1639</v>
      </c>
      <c r="D18093">
        <v>4</v>
      </c>
      <c r="E18093">
        <v>1</v>
      </c>
      <c r="F18093" t="b">
        <v>1</v>
      </c>
      <c r="G18093">
        <v>204</v>
      </c>
      <c r="H18093">
        <v>211</v>
      </c>
      <c r="I18093">
        <f t="shared" si="282"/>
        <v>7</v>
      </c>
      <c r="J18093">
        <v>216</v>
      </c>
      <c r="K18093" t="s">
        <v>1636</v>
      </c>
    </row>
    <row r="18094" spans="1:11" x14ac:dyDescent="0.2">
      <c r="A18094" t="s">
        <v>1897</v>
      </c>
      <c r="B18094" t="s">
        <v>1844</v>
      </c>
      <c r="C18094" t="s">
        <v>1635</v>
      </c>
      <c r="D18094">
        <v>1</v>
      </c>
      <c r="E18094">
        <v>0</v>
      </c>
      <c r="F18094" t="b">
        <v>0</v>
      </c>
      <c r="G18094">
        <v>205</v>
      </c>
      <c r="H18094">
        <v>211</v>
      </c>
      <c r="I18094">
        <f t="shared" si="282"/>
        <v>6</v>
      </c>
      <c r="J18094">
        <v>216</v>
      </c>
      <c r="K18094" t="s">
        <v>1636</v>
      </c>
    </row>
    <row r="18095" spans="1:11" x14ac:dyDescent="0.2">
      <c r="A18095" t="s">
        <v>1897</v>
      </c>
      <c r="B18095" t="s">
        <v>1844</v>
      </c>
      <c r="C18095" t="s">
        <v>1637</v>
      </c>
      <c r="D18095">
        <v>1</v>
      </c>
      <c r="E18095">
        <v>0</v>
      </c>
      <c r="F18095" t="b">
        <v>0</v>
      </c>
      <c r="G18095">
        <v>205</v>
      </c>
      <c r="H18095">
        <v>211</v>
      </c>
      <c r="I18095">
        <f t="shared" si="282"/>
        <v>6</v>
      </c>
      <c r="J18095">
        <v>216</v>
      </c>
      <c r="K18095" t="s">
        <v>1636</v>
      </c>
    </row>
    <row r="18096" spans="1:11" x14ac:dyDescent="0.2">
      <c r="A18096" t="s">
        <v>1897</v>
      </c>
      <c r="B18096" t="s">
        <v>1844</v>
      </c>
      <c r="C18096" t="s">
        <v>978</v>
      </c>
      <c r="D18096">
        <v>3</v>
      </c>
      <c r="E18096">
        <v>53</v>
      </c>
      <c r="F18096" t="b">
        <v>1</v>
      </c>
      <c r="G18096">
        <v>205</v>
      </c>
      <c r="H18096">
        <v>211</v>
      </c>
      <c r="I18096">
        <f t="shared" si="282"/>
        <v>6</v>
      </c>
      <c r="J18096">
        <v>216</v>
      </c>
      <c r="K18096" t="s">
        <v>1636</v>
      </c>
    </row>
    <row r="18097" spans="1:11" x14ac:dyDescent="0.2">
      <c r="A18097" t="s">
        <v>1897</v>
      </c>
      <c r="B18097" t="s">
        <v>1844</v>
      </c>
      <c r="C18097" t="s">
        <v>1638</v>
      </c>
      <c r="D18097">
        <v>4</v>
      </c>
      <c r="E18097">
        <v>0</v>
      </c>
      <c r="F18097" t="b">
        <v>1</v>
      </c>
      <c r="G18097">
        <v>205</v>
      </c>
      <c r="H18097">
        <v>211</v>
      </c>
      <c r="I18097">
        <f t="shared" si="282"/>
        <v>6</v>
      </c>
      <c r="J18097">
        <v>216</v>
      </c>
      <c r="K18097" t="s">
        <v>1636</v>
      </c>
    </row>
    <row r="18098" spans="1:11" x14ac:dyDescent="0.2">
      <c r="A18098" t="s">
        <v>1897</v>
      </c>
      <c r="B18098" t="s">
        <v>1844</v>
      </c>
      <c r="C18098" t="s">
        <v>1639</v>
      </c>
      <c r="D18098">
        <v>4</v>
      </c>
      <c r="E18098">
        <v>1</v>
      </c>
      <c r="F18098" t="b">
        <v>1</v>
      </c>
      <c r="G18098">
        <v>205</v>
      </c>
      <c r="H18098">
        <v>211</v>
      </c>
      <c r="I18098">
        <f t="shared" si="282"/>
        <v>6</v>
      </c>
      <c r="J18098">
        <v>216</v>
      </c>
      <c r="K18098" t="s">
        <v>1636</v>
      </c>
    </row>
    <row r="18099" spans="1:11" x14ac:dyDescent="0.2">
      <c r="A18099" t="s">
        <v>1897</v>
      </c>
      <c r="B18099" t="s">
        <v>1845</v>
      </c>
      <c r="C18099" t="s">
        <v>1635</v>
      </c>
      <c r="D18099">
        <v>1</v>
      </c>
      <c r="E18099">
        <v>0</v>
      </c>
      <c r="F18099" t="b">
        <v>0</v>
      </c>
      <c r="G18099">
        <v>206</v>
      </c>
      <c r="H18099">
        <v>211</v>
      </c>
      <c r="I18099">
        <f t="shared" si="282"/>
        <v>5</v>
      </c>
      <c r="J18099">
        <v>216</v>
      </c>
      <c r="K18099" t="s">
        <v>1636</v>
      </c>
    </row>
    <row r="18100" spans="1:11" x14ac:dyDescent="0.2">
      <c r="A18100" t="s">
        <v>1897</v>
      </c>
      <c r="B18100" t="s">
        <v>1845</v>
      </c>
      <c r="C18100" t="s">
        <v>1637</v>
      </c>
      <c r="D18100">
        <v>1</v>
      </c>
      <c r="E18100">
        <v>0</v>
      </c>
      <c r="F18100" t="b">
        <v>0</v>
      </c>
      <c r="G18100">
        <v>206</v>
      </c>
      <c r="H18100">
        <v>211</v>
      </c>
      <c r="I18100">
        <f t="shared" si="282"/>
        <v>5</v>
      </c>
      <c r="J18100">
        <v>216</v>
      </c>
      <c r="K18100" t="s">
        <v>1636</v>
      </c>
    </row>
    <row r="18101" spans="1:11" x14ac:dyDescent="0.2">
      <c r="A18101" t="s">
        <v>1897</v>
      </c>
      <c r="B18101" t="s">
        <v>1845</v>
      </c>
      <c r="C18101" t="s">
        <v>978</v>
      </c>
      <c r="D18101">
        <v>3</v>
      </c>
      <c r="E18101">
        <v>53</v>
      </c>
      <c r="F18101" t="b">
        <v>1</v>
      </c>
      <c r="G18101">
        <v>206</v>
      </c>
      <c r="H18101">
        <v>211</v>
      </c>
      <c r="I18101">
        <f t="shared" si="282"/>
        <v>5</v>
      </c>
      <c r="J18101">
        <v>216</v>
      </c>
      <c r="K18101" t="s">
        <v>1636</v>
      </c>
    </row>
    <row r="18102" spans="1:11" x14ac:dyDescent="0.2">
      <c r="A18102" t="s">
        <v>1897</v>
      </c>
      <c r="B18102" t="s">
        <v>1845</v>
      </c>
      <c r="C18102" t="s">
        <v>1638</v>
      </c>
      <c r="D18102">
        <v>4</v>
      </c>
      <c r="E18102">
        <v>0</v>
      </c>
      <c r="F18102" t="b">
        <v>1</v>
      </c>
      <c r="G18102">
        <v>206</v>
      </c>
      <c r="H18102">
        <v>211</v>
      </c>
      <c r="I18102">
        <f t="shared" si="282"/>
        <v>5</v>
      </c>
      <c r="J18102">
        <v>216</v>
      </c>
      <c r="K18102" t="s">
        <v>1636</v>
      </c>
    </row>
    <row r="18103" spans="1:11" x14ac:dyDescent="0.2">
      <c r="A18103" t="s">
        <v>1897</v>
      </c>
      <c r="B18103" t="s">
        <v>1845</v>
      </c>
      <c r="C18103" t="s">
        <v>1639</v>
      </c>
      <c r="D18103">
        <v>4</v>
      </c>
      <c r="E18103">
        <v>1</v>
      </c>
      <c r="F18103" t="b">
        <v>1</v>
      </c>
      <c r="G18103">
        <v>206</v>
      </c>
      <c r="H18103">
        <v>211</v>
      </c>
      <c r="I18103">
        <f t="shared" si="282"/>
        <v>5</v>
      </c>
      <c r="J18103">
        <v>216</v>
      </c>
      <c r="K18103" t="s">
        <v>1636</v>
      </c>
    </row>
    <row r="18104" spans="1:11" x14ac:dyDescent="0.2">
      <c r="A18104" t="s">
        <v>1897</v>
      </c>
      <c r="B18104" t="s">
        <v>1846</v>
      </c>
      <c r="C18104" t="s">
        <v>1635</v>
      </c>
      <c r="D18104">
        <v>1</v>
      </c>
      <c r="E18104">
        <v>0</v>
      </c>
      <c r="F18104" t="b">
        <v>0</v>
      </c>
      <c r="G18104">
        <v>207</v>
      </c>
      <c r="H18104">
        <v>211</v>
      </c>
      <c r="I18104">
        <f t="shared" si="282"/>
        <v>4</v>
      </c>
      <c r="J18104">
        <v>216</v>
      </c>
      <c r="K18104" t="s">
        <v>1636</v>
      </c>
    </row>
    <row r="18105" spans="1:11" x14ac:dyDescent="0.2">
      <c r="A18105" t="s">
        <v>1897</v>
      </c>
      <c r="B18105" t="s">
        <v>1846</v>
      </c>
      <c r="C18105" t="s">
        <v>1637</v>
      </c>
      <c r="D18105">
        <v>1</v>
      </c>
      <c r="E18105">
        <v>0</v>
      </c>
      <c r="F18105" t="b">
        <v>0</v>
      </c>
      <c r="G18105">
        <v>207</v>
      </c>
      <c r="H18105">
        <v>211</v>
      </c>
      <c r="I18105">
        <f t="shared" si="282"/>
        <v>4</v>
      </c>
      <c r="J18105">
        <v>216</v>
      </c>
      <c r="K18105" t="s">
        <v>1636</v>
      </c>
    </row>
    <row r="18106" spans="1:11" x14ac:dyDescent="0.2">
      <c r="A18106" t="s">
        <v>1897</v>
      </c>
      <c r="B18106" t="s">
        <v>1846</v>
      </c>
      <c r="C18106" t="s">
        <v>978</v>
      </c>
      <c r="D18106">
        <v>3</v>
      </c>
      <c r="E18106">
        <v>53</v>
      </c>
      <c r="F18106" t="b">
        <v>1</v>
      </c>
      <c r="G18106">
        <v>207</v>
      </c>
      <c r="H18106">
        <v>211</v>
      </c>
      <c r="I18106">
        <f t="shared" si="282"/>
        <v>4</v>
      </c>
      <c r="J18106">
        <v>216</v>
      </c>
      <c r="K18106" t="s">
        <v>1636</v>
      </c>
    </row>
    <row r="18107" spans="1:11" x14ac:dyDescent="0.2">
      <c r="A18107" t="s">
        <v>1897</v>
      </c>
      <c r="B18107" t="s">
        <v>1846</v>
      </c>
      <c r="C18107" t="s">
        <v>1638</v>
      </c>
      <c r="D18107">
        <v>4</v>
      </c>
      <c r="E18107">
        <v>0</v>
      </c>
      <c r="F18107" t="b">
        <v>1</v>
      </c>
      <c r="G18107">
        <v>207</v>
      </c>
      <c r="H18107">
        <v>211</v>
      </c>
      <c r="I18107">
        <f t="shared" si="282"/>
        <v>4</v>
      </c>
      <c r="J18107">
        <v>216</v>
      </c>
      <c r="K18107" t="s">
        <v>1636</v>
      </c>
    </row>
    <row r="18108" spans="1:11" x14ac:dyDescent="0.2">
      <c r="A18108" t="s">
        <v>1897</v>
      </c>
      <c r="B18108" t="s">
        <v>1846</v>
      </c>
      <c r="C18108" t="s">
        <v>1639</v>
      </c>
      <c r="D18108">
        <v>4</v>
      </c>
      <c r="E18108">
        <v>1</v>
      </c>
      <c r="F18108" t="b">
        <v>1</v>
      </c>
      <c r="G18108">
        <v>207</v>
      </c>
      <c r="H18108">
        <v>211</v>
      </c>
      <c r="I18108">
        <f t="shared" si="282"/>
        <v>4</v>
      </c>
      <c r="J18108">
        <v>216</v>
      </c>
      <c r="K18108" t="s">
        <v>1636</v>
      </c>
    </row>
    <row r="18109" spans="1:11" x14ac:dyDescent="0.2">
      <c r="A18109" t="s">
        <v>1897</v>
      </c>
      <c r="B18109" t="s">
        <v>1847</v>
      </c>
      <c r="C18109" t="s">
        <v>1635</v>
      </c>
      <c r="D18109">
        <v>1</v>
      </c>
      <c r="E18109">
        <v>0</v>
      </c>
      <c r="F18109" t="b">
        <v>0</v>
      </c>
      <c r="G18109">
        <v>208</v>
      </c>
      <c r="H18109">
        <v>211</v>
      </c>
      <c r="I18109">
        <f t="shared" si="282"/>
        <v>3</v>
      </c>
      <c r="J18109">
        <v>216</v>
      </c>
      <c r="K18109" t="s">
        <v>1636</v>
      </c>
    </row>
    <row r="18110" spans="1:11" x14ac:dyDescent="0.2">
      <c r="A18110" t="s">
        <v>1897</v>
      </c>
      <c r="B18110" t="s">
        <v>1847</v>
      </c>
      <c r="C18110" t="s">
        <v>1637</v>
      </c>
      <c r="D18110">
        <v>1</v>
      </c>
      <c r="E18110">
        <v>0</v>
      </c>
      <c r="F18110" t="b">
        <v>0</v>
      </c>
      <c r="G18110">
        <v>208</v>
      </c>
      <c r="H18110">
        <v>211</v>
      </c>
      <c r="I18110">
        <f t="shared" si="282"/>
        <v>3</v>
      </c>
      <c r="J18110">
        <v>216</v>
      </c>
      <c r="K18110" t="s">
        <v>1636</v>
      </c>
    </row>
    <row r="18111" spans="1:11" x14ac:dyDescent="0.2">
      <c r="A18111" t="s">
        <v>1897</v>
      </c>
      <c r="B18111" t="s">
        <v>1847</v>
      </c>
      <c r="C18111" t="s">
        <v>978</v>
      </c>
      <c r="D18111">
        <v>3</v>
      </c>
      <c r="E18111">
        <v>53</v>
      </c>
      <c r="F18111" t="b">
        <v>1</v>
      </c>
      <c r="G18111">
        <v>208</v>
      </c>
      <c r="H18111">
        <v>211</v>
      </c>
      <c r="I18111">
        <f t="shared" si="282"/>
        <v>3</v>
      </c>
      <c r="J18111">
        <v>216</v>
      </c>
      <c r="K18111" t="s">
        <v>1636</v>
      </c>
    </row>
    <row r="18112" spans="1:11" x14ac:dyDescent="0.2">
      <c r="A18112" t="s">
        <v>1897</v>
      </c>
      <c r="B18112" t="s">
        <v>1847</v>
      </c>
      <c r="C18112" t="s">
        <v>1638</v>
      </c>
      <c r="D18112">
        <v>4</v>
      </c>
      <c r="E18112">
        <v>0</v>
      </c>
      <c r="F18112" t="b">
        <v>1</v>
      </c>
      <c r="G18112">
        <v>208</v>
      </c>
      <c r="H18112">
        <v>211</v>
      </c>
      <c r="I18112">
        <f t="shared" si="282"/>
        <v>3</v>
      </c>
      <c r="J18112">
        <v>216</v>
      </c>
      <c r="K18112" t="s">
        <v>1636</v>
      </c>
    </row>
    <row r="18113" spans="1:11" x14ac:dyDescent="0.2">
      <c r="A18113" t="s">
        <v>1897</v>
      </c>
      <c r="B18113" t="s">
        <v>1847</v>
      </c>
      <c r="C18113" t="s">
        <v>1639</v>
      </c>
      <c r="D18113">
        <v>4</v>
      </c>
      <c r="E18113">
        <v>1</v>
      </c>
      <c r="F18113" t="b">
        <v>1</v>
      </c>
      <c r="G18113">
        <v>208</v>
      </c>
      <c r="H18113">
        <v>211</v>
      </c>
      <c r="I18113">
        <f t="shared" si="282"/>
        <v>3</v>
      </c>
      <c r="J18113">
        <v>216</v>
      </c>
      <c r="K18113" t="s">
        <v>1636</v>
      </c>
    </row>
    <row r="18114" spans="1:11" x14ac:dyDescent="0.2">
      <c r="A18114" s="1" t="s">
        <v>1897</v>
      </c>
      <c r="B18114" s="1" t="s">
        <v>1848</v>
      </c>
      <c r="C18114" s="1" t="s">
        <v>1635</v>
      </c>
      <c r="D18114" s="1">
        <v>1</v>
      </c>
      <c r="E18114" s="1">
        <v>0</v>
      </c>
      <c r="F18114" s="1" t="b">
        <v>0</v>
      </c>
      <c r="G18114" s="1">
        <v>209</v>
      </c>
      <c r="H18114" s="1">
        <v>211</v>
      </c>
      <c r="I18114" s="1">
        <f t="shared" si="282"/>
        <v>2</v>
      </c>
      <c r="J18114" s="1">
        <v>216</v>
      </c>
      <c r="K18114" s="1" t="s">
        <v>1636</v>
      </c>
    </row>
    <row r="18115" spans="1:11" x14ac:dyDescent="0.2">
      <c r="A18115" s="1" t="s">
        <v>1897</v>
      </c>
      <c r="B18115" s="1" t="s">
        <v>1848</v>
      </c>
      <c r="C18115" s="1" t="s">
        <v>1637</v>
      </c>
      <c r="D18115" s="1">
        <v>1</v>
      </c>
      <c r="E18115" s="1">
        <v>0</v>
      </c>
      <c r="F18115" s="1" t="b">
        <v>0</v>
      </c>
      <c r="G18115" s="1">
        <v>209</v>
      </c>
      <c r="H18115" s="1">
        <v>211</v>
      </c>
      <c r="I18115" s="1">
        <f t="shared" ref="I18115:I18178" si="283">H18115-G18115</f>
        <v>2</v>
      </c>
      <c r="J18115" s="1">
        <v>216</v>
      </c>
      <c r="K18115" s="1" t="s">
        <v>1636</v>
      </c>
    </row>
    <row r="18116" spans="1:11" x14ac:dyDescent="0.2">
      <c r="A18116" s="1" t="s">
        <v>1897</v>
      </c>
      <c r="B18116" s="1" t="s">
        <v>1848</v>
      </c>
      <c r="C18116" s="1" t="s">
        <v>978</v>
      </c>
      <c r="D18116" s="1">
        <v>3</v>
      </c>
      <c r="E18116" s="1">
        <v>54</v>
      </c>
      <c r="F18116" s="1" t="b">
        <v>1</v>
      </c>
      <c r="G18116" s="1">
        <v>209</v>
      </c>
      <c r="H18116" s="1">
        <v>211</v>
      </c>
      <c r="I18116" s="1">
        <f t="shared" si="283"/>
        <v>2</v>
      </c>
      <c r="J18116" s="1">
        <v>216</v>
      </c>
      <c r="K18116" s="1" t="s">
        <v>1636</v>
      </c>
    </row>
    <row r="18117" spans="1:11" x14ac:dyDescent="0.2">
      <c r="A18117" s="1" t="s">
        <v>1897</v>
      </c>
      <c r="B18117" s="1" t="s">
        <v>1848</v>
      </c>
      <c r="C18117" s="1" t="s">
        <v>1638</v>
      </c>
      <c r="D18117" s="1">
        <v>4</v>
      </c>
      <c r="E18117" s="1">
        <v>0</v>
      </c>
      <c r="F18117" s="1" t="b">
        <v>1</v>
      </c>
      <c r="G18117" s="1">
        <v>209</v>
      </c>
      <c r="H18117" s="1">
        <v>211</v>
      </c>
      <c r="I18117" s="1">
        <f t="shared" si="283"/>
        <v>2</v>
      </c>
      <c r="J18117" s="1">
        <v>216</v>
      </c>
      <c r="K18117" s="1" t="s">
        <v>1636</v>
      </c>
    </row>
    <row r="18118" spans="1:11" x14ac:dyDescent="0.2">
      <c r="A18118" s="1" t="s">
        <v>1897</v>
      </c>
      <c r="B18118" s="1" t="s">
        <v>1848</v>
      </c>
      <c r="C18118" s="1" t="s">
        <v>1639</v>
      </c>
      <c r="D18118" s="1">
        <v>4</v>
      </c>
      <c r="E18118" s="1">
        <v>1</v>
      </c>
      <c r="F18118" s="1" t="b">
        <v>1</v>
      </c>
      <c r="G18118" s="1">
        <v>209</v>
      </c>
      <c r="H18118" s="1">
        <v>211</v>
      </c>
      <c r="I18118" s="1">
        <f t="shared" si="283"/>
        <v>2</v>
      </c>
      <c r="J18118" s="1">
        <v>216</v>
      </c>
      <c r="K18118" s="1" t="s">
        <v>1636</v>
      </c>
    </row>
    <row r="18119" spans="1:11" x14ac:dyDescent="0.2">
      <c r="A18119" s="1" t="s">
        <v>1897</v>
      </c>
      <c r="B18119" s="1" t="s">
        <v>1849</v>
      </c>
      <c r="C18119" s="1" t="s">
        <v>1635</v>
      </c>
      <c r="D18119" s="1">
        <v>1</v>
      </c>
      <c r="E18119" s="1">
        <v>0</v>
      </c>
      <c r="F18119" s="1" t="b">
        <v>0</v>
      </c>
      <c r="G18119" s="1">
        <v>210</v>
      </c>
      <c r="H18119" s="1">
        <v>211</v>
      </c>
      <c r="I18119" s="1">
        <f t="shared" si="283"/>
        <v>1</v>
      </c>
      <c r="J18119" s="1">
        <v>216</v>
      </c>
      <c r="K18119" s="1" t="s">
        <v>1636</v>
      </c>
    </row>
    <row r="18120" spans="1:11" x14ac:dyDescent="0.2">
      <c r="A18120" s="1" t="s">
        <v>1897</v>
      </c>
      <c r="B18120" s="1" t="s">
        <v>1849</v>
      </c>
      <c r="C18120" s="1" t="s">
        <v>1637</v>
      </c>
      <c r="D18120" s="1">
        <v>1</v>
      </c>
      <c r="E18120" s="1">
        <v>0</v>
      </c>
      <c r="F18120" s="1" t="b">
        <v>0</v>
      </c>
      <c r="G18120" s="1">
        <v>210</v>
      </c>
      <c r="H18120" s="1">
        <v>211</v>
      </c>
      <c r="I18120" s="1">
        <f t="shared" si="283"/>
        <v>1</v>
      </c>
      <c r="J18120" s="1">
        <v>216</v>
      </c>
      <c r="K18120" s="1" t="s">
        <v>1636</v>
      </c>
    </row>
    <row r="18121" spans="1:11" x14ac:dyDescent="0.2">
      <c r="A18121" s="1" t="s">
        <v>1897</v>
      </c>
      <c r="B18121" s="1" t="s">
        <v>1849</v>
      </c>
      <c r="C18121" s="1" t="s">
        <v>978</v>
      </c>
      <c r="D18121" s="1">
        <v>3</v>
      </c>
      <c r="E18121" s="1">
        <v>54</v>
      </c>
      <c r="F18121" s="1" t="b">
        <v>1</v>
      </c>
      <c r="G18121" s="1">
        <v>210</v>
      </c>
      <c r="H18121" s="1">
        <v>211</v>
      </c>
      <c r="I18121" s="1">
        <f t="shared" si="283"/>
        <v>1</v>
      </c>
      <c r="J18121" s="1">
        <v>216</v>
      </c>
      <c r="K18121" s="1" t="s">
        <v>1636</v>
      </c>
    </row>
    <row r="18122" spans="1:11" x14ac:dyDescent="0.2">
      <c r="A18122" s="1" t="s">
        <v>1897</v>
      </c>
      <c r="B18122" s="1" t="s">
        <v>1849</v>
      </c>
      <c r="C18122" s="1" t="s">
        <v>1638</v>
      </c>
      <c r="D18122" s="1">
        <v>4</v>
      </c>
      <c r="E18122" s="1">
        <v>0</v>
      </c>
      <c r="F18122" s="1" t="b">
        <v>1</v>
      </c>
      <c r="G18122" s="1">
        <v>210</v>
      </c>
      <c r="H18122" s="1">
        <v>211</v>
      </c>
      <c r="I18122" s="1">
        <f t="shared" si="283"/>
        <v>1</v>
      </c>
      <c r="J18122" s="1">
        <v>216</v>
      </c>
      <c r="K18122" s="1" t="s">
        <v>1636</v>
      </c>
    </row>
    <row r="18123" spans="1:11" x14ac:dyDescent="0.2">
      <c r="A18123" s="1" t="s">
        <v>1897</v>
      </c>
      <c r="B18123" s="1" t="s">
        <v>1849</v>
      </c>
      <c r="C18123" s="1" t="s">
        <v>1639</v>
      </c>
      <c r="D18123" s="1">
        <v>4</v>
      </c>
      <c r="E18123" s="1">
        <v>1</v>
      </c>
      <c r="F18123" s="1" t="b">
        <v>1</v>
      </c>
      <c r="G18123" s="1">
        <v>210</v>
      </c>
      <c r="H18123" s="1">
        <v>211</v>
      </c>
      <c r="I18123" s="1">
        <f t="shared" si="283"/>
        <v>1</v>
      </c>
      <c r="J18123" s="1">
        <v>216</v>
      </c>
      <c r="K18123" s="1" t="s">
        <v>1636</v>
      </c>
    </row>
    <row r="18124" spans="1:11" x14ac:dyDescent="0.2">
      <c r="A18124" s="1" t="s">
        <v>1897</v>
      </c>
      <c r="B18124" s="1" t="s">
        <v>1850</v>
      </c>
      <c r="C18124" s="1" t="s">
        <v>1635</v>
      </c>
      <c r="D18124" s="1">
        <v>1</v>
      </c>
      <c r="E18124" s="1">
        <v>0</v>
      </c>
      <c r="F18124" s="1" t="b">
        <v>0</v>
      </c>
      <c r="G18124" s="1">
        <v>211</v>
      </c>
      <c r="H18124" s="1">
        <v>211</v>
      </c>
      <c r="I18124" s="1">
        <f t="shared" si="283"/>
        <v>0</v>
      </c>
      <c r="J18124" s="1">
        <v>216</v>
      </c>
      <c r="K18124" s="1" t="s">
        <v>1636</v>
      </c>
    </row>
    <row r="18125" spans="1:11" x14ac:dyDescent="0.2">
      <c r="A18125" s="1" t="s">
        <v>1897</v>
      </c>
      <c r="B18125" s="1" t="s">
        <v>1850</v>
      </c>
      <c r="C18125" s="1" t="s">
        <v>1637</v>
      </c>
      <c r="D18125" s="1">
        <v>1</v>
      </c>
      <c r="E18125" s="1">
        <v>0</v>
      </c>
      <c r="F18125" s="1" t="b">
        <v>0</v>
      </c>
      <c r="G18125" s="1">
        <v>211</v>
      </c>
      <c r="H18125" s="1">
        <v>211</v>
      </c>
      <c r="I18125" s="1">
        <f t="shared" si="283"/>
        <v>0</v>
      </c>
      <c r="J18125" s="1">
        <v>216</v>
      </c>
      <c r="K18125" s="1" t="s">
        <v>1636</v>
      </c>
    </row>
    <row r="18126" spans="1:11" x14ac:dyDescent="0.2">
      <c r="A18126" s="1" t="s">
        <v>1897</v>
      </c>
      <c r="B18126" s="1" t="s">
        <v>1850</v>
      </c>
      <c r="C18126" s="1" t="s">
        <v>978</v>
      </c>
      <c r="D18126" s="1">
        <v>3</v>
      </c>
      <c r="E18126" s="1">
        <v>54</v>
      </c>
      <c r="F18126" s="1" t="b">
        <v>1</v>
      </c>
      <c r="G18126" s="1">
        <v>211</v>
      </c>
      <c r="H18126" s="1">
        <v>211</v>
      </c>
      <c r="I18126" s="1">
        <f t="shared" si="283"/>
        <v>0</v>
      </c>
      <c r="J18126" s="1">
        <v>216</v>
      </c>
      <c r="K18126" s="1" t="s">
        <v>1636</v>
      </c>
    </row>
    <row r="18127" spans="1:11" x14ac:dyDescent="0.2">
      <c r="A18127" s="1" t="s">
        <v>1897</v>
      </c>
      <c r="B18127" s="1" t="s">
        <v>1850</v>
      </c>
      <c r="C18127" s="1" t="s">
        <v>1638</v>
      </c>
      <c r="D18127" s="1">
        <v>4</v>
      </c>
      <c r="E18127" s="1">
        <v>0</v>
      </c>
      <c r="F18127" s="1" t="b">
        <v>1</v>
      </c>
      <c r="G18127" s="1">
        <v>211</v>
      </c>
      <c r="H18127" s="1">
        <v>211</v>
      </c>
      <c r="I18127" s="1">
        <f t="shared" si="283"/>
        <v>0</v>
      </c>
      <c r="J18127" s="1">
        <v>216</v>
      </c>
      <c r="K18127" s="1" t="s">
        <v>1636</v>
      </c>
    </row>
    <row r="18128" spans="1:11" x14ac:dyDescent="0.2">
      <c r="A18128" s="1" t="s">
        <v>1897</v>
      </c>
      <c r="B18128" s="1" t="s">
        <v>1850</v>
      </c>
      <c r="C18128" s="1" t="s">
        <v>1639</v>
      </c>
      <c r="D18128" s="1">
        <v>4</v>
      </c>
      <c r="E18128" s="1">
        <v>1</v>
      </c>
      <c r="F18128" s="1" t="b">
        <v>1</v>
      </c>
      <c r="G18128" s="1">
        <v>211</v>
      </c>
      <c r="H18128" s="1">
        <v>211</v>
      </c>
      <c r="I18128" s="1">
        <f t="shared" si="283"/>
        <v>0</v>
      </c>
      <c r="J18128" s="1">
        <v>216</v>
      </c>
      <c r="K18128" s="1" t="s">
        <v>1636</v>
      </c>
    </row>
    <row r="18129" spans="1:11" x14ac:dyDescent="0.2">
      <c r="A18129" t="s">
        <v>1897</v>
      </c>
      <c r="B18129" t="s">
        <v>1851</v>
      </c>
      <c r="C18129" t="s">
        <v>1635</v>
      </c>
      <c r="D18129">
        <v>1</v>
      </c>
      <c r="E18129">
        <v>0</v>
      </c>
      <c r="F18129" t="b">
        <v>0</v>
      </c>
      <c r="G18129">
        <v>212</v>
      </c>
      <c r="H18129">
        <v>211</v>
      </c>
      <c r="I18129">
        <f t="shared" si="283"/>
        <v>-1</v>
      </c>
      <c r="J18129">
        <v>216</v>
      </c>
      <c r="K18129" t="s">
        <v>1636</v>
      </c>
    </row>
    <row r="18130" spans="1:11" x14ac:dyDescent="0.2">
      <c r="A18130" t="s">
        <v>1897</v>
      </c>
      <c r="B18130" t="s">
        <v>1851</v>
      </c>
      <c r="C18130" t="s">
        <v>1637</v>
      </c>
      <c r="D18130">
        <v>1</v>
      </c>
      <c r="E18130">
        <v>0</v>
      </c>
      <c r="F18130" t="b">
        <v>0</v>
      </c>
      <c r="G18130">
        <v>212</v>
      </c>
      <c r="H18130">
        <v>211</v>
      </c>
      <c r="I18130">
        <f t="shared" si="283"/>
        <v>-1</v>
      </c>
      <c r="J18130">
        <v>216</v>
      </c>
      <c r="K18130" t="s">
        <v>1636</v>
      </c>
    </row>
    <row r="18131" spans="1:11" x14ac:dyDescent="0.2">
      <c r="A18131" t="s">
        <v>1897</v>
      </c>
      <c r="B18131" t="s">
        <v>1851</v>
      </c>
      <c r="C18131" t="s">
        <v>978</v>
      </c>
      <c r="D18131">
        <v>3</v>
      </c>
      <c r="E18131">
        <v>54</v>
      </c>
      <c r="F18131" t="b">
        <v>1</v>
      </c>
      <c r="G18131">
        <v>212</v>
      </c>
      <c r="H18131">
        <v>211</v>
      </c>
      <c r="I18131">
        <f t="shared" si="283"/>
        <v>-1</v>
      </c>
      <c r="J18131">
        <v>216</v>
      </c>
      <c r="K18131" t="s">
        <v>1636</v>
      </c>
    </row>
    <row r="18132" spans="1:11" x14ac:dyDescent="0.2">
      <c r="A18132" t="s">
        <v>1897</v>
      </c>
      <c r="B18132" t="s">
        <v>1851</v>
      </c>
      <c r="C18132" t="s">
        <v>1638</v>
      </c>
      <c r="D18132">
        <v>4</v>
      </c>
      <c r="E18132">
        <v>0</v>
      </c>
      <c r="F18132" t="b">
        <v>1</v>
      </c>
      <c r="G18132">
        <v>212</v>
      </c>
      <c r="H18132">
        <v>211</v>
      </c>
      <c r="I18132">
        <f t="shared" si="283"/>
        <v>-1</v>
      </c>
      <c r="J18132">
        <v>216</v>
      </c>
      <c r="K18132" t="s">
        <v>1636</v>
      </c>
    </row>
    <row r="18133" spans="1:11" x14ac:dyDescent="0.2">
      <c r="A18133" t="s">
        <v>1897</v>
      </c>
      <c r="B18133" t="s">
        <v>1851</v>
      </c>
      <c r="C18133" t="s">
        <v>1639</v>
      </c>
      <c r="D18133">
        <v>4</v>
      </c>
      <c r="E18133">
        <v>1</v>
      </c>
      <c r="F18133" t="b">
        <v>1</v>
      </c>
      <c r="G18133">
        <v>212</v>
      </c>
      <c r="H18133">
        <v>211</v>
      </c>
      <c r="I18133">
        <f t="shared" si="283"/>
        <v>-1</v>
      </c>
      <c r="J18133">
        <v>216</v>
      </c>
      <c r="K18133" t="s">
        <v>1636</v>
      </c>
    </row>
    <row r="18134" spans="1:11" x14ac:dyDescent="0.2">
      <c r="A18134" t="s">
        <v>1897</v>
      </c>
      <c r="B18134" t="s">
        <v>1852</v>
      </c>
      <c r="C18134" t="s">
        <v>1635</v>
      </c>
      <c r="D18134">
        <v>1</v>
      </c>
      <c r="E18134">
        <v>0</v>
      </c>
      <c r="F18134" t="b">
        <v>0</v>
      </c>
      <c r="G18134">
        <v>213</v>
      </c>
      <c r="H18134">
        <v>211</v>
      </c>
      <c r="I18134">
        <f t="shared" si="283"/>
        <v>-2</v>
      </c>
      <c r="J18134">
        <v>216</v>
      </c>
      <c r="K18134" t="s">
        <v>1636</v>
      </c>
    </row>
    <row r="18135" spans="1:11" x14ac:dyDescent="0.2">
      <c r="A18135" t="s">
        <v>1897</v>
      </c>
      <c r="B18135" t="s">
        <v>1852</v>
      </c>
      <c r="C18135" t="s">
        <v>1637</v>
      </c>
      <c r="D18135">
        <v>1</v>
      </c>
      <c r="E18135">
        <v>0</v>
      </c>
      <c r="F18135" t="b">
        <v>0</v>
      </c>
      <c r="G18135">
        <v>213</v>
      </c>
      <c r="H18135">
        <v>211</v>
      </c>
      <c r="I18135">
        <f t="shared" si="283"/>
        <v>-2</v>
      </c>
      <c r="J18135">
        <v>216</v>
      </c>
      <c r="K18135" t="s">
        <v>1636</v>
      </c>
    </row>
    <row r="18136" spans="1:11" x14ac:dyDescent="0.2">
      <c r="A18136" t="s">
        <v>1897</v>
      </c>
      <c r="B18136" t="s">
        <v>1852</v>
      </c>
      <c r="C18136" t="s">
        <v>978</v>
      </c>
      <c r="D18136">
        <v>3</v>
      </c>
      <c r="E18136">
        <v>55</v>
      </c>
      <c r="F18136" t="b">
        <v>1</v>
      </c>
      <c r="G18136">
        <v>213</v>
      </c>
      <c r="H18136">
        <v>211</v>
      </c>
      <c r="I18136">
        <f t="shared" si="283"/>
        <v>-2</v>
      </c>
      <c r="J18136">
        <v>216</v>
      </c>
      <c r="K18136" t="s">
        <v>1636</v>
      </c>
    </row>
    <row r="18137" spans="1:11" x14ac:dyDescent="0.2">
      <c r="A18137" t="s">
        <v>1897</v>
      </c>
      <c r="B18137" t="s">
        <v>1852</v>
      </c>
      <c r="C18137" t="s">
        <v>1638</v>
      </c>
      <c r="D18137">
        <v>4</v>
      </c>
      <c r="E18137">
        <v>0</v>
      </c>
      <c r="F18137" t="b">
        <v>1</v>
      </c>
      <c r="G18137">
        <v>213</v>
      </c>
      <c r="H18137">
        <v>211</v>
      </c>
      <c r="I18137">
        <f t="shared" si="283"/>
        <v>-2</v>
      </c>
      <c r="J18137">
        <v>216</v>
      </c>
      <c r="K18137" t="s">
        <v>1636</v>
      </c>
    </row>
    <row r="18138" spans="1:11" x14ac:dyDescent="0.2">
      <c r="A18138" t="s">
        <v>1897</v>
      </c>
      <c r="B18138" t="s">
        <v>1852</v>
      </c>
      <c r="C18138" t="s">
        <v>1639</v>
      </c>
      <c r="D18138">
        <v>4</v>
      </c>
      <c r="E18138">
        <v>1</v>
      </c>
      <c r="F18138" t="b">
        <v>1</v>
      </c>
      <c r="G18138">
        <v>213</v>
      </c>
      <c r="H18138">
        <v>211</v>
      </c>
      <c r="I18138">
        <f t="shared" si="283"/>
        <v>-2</v>
      </c>
      <c r="J18138">
        <v>216</v>
      </c>
      <c r="K18138" t="s">
        <v>1636</v>
      </c>
    </row>
    <row r="18139" spans="1:11" x14ac:dyDescent="0.2">
      <c r="A18139" t="s">
        <v>1898</v>
      </c>
      <c r="B18139" t="s">
        <v>1899</v>
      </c>
      <c r="C18139" t="s">
        <v>1900</v>
      </c>
      <c r="D18139">
        <v>1</v>
      </c>
      <c r="E18139">
        <v>0</v>
      </c>
      <c r="F18139" t="b">
        <v>0</v>
      </c>
      <c r="G18139">
        <v>0</v>
      </c>
      <c r="H18139">
        <v>179</v>
      </c>
      <c r="I18139">
        <f t="shared" si="283"/>
        <v>179</v>
      </c>
      <c r="J18139">
        <v>185</v>
      </c>
      <c r="K18139" t="s">
        <v>1901</v>
      </c>
    </row>
    <row r="18140" spans="1:11" x14ac:dyDescent="0.2">
      <c r="A18140" t="s">
        <v>1898</v>
      </c>
      <c r="B18140" t="s">
        <v>1899</v>
      </c>
      <c r="C18140" t="s">
        <v>1902</v>
      </c>
      <c r="D18140">
        <v>1</v>
      </c>
      <c r="E18140">
        <v>2</v>
      </c>
      <c r="F18140" t="b">
        <v>0</v>
      </c>
      <c r="G18140">
        <v>0</v>
      </c>
      <c r="H18140">
        <v>179</v>
      </c>
      <c r="I18140">
        <f t="shared" si="283"/>
        <v>179</v>
      </c>
      <c r="J18140">
        <v>185</v>
      </c>
      <c r="K18140" t="s">
        <v>1901</v>
      </c>
    </row>
    <row r="18141" spans="1:11" x14ac:dyDescent="0.2">
      <c r="A18141" t="s">
        <v>1898</v>
      </c>
      <c r="B18141" t="s">
        <v>1899</v>
      </c>
      <c r="C18141" t="s">
        <v>1903</v>
      </c>
      <c r="D18141">
        <v>2</v>
      </c>
      <c r="E18141">
        <v>0</v>
      </c>
      <c r="F18141" t="b">
        <v>0</v>
      </c>
      <c r="G18141">
        <v>0</v>
      </c>
      <c r="H18141">
        <v>179</v>
      </c>
      <c r="I18141">
        <f t="shared" si="283"/>
        <v>179</v>
      </c>
      <c r="J18141">
        <v>185</v>
      </c>
      <c r="K18141" t="s">
        <v>1901</v>
      </c>
    </row>
    <row r="18142" spans="1:11" x14ac:dyDescent="0.2">
      <c r="A18142" t="s">
        <v>1898</v>
      </c>
      <c r="B18142" t="s">
        <v>1899</v>
      </c>
      <c r="C18142" t="s">
        <v>1904</v>
      </c>
      <c r="D18142">
        <v>2</v>
      </c>
      <c r="E18142">
        <v>0</v>
      </c>
      <c r="F18142" t="b">
        <v>0</v>
      </c>
      <c r="G18142">
        <v>0</v>
      </c>
      <c r="H18142">
        <v>179</v>
      </c>
      <c r="I18142">
        <f t="shared" si="283"/>
        <v>179</v>
      </c>
      <c r="J18142">
        <v>185</v>
      </c>
      <c r="K18142" t="s">
        <v>1901</v>
      </c>
    </row>
    <row r="18143" spans="1:11" x14ac:dyDescent="0.2">
      <c r="A18143" t="s">
        <v>1898</v>
      </c>
      <c r="B18143" t="s">
        <v>1905</v>
      </c>
      <c r="C18143" t="s">
        <v>1900</v>
      </c>
      <c r="D18143">
        <v>1</v>
      </c>
      <c r="E18143">
        <v>0</v>
      </c>
      <c r="F18143" t="b">
        <v>0</v>
      </c>
      <c r="G18143">
        <v>1</v>
      </c>
      <c r="H18143">
        <v>179</v>
      </c>
      <c r="I18143">
        <f t="shared" si="283"/>
        <v>178</v>
      </c>
      <c r="J18143">
        <v>185</v>
      </c>
      <c r="K18143" t="s">
        <v>1901</v>
      </c>
    </row>
    <row r="18144" spans="1:11" x14ac:dyDescent="0.2">
      <c r="A18144" t="s">
        <v>1898</v>
      </c>
      <c r="B18144" t="s">
        <v>1905</v>
      </c>
      <c r="C18144" t="s">
        <v>1902</v>
      </c>
      <c r="D18144">
        <v>1</v>
      </c>
      <c r="E18144">
        <v>2</v>
      </c>
      <c r="F18144" t="b">
        <v>0</v>
      </c>
      <c r="G18144">
        <v>1</v>
      </c>
      <c r="H18144">
        <v>179</v>
      </c>
      <c r="I18144">
        <f t="shared" si="283"/>
        <v>178</v>
      </c>
      <c r="J18144">
        <v>185</v>
      </c>
      <c r="K18144" t="s">
        <v>1901</v>
      </c>
    </row>
    <row r="18145" spans="1:11" x14ac:dyDescent="0.2">
      <c r="A18145" t="s">
        <v>1898</v>
      </c>
      <c r="B18145" t="s">
        <v>1905</v>
      </c>
      <c r="C18145" t="s">
        <v>1903</v>
      </c>
      <c r="D18145">
        <v>2</v>
      </c>
      <c r="E18145">
        <v>0</v>
      </c>
      <c r="F18145" t="b">
        <v>0</v>
      </c>
      <c r="G18145">
        <v>1</v>
      </c>
      <c r="H18145">
        <v>179</v>
      </c>
      <c r="I18145">
        <f t="shared" si="283"/>
        <v>178</v>
      </c>
      <c r="J18145">
        <v>185</v>
      </c>
      <c r="K18145" t="s">
        <v>1901</v>
      </c>
    </row>
    <row r="18146" spans="1:11" x14ac:dyDescent="0.2">
      <c r="A18146" t="s">
        <v>1898</v>
      </c>
      <c r="B18146" t="s">
        <v>1905</v>
      </c>
      <c r="C18146" t="s">
        <v>1904</v>
      </c>
      <c r="D18146">
        <v>2</v>
      </c>
      <c r="E18146">
        <v>0</v>
      </c>
      <c r="F18146" t="b">
        <v>0</v>
      </c>
      <c r="G18146">
        <v>1</v>
      </c>
      <c r="H18146">
        <v>179</v>
      </c>
      <c r="I18146">
        <f t="shared" si="283"/>
        <v>178</v>
      </c>
      <c r="J18146">
        <v>185</v>
      </c>
      <c r="K18146" t="s">
        <v>1901</v>
      </c>
    </row>
    <row r="18147" spans="1:11" x14ac:dyDescent="0.2">
      <c r="A18147" t="s">
        <v>1898</v>
      </c>
      <c r="B18147" t="s">
        <v>1906</v>
      </c>
      <c r="C18147" t="s">
        <v>1900</v>
      </c>
      <c r="D18147">
        <v>1</v>
      </c>
      <c r="E18147">
        <v>0</v>
      </c>
      <c r="F18147" t="b">
        <v>0</v>
      </c>
      <c r="G18147">
        <v>2</v>
      </c>
      <c r="H18147">
        <v>179</v>
      </c>
      <c r="I18147">
        <f t="shared" si="283"/>
        <v>177</v>
      </c>
      <c r="J18147">
        <v>185</v>
      </c>
      <c r="K18147" t="s">
        <v>1901</v>
      </c>
    </row>
    <row r="18148" spans="1:11" x14ac:dyDescent="0.2">
      <c r="A18148" t="s">
        <v>1898</v>
      </c>
      <c r="B18148" t="s">
        <v>1906</v>
      </c>
      <c r="C18148" t="s">
        <v>1902</v>
      </c>
      <c r="D18148">
        <v>1</v>
      </c>
      <c r="E18148">
        <v>2</v>
      </c>
      <c r="F18148" t="b">
        <v>0</v>
      </c>
      <c r="G18148">
        <v>2</v>
      </c>
      <c r="H18148">
        <v>179</v>
      </c>
      <c r="I18148">
        <f t="shared" si="283"/>
        <v>177</v>
      </c>
      <c r="J18148">
        <v>185</v>
      </c>
      <c r="K18148" t="s">
        <v>1901</v>
      </c>
    </row>
    <row r="18149" spans="1:11" x14ac:dyDescent="0.2">
      <c r="A18149" t="s">
        <v>1898</v>
      </c>
      <c r="B18149" t="s">
        <v>1906</v>
      </c>
      <c r="C18149" t="s">
        <v>1903</v>
      </c>
      <c r="D18149">
        <v>2</v>
      </c>
      <c r="E18149">
        <v>0</v>
      </c>
      <c r="F18149" t="b">
        <v>0</v>
      </c>
      <c r="G18149">
        <v>2</v>
      </c>
      <c r="H18149">
        <v>179</v>
      </c>
      <c r="I18149">
        <f t="shared" si="283"/>
        <v>177</v>
      </c>
      <c r="J18149">
        <v>185</v>
      </c>
      <c r="K18149" t="s">
        <v>1901</v>
      </c>
    </row>
    <row r="18150" spans="1:11" x14ac:dyDescent="0.2">
      <c r="A18150" t="s">
        <v>1898</v>
      </c>
      <c r="B18150" t="s">
        <v>1906</v>
      </c>
      <c r="C18150" t="s">
        <v>1904</v>
      </c>
      <c r="D18150">
        <v>2</v>
      </c>
      <c r="E18150">
        <v>0</v>
      </c>
      <c r="F18150" t="b">
        <v>0</v>
      </c>
      <c r="G18150">
        <v>2</v>
      </c>
      <c r="H18150">
        <v>179</v>
      </c>
      <c r="I18150">
        <f t="shared" si="283"/>
        <v>177</v>
      </c>
      <c r="J18150">
        <v>185</v>
      </c>
      <c r="K18150" t="s">
        <v>1901</v>
      </c>
    </row>
    <row r="18151" spans="1:11" x14ac:dyDescent="0.2">
      <c r="A18151" t="s">
        <v>1898</v>
      </c>
      <c r="B18151" t="s">
        <v>1907</v>
      </c>
      <c r="C18151" t="s">
        <v>1900</v>
      </c>
      <c r="D18151">
        <v>1</v>
      </c>
      <c r="E18151">
        <v>0</v>
      </c>
      <c r="F18151" t="b">
        <v>0</v>
      </c>
      <c r="G18151">
        <v>3</v>
      </c>
      <c r="H18151">
        <v>179</v>
      </c>
      <c r="I18151">
        <f t="shared" si="283"/>
        <v>176</v>
      </c>
      <c r="J18151">
        <v>185</v>
      </c>
      <c r="K18151" t="s">
        <v>1901</v>
      </c>
    </row>
    <row r="18152" spans="1:11" x14ac:dyDescent="0.2">
      <c r="A18152" t="s">
        <v>1898</v>
      </c>
      <c r="B18152" t="s">
        <v>1907</v>
      </c>
      <c r="C18152" t="s">
        <v>1902</v>
      </c>
      <c r="D18152">
        <v>1</v>
      </c>
      <c r="E18152">
        <v>2</v>
      </c>
      <c r="F18152" t="b">
        <v>0</v>
      </c>
      <c r="G18152">
        <v>3</v>
      </c>
      <c r="H18152">
        <v>179</v>
      </c>
      <c r="I18152">
        <f t="shared" si="283"/>
        <v>176</v>
      </c>
      <c r="J18152">
        <v>185</v>
      </c>
      <c r="K18152" t="s">
        <v>1901</v>
      </c>
    </row>
    <row r="18153" spans="1:11" x14ac:dyDescent="0.2">
      <c r="A18153" t="s">
        <v>1898</v>
      </c>
      <c r="B18153" t="s">
        <v>1907</v>
      </c>
      <c r="C18153" t="s">
        <v>1903</v>
      </c>
      <c r="D18153">
        <v>2</v>
      </c>
      <c r="E18153">
        <v>0</v>
      </c>
      <c r="F18153" t="b">
        <v>0</v>
      </c>
      <c r="G18153">
        <v>3</v>
      </c>
      <c r="H18153">
        <v>179</v>
      </c>
      <c r="I18153">
        <f t="shared" si="283"/>
        <v>176</v>
      </c>
      <c r="J18153">
        <v>185</v>
      </c>
      <c r="K18153" t="s">
        <v>1901</v>
      </c>
    </row>
    <row r="18154" spans="1:11" x14ac:dyDescent="0.2">
      <c r="A18154" t="s">
        <v>1898</v>
      </c>
      <c r="B18154" t="s">
        <v>1907</v>
      </c>
      <c r="C18154" t="s">
        <v>1904</v>
      </c>
      <c r="D18154">
        <v>2</v>
      </c>
      <c r="E18154">
        <v>0</v>
      </c>
      <c r="F18154" t="b">
        <v>0</v>
      </c>
      <c r="G18154">
        <v>3</v>
      </c>
      <c r="H18154">
        <v>179</v>
      </c>
      <c r="I18154">
        <f t="shared" si="283"/>
        <v>176</v>
      </c>
      <c r="J18154">
        <v>185</v>
      </c>
      <c r="K18154" t="s">
        <v>1901</v>
      </c>
    </row>
    <row r="18155" spans="1:11" x14ac:dyDescent="0.2">
      <c r="A18155" t="s">
        <v>1898</v>
      </c>
      <c r="B18155" t="s">
        <v>1908</v>
      </c>
      <c r="C18155" t="s">
        <v>1900</v>
      </c>
      <c r="D18155">
        <v>1</v>
      </c>
      <c r="E18155">
        <v>0</v>
      </c>
      <c r="F18155" t="b">
        <v>0</v>
      </c>
      <c r="G18155">
        <v>4</v>
      </c>
      <c r="H18155">
        <v>179</v>
      </c>
      <c r="I18155">
        <f t="shared" si="283"/>
        <v>175</v>
      </c>
      <c r="J18155">
        <v>185</v>
      </c>
      <c r="K18155" t="s">
        <v>1901</v>
      </c>
    </row>
    <row r="18156" spans="1:11" x14ac:dyDescent="0.2">
      <c r="A18156" t="s">
        <v>1898</v>
      </c>
      <c r="B18156" t="s">
        <v>1908</v>
      </c>
      <c r="C18156" t="s">
        <v>1902</v>
      </c>
      <c r="D18156">
        <v>1</v>
      </c>
      <c r="E18156">
        <v>2</v>
      </c>
      <c r="F18156" t="b">
        <v>0</v>
      </c>
      <c r="G18156">
        <v>4</v>
      </c>
      <c r="H18156">
        <v>179</v>
      </c>
      <c r="I18156">
        <f t="shared" si="283"/>
        <v>175</v>
      </c>
      <c r="J18156">
        <v>185</v>
      </c>
      <c r="K18156" t="s">
        <v>1901</v>
      </c>
    </row>
    <row r="18157" spans="1:11" x14ac:dyDescent="0.2">
      <c r="A18157" t="s">
        <v>1898</v>
      </c>
      <c r="B18157" t="s">
        <v>1908</v>
      </c>
      <c r="C18157" t="s">
        <v>1903</v>
      </c>
      <c r="D18157">
        <v>2</v>
      </c>
      <c r="E18157">
        <v>0</v>
      </c>
      <c r="F18157" t="b">
        <v>0</v>
      </c>
      <c r="G18157">
        <v>4</v>
      </c>
      <c r="H18157">
        <v>179</v>
      </c>
      <c r="I18157">
        <f t="shared" si="283"/>
        <v>175</v>
      </c>
      <c r="J18157">
        <v>185</v>
      </c>
      <c r="K18157" t="s">
        <v>1901</v>
      </c>
    </row>
    <row r="18158" spans="1:11" x14ac:dyDescent="0.2">
      <c r="A18158" t="s">
        <v>1898</v>
      </c>
      <c r="B18158" t="s">
        <v>1908</v>
      </c>
      <c r="C18158" t="s">
        <v>1904</v>
      </c>
      <c r="D18158">
        <v>2</v>
      </c>
      <c r="E18158">
        <v>0</v>
      </c>
      <c r="F18158" t="b">
        <v>0</v>
      </c>
      <c r="G18158">
        <v>4</v>
      </c>
      <c r="H18158">
        <v>179</v>
      </c>
      <c r="I18158">
        <f t="shared" si="283"/>
        <v>175</v>
      </c>
      <c r="J18158">
        <v>185</v>
      </c>
      <c r="K18158" t="s">
        <v>1901</v>
      </c>
    </row>
    <row r="18159" spans="1:11" x14ac:dyDescent="0.2">
      <c r="A18159" t="s">
        <v>1898</v>
      </c>
      <c r="B18159" t="s">
        <v>1909</v>
      </c>
      <c r="C18159" t="s">
        <v>1900</v>
      </c>
      <c r="D18159">
        <v>1</v>
      </c>
      <c r="E18159">
        <v>0</v>
      </c>
      <c r="F18159" t="b">
        <v>0</v>
      </c>
      <c r="G18159">
        <v>5</v>
      </c>
      <c r="H18159">
        <v>179</v>
      </c>
      <c r="I18159">
        <f t="shared" si="283"/>
        <v>174</v>
      </c>
      <c r="J18159">
        <v>185</v>
      </c>
      <c r="K18159" t="s">
        <v>1901</v>
      </c>
    </row>
    <row r="18160" spans="1:11" x14ac:dyDescent="0.2">
      <c r="A18160" t="s">
        <v>1898</v>
      </c>
      <c r="B18160" t="s">
        <v>1909</v>
      </c>
      <c r="C18160" t="s">
        <v>1902</v>
      </c>
      <c r="D18160">
        <v>1</v>
      </c>
      <c r="E18160">
        <v>2</v>
      </c>
      <c r="F18160" t="b">
        <v>0</v>
      </c>
      <c r="G18160">
        <v>5</v>
      </c>
      <c r="H18160">
        <v>179</v>
      </c>
      <c r="I18160">
        <f t="shared" si="283"/>
        <v>174</v>
      </c>
      <c r="J18160">
        <v>185</v>
      </c>
      <c r="K18160" t="s">
        <v>1901</v>
      </c>
    </row>
    <row r="18161" spans="1:11" x14ac:dyDescent="0.2">
      <c r="A18161" t="s">
        <v>1898</v>
      </c>
      <c r="B18161" t="s">
        <v>1909</v>
      </c>
      <c r="C18161" t="s">
        <v>1903</v>
      </c>
      <c r="D18161">
        <v>2</v>
      </c>
      <c r="E18161">
        <v>0</v>
      </c>
      <c r="F18161" t="b">
        <v>0</v>
      </c>
      <c r="G18161">
        <v>5</v>
      </c>
      <c r="H18161">
        <v>179</v>
      </c>
      <c r="I18161">
        <f t="shared" si="283"/>
        <v>174</v>
      </c>
      <c r="J18161">
        <v>185</v>
      </c>
      <c r="K18161" t="s">
        <v>1901</v>
      </c>
    </row>
    <row r="18162" spans="1:11" x14ac:dyDescent="0.2">
      <c r="A18162" t="s">
        <v>1898</v>
      </c>
      <c r="B18162" t="s">
        <v>1909</v>
      </c>
      <c r="C18162" t="s">
        <v>1904</v>
      </c>
      <c r="D18162">
        <v>2</v>
      </c>
      <c r="E18162">
        <v>0</v>
      </c>
      <c r="F18162" t="b">
        <v>0</v>
      </c>
      <c r="G18162">
        <v>5</v>
      </c>
      <c r="H18162">
        <v>179</v>
      </c>
      <c r="I18162">
        <f t="shared" si="283"/>
        <v>174</v>
      </c>
      <c r="J18162">
        <v>185</v>
      </c>
      <c r="K18162" t="s">
        <v>1901</v>
      </c>
    </row>
    <row r="18163" spans="1:11" x14ac:dyDescent="0.2">
      <c r="A18163" t="s">
        <v>1898</v>
      </c>
      <c r="B18163" t="s">
        <v>1910</v>
      </c>
      <c r="C18163" t="s">
        <v>1900</v>
      </c>
      <c r="D18163">
        <v>1</v>
      </c>
      <c r="E18163">
        <v>0</v>
      </c>
      <c r="F18163" t="b">
        <v>0</v>
      </c>
      <c r="G18163">
        <v>6</v>
      </c>
      <c r="H18163">
        <v>179</v>
      </c>
      <c r="I18163">
        <f t="shared" si="283"/>
        <v>173</v>
      </c>
      <c r="J18163">
        <v>185</v>
      </c>
      <c r="K18163" t="s">
        <v>1901</v>
      </c>
    </row>
    <row r="18164" spans="1:11" x14ac:dyDescent="0.2">
      <c r="A18164" t="s">
        <v>1898</v>
      </c>
      <c r="B18164" t="s">
        <v>1910</v>
      </c>
      <c r="C18164" t="s">
        <v>1902</v>
      </c>
      <c r="D18164">
        <v>1</v>
      </c>
      <c r="E18164">
        <v>2</v>
      </c>
      <c r="F18164" t="b">
        <v>0</v>
      </c>
      <c r="G18164">
        <v>6</v>
      </c>
      <c r="H18164">
        <v>179</v>
      </c>
      <c r="I18164">
        <f t="shared" si="283"/>
        <v>173</v>
      </c>
      <c r="J18164">
        <v>185</v>
      </c>
      <c r="K18164" t="s">
        <v>1901</v>
      </c>
    </row>
    <row r="18165" spans="1:11" x14ac:dyDescent="0.2">
      <c r="A18165" t="s">
        <v>1898</v>
      </c>
      <c r="B18165" t="s">
        <v>1910</v>
      </c>
      <c r="C18165" t="s">
        <v>1903</v>
      </c>
      <c r="D18165">
        <v>2</v>
      </c>
      <c r="E18165">
        <v>0</v>
      </c>
      <c r="F18165" t="b">
        <v>0</v>
      </c>
      <c r="G18165">
        <v>6</v>
      </c>
      <c r="H18165">
        <v>179</v>
      </c>
      <c r="I18165">
        <f t="shared" si="283"/>
        <v>173</v>
      </c>
      <c r="J18165">
        <v>185</v>
      </c>
      <c r="K18165" t="s">
        <v>1901</v>
      </c>
    </row>
    <row r="18166" spans="1:11" x14ac:dyDescent="0.2">
      <c r="A18166" t="s">
        <v>1898</v>
      </c>
      <c r="B18166" t="s">
        <v>1910</v>
      </c>
      <c r="C18166" t="s">
        <v>1911</v>
      </c>
      <c r="D18166">
        <v>2</v>
      </c>
      <c r="E18166">
        <v>0</v>
      </c>
      <c r="F18166" t="b">
        <v>0</v>
      </c>
      <c r="G18166">
        <v>6</v>
      </c>
      <c r="H18166">
        <v>179</v>
      </c>
      <c r="I18166">
        <f t="shared" si="283"/>
        <v>173</v>
      </c>
      <c r="J18166">
        <v>185</v>
      </c>
      <c r="K18166" t="s">
        <v>1901</v>
      </c>
    </row>
    <row r="18167" spans="1:11" x14ac:dyDescent="0.2">
      <c r="A18167" t="s">
        <v>1898</v>
      </c>
      <c r="B18167" t="s">
        <v>1912</v>
      </c>
      <c r="C18167" t="s">
        <v>1900</v>
      </c>
      <c r="D18167">
        <v>1</v>
      </c>
      <c r="E18167">
        <v>0</v>
      </c>
      <c r="F18167" t="b">
        <v>0</v>
      </c>
      <c r="G18167">
        <v>7</v>
      </c>
      <c r="H18167">
        <v>179</v>
      </c>
      <c r="I18167">
        <f t="shared" si="283"/>
        <v>172</v>
      </c>
      <c r="J18167">
        <v>185</v>
      </c>
      <c r="K18167" t="s">
        <v>1901</v>
      </c>
    </row>
    <row r="18168" spans="1:11" x14ac:dyDescent="0.2">
      <c r="A18168" t="s">
        <v>1898</v>
      </c>
      <c r="B18168" t="s">
        <v>1912</v>
      </c>
      <c r="C18168" t="s">
        <v>1902</v>
      </c>
      <c r="D18168">
        <v>1</v>
      </c>
      <c r="E18168">
        <v>2</v>
      </c>
      <c r="F18168" t="b">
        <v>0</v>
      </c>
      <c r="G18168">
        <v>7</v>
      </c>
      <c r="H18168">
        <v>179</v>
      </c>
      <c r="I18168">
        <f t="shared" si="283"/>
        <v>172</v>
      </c>
      <c r="J18168">
        <v>185</v>
      </c>
      <c r="K18168" t="s">
        <v>1901</v>
      </c>
    </row>
    <row r="18169" spans="1:11" x14ac:dyDescent="0.2">
      <c r="A18169" t="s">
        <v>1898</v>
      </c>
      <c r="B18169" t="s">
        <v>1912</v>
      </c>
      <c r="C18169" t="s">
        <v>1903</v>
      </c>
      <c r="D18169">
        <v>2</v>
      </c>
      <c r="E18169">
        <v>0</v>
      </c>
      <c r="F18169" t="b">
        <v>0</v>
      </c>
      <c r="G18169">
        <v>7</v>
      </c>
      <c r="H18169">
        <v>179</v>
      </c>
      <c r="I18169">
        <f t="shared" si="283"/>
        <v>172</v>
      </c>
      <c r="J18169">
        <v>185</v>
      </c>
      <c r="K18169" t="s">
        <v>1901</v>
      </c>
    </row>
    <row r="18170" spans="1:11" x14ac:dyDescent="0.2">
      <c r="A18170" t="s">
        <v>1898</v>
      </c>
      <c r="B18170" t="s">
        <v>1912</v>
      </c>
      <c r="C18170" t="s">
        <v>1911</v>
      </c>
      <c r="D18170">
        <v>2</v>
      </c>
      <c r="E18170">
        <v>0</v>
      </c>
      <c r="F18170" t="b">
        <v>0</v>
      </c>
      <c r="G18170">
        <v>7</v>
      </c>
      <c r="H18170">
        <v>179</v>
      </c>
      <c r="I18170">
        <f t="shared" si="283"/>
        <v>172</v>
      </c>
      <c r="J18170">
        <v>185</v>
      </c>
      <c r="K18170" t="s">
        <v>1901</v>
      </c>
    </row>
    <row r="18171" spans="1:11" x14ac:dyDescent="0.2">
      <c r="A18171" t="s">
        <v>1898</v>
      </c>
      <c r="B18171" t="s">
        <v>1913</v>
      </c>
      <c r="C18171" t="s">
        <v>1900</v>
      </c>
      <c r="D18171">
        <v>1</v>
      </c>
      <c r="E18171">
        <v>0</v>
      </c>
      <c r="F18171" t="b">
        <v>0</v>
      </c>
      <c r="G18171">
        <v>8</v>
      </c>
      <c r="H18171">
        <v>179</v>
      </c>
      <c r="I18171">
        <f t="shared" si="283"/>
        <v>171</v>
      </c>
      <c r="J18171">
        <v>185</v>
      </c>
      <c r="K18171" t="s">
        <v>1901</v>
      </c>
    </row>
    <row r="18172" spans="1:11" x14ac:dyDescent="0.2">
      <c r="A18172" t="s">
        <v>1898</v>
      </c>
      <c r="B18172" t="s">
        <v>1913</v>
      </c>
      <c r="C18172" t="s">
        <v>1902</v>
      </c>
      <c r="D18172">
        <v>1</v>
      </c>
      <c r="E18172">
        <v>1</v>
      </c>
      <c r="F18172" t="b">
        <v>0</v>
      </c>
      <c r="G18172">
        <v>8</v>
      </c>
      <c r="H18172">
        <v>179</v>
      </c>
      <c r="I18172">
        <f t="shared" si="283"/>
        <v>171</v>
      </c>
      <c r="J18172">
        <v>185</v>
      </c>
      <c r="K18172" t="s">
        <v>1901</v>
      </c>
    </row>
    <row r="18173" spans="1:11" x14ac:dyDescent="0.2">
      <c r="A18173" t="s">
        <v>1898</v>
      </c>
      <c r="B18173" t="s">
        <v>1913</v>
      </c>
      <c r="C18173" t="s">
        <v>1911</v>
      </c>
      <c r="D18173">
        <v>2</v>
      </c>
      <c r="E18173">
        <v>0</v>
      </c>
      <c r="F18173" t="b">
        <v>0</v>
      </c>
      <c r="G18173">
        <v>8</v>
      </c>
      <c r="H18173">
        <v>179</v>
      </c>
      <c r="I18173">
        <f t="shared" si="283"/>
        <v>171</v>
      </c>
      <c r="J18173">
        <v>185</v>
      </c>
      <c r="K18173" t="s">
        <v>1901</v>
      </c>
    </row>
    <row r="18174" spans="1:11" x14ac:dyDescent="0.2">
      <c r="A18174" t="s">
        <v>1898</v>
      </c>
      <c r="B18174" t="s">
        <v>1914</v>
      </c>
      <c r="C18174" t="s">
        <v>1900</v>
      </c>
      <c r="D18174">
        <v>1</v>
      </c>
      <c r="E18174">
        <v>0</v>
      </c>
      <c r="F18174" t="b">
        <v>0</v>
      </c>
      <c r="G18174">
        <v>9</v>
      </c>
      <c r="H18174">
        <v>179</v>
      </c>
      <c r="I18174">
        <f t="shared" si="283"/>
        <v>170</v>
      </c>
      <c r="J18174">
        <v>185</v>
      </c>
      <c r="K18174" t="s">
        <v>1901</v>
      </c>
    </row>
    <row r="18175" spans="1:11" x14ac:dyDescent="0.2">
      <c r="A18175" t="s">
        <v>1898</v>
      </c>
      <c r="B18175" t="s">
        <v>1914</v>
      </c>
      <c r="C18175" t="s">
        <v>1902</v>
      </c>
      <c r="D18175">
        <v>1</v>
      </c>
      <c r="E18175">
        <v>2</v>
      </c>
      <c r="F18175" t="b">
        <v>0</v>
      </c>
      <c r="G18175">
        <v>9</v>
      </c>
      <c r="H18175">
        <v>179</v>
      </c>
      <c r="I18175">
        <f t="shared" si="283"/>
        <v>170</v>
      </c>
      <c r="J18175">
        <v>185</v>
      </c>
      <c r="K18175" t="s">
        <v>1901</v>
      </c>
    </row>
    <row r="18176" spans="1:11" x14ac:dyDescent="0.2">
      <c r="A18176" t="s">
        <v>1898</v>
      </c>
      <c r="B18176" t="s">
        <v>1914</v>
      </c>
      <c r="C18176" t="s">
        <v>1911</v>
      </c>
      <c r="D18176">
        <v>2</v>
      </c>
      <c r="E18176">
        <v>0</v>
      </c>
      <c r="F18176" t="b">
        <v>0</v>
      </c>
      <c r="G18176">
        <v>9</v>
      </c>
      <c r="H18176">
        <v>179</v>
      </c>
      <c r="I18176">
        <f t="shared" si="283"/>
        <v>170</v>
      </c>
      <c r="J18176">
        <v>185</v>
      </c>
      <c r="K18176" t="s">
        <v>1901</v>
      </c>
    </row>
    <row r="18177" spans="1:11" x14ac:dyDescent="0.2">
      <c r="A18177" t="s">
        <v>1898</v>
      </c>
      <c r="B18177" t="s">
        <v>1914</v>
      </c>
      <c r="C18177" t="s">
        <v>1903</v>
      </c>
      <c r="D18177">
        <v>2</v>
      </c>
      <c r="E18177">
        <v>0</v>
      </c>
      <c r="F18177" t="b">
        <v>0</v>
      </c>
      <c r="G18177">
        <v>9</v>
      </c>
      <c r="H18177">
        <v>179</v>
      </c>
      <c r="I18177">
        <f t="shared" si="283"/>
        <v>170</v>
      </c>
      <c r="J18177">
        <v>185</v>
      </c>
      <c r="K18177" t="s">
        <v>1901</v>
      </c>
    </row>
    <row r="18178" spans="1:11" x14ac:dyDescent="0.2">
      <c r="A18178" t="s">
        <v>1898</v>
      </c>
      <c r="B18178" t="s">
        <v>1915</v>
      </c>
      <c r="C18178" t="s">
        <v>1900</v>
      </c>
      <c r="D18178">
        <v>1</v>
      </c>
      <c r="E18178">
        <v>0</v>
      </c>
      <c r="F18178" t="b">
        <v>0</v>
      </c>
      <c r="G18178">
        <v>10</v>
      </c>
      <c r="H18178">
        <v>179</v>
      </c>
      <c r="I18178">
        <f t="shared" si="283"/>
        <v>169</v>
      </c>
      <c r="J18178">
        <v>185</v>
      </c>
      <c r="K18178" t="s">
        <v>1901</v>
      </c>
    </row>
    <row r="18179" spans="1:11" x14ac:dyDescent="0.2">
      <c r="A18179" t="s">
        <v>1898</v>
      </c>
      <c r="B18179" t="s">
        <v>1915</v>
      </c>
      <c r="C18179" t="s">
        <v>1902</v>
      </c>
      <c r="D18179">
        <v>1</v>
      </c>
      <c r="E18179">
        <v>3</v>
      </c>
      <c r="F18179" t="b">
        <v>0</v>
      </c>
      <c r="G18179">
        <v>10</v>
      </c>
      <c r="H18179">
        <v>179</v>
      </c>
      <c r="I18179">
        <f t="shared" ref="I18179:I18242" si="284">H18179-G18179</f>
        <v>169</v>
      </c>
      <c r="J18179">
        <v>185</v>
      </c>
      <c r="K18179" t="s">
        <v>1901</v>
      </c>
    </row>
    <row r="18180" spans="1:11" x14ac:dyDescent="0.2">
      <c r="A18180" t="s">
        <v>1898</v>
      </c>
      <c r="B18180" t="s">
        <v>1915</v>
      </c>
      <c r="C18180" t="s">
        <v>1911</v>
      </c>
      <c r="D18180">
        <v>2</v>
      </c>
      <c r="E18180">
        <v>0</v>
      </c>
      <c r="F18180" t="b">
        <v>0</v>
      </c>
      <c r="G18180">
        <v>10</v>
      </c>
      <c r="H18180">
        <v>179</v>
      </c>
      <c r="I18180">
        <f t="shared" si="284"/>
        <v>169</v>
      </c>
      <c r="J18180">
        <v>185</v>
      </c>
      <c r="K18180" t="s">
        <v>1901</v>
      </c>
    </row>
    <row r="18181" spans="1:11" x14ac:dyDescent="0.2">
      <c r="A18181" t="s">
        <v>1898</v>
      </c>
      <c r="B18181" t="s">
        <v>1915</v>
      </c>
      <c r="C18181" t="s">
        <v>1903</v>
      </c>
      <c r="D18181">
        <v>2</v>
      </c>
      <c r="E18181">
        <v>0</v>
      </c>
      <c r="F18181" t="b">
        <v>0</v>
      </c>
      <c r="G18181">
        <v>10</v>
      </c>
      <c r="H18181">
        <v>179</v>
      </c>
      <c r="I18181">
        <f t="shared" si="284"/>
        <v>169</v>
      </c>
      <c r="J18181">
        <v>185</v>
      </c>
      <c r="K18181" t="s">
        <v>1901</v>
      </c>
    </row>
    <row r="18182" spans="1:11" x14ac:dyDescent="0.2">
      <c r="A18182" t="s">
        <v>1898</v>
      </c>
      <c r="B18182" t="s">
        <v>1915</v>
      </c>
      <c r="C18182" t="s">
        <v>1916</v>
      </c>
      <c r="D18182">
        <v>2</v>
      </c>
      <c r="E18182">
        <v>0</v>
      </c>
      <c r="F18182" t="b">
        <v>0</v>
      </c>
      <c r="G18182">
        <v>10</v>
      </c>
      <c r="H18182">
        <v>179</v>
      </c>
      <c r="I18182">
        <f t="shared" si="284"/>
        <v>169</v>
      </c>
      <c r="J18182">
        <v>185</v>
      </c>
      <c r="K18182" t="s">
        <v>1901</v>
      </c>
    </row>
    <row r="18183" spans="1:11" x14ac:dyDescent="0.2">
      <c r="A18183" t="s">
        <v>1898</v>
      </c>
      <c r="B18183" t="s">
        <v>1917</v>
      </c>
      <c r="C18183" t="s">
        <v>1900</v>
      </c>
      <c r="D18183">
        <v>1</v>
      </c>
      <c r="E18183">
        <v>0</v>
      </c>
      <c r="F18183" t="b">
        <v>0</v>
      </c>
      <c r="G18183">
        <v>11</v>
      </c>
      <c r="H18183">
        <v>179</v>
      </c>
      <c r="I18183">
        <f t="shared" si="284"/>
        <v>168</v>
      </c>
      <c r="J18183">
        <v>185</v>
      </c>
      <c r="K18183" t="s">
        <v>1901</v>
      </c>
    </row>
    <row r="18184" spans="1:11" x14ac:dyDescent="0.2">
      <c r="A18184" t="s">
        <v>1898</v>
      </c>
      <c r="B18184" t="s">
        <v>1917</v>
      </c>
      <c r="C18184" t="s">
        <v>1902</v>
      </c>
      <c r="D18184">
        <v>1</v>
      </c>
      <c r="E18184">
        <v>3</v>
      </c>
      <c r="F18184" t="b">
        <v>0</v>
      </c>
      <c r="G18184">
        <v>11</v>
      </c>
      <c r="H18184">
        <v>179</v>
      </c>
      <c r="I18184">
        <f t="shared" si="284"/>
        <v>168</v>
      </c>
      <c r="J18184">
        <v>185</v>
      </c>
      <c r="K18184" t="s">
        <v>1901</v>
      </c>
    </row>
    <row r="18185" spans="1:11" x14ac:dyDescent="0.2">
      <c r="A18185" t="s">
        <v>1898</v>
      </c>
      <c r="B18185" t="s">
        <v>1917</v>
      </c>
      <c r="C18185" t="s">
        <v>1911</v>
      </c>
      <c r="D18185">
        <v>2</v>
      </c>
      <c r="E18185">
        <v>0</v>
      </c>
      <c r="F18185" t="b">
        <v>0</v>
      </c>
      <c r="G18185">
        <v>11</v>
      </c>
      <c r="H18185">
        <v>179</v>
      </c>
      <c r="I18185">
        <f t="shared" si="284"/>
        <v>168</v>
      </c>
      <c r="J18185">
        <v>185</v>
      </c>
      <c r="K18185" t="s">
        <v>1901</v>
      </c>
    </row>
    <row r="18186" spans="1:11" x14ac:dyDescent="0.2">
      <c r="A18186" t="s">
        <v>1898</v>
      </c>
      <c r="B18186" t="s">
        <v>1917</v>
      </c>
      <c r="C18186" t="s">
        <v>1903</v>
      </c>
      <c r="D18186">
        <v>2</v>
      </c>
      <c r="E18186">
        <v>0</v>
      </c>
      <c r="F18186" t="b">
        <v>0</v>
      </c>
      <c r="G18186">
        <v>11</v>
      </c>
      <c r="H18186">
        <v>179</v>
      </c>
      <c r="I18186">
        <f t="shared" si="284"/>
        <v>168</v>
      </c>
      <c r="J18186">
        <v>185</v>
      </c>
      <c r="K18186" t="s">
        <v>1901</v>
      </c>
    </row>
    <row r="18187" spans="1:11" x14ac:dyDescent="0.2">
      <c r="A18187" t="s">
        <v>1898</v>
      </c>
      <c r="B18187" t="s">
        <v>1917</v>
      </c>
      <c r="C18187" t="s">
        <v>1916</v>
      </c>
      <c r="D18187">
        <v>2</v>
      </c>
      <c r="E18187">
        <v>0</v>
      </c>
      <c r="F18187" t="b">
        <v>0</v>
      </c>
      <c r="G18187">
        <v>11</v>
      </c>
      <c r="H18187">
        <v>179</v>
      </c>
      <c r="I18187">
        <f t="shared" si="284"/>
        <v>168</v>
      </c>
      <c r="J18187">
        <v>185</v>
      </c>
      <c r="K18187" t="s">
        <v>1901</v>
      </c>
    </row>
    <row r="18188" spans="1:11" x14ac:dyDescent="0.2">
      <c r="A18188" t="s">
        <v>1898</v>
      </c>
      <c r="B18188" t="s">
        <v>1918</v>
      </c>
      <c r="C18188" t="s">
        <v>1900</v>
      </c>
      <c r="D18188">
        <v>1</v>
      </c>
      <c r="E18188">
        <v>0</v>
      </c>
      <c r="F18188" t="b">
        <v>0</v>
      </c>
      <c r="G18188">
        <v>12</v>
      </c>
      <c r="H18188">
        <v>179</v>
      </c>
      <c r="I18188">
        <f t="shared" si="284"/>
        <v>167</v>
      </c>
      <c r="J18188">
        <v>185</v>
      </c>
      <c r="K18188" t="s">
        <v>1901</v>
      </c>
    </row>
    <row r="18189" spans="1:11" x14ac:dyDescent="0.2">
      <c r="A18189" t="s">
        <v>1898</v>
      </c>
      <c r="B18189" t="s">
        <v>1918</v>
      </c>
      <c r="C18189" t="s">
        <v>1902</v>
      </c>
      <c r="D18189">
        <v>1</v>
      </c>
      <c r="E18189">
        <v>3</v>
      </c>
      <c r="F18189" t="b">
        <v>0</v>
      </c>
      <c r="G18189">
        <v>12</v>
      </c>
      <c r="H18189">
        <v>179</v>
      </c>
      <c r="I18189">
        <f t="shared" si="284"/>
        <v>167</v>
      </c>
      <c r="J18189">
        <v>185</v>
      </c>
      <c r="K18189" t="s">
        <v>1901</v>
      </c>
    </row>
    <row r="18190" spans="1:11" x14ac:dyDescent="0.2">
      <c r="A18190" t="s">
        <v>1898</v>
      </c>
      <c r="B18190" t="s">
        <v>1918</v>
      </c>
      <c r="C18190" t="s">
        <v>1911</v>
      </c>
      <c r="D18190">
        <v>2</v>
      </c>
      <c r="E18190">
        <v>0</v>
      </c>
      <c r="F18190" t="b">
        <v>0</v>
      </c>
      <c r="G18190">
        <v>12</v>
      </c>
      <c r="H18190">
        <v>179</v>
      </c>
      <c r="I18190">
        <f t="shared" si="284"/>
        <v>167</v>
      </c>
      <c r="J18190">
        <v>185</v>
      </c>
      <c r="K18190" t="s">
        <v>1901</v>
      </c>
    </row>
    <row r="18191" spans="1:11" x14ac:dyDescent="0.2">
      <c r="A18191" t="s">
        <v>1898</v>
      </c>
      <c r="B18191" t="s">
        <v>1918</v>
      </c>
      <c r="C18191" t="s">
        <v>1903</v>
      </c>
      <c r="D18191">
        <v>2</v>
      </c>
      <c r="E18191">
        <v>0</v>
      </c>
      <c r="F18191" t="b">
        <v>0</v>
      </c>
      <c r="G18191">
        <v>12</v>
      </c>
      <c r="H18191">
        <v>179</v>
      </c>
      <c r="I18191">
        <f t="shared" si="284"/>
        <v>167</v>
      </c>
      <c r="J18191">
        <v>185</v>
      </c>
      <c r="K18191" t="s">
        <v>1901</v>
      </c>
    </row>
    <row r="18192" spans="1:11" x14ac:dyDescent="0.2">
      <c r="A18192" t="s">
        <v>1898</v>
      </c>
      <c r="B18192" t="s">
        <v>1918</v>
      </c>
      <c r="C18192" t="s">
        <v>1916</v>
      </c>
      <c r="D18192">
        <v>2</v>
      </c>
      <c r="E18192">
        <v>0</v>
      </c>
      <c r="F18192" t="b">
        <v>0</v>
      </c>
      <c r="G18192">
        <v>12</v>
      </c>
      <c r="H18192">
        <v>179</v>
      </c>
      <c r="I18192">
        <f t="shared" si="284"/>
        <v>167</v>
      </c>
      <c r="J18192">
        <v>185</v>
      </c>
      <c r="K18192" t="s">
        <v>1901</v>
      </c>
    </row>
    <row r="18193" spans="1:11" x14ac:dyDescent="0.2">
      <c r="A18193" t="s">
        <v>1898</v>
      </c>
      <c r="B18193" t="s">
        <v>1919</v>
      </c>
      <c r="C18193" t="s">
        <v>1900</v>
      </c>
      <c r="D18193">
        <v>1</v>
      </c>
      <c r="E18193">
        <v>0</v>
      </c>
      <c r="F18193" t="b">
        <v>0</v>
      </c>
      <c r="G18193">
        <v>13</v>
      </c>
      <c r="H18193">
        <v>179</v>
      </c>
      <c r="I18193">
        <f t="shared" si="284"/>
        <v>166</v>
      </c>
      <c r="J18193">
        <v>185</v>
      </c>
      <c r="K18193" t="s">
        <v>1901</v>
      </c>
    </row>
    <row r="18194" spans="1:11" x14ac:dyDescent="0.2">
      <c r="A18194" t="s">
        <v>1898</v>
      </c>
      <c r="B18194" t="s">
        <v>1919</v>
      </c>
      <c r="C18194" t="s">
        <v>1902</v>
      </c>
      <c r="D18194">
        <v>1</v>
      </c>
      <c r="E18194">
        <v>3</v>
      </c>
      <c r="F18194" t="b">
        <v>0</v>
      </c>
      <c r="G18194">
        <v>13</v>
      </c>
      <c r="H18194">
        <v>179</v>
      </c>
      <c r="I18194">
        <f t="shared" si="284"/>
        <v>166</v>
      </c>
      <c r="J18194">
        <v>185</v>
      </c>
      <c r="K18194" t="s">
        <v>1901</v>
      </c>
    </row>
    <row r="18195" spans="1:11" x14ac:dyDescent="0.2">
      <c r="A18195" t="s">
        <v>1898</v>
      </c>
      <c r="B18195" t="s">
        <v>1919</v>
      </c>
      <c r="C18195" t="s">
        <v>1911</v>
      </c>
      <c r="D18195">
        <v>2</v>
      </c>
      <c r="E18195">
        <v>0</v>
      </c>
      <c r="F18195" t="b">
        <v>0</v>
      </c>
      <c r="G18195">
        <v>13</v>
      </c>
      <c r="H18195">
        <v>179</v>
      </c>
      <c r="I18195">
        <f t="shared" si="284"/>
        <v>166</v>
      </c>
      <c r="J18195">
        <v>185</v>
      </c>
      <c r="K18195" t="s">
        <v>1901</v>
      </c>
    </row>
    <row r="18196" spans="1:11" x14ac:dyDescent="0.2">
      <c r="A18196" t="s">
        <v>1898</v>
      </c>
      <c r="B18196" t="s">
        <v>1919</v>
      </c>
      <c r="C18196" t="s">
        <v>1903</v>
      </c>
      <c r="D18196">
        <v>2</v>
      </c>
      <c r="E18196">
        <v>0</v>
      </c>
      <c r="F18196" t="b">
        <v>0</v>
      </c>
      <c r="G18196">
        <v>13</v>
      </c>
      <c r="H18196">
        <v>179</v>
      </c>
      <c r="I18196">
        <f t="shared" si="284"/>
        <v>166</v>
      </c>
      <c r="J18196">
        <v>185</v>
      </c>
      <c r="K18196" t="s">
        <v>1901</v>
      </c>
    </row>
    <row r="18197" spans="1:11" x14ac:dyDescent="0.2">
      <c r="A18197" t="s">
        <v>1898</v>
      </c>
      <c r="B18197" t="s">
        <v>1919</v>
      </c>
      <c r="C18197" t="s">
        <v>1916</v>
      </c>
      <c r="D18197">
        <v>2</v>
      </c>
      <c r="E18197">
        <v>0</v>
      </c>
      <c r="F18197" t="b">
        <v>0</v>
      </c>
      <c r="G18197">
        <v>13</v>
      </c>
      <c r="H18197">
        <v>179</v>
      </c>
      <c r="I18197">
        <f t="shared" si="284"/>
        <v>166</v>
      </c>
      <c r="J18197">
        <v>185</v>
      </c>
      <c r="K18197" t="s">
        <v>1901</v>
      </c>
    </row>
    <row r="18198" spans="1:11" x14ac:dyDescent="0.2">
      <c r="A18198" t="s">
        <v>1898</v>
      </c>
      <c r="B18198" t="s">
        <v>1920</v>
      </c>
      <c r="C18198" t="s">
        <v>1900</v>
      </c>
      <c r="D18198">
        <v>1</v>
      </c>
      <c r="E18198">
        <v>0</v>
      </c>
      <c r="F18198" t="b">
        <v>0</v>
      </c>
      <c r="G18198">
        <v>14</v>
      </c>
      <c r="H18198">
        <v>179</v>
      </c>
      <c r="I18198">
        <f t="shared" si="284"/>
        <v>165</v>
      </c>
      <c r="J18198">
        <v>185</v>
      </c>
      <c r="K18198" t="s">
        <v>1901</v>
      </c>
    </row>
    <row r="18199" spans="1:11" x14ac:dyDescent="0.2">
      <c r="A18199" t="s">
        <v>1898</v>
      </c>
      <c r="B18199" t="s">
        <v>1920</v>
      </c>
      <c r="C18199" t="s">
        <v>1902</v>
      </c>
      <c r="D18199">
        <v>1</v>
      </c>
      <c r="E18199">
        <v>3</v>
      </c>
      <c r="F18199" t="b">
        <v>0</v>
      </c>
      <c r="G18199">
        <v>14</v>
      </c>
      <c r="H18199">
        <v>179</v>
      </c>
      <c r="I18199">
        <f t="shared" si="284"/>
        <v>165</v>
      </c>
      <c r="J18199">
        <v>185</v>
      </c>
      <c r="K18199" t="s">
        <v>1901</v>
      </c>
    </row>
    <row r="18200" spans="1:11" x14ac:dyDescent="0.2">
      <c r="A18200" t="s">
        <v>1898</v>
      </c>
      <c r="B18200" t="s">
        <v>1920</v>
      </c>
      <c r="C18200" t="s">
        <v>1911</v>
      </c>
      <c r="D18200">
        <v>2</v>
      </c>
      <c r="E18200">
        <v>0</v>
      </c>
      <c r="F18200" t="b">
        <v>0</v>
      </c>
      <c r="G18200">
        <v>14</v>
      </c>
      <c r="H18200">
        <v>179</v>
      </c>
      <c r="I18200">
        <f t="shared" si="284"/>
        <v>165</v>
      </c>
      <c r="J18200">
        <v>185</v>
      </c>
      <c r="K18200" t="s">
        <v>1901</v>
      </c>
    </row>
    <row r="18201" spans="1:11" x14ac:dyDescent="0.2">
      <c r="A18201" t="s">
        <v>1898</v>
      </c>
      <c r="B18201" t="s">
        <v>1920</v>
      </c>
      <c r="C18201" t="s">
        <v>1903</v>
      </c>
      <c r="D18201">
        <v>2</v>
      </c>
      <c r="E18201">
        <v>0</v>
      </c>
      <c r="F18201" t="b">
        <v>0</v>
      </c>
      <c r="G18201">
        <v>14</v>
      </c>
      <c r="H18201">
        <v>179</v>
      </c>
      <c r="I18201">
        <f t="shared" si="284"/>
        <v>165</v>
      </c>
      <c r="J18201">
        <v>185</v>
      </c>
      <c r="K18201" t="s">
        <v>1901</v>
      </c>
    </row>
    <row r="18202" spans="1:11" x14ac:dyDescent="0.2">
      <c r="A18202" t="s">
        <v>1898</v>
      </c>
      <c r="B18202" t="s">
        <v>1920</v>
      </c>
      <c r="C18202" t="s">
        <v>1916</v>
      </c>
      <c r="D18202">
        <v>2</v>
      </c>
      <c r="E18202">
        <v>0</v>
      </c>
      <c r="F18202" t="b">
        <v>0</v>
      </c>
      <c r="G18202">
        <v>14</v>
      </c>
      <c r="H18202">
        <v>179</v>
      </c>
      <c r="I18202">
        <f t="shared" si="284"/>
        <v>165</v>
      </c>
      <c r="J18202">
        <v>185</v>
      </c>
      <c r="K18202" t="s">
        <v>1901</v>
      </c>
    </row>
    <row r="18203" spans="1:11" x14ac:dyDescent="0.2">
      <c r="A18203" t="s">
        <v>1898</v>
      </c>
      <c r="B18203" t="s">
        <v>1921</v>
      </c>
      <c r="C18203" t="s">
        <v>1900</v>
      </c>
      <c r="D18203">
        <v>1</v>
      </c>
      <c r="E18203">
        <v>0</v>
      </c>
      <c r="F18203" t="b">
        <v>0</v>
      </c>
      <c r="G18203">
        <v>15</v>
      </c>
      <c r="H18203">
        <v>179</v>
      </c>
      <c r="I18203">
        <f t="shared" si="284"/>
        <v>164</v>
      </c>
      <c r="J18203">
        <v>185</v>
      </c>
      <c r="K18203" t="s">
        <v>1901</v>
      </c>
    </row>
    <row r="18204" spans="1:11" x14ac:dyDescent="0.2">
      <c r="A18204" t="s">
        <v>1898</v>
      </c>
      <c r="B18204" t="s">
        <v>1921</v>
      </c>
      <c r="C18204" t="s">
        <v>1902</v>
      </c>
      <c r="D18204">
        <v>1</v>
      </c>
      <c r="E18204">
        <v>4</v>
      </c>
      <c r="F18204" t="b">
        <v>0</v>
      </c>
      <c r="G18204">
        <v>15</v>
      </c>
      <c r="H18204">
        <v>179</v>
      </c>
      <c r="I18204">
        <f t="shared" si="284"/>
        <v>164</v>
      </c>
      <c r="J18204">
        <v>185</v>
      </c>
      <c r="K18204" t="s">
        <v>1901</v>
      </c>
    </row>
    <row r="18205" spans="1:11" x14ac:dyDescent="0.2">
      <c r="A18205" t="s">
        <v>1898</v>
      </c>
      <c r="B18205" t="s">
        <v>1921</v>
      </c>
      <c r="C18205" t="s">
        <v>1911</v>
      </c>
      <c r="D18205">
        <v>2</v>
      </c>
      <c r="E18205">
        <v>0</v>
      </c>
      <c r="F18205" t="b">
        <v>0</v>
      </c>
      <c r="G18205">
        <v>15</v>
      </c>
      <c r="H18205">
        <v>179</v>
      </c>
      <c r="I18205">
        <f t="shared" si="284"/>
        <v>164</v>
      </c>
      <c r="J18205">
        <v>185</v>
      </c>
      <c r="K18205" t="s">
        <v>1901</v>
      </c>
    </row>
    <row r="18206" spans="1:11" x14ac:dyDescent="0.2">
      <c r="A18206" t="s">
        <v>1898</v>
      </c>
      <c r="B18206" t="s">
        <v>1921</v>
      </c>
      <c r="C18206" t="s">
        <v>1903</v>
      </c>
      <c r="D18206">
        <v>2</v>
      </c>
      <c r="E18206">
        <v>0</v>
      </c>
      <c r="F18206" t="b">
        <v>0</v>
      </c>
      <c r="G18206">
        <v>15</v>
      </c>
      <c r="H18206">
        <v>179</v>
      </c>
      <c r="I18206">
        <f t="shared" si="284"/>
        <v>164</v>
      </c>
      <c r="J18206">
        <v>185</v>
      </c>
      <c r="K18206" t="s">
        <v>1901</v>
      </c>
    </row>
    <row r="18207" spans="1:11" x14ac:dyDescent="0.2">
      <c r="A18207" t="s">
        <v>1898</v>
      </c>
      <c r="B18207" t="s">
        <v>1921</v>
      </c>
      <c r="C18207" t="s">
        <v>1916</v>
      </c>
      <c r="D18207">
        <v>2</v>
      </c>
      <c r="E18207">
        <v>0</v>
      </c>
      <c r="F18207" t="b">
        <v>0</v>
      </c>
      <c r="G18207">
        <v>15</v>
      </c>
      <c r="H18207">
        <v>179</v>
      </c>
      <c r="I18207">
        <f t="shared" si="284"/>
        <v>164</v>
      </c>
      <c r="J18207">
        <v>185</v>
      </c>
      <c r="K18207" t="s">
        <v>1901</v>
      </c>
    </row>
    <row r="18208" spans="1:11" x14ac:dyDescent="0.2">
      <c r="A18208" t="s">
        <v>1898</v>
      </c>
      <c r="B18208" t="s">
        <v>1921</v>
      </c>
      <c r="C18208" t="s">
        <v>1922</v>
      </c>
      <c r="D18208">
        <v>2</v>
      </c>
      <c r="E18208">
        <v>0</v>
      </c>
      <c r="F18208" t="b">
        <v>0</v>
      </c>
      <c r="G18208">
        <v>15</v>
      </c>
      <c r="H18208">
        <v>179</v>
      </c>
      <c r="I18208">
        <f t="shared" si="284"/>
        <v>164</v>
      </c>
      <c r="J18208">
        <v>185</v>
      </c>
      <c r="K18208" t="s">
        <v>1901</v>
      </c>
    </row>
    <row r="18209" spans="1:11" x14ac:dyDescent="0.2">
      <c r="A18209" t="s">
        <v>1898</v>
      </c>
      <c r="B18209" t="s">
        <v>1923</v>
      </c>
      <c r="C18209" t="s">
        <v>1900</v>
      </c>
      <c r="D18209">
        <v>1</v>
      </c>
      <c r="E18209">
        <v>0</v>
      </c>
      <c r="F18209" t="b">
        <v>0</v>
      </c>
      <c r="G18209">
        <v>16</v>
      </c>
      <c r="H18209">
        <v>179</v>
      </c>
      <c r="I18209">
        <f t="shared" si="284"/>
        <v>163</v>
      </c>
      <c r="J18209">
        <v>185</v>
      </c>
      <c r="K18209" t="s">
        <v>1901</v>
      </c>
    </row>
    <row r="18210" spans="1:11" x14ac:dyDescent="0.2">
      <c r="A18210" t="s">
        <v>1898</v>
      </c>
      <c r="B18210" t="s">
        <v>1923</v>
      </c>
      <c r="C18210" t="s">
        <v>1902</v>
      </c>
      <c r="D18210">
        <v>1</v>
      </c>
      <c r="E18210">
        <v>5</v>
      </c>
      <c r="F18210" t="b">
        <v>1</v>
      </c>
      <c r="G18210">
        <v>16</v>
      </c>
      <c r="H18210">
        <v>179</v>
      </c>
      <c r="I18210">
        <f t="shared" si="284"/>
        <v>163</v>
      </c>
      <c r="J18210">
        <v>185</v>
      </c>
      <c r="K18210" t="s">
        <v>1901</v>
      </c>
    </row>
    <row r="18211" spans="1:11" x14ac:dyDescent="0.2">
      <c r="A18211" t="s">
        <v>1898</v>
      </c>
      <c r="B18211" t="s">
        <v>1923</v>
      </c>
      <c r="C18211" t="s">
        <v>1911</v>
      </c>
      <c r="D18211">
        <v>2</v>
      </c>
      <c r="E18211">
        <v>0</v>
      </c>
      <c r="F18211" t="b">
        <v>0</v>
      </c>
      <c r="G18211">
        <v>16</v>
      </c>
      <c r="H18211">
        <v>179</v>
      </c>
      <c r="I18211">
        <f t="shared" si="284"/>
        <v>163</v>
      </c>
      <c r="J18211">
        <v>185</v>
      </c>
      <c r="K18211" t="s">
        <v>1901</v>
      </c>
    </row>
    <row r="18212" spans="1:11" x14ac:dyDescent="0.2">
      <c r="A18212" t="s">
        <v>1898</v>
      </c>
      <c r="B18212" t="s">
        <v>1923</v>
      </c>
      <c r="C18212" t="s">
        <v>1903</v>
      </c>
      <c r="D18212">
        <v>2</v>
      </c>
      <c r="E18212">
        <v>0</v>
      </c>
      <c r="F18212" t="b">
        <v>0</v>
      </c>
      <c r="G18212">
        <v>16</v>
      </c>
      <c r="H18212">
        <v>179</v>
      </c>
      <c r="I18212">
        <f t="shared" si="284"/>
        <v>163</v>
      </c>
      <c r="J18212">
        <v>185</v>
      </c>
      <c r="K18212" t="s">
        <v>1901</v>
      </c>
    </row>
    <row r="18213" spans="1:11" x14ac:dyDescent="0.2">
      <c r="A18213" t="s">
        <v>1898</v>
      </c>
      <c r="B18213" t="s">
        <v>1923</v>
      </c>
      <c r="C18213" t="s">
        <v>1916</v>
      </c>
      <c r="D18213">
        <v>2</v>
      </c>
      <c r="E18213">
        <v>0</v>
      </c>
      <c r="F18213" t="b">
        <v>0</v>
      </c>
      <c r="G18213">
        <v>16</v>
      </c>
      <c r="H18213">
        <v>179</v>
      </c>
      <c r="I18213">
        <f t="shared" si="284"/>
        <v>163</v>
      </c>
      <c r="J18213">
        <v>185</v>
      </c>
      <c r="K18213" t="s">
        <v>1901</v>
      </c>
    </row>
    <row r="18214" spans="1:11" x14ac:dyDescent="0.2">
      <c r="A18214" t="s">
        <v>1898</v>
      </c>
      <c r="B18214" t="s">
        <v>1923</v>
      </c>
      <c r="C18214" t="s">
        <v>1922</v>
      </c>
      <c r="D18214">
        <v>2</v>
      </c>
      <c r="E18214">
        <v>0</v>
      </c>
      <c r="F18214" t="b">
        <v>0</v>
      </c>
      <c r="G18214">
        <v>16</v>
      </c>
      <c r="H18214">
        <v>179</v>
      </c>
      <c r="I18214">
        <f t="shared" si="284"/>
        <v>163</v>
      </c>
      <c r="J18214">
        <v>185</v>
      </c>
      <c r="K18214" t="s">
        <v>1901</v>
      </c>
    </row>
    <row r="18215" spans="1:11" x14ac:dyDescent="0.2">
      <c r="A18215" t="s">
        <v>1898</v>
      </c>
      <c r="B18215" t="s">
        <v>1923</v>
      </c>
      <c r="C18215" t="s">
        <v>1924</v>
      </c>
      <c r="D18215">
        <v>2</v>
      </c>
      <c r="E18215">
        <v>0</v>
      </c>
      <c r="F18215" t="b">
        <v>0</v>
      </c>
      <c r="G18215">
        <v>16</v>
      </c>
      <c r="H18215">
        <v>179</v>
      </c>
      <c r="I18215">
        <f t="shared" si="284"/>
        <v>163</v>
      </c>
      <c r="J18215">
        <v>185</v>
      </c>
      <c r="K18215" t="s">
        <v>1901</v>
      </c>
    </row>
    <row r="18216" spans="1:11" x14ac:dyDescent="0.2">
      <c r="A18216" t="s">
        <v>1898</v>
      </c>
      <c r="B18216" t="s">
        <v>1925</v>
      </c>
      <c r="C18216" t="s">
        <v>1900</v>
      </c>
      <c r="D18216">
        <v>1</v>
      </c>
      <c r="E18216">
        <v>0</v>
      </c>
      <c r="F18216" t="b">
        <v>0</v>
      </c>
      <c r="G18216">
        <v>17</v>
      </c>
      <c r="H18216">
        <v>179</v>
      </c>
      <c r="I18216">
        <f t="shared" si="284"/>
        <v>162</v>
      </c>
      <c r="J18216">
        <v>185</v>
      </c>
      <c r="K18216" t="s">
        <v>1901</v>
      </c>
    </row>
    <row r="18217" spans="1:11" x14ac:dyDescent="0.2">
      <c r="A18217" t="s">
        <v>1898</v>
      </c>
      <c r="B18217" t="s">
        <v>1925</v>
      </c>
      <c r="C18217" t="s">
        <v>1902</v>
      </c>
      <c r="D18217">
        <v>1</v>
      </c>
      <c r="E18217">
        <v>6</v>
      </c>
      <c r="F18217" t="b">
        <v>1</v>
      </c>
      <c r="G18217">
        <v>17</v>
      </c>
      <c r="H18217">
        <v>179</v>
      </c>
      <c r="I18217">
        <f t="shared" si="284"/>
        <v>162</v>
      </c>
      <c r="J18217">
        <v>185</v>
      </c>
      <c r="K18217" t="s">
        <v>1901</v>
      </c>
    </row>
    <row r="18218" spans="1:11" x14ac:dyDescent="0.2">
      <c r="A18218" t="s">
        <v>1898</v>
      </c>
      <c r="B18218" t="s">
        <v>1925</v>
      </c>
      <c r="C18218" t="s">
        <v>1911</v>
      </c>
      <c r="D18218">
        <v>2</v>
      </c>
      <c r="E18218">
        <v>0</v>
      </c>
      <c r="F18218" t="b">
        <v>0</v>
      </c>
      <c r="G18218">
        <v>17</v>
      </c>
      <c r="H18218">
        <v>179</v>
      </c>
      <c r="I18218">
        <f t="shared" si="284"/>
        <v>162</v>
      </c>
      <c r="J18218">
        <v>185</v>
      </c>
      <c r="K18218" t="s">
        <v>1901</v>
      </c>
    </row>
    <row r="18219" spans="1:11" x14ac:dyDescent="0.2">
      <c r="A18219" t="s">
        <v>1898</v>
      </c>
      <c r="B18219" t="s">
        <v>1925</v>
      </c>
      <c r="C18219" t="s">
        <v>1903</v>
      </c>
      <c r="D18219">
        <v>2</v>
      </c>
      <c r="E18219">
        <v>0</v>
      </c>
      <c r="F18219" t="b">
        <v>0</v>
      </c>
      <c r="G18219">
        <v>17</v>
      </c>
      <c r="H18219">
        <v>179</v>
      </c>
      <c r="I18219">
        <f t="shared" si="284"/>
        <v>162</v>
      </c>
      <c r="J18219">
        <v>185</v>
      </c>
      <c r="K18219" t="s">
        <v>1901</v>
      </c>
    </row>
    <row r="18220" spans="1:11" x14ac:dyDescent="0.2">
      <c r="A18220" t="s">
        <v>1898</v>
      </c>
      <c r="B18220" t="s">
        <v>1925</v>
      </c>
      <c r="C18220" t="s">
        <v>1916</v>
      </c>
      <c r="D18220">
        <v>2</v>
      </c>
      <c r="E18220">
        <v>0</v>
      </c>
      <c r="F18220" t="b">
        <v>0</v>
      </c>
      <c r="G18220">
        <v>17</v>
      </c>
      <c r="H18220">
        <v>179</v>
      </c>
      <c r="I18220">
        <f t="shared" si="284"/>
        <v>162</v>
      </c>
      <c r="J18220">
        <v>185</v>
      </c>
      <c r="K18220" t="s">
        <v>1901</v>
      </c>
    </row>
    <row r="18221" spans="1:11" x14ac:dyDescent="0.2">
      <c r="A18221" t="s">
        <v>1898</v>
      </c>
      <c r="B18221" t="s">
        <v>1925</v>
      </c>
      <c r="C18221" t="s">
        <v>1922</v>
      </c>
      <c r="D18221">
        <v>2</v>
      </c>
      <c r="E18221">
        <v>0</v>
      </c>
      <c r="F18221" t="b">
        <v>0</v>
      </c>
      <c r="G18221">
        <v>17</v>
      </c>
      <c r="H18221">
        <v>179</v>
      </c>
      <c r="I18221">
        <f t="shared" si="284"/>
        <v>162</v>
      </c>
      <c r="J18221">
        <v>185</v>
      </c>
      <c r="K18221" t="s">
        <v>1901</v>
      </c>
    </row>
    <row r="18222" spans="1:11" x14ac:dyDescent="0.2">
      <c r="A18222" t="s">
        <v>1898</v>
      </c>
      <c r="B18222" t="s">
        <v>1925</v>
      </c>
      <c r="C18222" t="s">
        <v>1924</v>
      </c>
      <c r="D18222">
        <v>2</v>
      </c>
      <c r="E18222">
        <v>0</v>
      </c>
      <c r="F18222" t="b">
        <v>0</v>
      </c>
      <c r="G18222">
        <v>17</v>
      </c>
      <c r="H18222">
        <v>179</v>
      </c>
      <c r="I18222">
        <f t="shared" si="284"/>
        <v>162</v>
      </c>
      <c r="J18222">
        <v>185</v>
      </c>
      <c r="K18222" t="s">
        <v>1901</v>
      </c>
    </row>
    <row r="18223" spans="1:11" x14ac:dyDescent="0.2">
      <c r="A18223" t="s">
        <v>1898</v>
      </c>
      <c r="B18223" t="s">
        <v>1926</v>
      </c>
      <c r="C18223" t="s">
        <v>1900</v>
      </c>
      <c r="D18223">
        <v>1</v>
      </c>
      <c r="E18223">
        <v>0</v>
      </c>
      <c r="F18223" t="b">
        <v>0</v>
      </c>
      <c r="G18223">
        <v>18</v>
      </c>
      <c r="H18223">
        <v>179</v>
      </c>
      <c r="I18223">
        <f t="shared" si="284"/>
        <v>161</v>
      </c>
      <c r="J18223">
        <v>185</v>
      </c>
      <c r="K18223" t="s">
        <v>1901</v>
      </c>
    </row>
    <row r="18224" spans="1:11" x14ac:dyDescent="0.2">
      <c r="A18224" t="s">
        <v>1898</v>
      </c>
      <c r="B18224" t="s">
        <v>1926</v>
      </c>
      <c r="C18224" t="s">
        <v>1902</v>
      </c>
      <c r="D18224">
        <v>1</v>
      </c>
      <c r="E18224">
        <v>6</v>
      </c>
      <c r="F18224" t="b">
        <v>1</v>
      </c>
      <c r="G18224">
        <v>18</v>
      </c>
      <c r="H18224">
        <v>179</v>
      </c>
      <c r="I18224">
        <f t="shared" si="284"/>
        <v>161</v>
      </c>
      <c r="J18224">
        <v>185</v>
      </c>
      <c r="K18224" t="s">
        <v>1901</v>
      </c>
    </row>
    <row r="18225" spans="1:11" x14ac:dyDescent="0.2">
      <c r="A18225" t="s">
        <v>1898</v>
      </c>
      <c r="B18225" t="s">
        <v>1926</v>
      </c>
      <c r="C18225" t="s">
        <v>1911</v>
      </c>
      <c r="D18225">
        <v>2</v>
      </c>
      <c r="E18225">
        <v>0</v>
      </c>
      <c r="F18225" t="b">
        <v>0</v>
      </c>
      <c r="G18225">
        <v>18</v>
      </c>
      <c r="H18225">
        <v>179</v>
      </c>
      <c r="I18225">
        <f t="shared" si="284"/>
        <v>161</v>
      </c>
      <c r="J18225">
        <v>185</v>
      </c>
      <c r="K18225" t="s">
        <v>1901</v>
      </c>
    </row>
    <row r="18226" spans="1:11" x14ac:dyDescent="0.2">
      <c r="A18226" t="s">
        <v>1898</v>
      </c>
      <c r="B18226" t="s">
        <v>1926</v>
      </c>
      <c r="C18226" t="s">
        <v>1903</v>
      </c>
      <c r="D18226">
        <v>2</v>
      </c>
      <c r="E18226">
        <v>0</v>
      </c>
      <c r="F18226" t="b">
        <v>0</v>
      </c>
      <c r="G18226">
        <v>18</v>
      </c>
      <c r="H18226">
        <v>179</v>
      </c>
      <c r="I18226">
        <f t="shared" si="284"/>
        <v>161</v>
      </c>
      <c r="J18226">
        <v>185</v>
      </c>
      <c r="K18226" t="s">
        <v>1901</v>
      </c>
    </row>
    <row r="18227" spans="1:11" x14ac:dyDescent="0.2">
      <c r="A18227" t="s">
        <v>1898</v>
      </c>
      <c r="B18227" t="s">
        <v>1926</v>
      </c>
      <c r="C18227" t="s">
        <v>1916</v>
      </c>
      <c r="D18227">
        <v>2</v>
      </c>
      <c r="E18227">
        <v>0</v>
      </c>
      <c r="F18227" t="b">
        <v>0</v>
      </c>
      <c r="G18227">
        <v>18</v>
      </c>
      <c r="H18227">
        <v>179</v>
      </c>
      <c r="I18227">
        <f t="shared" si="284"/>
        <v>161</v>
      </c>
      <c r="J18227">
        <v>185</v>
      </c>
      <c r="K18227" t="s">
        <v>1901</v>
      </c>
    </row>
    <row r="18228" spans="1:11" x14ac:dyDescent="0.2">
      <c r="A18228" t="s">
        <v>1898</v>
      </c>
      <c r="B18228" t="s">
        <v>1926</v>
      </c>
      <c r="C18228" t="s">
        <v>1922</v>
      </c>
      <c r="D18228">
        <v>2</v>
      </c>
      <c r="E18228">
        <v>0</v>
      </c>
      <c r="F18228" t="b">
        <v>0</v>
      </c>
      <c r="G18228">
        <v>18</v>
      </c>
      <c r="H18228">
        <v>179</v>
      </c>
      <c r="I18228">
        <f t="shared" si="284"/>
        <v>161</v>
      </c>
      <c r="J18228">
        <v>185</v>
      </c>
      <c r="K18228" t="s">
        <v>1901</v>
      </c>
    </row>
    <row r="18229" spans="1:11" x14ac:dyDescent="0.2">
      <c r="A18229" t="s">
        <v>1898</v>
      </c>
      <c r="B18229" t="s">
        <v>1926</v>
      </c>
      <c r="C18229" t="s">
        <v>1924</v>
      </c>
      <c r="D18229">
        <v>2</v>
      </c>
      <c r="E18229">
        <v>0</v>
      </c>
      <c r="F18229" t="b">
        <v>0</v>
      </c>
      <c r="G18229">
        <v>18</v>
      </c>
      <c r="H18229">
        <v>179</v>
      </c>
      <c r="I18229">
        <f t="shared" si="284"/>
        <v>161</v>
      </c>
      <c r="J18229">
        <v>185</v>
      </c>
      <c r="K18229" t="s">
        <v>1901</v>
      </c>
    </row>
    <row r="18230" spans="1:11" x14ac:dyDescent="0.2">
      <c r="A18230" t="s">
        <v>1898</v>
      </c>
      <c r="B18230" t="s">
        <v>1927</v>
      </c>
      <c r="C18230" t="s">
        <v>1900</v>
      </c>
      <c r="D18230">
        <v>1</v>
      </c>
      <c r="E18230">
        <v>0</v>
      </c>
      <c r="F18230" t="b">
        <v>0</v>
      </c>
      <c r="G18230">
        <v>19</v>
      </c>
      <c r="H18230">
        <v>179</v>
      </c>
      <c r="I18230">
        <f t="shared" si="284"/>
        <v>160</v>
      </c>
      <c r="J18230">
        <v>185</v>
      </c>
      <c r="K18230" t="s">
        <v>1901</v>
      </c>
    </row>
    <row r="18231" spans="1:11" x14ac:dyDescent="0.2">
      <c r="A18231" t="s">
        <v>1898</v>
      </c>
      <c r="B18231" t="s">
        <v>1927</v>
      </c>
      <c r="C18231" t="s">
        <v>1902</v>
      </c>
      <c r="D18231">
        <v>1</v>
      </c>
      <c r="E18231">
        <v>6</v>
      </c>
      <c r="F18231" t="b">
        <v>1</v>
      </c>
      <c r="G18231">
        <v>19</v>
      </c>
      <c r="H18231">
        <v>179</v>
      </c>
      <c r="I18231">
        <f t="shared" si="284"/>
        <v>160</v>
      </c>
      <c r="J18231">
        <v>185</v>
      </c>
      <c r="K18231" t="s">
        <v>1901</v>
      </c>
    </row>
    <row r="18232" spans="1:11" x14ac:dyDescent="0.2">
      <c r="A18232" t="s">
        <v>1898</v>
      </c>
      <c r="B18232" t="s">
        <v>1927</v>
      </c>
      <c r="C18232" t="s">
        <v>1911</v>
      </c>
      <c r="D18232">
        <v>2</v>
      </c>
      <c r="E18232">
        <v>0</v>
      </c>
      <c r="F18232" t="b">
        <v>0</v>
      </c>
      <c r="G18232">
        <v>19</v>
      </c>
      <c r="H18232">
        <v>179</v>
      </c>
      <c r="I18232">
        <f t="shared" si="284"/>
        <v>160</v>
      </c>
      <c r="J18232">
        <v>185</v>
      </c>
      <c r="K18232" t="s">
        <v>1901</v>
      </c>
    </row>
    <row r="18233" spans="1:11" x14ac:dyDescent="0.2">
      <c r="A18233" t="s">
        <v>1898</v>
      </c>
      <c r="B18233" t="s">
        <v>1927</v>
      </c>
      <c r="C18233" t="s">
        <v>1903</v>
      </c>
      <c r="D18233">
        <v>2</v>
      </c>
      <c r="E18233">
        <v>0</v>
      </c>
      <c r="F18233" t="b">
        <v>0</v>
      </c>
      <c r="G18233">
        <v>19</v>
      </c>
      <c r="H18233">
        <v>179</v>
      </c>
      <c r="I18233">
        <f t="shared" si="284"/>
        <v>160</v>
      </c>
      <c r="J18233">
        <v>185</v>
      </c>
      <c r="K18233" t="s">
        <v>1901</v>
      </c>
    </row>
    <row r="18234" spans="1:11" x14ac:dyDescent="0.2">
      <c r="A18234" t="s">
        <v>1898</v>
      </c>
      <c r="B18234" t="s">
        <v>1927</v>
      </c>
      <c r="C18234" t="s">
        <v>1916</v>
      </c>
      <c r="D18234">
        <v>2</v>
      </c>
      <c r="E18234">
        <v>0</v>
      </c>
      <c r="F18234" t="b">
        <v>0</v>
      </c>
      <c r="G18234">
        <v>19</v>
      </c>
      <c r="H18234">
        <v>179</v>
      </c>
      <c r="I18234">
        <f t="shared" si="284"/>
        <v>160</v>
      </c>
      <c r="J18234">
        <v>185</v>
      </c>
      <c r="K18234" t="s">
        <v>1901</v>
      </c>
    </row>
    <row r="18235" spans="1:11" x14ac:dyDescent="0.2">
      <c r="A18235" t="s">
        <v>1898</v>
      </c>
      <c r="B18235" t="s">
        <v>1927</v>
      </c>
      <c r="C18235" t="s">
        <v>1922</v>
      </c>
      <c r="D18235">
        <v>2</v>
      </c>
      <c r="E18235">
        <v>0</v>
      </c>
      <c r="F18235" t="b">
        <v>0</v>
      </c>
      <c r="G18235">
        <v>19</v>
      </c>
      <c r="H18235">
        <v>179</v>
      </c>
      <c r="I18235">
        <f t="shared" si="284"/>
        <v>160</v>
      </c>
      <c r="J18235">
        <v>185</v>
      </c>
      <c r="K18235" t="s">
        <v>1901</v>
      </c>
    </row>
    <row r="18236" spans="1:11" x14ac:dyDescent="0.2">
      <c r="A18236" t="s">
        <v>1898</v>
      </c>
      <c r="B18236" t="s">
        <v>1927</v>
      </c>
      <c r="C18236" t="s">
        <v>1924</v>
      </c>
      <c r="D18236">
        <v>2</v>
      </c>
      <c r="E18236">
        <v>0</v>
      </c>
      <c r="F18236" t="b">
        <v>0</v>
      </c>
      <c r="G18236">
        <v>19</v>
      </c>
      <c r="H18236">
        <v>179</v>
      </c>
      <c r="I18236">
        <f t="shared" si="284"/>
        <v>160</v>
      </c>
      <c r="J18236">
        <v>185</v>
      </c>
      <c r="K18236" t="s">
        <v>1901</v>
      </c>
    </row>
    <row r="18237" spans="1:11" x14ac:dyDescent="0.2">
      <c r="A18237" t="s">
        <v>1898</v>
      </c>
      <c r="B18237" t="s">
        <v>1928</v>
      </c>
      <c r="C18237" t="s">
        <v>1900</v>
      </c>
      <c r="D18237">
        <v>1</v>
      </c>
      <c r="E18237">
        <v>0</v>
      </c>
      <c r="F18237" t="b">
        <v>0</v>
      </c>
      <c r="G18237">
        <v>20</v>
      </c>
      <c r="H18237">
        <v>179</v>
      </c>
      <c r="I18237">
        <f t="shared" si="284"/>
        <v>159</v>
      </c>
      <c r="J18237">
        <v>185</v>
      </c>
      <c r="K18237" t="s">
        <v>1901</v>
      </c>
    </row>
    <row r="18238" spans="1:11" x14ac:dyDescent="0.2">
      <c r="A18238" t="s">
        <v>1898</v>
      </c>
      <c r="B18238" t="s">
        <v>1928</v>
      </c>
      <c r="C18238" t="s">
        <v>1902</v>
      </c>
      <c r="D18238">
        <v>1</v>
      </c>
      <c r="E18238">
        <v>6</v>
      </c>
      <c r="F18238" t="b">
        <v>1</v>
      </c>
      <c r="G18238">
        <v>20</v>
      </c>
      <c r="H18238">
        <v>179</v>
      </c>
      <c r="I18238">
        <f t="shared" si="284"/>
        <v>159</v>
      </c>
      <c r="J18238">
        <v>185</v>
      </c>
      <c r="K18238" t="s">
        <v>1901</v>
      </c>
    </row>
    <row r="18239" spans="1:11" x14ac:dyDescent="0.2">
      <c r="A18239" t="s">
        <v>1898</v>
      </c>
      <c r="B18239" t="s">
        <v>1928</v>
      </c>
      <c r="C18239" t="s">
        <v>1911</v>
      </c>
      <c r="D18239">
        <v>2</v>
      </c>
      <c r="E18239">
        <v>0</v>
      </c>
      <c r="F18239" t="b">
        <v>0</v>
      </c>
      <c r="G18239">
        <v>20</v>
      </c>
      <c r="H18239">
        <v>179</v>
      </c>
      <c r="I18239">
        <f t="shared" si="284"/>
        <v>159</v>
      </c>
      <c r="J18239">
        <v>185</v>
      </c>
      <c r="K18239" t="s">
        <v>1901</v>
      </c>
    </row>
    <row r="18240" spans="1:11" x14ac:dyDescent="0.2">
      <c r="A18240" t="s">
        <v>1898</v>
      </c>
      <c r="B18240" t="s">
        <v>1928</v>
      </c>
      <c r="C18240" t="s">
        <v>1903</v>
      </c>
      <c r="D18240">
        <v>2</v>
      </c>
      <c r="E18240">
        <v>0</v>
      </c>
      <c r="F18240" t="b">
        <v>0</v>
      </c>
      <c r="G18240">
        <v>20</v>
      </c>
      <c r="H18240">
        <v>179</v>
      </c>
      <c r="I18240">
        <f t="shared" si="284"/>
        <v>159</v>
      </c>
      <c r="J18240">
        <v>185</v>
      </c>
      <c r="K18240" t="s">
        <v>1901</v>
      </c>
    </row>
    <row r="18241" spans="1:11" x14ac:dyDescent="0.2">
      <c r="A18241" t="s">
        <v>1898</v>
      </c>
      <c r="B18241" t="s">
        <v>1928</v>
      </c>
      <c r="C18241" t="s">
        <v>1916</v>
      </c>
      <c r="D18241">
        <v>2</v>
      </c>
      <c r="E18241">
        <v>0</v>
      </c>
      <c r="F18241" t="b">
        <v>0</v>
      </c>
      <c r="G18241">
        <v>20</v>
      </c>
      <c r="H18241">
        <v>179</v>
      </c>
      <c r="I18241">
        <f t="shared" si="284"/>
        <v>159</v>
      </c>
      <c r="J18241">
        <v>185</v>
      </c>
      <c r="K18241" t="s">
        <v>1901</v>
      </c>
    </row>
    <row r="18242" spans="1:11" x14ac:dyDescent="0.2">
      <c r="A18242" t="s">
        <v>1898</v>
      </c>
      <c r="B18242" t="s">
        <v>1928</v>
      </c>
      <c r="C18242" t="s">
        <v>1922</v>
      </c>
      <c r="D18242">
        <v>2</v>
      </c>
      <c r="E18242">
        <v>0</v>
      </c>
      <c r="F18242" t="b">
        <v>0</v>
      </c>
      <c r="G18242">
        <v>20</v>
      </c>
      <c r="H18242">
        <v>179</v>
      </c>
      <c r="I18242">
        <f t="shared" si="284"/>
        <v>159</v>
      </c>
      <c r="J18242">
        <v>185</v>
      </c>
      <c r="K18242" t="s">
        <v>1901</v>
      </c>
    </row>
    <row r="18243" spans="1:11" x14ac:dyDescent="0.2">
      <c r="A18243" t="s">
        <v>1898</v>
      </c>
      <c r="B18243" t="s">
        <v>1928</v>
      </c>
      <c r="C18243" t="s">
        <v>1924</v>
      </c>
      <c r="D18243">
        <v>2</v>
      </c>
      <c r="E18243">
        <v>0</v>
      </c>
      <c r="F18243" t="b">
        <v>0</v>
      </c>
      <c r="G18243">
        <v>20</v>
      </c>
      <c r="H18243">
        <v>179</v>
      </c>
      <c r="I18243">
        <f t="shared" ref="I18243:I18306" si="285">H18243-G18243</f>
        <v>159</v>
      </c>
      <c r="J18243">
        <v>185</v>
      </c>
      <c r="K18243" t="s">
        <v>1901</v>
      </c>
    </row>
    <row r="18244" spans="1:11" x14ac:dyDescent="0.2">
      <c r="A18244" t="s">
        <v>1898</v>
      </c>
      <c r="B18244" t="s">
        <v>1929</v>
      </c>
      <c r="C18244" t="s">
        <v>1900</v>
      </c>
      <c r="D18244">
        <v>1</v>
      </c>
      <c r="E18244">
        <v>0</v>
      </c>
      <c r="F18244" t="b">
        <v>0</v>
      </c>
      <c r="G18244">
        <v>21</v>
      </c>
      <c r="H18244">
        <v>179</v>
      </c>
      <c r="I18244">
        <f t="shared" si="285"/>
        <v>158</v>
      </c>
      <c r="J18244">
        <v>185</v>
      </c>
      <c r="K18244" t="s">
        <v>1901</v>
      </c>
    </row>
    <row r="18245" spans="1:11" x14ac:dyDescent="0.2">
      <c r="A18245" t="s">
        <v>1898</v>
      </c>
      <c r="B18245" t="s">
        <v>1929</v>
      </c>
      <c r="C18245" t="s">
        <v>1902</v>
      </c>
      <c r="D18245">
        <v>1</v>
      </c>
      <c r="E18245">
        <v>6</v>
      </c>
      <c r="F18245" t="b">
        <v>1</v>
      </c>
      <c r="G18245">
        <v>21</v>
      </c>
      <c r="H18245">
        <v>179</v>
      </c>
      <c r="I18245">
        <f t="shared" si="285"/>
        <v>158</v>
      </c>
      <c r="J18245">
        <v>185</v>
      </c>
      <c r="K18245" t="s">
        <v>1901</v>
      </c>
    </row>
    <row r="18246" spans="1:11" x14ac:dyDescent="0.2">
      <c r="A18246" t="s">
        <v>1898</v>
      </c>
      <c r="B18246" t="s">
        <v>1929</v>
      </c>
      <c r="C18246" t="s">
        <v>1911</v>
      </c>
      <c r="D18246">
        <v>2</v>
      </c>
      <c r="E18246">
        <v>0</v>
      </c>
      <c r="F18246" t="b">
        <v>0</v>
      </c>
      <c r="G18246">
        <v>21</v>
      </c>
      <c r="H18246">
        <v>179</v>
      </c>
      <c r="I18246">
        <f t="shared" si="285"/>
        <v>158</v>
      </c>
      <c r="J18246">
        <v>185</v>
      </c>
      <c r="K18246" t="s">
        <v>1901</v>
      </c>
    </row>
    <row r="18247" spans="1:11" x14ac:dyDescent="0.2">
      <c r="A18247" t="s">
        <v>1898</v>
      </c>
      <c r="B18247" t="s">
        <v>1929</v>
      </c>
      <c r="C18247" t="s">
        <v>1903</v>
      </c>
      <c r="D18247">
        <v>2</v>
      </c>
      <c r="E18247">
        <v>0</v>
      </c>
      <c r="F18247" t="b">
        <v>0</v>
      </c>
      <c r="G18247">
        <v>21</v>
      </c>
      <c r="H18247">
        <v>179</v>
      </c>
      <c r="I18247">
        <f t="shared" si="285"/>
        <v>158</v>
      </c>
      <c r="J18247">
        <v>185</v>
      </c>
      <c r="K18247" t="s">
        <v>1901</v>
      </c>
    </row>
    <row r="18248" spans="1:11" x14ac:dyDescent="0.2">
      <c r="A18248" t="s">
        <v>1898</v>
      </c>
      <c r="B18248" t="s">
        <v>1929</v>
      </c>
      <c r="C18248" t="s">
        <v>1916</v>
      </c>
      <c r="D18248">
        <v>2</v>
      </c>
      <c r="E18248">
        <v>0</v>
      </c>
      <c r="F18248" t="b">
        <v>0</v>
      </c>
      <c r="G18248">
        <v>21</v>
      </c>
      <c r="H18248">
        <v>179</v>
      </c>
      <c r="I18248">
        <f t="shared" si="285"/>
        <v>158</v>
      </c>
      <c r="J18248">
        <v>185</v>
      </c>
      <c r="K18248" t="s">
        <v>1901</v>
      </c>
    </row>
    <row r="18249" spans="1:11" x14ac:dyDescent="0.2">
      <c r="A18249" t="s">
        <v>1898</v>
      </c>
      <c r="B18249" t="s">
        <v>1929</v>
      </c>
      <c r="C18249" t="s">
        <v>1922</v>
      </c>
      <c r="D18249">
        <v>2</v>
      </c>
      <c r="E18249">
        <v>0</v>
      </c>
      <c r="F18249" t="b">
        <v>0</v>
      </c>
      <c r="G18249">
        <v>21</v>
      </c>
      <c r="H18249">
        <v>179</v>
      </c>
      <c r="I18249">
        <f t="shared" si="285"/>
        <v>158</v>
      </c>
      <c r="J18249">
        <v>185</v>
      </c>
      <c r="K18249" t="s">
        <v>1901</v>
      </c>
    </row>
    <row r="18250" spans="1:11" x14ac:dyDescent="0.2">
      <c r="A18250" t="s">
        <v>1898</v>
      </c>
      <c r="B18250" t="s">
        <v>1929</v>
      </c>
      <c r="C18250" t="s">
        <v>1924</v>
      </c>
      <c r="D18250">
        <v>2</v>
      </c>
      <c r="E18250">
        <v>0</v>
      </c>
      <c r="F18250" t="b">
        <v>0</v>
      </c>
      <c r="G18250">
        <v>21</v>
      </c>
      <c r="H18250">
        <v>179</v>
      </c>
      <c r="I18250">
        <f t="shared" si="285"/>
        <v>158</v>
      </c>
      <c r="J18250">
        <v>185</v>
      </c>
      <c r="K18250" t="s">
        <v>1901</v>
      </c>
    </row>
    <row r="18251" spans="1:11" x14ac:dyDescent="0.2">
      <c r="A18251" t="s">
        <v>1898</v>
      </c>
      <c r="B18251" t="s">
        <v>1930</v>
      </c>
      <c r="C18251" t="s">
        <v>1900</v>
      </c>
      <c r="D18251">
        <v>1</v>
      </c>
      <c r="E18251">
        <v>0</v>
      </c>
      <c r="F18251" t="b">
        <v>0</v>
      </c>
      <c r="G18251">
        <v>22</v>
      </c>
      <c r="H18251">
        <v>179</v>
      </c>
      <c r="I18251">
        <f t="shared" si="285"/>
        <v>157</v>
      </c>
      <c r="J18251">
        <v>185</v>
      </c>
      <c r="K18251" t="s">
        <v>1901</v>
      </c>
    </row>
    <row r="18252" spans="1:11" x14ac:dyDescent="0.2">
      <c r="A18252" t="s">
        <v>1898</v>
      </c>
      <c r="B18252" t="s">
        <v>1930</v>
      </c>
      <c r="C18252" t="s">
        <v>1902</v>
      </c>
      <c r="D18252">
        <v>1</v>
      </c>
      <c r="E18252">
        <v>6</v>
      </c>
      <c r="F18252" t="b">
        <v>1</v>
      </c>
      <c r="G18252">
        <v>22</v>
      </c>
      <c r="H18252">
        <v>179</v>
      </c>
      <c r="I18252">
        <f t="shared" si="285"/>
        <v>157</v>
      </c>
      <c r="J18252">
        <v>185</v>
      </c>
      <c r="K18252" t="s">
        <v>1901</v>
      </c>
    </row>
    <row r="18253" spans="1:11" x14ac:dyDescent="0.2">
      <c r="A18253" t="s">
        <v>1898</v>
      </c>
      <c r="B18253" t="s">
        <v>1930</v>
      </c>
      <c r="C18253" t="s">
        <v>1911</v>
      </c>
      <c r="D18253">
        <v>2</v>
      </c>
      <c r="E18253">
        <v>0</v>
      </c>
      <c r="F18253" t="b">
        <v>0</v>
      </c>
      <c r="G18253">
        <v>22</v>
      </c>
      <c r="H18253">
        <v>179</v>
      </c>
      <c r="I18253">
        <f t="shared" si="285"/>
        <v>157</v>
      </c>
      <c r="J18253">
        <v>185</v>
      </c>
      <c r="K18253" t="s">
        <v>1901</v>
      </c>
    </row>
    <row r="18254" spans="1:11" x14ac:dyDescent="0.2">
      <c r="A18254" t="s">
        <v>1898</v>
      </c>
      <c r="B18254" t="s">
        <v>1930</v>
      </c>
      <c r="C18254" t="s">
        <v>1903</v>
      </c>
      <c r="D18254">
        <v>2</v>
      </c>
      <c r="E18254">
        <v>0</v>
      </c>
      <c r="F18254" t="b">
        <v>0</v>
      </c>
      <c r="G18254">
        <v>22</v>
      </c>
      <c r="H18254">
        <v>179</v>
      </c>
      <c r="I18254">
        <f t="shared" si="285"/>
        <v>157</v>
      </c>
      <c r="J18254">
        <v>185</v>
      </c>
      <c r="K18254" t="s">
        <v>1901</v>
      </c>
    </row>
    <row r="18255" spans="1:11" x14ac:dyDescent="0.2">
      <c r="A18255" t="s">
        <v>1898</v>
      </c>
      <c r="B18255" t="s">
        <v>1930</v>
      </c>
      <c r="C18255" t="s">
        <v>1916</v>
      </c>
      <c r="D18255">
        <v>2</v>
      </c>
      <c r="E18255">
        <v>0</v>
      </c>
      <c r="F18255" t="b">
        <v>0</v>
      </c>
      <c r="G18255">
        <v>22</v>
      </c>
      <c r="H18255">
        <v>179</v>
      </c>
      <c r="I18255">
        <f t="shared" si="285"/>
        <v>157</v>
      </c>
      <c r="J18255">
        <v>185</v>
      </c>
      <c r="K18255" t="s">
        <v>1901</v>
      </c>
    </row>
    <row r="18256" spans="1:11" x14ac:dyDescent="0.2">
      <c r="A18256" t="s">
        <v>1898</v>
      </c>
      <c r="B18256" t="s">
        <v>1930</v>
      </c>
      <c r="C18256" t="s">
        <v>1922</v>
      </c>
      <c r="D18256">
        <v>2</v>
      </c>
      <c r="E18256">
        <v>0</v>
      </c>
      <c r="F18256" t="b">
        <v>0</v>
      </c>
      <c r="G18256">
        <v>22</v>
      </c>
      <c r="H18256">
        <v>179</v>
      </c>
      <c r="I18256">
        <f t="shared" si="285"/>
        <v>157</v>
      </c>
      <c r="J18256">
        <v>185</v>
      </c>
      <c r="K18256" t="s">
        <v>1901</v>
      </c>
    </row>
    <row r="18257" spans="1:11" x14ac:dyDescent="0.2">
      <c r="A18257" t="s">
        <v>1898</v>
      </c>
      <c r="B18257" t="s">
        <v>1930</v>
      </c>
      <c r="C18257" t="s">
        <v>1924</v>
      </c>
      <c r="D18257">
        <v>2</v>
      </c>
      <c r="E18257">
        <v>0</v>
      </c>
      <c r="F18257" t="b">
        <v>0</v>
      </c>
      <c r="G18257">
        <v>22</v>
      </c>
      <c r="H18257">
        <v>179</v>
      </c>
      <c r="I18257">
        <f t="shared" si="285"/>
        <v>157</v>
      </c>
      <c r="J18257">
        <v>185</v>
      </c>
      <c r="K18257" t="s">
        <v>1901</v>
      </c>
    </row>
    <row r="18258" spans="1:11" x14ac:dyDescent="0.2">
      <c r="A18258" t="s">
        <v>1898</v>
      </c>
      <c r="B18258" t="s">
        <v>1931</v>
      </c>
      <c r="C18258" t="s">
        <v>1900</v>
      </c>
      <c r="D18258">
        <v>1</v>
      </c>
      <c r="E18258">
        <v>0</v>
      </c>
      <c r="F18258" t="b">
        <v>0</v>
      </c>
      <c r="G18258">
        <v>23</v>
      </c>
      <c r="H18258">
        <v>179</v>
      </c>
      <c r="I18258">
        <f t="shared" si="285"/>
        <v>156</v>
      </c>
      <c r="J18258">
        <v>185</v>
      </c>
      <c r="K18258" t="s">
        <v>1901</v>
      </c>
    </row>
    <row r="18259" spans="1:11" x14ac:dyDescent="0.2">
      <c r="A18259" t="s">
        <v>1898</v>
      </c>
      <c r="B18259" t="s">
        <v>1931</v>
      </c>
      <c r="C18259" t="s">
        <v>1902</v>
      </c>
      <c r="D18259">
        <v>1</v>
      </c>
      <c r="E18259">
        <v>6</v>
      </c>
      <c r="F18259" t="b">
        <v>1</v>
      </c>
      <c r="G18259">
        <v>23</v>
      </c>
      <c r="H18259">
        <v>179</v>
      </c>
      <c r="I18259">
        <f t="shared" si="285"/>
        <v>156</v>
      </c>
      <c r="J18259">
        <v>185</v>
      </c>
      <c r="K18259" t="s">
        <v>1901</v>
      </c>
    </row>
    <row r="18260" spans="1:11" x14ac:dyDescent="0.2">
      <c r="A18260" t="s">
        <v>1898</v>
      </c>
      <c r="B18260" t="s">
        <v>1931</v>
      </c>
      <c r="C18260" t="s">
        <v>1911</v>
      </c>
      <c r="D18260">
        <v>2</v>
      </c>
      <c r="E18260">
        <v>0</v>
      </c>
      <c r="F18260" t="b">
        <v>0</v>
      </c>
      <c r="G18260">
        <v>23</v>
      </c>
      <c r="H18260">
        <v>179</v>
      </c>
      <c r="I18260">
        <f t="shared" si="285"/>
        <v>156</v>
      </c>
      <c r="J18260">
        <v>185</v>
      </c>
      <c r="K18260" t="s">
        <v>1901</v>
      </c>
    </row>
    <row r="18261" spans="1:11" x14ac:dyDescent="0.2">
      <c r="A18261" t="s">
        <v>1898</v>
      </c>
      <c r="B18261" t="s">
        <v>1931</v>
      </c>
      <c r="C18261" t="s">
        <v>1903</v>
      </c>
      <c r="D18261">
        <v>2</v>
      </c>
      <c r="E18261">
        <v>0</v>
      </c>
      <c r="F18261" t="b">
        <v>0</v>
      </c>
      <c r="G18261">
        <v>23</v>
      </c>
      <c r="H18261">
        <v>179</v>
      </c>
      <c r="I18261">
        <f t="shared" si="285"/>
        <v>156</v>
      </c>
      <c r="J18261">
        <v>185</v>
      </c>
      <c r="K18261" t="s">
        <v>1901</v>
      </c>
    </row>
    <row r="18262" spans="1:11" x14ac:dyDescent="0.2">
      <c r="A18262" t="s">
        <v>1898</v>
      </c>
      <c r="B18262" t="s">
        <v>1931</v>
      </c>
      <c r="C18262" t="s">
        <v>1916</v>
      </c>
      <c r="D18262">
        <v>2</v>
      </c>
      <c r="E18262">
        <v>0</v>
      </c>
      <c r="F18262" t="b">
        <v>0</v>
      </c>
      <c r="G18262">
        <v>23</v>
      </c>
      <c r="H18262">
        <v>179</v>
      </c>
      <c r="I18262">
        <f t="shared" si="285"/>
        <v>156</v>
      </c>
      <c r="J18262">
        <v>185</v>
      </c>
      <c r="K18262" t="s">
        <v>1901</v>
      </c>
    </row>
    <row r="18263" spans="1:11" x14ac:dyDescent="0.2">
      <c r="A18263" t="s">
        <v>1898</v>
      </c>
      <c r="B18263" t="s">
        <v>1931</v>
      </c>
      <c r="C18263" t="s">
        <v>1922</v>
      </c>
      <c r="D18263">
        <v>2</v>
      </c>
      <c r="E18263">
        <v>0</v>
      </c>
      <c r="F18263" t="b">
        <v>0</v>
      </c>
      <c r="G18263">
        <v>23</v>
      </c>
      <c r="H18263">
        <v>179</v>
      </c>
      <c r="I18263">
        <f t="shared" si="285"/>
        <v>156</v>
      </c>
      <c r="J18263">
        <v>185</v>
      </c>
      <c r="K18263" t="s">
        <v>1901</v>
      </c>
    </row>
    <row r="18264" spans="1:11" x14ac:dyDescent="0.2">
      <c r="A18264" t="s">
        <v>1898</v>
      </c>
      <c r="B18264" t="s">
        <v>1931</v>
      </c>
      <c r="C18264" t="s">
        <v>1924</v>
      </c>
      <c r="D18264">
        <v>2</v>
      </c>
      <c r="E18264">
        <v>0</v>
      </c>
      <c r="F18264" t="b">
        <v>0</v>
      </c>
      <c r="G18264">
        <v>23</v>
      </c>
      <c r="H18264">
        <v>179</v>
      </c>
      <c r="I18264">
        <f t="shared" si="285"/>
        <v>156</v>
      </c>
      <c r="J18264">
        <v>185</v>
      </c>
      <c r="K18264" t="s">
        <v>1901</v>
      </c>
    </row>
    <row r="18265" spans="1:11" x14ac:dyDescent="0.2">
      <c r="A18265" t="s">
        <v>1898</v>
      </c>
      <c r="B18265" t="s">
        <v>1932</v>
      </c>
      <c r="C18265" t="s">
        <v>1900</v>
      </c>
      <c r="D18265">
        <v>1</v>
      </c>
      <c r="E18265">
        <v>0</v>
      </c>
      <c r="F18265" t="b">
        <v>0</v>
      </c>
      <c r="G18265">
        <v>24</v>
      </c>
      <c r="H18265">
        <v>179</v>
      </c>
      <c r="I18265">
        <f t="shared" si="285"/>
        <v>155</v>
      </c>
      <c r="J18265">
        <v>185</v>
      </c>
      <c r="K18265" t="s">
        <v>1901</v>
      </c>
    </row>
    <row r="18266" spans="1:11" x14ac:dyDescent="0.2">
      <c r="A18266" t="s">
        <v>1898</v>
      </c>
      <c r="B18266" t="s">
        <v>1932</v>
      </c>
      <c r="C18266" t="s">
        <v>1902</v>
      </c>
      <c r="D18266">
        <v>1</v>
      </c>
      <c r="E18266">
        <v>6</v>
      </c>
      <c r="F18266" t="b">
        <v>1</v>
      </c>
      <c r="G18266">
        <v>24</v>
      </c>
      <c r="H18266">
        <v>179</v>
      </c>
      <c r="I18266">
        <f t="shared" si="285"/>
        <v>155</v>
      </c>
      <c r="J18266">
        <v>185</v>
      </c>
      <c r="K18266" t="s">
        <v>1901</v>
      </c>
    </row>
    <row r="18267" spans="1:11" x14ac:dyDescent="0.2">
      <c r="A18267" t="s">
        <v>1898</v>
      </c>
      <c r="B18267" t="s">
        <v>1932</v>
      </c>
      <c r="C18267" t="s">
        <v>1911</v>
      </c>
      <c r="D18267">
        <v>2</v>
      </c>
      <c r="E18267">
        <v>0</v>
      </c>
      <c r="F18267" t="b">
        <v>0</v>
      </c>
      <c r="G18267">
        <v>24</v>
      </c>
      <c r="H18267">
        <v>179</v>
      </c>
      <c r="I18267">
        <f t="shared" si="285"/>
        <v>155</v>
      </c>
      <c r="J18267">
        <v>185</v>
      </c>
      <c r="K18267" t="s">
        <v>1901</v>
      </c>
    </row>
    <row r="18268" spans="1:11" x14ac:dyDescent="0.2">
      <c r="A18268" t="s">
        <v>1898</v>
      </c>
      <c r="B18268" t="s">
        <v>1932</v>
      </c>
      <c r="C18268" t="s">
        <v>1903</v>
      </c>
      <c r="D18268">
        <v>2</v>
      </c>
      <c r="E18268">
        <v>0</v>
      </c>
      <c r="F18268" t="b">
        <v>0</v>
      </c>
      <c r="G18268">
        <v>24</v>
      </c>
      <c r="H18268">
        <v>179</v>
      </c>
      <c r="I18268">
        <f t="shared" si="285"/>
        <v>155</v>
      </c>
      <c r="J18268">
        <v>185</v>
      </c>
      <c r="K18268" t="s">
        <v>1901</v>
      </c>
    </row>
    <row r="18269" spans="1:11" x14ac:dyDescent="0.2">
      <c r="A18269" t="s">
        <v>1898</v>
      </c>
      <c r="B18269" t="s">
        <v>1932</v>
      </c>
      <c r="C18269" t="s">
        <v>1916</v>
      </c>
      <c r="D18269">
        <v>2</v>
      </c>
      <c r="E18269">
        <v>0</v>
      </c>
      <c r="F18269" t="b">
        <v>0</v>
      </c>
      <c r="G18269">
        <v>24</v>
      </c>
      <c r="H18269">
        <v>179</v>
      </c>
      <c r="I18269">
        <f t="shared" si="285"/>
        <v>155</v>
      </c>
      <c r="J18269">
        <v>185</v>
      </c>
      <c r="K18269" t="s">
        <v>1901</v>
      </c>
    </row>
    <row r="18270" spans="1:11" x14ac:dyDescent="0.2">
      <c r="A18270" t="s">
        <v>1898</v>
      </c>
      <c r="B18270" t="s">
        <v>1932</v>
      </c>
      <c r="C18270" t="s">
        <v>1922</v>
      </c>
      <c r="D18270">
        <v>2</v>
      </c>
      <c r="E18270">
        <v>0</v>
      </c>
      <c r="F18270" t="b">
        <v>0</v>
      </c>
      <c r="G18270">
        <v>24</v>
      </c>
      <c r="H18270">
        <v>179</v>
      </c>
      <c r="I18270">
        <f t="shared" si="285"/>
        <v>155</v>
      </c>
      <c r="J18270">
        <v>185</v>
      </c>
      <c r="K18270" t="s">
        <v>1901</v>
      </c>
    </row>
    <row r="18271" spans="1:11" x14ac:dyDescent="0.2">
      <c r="A18271" t="s">
        <v>1898</v>
      </c>
      <c r="B18271" t="s">
        <v>1932</v>
      </c>
      <c r="C18271" t="s">
        <v>1924</v>
      </c>
      <c r="D18271">
        <v>2</v>
      </c>
      <c r="E18271">
        <v>0</v>
      </c>
      <c r="F18271" t="b">
        <v>0</v>
      </c>
      <c r="G18271">
        <v>24</v>
      </c>
      <c r="H18271">
        <v>179</v>
      </c>
      <c r="I18271">
        <f t="shared" si="285"/>
        <v>155</v>
      </c>
      <c r="J18271">
        <v>185</v>
      </c>
      <c r="K18271" t="s">
        <v>1901</v>
      </c>
    </row>
    <row r="18272" spans="1:11" x14ac:dyDescent="0.2">
      <c r="A18272" t="s">
        <v>1898</v>
      </c>
      <c r="B18272" t="s">
        <v>1933</v>
      </c>
      <c r="C18272" t="s">
        <v>1900</v>
      </c>
      <c r="D18272">
        <v>1</v>
      </c>
      <c r="E18272">
        <v>0</v>
      </c>
      <c r="F18272" t="b">
        <v>0</v>
      </c>
      <c r="G18272">
        <v>25</v>
      </c>
      <c r="H18272">
        <v>179</v>
      </c>
      <c r="I18272">
        <f t="shared" si="285"/>
        <v>154</v>
      </c>
      <c r="J18272">
        <v>185</v>
      </c>
      <c r="K18272" t="s">
        <v>1901</v>
      </c>
    </row>
    <row r="18273" spans="1:11" x14ac:dyDescent="0.2">
      <c r="A18273" t="s">
        <v>1898</v>
      </c>
      <c r="B18273" t="s">
        <v>1933</v>
      </c>
      <c r="C18273" t="s">
        <v>1902</v>
      </c>
      <c r="D18273">
        <v>1</v>
      </c>
      <c r="E18273">
        <v>6</v>
      </c>
      <c r="F18273" t="b">
        <v>1</v>
      </c>
      <c r="G18273">
        <v>25</v>
      </c>
      <c r="H18273">
        <v>179</v>
      </c>
      <c r="I18273">
        <f t="shared" si="285"/>
        <v>154</v>
      </c>
      <c r="J18273">
        <v>185</v>
      </c>
      <c r="K18273" t="s">
        <v>1901</v>
      </c>
    </row>
    <row r="18274" spans="1:11" x14ac:dyDescent="0.2">
      <c r="A18274" t="s">
        <v>1898</v>
      </c>
      <c r="B18274" t="s">
        <v>1933</v>
      </c>
      <c r="C18274" t="s">
        <v>1911</v>
      </c>
      <c r="D18274">
        <v>2</v>
      </c>
      <c r="E18274">
        <v>0</v>
      </c>
      <c r="F18274" t="b">
        <v>0</v>
      </c>
      <c r="G18274">
        <v>25</v>
      </c>
      <c r="H18274">
        <v>179</v>
      </c>
      <c r="I18274">
        <f t="shared" si="285"/>
        <v>154</v>
      </c>
      <c r="J18274">
        <v>185</v>
      </c>
      <c r="K18274" t="s">
        <v>1901</v>
      </c>
    </row>
    <row r="18275" spans="1:11" x14ac:dyDescent="0.2">
      <c r="A18275" t="s">
        <v>1898</v>
      </c>
      <c r="B18275" t="s">
        <v>1933</v>
      </c>
      <c r="C18275" t="s">
        <v>1903</v>
      </c>
      <c r="D18275">
        <v>2</v>
      </c>
      <c r="E18275">
        <v>0</v>
      </c>
      <c r="F18275" t="b">
        <v>0</v>
      </c>
      <c r="G18275">
        <v>25</v>
      </c>
      <c r="H18275">
        <v>179</v>
      </c>
      <c r="I18275">
        <f t="shared" si="285"/>
        <v>154</v>
      </c>
      <c r="J18275">
        <v>185</v>
      </c>
      <c r="K18275" t="s">
        <v>1901</v>
      </c>
    </row>
    <row r="18276" spans="1:11" x14ac:dyDescent="0.2">
      <c r="A18276" t="s">
        <v>1898</v>
      </c>
      <c r="B18276" t="s">
        <v>1933</v>
      </c>
      <c r="C18276" t="s">
        <v>1916</v>
      </c>
      <c r="D18276">
        <v>2</v>
      </c>
      <c r="E18276">
        <v>0</v>
      </c>
      <c r="F18276" t="b">
        <v>0</v>
      </c>
      <c r="G18276">
        <v>25</v>
      </c>
      <c r="H18276">
        <v>179</v>
      </c>
      <c r="I18276">
        <f t="shared" si="285"/>
        <v>154</v>
      </c>
      <c r="J18276">
        <v>185</v>
      </c>
      <c r="K18276" t="s">
        <v>1901</v>
      </c>
    </row>
    <row r="18277" spans="1:11" x14ac:dyDescent="0.2">
      <c r="A18277" t="s">
        <v>1898</v>
      </c>
      <c r="B18277" t="s">
        <v>1933</v>
      </c>
      <c r="C18277" t="s">
        <v>1922</v>
      </c>
      <c r="D18277">
        <v>2</v>
      </c>
      <c r="E18277">
        <v>0</v>
      </c>
      <c r="F18277" t="b">
        <v>0</v>
      </c>
      <c r="G18277">
        <v>25</v>
      </c>
      <c r="H18277">
        <v>179</v>
      </c>
      <c r="I18277">
        <f t="shared" si="285"/>
        <v>154</v>
      </c>
      <c r="J18277">
        <v>185</v>
      </c>
      <c r="K18277" t="s">
        <v>1901</v>
      </c>
    </row>
    <row r="18278" spans="1:11" x14ac:dyDescent="0.2">
      <c r="A18278" t="s">
        <v>1898</v>
      </c>
      <c r="B18278" t="s">
        <v>1933</v>
      </c>
      <c r="C18278" t="s">
        <v>1924</v>
      </c>
      <c r="D18278">
        <v>2</v>
      </c>
      <c r="E18278">
        <v>0</v>
      </c>
      <c r="F18278" t="b">
        <v>0</v>
      </c>
      <c r="G18278">
        <v>25</v>
      </c>
      <c r="H18278">
        <v>179</v>
      </c>
      <c r="I18278">
        <f t="shared" si="285"/>
        <v>154</v>
      </c>
      <c r="J18278">
        <v>185</v>
      </c>
      <c r="K18278" t="s">
        <v>1901</v>
      </c>
    </row>
    <row r="18279" spans="1:11" x14ac:dyDescent="0.2">
      <c r="A18279" t="s">
        <v>1898</v>
      </c>
      <c r="B18279" t="s">
        <v>1934</v>
      </c>
      <c r="C18279" t="s">
        <v>1900</v>
      </c>
      <c r="D18279">
        <v>1</v>
      </c>
      <c r="E18279">
        <v>0</v>
      </c>
      <c r="F18279" t="b">
        <v>0</v>
      </c>
      <c r="G18279">
        <v>26</v>
      </c>
      <c r="H18279">
        <v>179</v>
      </c>
      <c r="I18279">
        <f t="shared" si="285"/>
        <v>153</v>
      </c>
      <c r="J18279">
        <v>185</v>
      </c>
      <c r="K18279" t="s">
        <v>1901</v>
      </c>
    </row>
    <row r="18280" spans="1:11" x14ac:dyDescent="0.2">
      <c r="A18280" t="s">
        <v>1898</v>
      </c>
      <c r="B18280" t="s">
        <v>1934</v>
      </c>
      <c r="C18280" t="s">
        <v>1902</v>
      </c>
      <c r="D18280">
        <v>1</v>
      </c>
      <c r="E18280">
        <v>7</v>
      </c>
      <c r="F18280" t="b">
        <v>1</v>
      </c>
      <c r="G18280">
        <v>26</v>
      </c>
      <c r="H18280">
        <v>179</v>
      </c>
      <c r="I18280">
        <f t="shared" si="285"/>
        <v>153</v>
      </c>
      <c r="J18280">
        <v>185</v>
      </c>
      <c r="K18280" t="s">
        <v>1901</v>
      </c>
    </row>
    <row r="18281" spans="1:11" x14ac:dyDescent="0.2">
      <c r="A18281" t="s">
        <v>1898</v>
      </c>
      <c r="B18281" t="s">
        <v>1934</v>
      </c>
      <c r="C18281" t="s">
        <v>1911</v>
      </c>
      <c r="D18281">
        <v>2</v>
      </c>
      <c r="E18281">
        <v>0</v>
      </c>
      <c r="F18281" t="b">
        <v>0</v>
      </c>
      <c r="G18281">
        <v>26</v>
      </c>
      <c r="H18281">
        <v>179</v>
      </c>
      <c r="I18281">
        <f t="shared" si="285"/>
        <v>153</v>
      </c>
      <c r="J18281">
        <v>185</v>
      </c>
      <c r="K18281" t="s">
        <v>1901</v>
      </c>
    </row>
    <row r="18282" spans="1:11" x14ac:dyDescent="0.2">
      <c r="A18282" t="s">
        <v>1898</v>
      </c>
      <c r="B18282" t="s">
        <v>1934</v>
      </c>
      <c r="C18282" t="s">
        <v>1903</v>
      </c>
      <c r="D18282">
        <v>2</v>
      </c>
      <c r="E18282">
        <v>0</v>
      </c>
      <c r="F18282" t="b">
        <v>0</v>
      </c>
      <c r="G18282">
        <v>26</v>
      </c>
      <c r="H18282">
        <v>179</v>
      </c>
      <c r="I18282">
        <f t="shared" si="285"/>
        <v>153</v>
      </c>
      <c r="J18282">
        <v>185</v>
      </c>
      <c r="K18282" t="s">
        <v>1901</v>
      </c>
    </row>
    <row r="18283" spans="1:11" x14ac:dyDescent="0.2">
      <c r="A18283" t="s">
        <v>1898</v>
      </c>
      <c r="B18283" t="s">
        <v>1934</v>
      </c>
      <c r="C18283" t="s">
        <v>1916</v>
      </c>
      <c r="D18283">
        <v>2</v>
      </c>
      <c r="E18283">
        <v>0</v>
      </c>
      <c r="F18283" t="b">
        <v>0</v>
      </c>
      <c r="G18283">
        <v>26</v>
      </c>
      <c r="H18283">
        <v>179</v>
      </c>
      <c r="I18283">
        <f t="shared" si="285"/>
        <v>153</v>
      </c>
      <c r="J18283">
        <v>185</v>
      </c>
      <c r="K18283" t="s">
        <v>1901</v>
      </c>
    </row>
    <row r="18284" spans="1:11" x14ac:dyDescent="0.2">
      <c r="A18284" t="s">
        <v>1898</v>
      </c>
      <c r="B18284" t="s">
        <v>1934</v>
      </c>
      <c r="C18284" t="s">
        <v>1922</v>
      </c>
      <c r="D18284">
        <v>2</v>
      </c>
      <c r="E18284">
        <v>0</v>
      </c>
      <c r="F18284" t="b">
        <v>0</v>
      </c>
      <c r="G18284">
        <v>26</v>
      </c>
      <c r="H18284">
        <v>179</v>
      </c>
      <c r="I18284">
        <f t="shared" si="285"/>
        <v>153</v>
      </c>
      <c r="J18284">
        <v>185</v>
      </c>
      <c r="K18284" t="s">
        <v>1901</v>
      </c>
    </row>
    <row r="18285" spans="1:11" x14ac:dyDescent="0.2">
      <c r="A18285" t="s">
        <v>1898</v>
      </c>
      <c r="B18285" t="s">
        <v>1934</v>
      </c>
      <c r="C18285" t="s">
        <v>1924</v>
      </c>
      <c r="D18285">
        <v>2</v>
      </c>
      <c r="E18285">
        <v>0</v>
      </c>
      <c r="F18285" t="b">
        <v>0</v>
      </c>
      <c r="G18285">
        <v>26</v>
      </c>
      <c r="H18285">
        <v>179</v>
      </c>
      <c r="I18285">
        <f t="shared" si="285"/>
        <v>153</v>
      </c>
      <c r="J18285">
        <v>185</v>
      </c>
      <c r="K18285" t="s">
        <v>1901</v>
      </c>
    </row>
    <row r="18286" spans="1:11" x14ac:dyDescent="0.2">
      <c r="A18286" t="s">
        <v>1898</v>
      </c>
      <c r="B18286" t="s">
        <v>1934</v>
      </c>
      <c r="C18286" t="s">
        <v>1935</v>
      </c>
      <c r="D18286">
        <v>2</v>
      </c>
      <c r="E18286">
        <v>0</v>
      </c>
      <c r="F18286" t="b">
        <v>0</v>
      </c>
      <c r="G18286">
        <v>26</v>
      </c>
      <c r="H18286">
        <v>179</v>
      </c>
      <c r="I18286">
        <f t="shared" si="285"/>
        <v>153</v>
      </c>
      <c r="J18286">
        <v>185</v>
      </c>
      <c r="K18286" t="s">
        <v>1901</v>
      </c>
    </row>
    <row r="18287" spans="1:11" x14ac:dyDescent="0.2">
      <c r="A18287" t="s">
        <v>1898</v>
      </c>
      <c r="B18287" t="s">
        <v>1936</v>
      </c>
      <c r="C18287" t="s">
        <v>1900</v>
      </c>
      <c r="D18287">
        <v>1</v>
      </c>
      <c r="E18287">
        <v>0</v>
      </c>
      <c r="F18287" t="b">
        <v>0</v>
      </c>
      <c r="G18287">
        <v>27</v>
      </c>
      <c r="H18287">
        <v>179</v>
      </c>
      <c r="I18287">
        <f t="shared" si="285"/>
        <v>152</v>
      </c>
      <c r="J18287">
        <v>185</v>
      </c>
      <c r="K18287" t="s">
        <v>1901</v>
      </c>
    </row>
    <row r="18288" spans="1:11" x14ac:dyDescent="0.2">
      <c r="A18288" t="s">
        <v>1898</v>
      </c>
      <c r="B18288" t="s">
        <v>1936</v>
      </c>
      <c r="C18288" t="s">
        <v>1902</v>
      </c>
      <c r="D18288">
        <v>1</v>
      </c>
      <c r="E18288">
        <v>7</v>
      </c>
      <c r="F18288" t="b">
        <v>1</v>
      </c>
      <c r="G18288">
        <v>27</v>
      </c>
      <c r="H18288">
        <v>179</v>
      </c>
      <c r="I18288">
        <f t="shared" si="285"/>
        <v>152</v>
      </c>
      <c r="J18288">
        <v>185</v>
      </c>
      <c r="K18288" t="s">
        <v>1901</v>
      </c>
    </row>
    <row r="18289" spans="1:11" x14ac:dyDescent="0.2">
      <c r="A18289" t="s">
        <v>1898</v>
      </c>
      <c r="B18289" t="s">
        <v>1936</v>
      </c>
      <c r="C18289" t="s">
        <v>1911</v>
      </c>
      <c r="D18289">
        <v>2</v>
      </c>
      <c r="E18289">
        <v>0</v>
      </c>
      <c r="F18289" t="b">
        <v>0</v>
      </c>
      <c r="G18289">
        <v>27</v>
      </c>
      <c r="H18289">
        <v>179</v>
      </c>
      <c r="I18289">
        <f t="shared" si="285"/>
        <v>152</v>
      </c>
      <c r="J18289">
        <v>185</v>
      </c>
      <c r="K18289" t="s">
        <v>1901</v>
      </c>
    </row>
    <row r="18290" spans="1:11" x14ac:dyDescent="0.2">
      <c r="A18290" t="s">
        <v>1898</v>
      </c>
      <c r="B18290" t="s">
        <v>1936</v>
      </c>
      <c r="C18290" t="s">
        <v>1903</v>
      </c>
      <c r="D18290">
        <v>2</v>
      </c>
      <c r="E18290">
        <v>0</v>
      </c>
      <c r="F18290" t="b">
        <v>0</v>
      </c>
      <c r="G18290">
        <v>27</v>
      </c>
      <c r="H18290">
        <v>179</v>
      </c>
      <c r="I18290">
        <f t="shared" si="285"/>
        <v>152</v>
      </c>
      <c r="J18290">
        <v>185</v>
      </c>
      <c r="K18290" t="s">
        <v>1901</v>
      </c>
    </row>
    <row r="18291" spans="1:11" x14ac:dyDescent="0.2">
      <c r="A18291" t="s">
        <v>1898</v>
      </c>
      <c r="B18291" t="s">
        <v>1936</v>
      </c>
      <c r="C18291" t="s">
        <v>1916</v>
      </c>
      <c r="D18291">
        <v>2</v>
      </c>
      <c r="E18291">
        <v>0</v>
      </c>
      <c r="F18291" t="b">
        <v>0</v>
      </c>
      <c r="G18291">
        <v>27</v>
      </c>
      <c r="H18291">
        <v>179</v>
      </c>
      <c r="I18291">
        <f t="shared" si="285"/>
        <v>152</v>
      </c>
      <c r="J18291">
        <v>185</v>
      </c>
      <c r="K18291" t="s">
        <v>1901</v>
      </c>
    </row>
    <row r="18292" spans="1:11" x14ac:dyDescent="0.2">
      <c r="A18292" t="s">
        <v>1898</v>
      </c>
      <c r="B18292" t="s">
        <v>1936</v>
      </c>
      <c r="C18292" t="s">
        <v>1922</v>
      </c>
      <c r="D18292">
        <v>2</v>
      </c>
      <c r="E18292">
        <v>0</v>
      </c>
      <c r="F18292" t="b">
        <v>0</v>
      </c>
      <c r="G18292">
        <v>27</v>
      </c>
      <c r="H18292">
        <v>179</v>
      </c>
      <c r="I18292">
        <f t="shared" si="285"/>
        <v>152</v>
      </c>
      <c r="J18292">
        <v>185</v>
      </c>
      <c r="K18292" t="s">
        <v>1901</v>
      </c>
    </row>
    <row r="18293" spans="1:11" x14ac:dyDescent="0.2">
      <c r="A18293" t="s">
        <v>1898</v>
      </c>
      <c r="B18293" t="s">
        <v>1936</v>
      </c>
      <c r="C18293" t="s">
        <v>1924</v>
      </c>
      <c r="D18293">
        <v>2</v>
      </c>
      <c r="E18293">
        <v>0</v>
      </c>
      <c r="F18293" t="b">
        <v>0</v>
      </c>
      <c r="G18293">
        <v>27</v>
      </c>
      <c r="H18293">
        <v>179</v>
      </c>
      <c r="I18293">
        <f t="shared" si="285"/>
        <v>152</v>
      </c>
      <c r="J18293">
        <v>185</v>
      </c>
      <c r="K18293" t="s">
        <v>1901</v>
      </c>
    </row>
    <row r="18294" spans="1:11" x14ac:dyDescent="0.2">
      <c r="A18294" t="s">
        <v>1898</v>
      </c>
      <c r="B18294" t="s">
        <v>1936</v>
      </c>
      <c r="C18294" t="s">
        <v>1935</v>
      </c>
      <c r="D18294">
        <v>2</v>
      </c>
      <c r="E18294">
        <v>0</v>
      </c>
      <c r="F18294" t="b">
        <v>0</v>
      </c>
      <c r="G18294">
        <v>27</v>
      </c>
      <c r="H18294">
        <v>179</v>
      </c>
      <c r="I18294">
        <f t="shared" si="285"/>
        <v>152</v>
      </c>
      <c r="J18294">
        <v>185</v>
      </c>
      <c r="K18294" t="s">
        <v>1901</v>
      </c>
    </row>
    <row r="18295" spans="1:11" x14ac:dyDescent="0.2">
      <c r="A18295" t="s">
        <v>1898</v>
      </c>
      <c r="B18295" t="s">
        <v>1937</v>
      </c>
      <c r="C18295" t="s">
        <v>1900</v>
      </c>
      <c r="D18295">
        <v>1</v>
      </c>
      <c r="E18295">
        <v>0</v>
      </c>
      <c r="F18295" t="b">
        <v>0</v>
      </c>
      <c r="G18295">
        <v>28</v>
      </c>
      <c r="H18295">
        <v>179</v>
      </c>
      <c r="I18295">
        <f t="shared" si="285"/>
        <v>151</v>
      </c>
      <c r="J18295">
        <v>185</v>
      </c>
      <c r="K18295" t="s">
        <v>1901</v>
      </c>
    </row>
    <row r="18296" spans="1:11" x14ac:dyDescent="0.2">
      <c r="A18296" t="s">
        <v>1898</v>
      </c>
      <c r="B18296" t="s">
        <v>1937</v>
      </c>
      <c r="C18296" t="s">
        <v>1902</v>
      </c>
      <c r="D18296">
        <v>1</v>
      </c>
      <c r="E18296">
        <v>7</v>
      </c>
      <c r="F18296" t="b">
        <v>1</v>
      </c>
      <c r="G18296">
        <v>28</v>
      </c>
      <c r="H18296">
        <v>179</v>
      </c>
      <c r="I18296">
        <f t="shared" si="285"/>
        <v>151</v>
      </c>
      <c r="J18296">
        <v>185</v>
      </c>
      <c r="K18296" t="s">
        <v>1901</v>
      </c>
    </row>
    <row r="18297" spans="1:11" x14ac:dyDescent="0.2">
      <c r="A18297" t="s">
        <v>1898</v>
      </c>
      <c r="B18297" t="s">
        <v>1937</v>
      </c>
      <c r="C18297" t="s">
        <v>1911</v>
      </c>
      <c r="D18297">
        <v>2</v>
      </c>
      <c r="E18297">
        <v>0</v>
      </c>
      <c r="F18297" t="b">
        <v>0</v>
      </c>
      <c r="G18297">
        <v>28</v>
      </c>
      <c r="H18297">
        <v>179</v>
      </c>
      <c r="I18297">
        <f t="shared" si="285"/>
        <v>151</v>
      </c>
      <c r="J18297">
        <v>185</v>
      </c>
      <c r="K18297" t="s">
        <v>1901</v>
      </c>
    </row>
    <row r="18298" spans="1:11" x14ac:dyDescent="0.2">
      <c r="A18298" t="s">
        <v>1898</v>
      </c>
      <c r="B18298" t="s">
        <v>1937</v>
      </c>
      <c r="C18298" t="s">
        <v>1903</v>
      </c>
      <c r="D18298">
        <v>2</v>
      </c>
      <c r="E18298">
        <v>0</v>
      </c>
      <c r="F18298" t="b">
        <v>0</v>
      </c>
      <c r="G18298">
        <v>28</v>
      </c>
      <c r="H18298">
        <v>179</v>
      </c>
      <c r="I18298">
        <f t="shared" si="285"/>
        <v>151</v>
      </c>
      <c r="J18298">
        <v>185</v>
      </c>
      <c r="K18298" t="s">
        <v>1901</v>
      </c>
    </row>
    <row r="18299" spans="1:11" x14ac:dyDescent="0.2">
      <c r="A18299" t="s">
        <v>1898</v>
      </c>
      <c r="B18299" t="s">
        <v>1937</v>
      </c>
      <c r="C18299" t="s">
        <v>1916</v>
      </c>
      <c r="D18299">
        <v>2</v>
      </c>
      <c r="E18299">
        <v>0</v>
      </c>
      <c r="F18299" t="b">
        <v>0</v>
      </c>
      <c r="G18299">
        <v>28</v>
      </c>
      <c r="H18299">
        <v>179</v>
      </c>
      <c r="I18299">
        <f t="shared" si="285"/>
        <v>151</v>
      </c>
      <c r="J18299">
        <v>185</v>
      </c>
      <c r="K18299" t="s">
        <v>1901</v>
      </c>
    </row>
    <row r="18300" spans="1:11" x14ac:dyDescent="0.2">
      <c r="A18300" t="s">
        <v>1898</v>
      </c>
      <c r="B18300" t="s">
        <v>1937</v>
      </c>
      <c r="C18300" t="s">
        <v>1922</v>
      </c>
      <c r="D18300">
        <v>2</v>
      </c>
      <c r="E18300">
        <v>0</v>
      </c>
      <c r="F18300" t="b">
        <v>0</v>
      </c>
      <c r="G18300">
        <v>28</v>
      </c>
      <c r="H18300">
        <v>179</v>
      </c>
      <c r="I18300">
        <f t="shared" si="285"/>
        <v>151</v>
      </c>
      <c r="J18300">
        <v>185</v>
      </c>
      <c r="K18300" t="s">
        <v>1901</v>
      </c>
    </row>
    <row r="18301" spans="1:11" x14ac:dyDescent="0.2">
      <c r="A18301" t="s">
        <v>1898</v>
      </c>
      <c r="B18301" t="s">
        <v>1937</v>
      </c>
      <c r="C18301" t="s">
        <v>1924</v>
      </c>
      <c r="D18301">
        <v>2</v>
      </c>
      <c r="E18301">
        <v>0</v>
      </c>
      <c r="F18301" t="b">
        <v>0</v>
      </c>
      <c r="G18301">
        <v>28</v>
      </c>
      <c r="H18301">
        <v>179</v>
      </c>
      <c r="I18301">
        <f t="shared" si="285"/>
        <v>151</v>
      </c>
      <c r="J18301">
        <v>185</v>
      </c>
      <c r="K18301" t="s">
        <v>1901</v>
      </c>
    </row>
    <row r="18302" spans="1:11" x14ac:dyDescent="0.2">
      <c r="A18302" t="s">
        <v>1898</v>
      </c>
      <c r="B18302" t="s">
        <v>1937</v>
      </c>
      <c r="C18302" t="s">
        <v>1938</v>
      </c>
      <c r="D18302">
        <v>2</v>
      </c>
      <c r="E18302">
        <v>0</v>
      </c>
      <c r="F18302" t="b">
        <v>0</v>
      </c>
      <c r="G18302">
        <v>28</v>
      </c>
      <c r="H18302">
        <v>179</v>
      </c>
      <c r="I18302">
        <f t="shared" si="285"/>
        <v>151</v>
      </c>
      <c r="J18302">
        <v>185</v>
      </c>
      <c r="K18302" t="s">
        <v>1901</v>
      </c>
    </row>
    <row r="18303" spans="1:11" x14ac:dyDescent="0.2">
      <c r="A18303" t="s">
        <v>1898</v>
      </c>
      <c r="B18303" t="s">
        <v>1939</v>
      </c>
      <c r="C18303" t="s">
        <v>1900</v>
      </c>
      <c r="D18303">
        <v>1</v>
      </c>
      <c r="E18303">
        <v>0</v>
      </c>
      <c r="F18303" t="b">
        <v>0</v>
      </c>
      <c r="G18303">
        <v>29</v>
      </c>
      <c r="H18303">
        <v>179</v>
      </c>
      <c r="I18303">
        <f t="shared" si="285"/>
        <v>150</v>
      </c>
      <c r="J18303">
        <v>185</v>
      </c>
      <c r="K18303" t="s">
        <v>1901</v>
      </c>
    </row>
    <row r="18304" spans="1:11" x14ac:dyDescent="0.2">
      <c r="A18304" t="s">
        <v>1898</v>
      </c>
      <c r="B18304" t="s">
        <v>1939</v>
      </c>
      <c r="C18304" t="s">
        <v>1902</v>
      </c>
      <c r="D18304">
        <v>1</v>
      </c>
      <c r="E18304">
        <v>7</v>
      </c>
      <c r="F18304" t="b">
        <v>1</v>
      </c>
      <c r="G18304">
        <v>29</v>
      </c>
      <c r="H18304">
        <v>179</v>
      </c>
      <c r="I18304">
        <f t="shared" si="285"/>
        <v>150</v>
      </c>
      <c r="J18304">
        <v>185</v>
      </c>
      <c r="K18304" t="s">
        <v>1901</v>
      </c>
    </row>
    <row r="18305" spans="1:11" x14ac:dyDescent="0.2">
      <c r="A18305" t="s">
        <v>1898</v>
      </c>
      <c r="B18305" t="s">
        <v>1939</v>
      </c>
      <c r="C18305" t="s">
        <v>1911</v>
      </c>
      <c r="D18305">
        <v>2</v>
      </c>
      <c r="E18305">
        <v>0</v>
      </c>
      <c r="F18305" t="b">
        <v>0</v>
      </c>
      <c r="G18305">
        <v>29</v>
      </c>
      <c r="H18305">
        <v>179</v>
      </c>
      <c r="I18305">
        <f t="shared" si="285"/>
        <v>150</v>
      </c>
      <c r="J18305">
        <v>185</v>
      </c>
      <c r="K18305" t="s">
        <v>1901</v>
      </c>
    </row>
    <row r="18306" spans="1:11" x14ac:dyDescent="0.2">
      <c r="A18306" t="s">
        <v>1898</v>
      </c>
      <c r="B18306" t="s">
        <v>1939</v>
      </c>
      <c r="C18306" t="s">
        <v>1903</v>
      </c>
      <c r="D18306">
        <v>2</v>
      </c>
      <c r="E18306">
        <v>0</v>
      </c>
      <c r="F18306" t="b">
        <v>0</v>
      </c>
      <c r="G18306">
        <v>29</v>
      </c>
      <c r="H18306">
        <v>179</v>
      </c>
      <c r="I18306">
        <f t="shared" si="285"/>
        <v>150</v>
      </c>
      <c r="J18306">
        <v>185</v>
      </c>
      <c r="K18306" t="s">
        <v>1901</v>
      </c>
    </row>
    <row r="18307" spans="1:11" x14ac:dyDescent="0.2">
      <c r="A18307" t="s">
        <v>1898</v>
      </c>
      <c r="B18307" t="s">
        <v>1939</v>
      </c>
      <c r="C18307" t="s">
        <v>1916</v>
      </c>
      <c r="D18307">
        <v>2</v>
      </c>
      <c r="E18307">
        <v>0</v>
      </c>
      <c r="F18307" t="b">
        <v>0</v>
      </c>
      <c r="G18307">
        <v>29</v>
      </c>
      <c r="H18307">
        <v>179</v>
      </c>
      <c r="I18307">
        <f t="shared" ref="I18307:I18370" si="286">H18307-G18307</f>
        <v>150</v>
      </c>
      <c r="J18307">
        <v>185</v>
      </c>
      <c r="K18307" t="s">
        <v>1901</v>
      </c>
    </row>
    <row r="18308" spans="1:11" x14ac:dyDescent="0.2">
      <c r="A18308" t="s">
        <v>1898</v>
      </c>
      <c r="B18308" t="s">
        <v>1939</v>
      </c>
      <c r="C18308" t="s">
        <v>1922</v>
      </c>
      <c r="D18308">
        <v>2</v>
      </c>
      <c r="E18308">
        <v>0</v>
      </c>
      <c r="F18308" t="b">
        <v>0</v>
      </c>
      <c r="G18308">
        <v>29</v>
      </c>
      <c r="H18308">
        <v>179</v>
      </c>
      <c r="I18308">
        <f t="shared" si="286"/>
        <v>150</v>
      </c>
      <c r="J18308">
        <v>185</v>
      </c>
      <c r="K18308" t="s">
        <v>1901</v>
      </c>
    </row>
    <row r="18309" spans="1:11" x14ac:dyDescent="0.2">
      <c r="A18309" t="s">
        <v>1898</v>
      </c>
      <c r="B18309" t="s">
        <v>1939</v>
      </c>
      <c r="C18309" t="s">
        <v>1924</v>
      </c>
      <c r="D18309">
        <v>2</v>
      </c>
      <c r="E18309">
        <v>0</v>
      </c>
      <c r="F18309" t="b">
        <v>0</v>
      </c>
      <c r="G18309">
        <v>29</v>
      </c>
      <c r="H18309">
        <v>179</v>
      </c>
      <c r="I18309">
        <f t="shared" si="286"/>
        <v>150</v>
      </c>
      <c r="J18309">
        <v>185</v>
      </c>
      <c r="K18309" t="s">
        <v>1901</v>
      </c>
    </row>
    <row r="18310" spans="1:11" x14ac:dyDescent="0.2">
      <c r="A18310" t="s">
        <v>1898</v>
      </c>
      <c r="B18310" t="s">
        <v>1939</v>
      </c>
      <c r="C18310" t="s">
        <v>1938</v>
      </c>
      <c r="D18310">
        <v>2</v>
      </c>
      <c r="E18310">
        <v>0</v>
      </c>
      <c r="F18310" t="b">
        <v>0</v>
      </c>
      <c r="G18310">
        <v>29</v>
      </c>
      <c r="H18310">
        <v>179</v>
      </c>
      <c r="I18310">
        <f t="shared" si="286"/>
        <v>150</v>
      </c>
      <c r="J18310">
        <v>185</v>
      </c>
      <c r="K18310" t="s">
        <v>1901</v>
      </c>
    </row>
    <row r="18311" spans="1:11" x14ac:dyDescent="0.2">
      <c r="A18311" t="s">
        <v>1898</v>
      </c>
      <c r="B18311" t="s">
        <v>1940</v>
      </c>
      <c r="C18311" t="s">
        <v>1900</v>
      </c>
      <c r="D18311">
        <v>1</v>
      </c>
      <c r="E18311">
        <v>0</v>
      </c>
      <c r="F18311" t="b">
        <v>0</v>
      </c>
      <c r="G18311">
        <v>30</v>
      </c>
      <c r="H18311">
        <v>179</v>
      </c>
      <c r="I18311">
        <f t="shared" si="286"/>
        <v>149</v>
      </c>
      <c r="J18311">
        <v>185</v>
      </c>
      <c r="K18311" t="s">
        <v>1901</v>
      </c>
    </row>
    <row r="18312" spans="1:11" x14ac:dyDescent="0.2">
      <c r="A18312" t="s">
        <v>1898</v>
      </c>
      <c r="B18312" t="s">
        <v>1940</v>
      </c>
      <c r="C18312" t="s">
        <v>1902</v>
      </c>
      <c r="D18312">
        <v>1</v>
      </c>
      <c r="E18312">
        <v>7</v>
      </c>
      <c r="F18312" t="b">
        <v>1</v>
      </c>
      <c r="G18312">
        <v>30</v>
      </c>
      <c r="H18312">
        <v>179</v>
      </c>
      <c r="I18312">
        <f t="shared" si="286"/>
        <v>149</v>
      </c>
      <c r="J18312">
        <v>185</v>
      </c>
      <c r="K18312" t="s">
        <v>1901</v>
      </c>
    </row>
    <row r="18313" spans="1:11" x14ac:dyDescent="0.2">
      <c r="A18313" t="s">
        <v>1898</v>
      </c>
      <c r="B18313" t="s">
        <v>1940</v>
      </c>
      <c r="C18313" t="s">
        <v>1911</v>
      </c>
      <c r="D18313">
        <v>2</v>
      </c>
      <c r="E18313">
        <v>0</v>
      </c>
      <c r="F18313" t="b">
        <v>0</v>
      </c>
      <c r="G18313">
        <v>30</v>
      </c>
      <c r="H18313">
        <v>179</v>
      </c>
      <c r="I18313">
        <f t="shared" si="286"/>
        <v>149</v>
      </c>
      <c r="J18313">
        <v>185</v>
      </c>
      <c r="K18313" t="s">
        <v>1901</v>
      </c>
    </row>
    <row r="18314" spans="1:11" x14ac:dyDescent="0.2">
      <c r="A18314" t="s">
        <v>1898</v>
      </c>
      <c r="B18314" t="s">
        <v>1940</v>
      </c>
      <c r="C18314" t="s">
        <v>1903</v>
      </c>
      <c r="D18314">
        <v>2</v>
      </c>
      <c r="E18314">
        <v>0</v>
      </c>
      <c r="F18314" t="b">
        <v>0</v>
      </c>
      <c r="G18314">
        <v>30</v>
      </c>
      <c r="H18314">
        <v>179</v>
      </c>
      <c r="I18314">
        <f t="shared" si="286"/>
        <v>149</v>
      </c>
      <c r="J18314">
        <v>185</v>
      </c>
      <c r="K18314" t="s">
        <v>1901</v>
      </c>
    </row>
    <row r="18315" spans="1:11" x14ac:dyDescent="0.2">
      <c r="A18315" t="s">
        <v>1898</v>
      </c>
      <c r="B18315" t="s">
        <v>1940</v>
      </c>
      <c r="C18315" t="s">
        <v>1916</v>
      </c>
      <c r="D18315">
        <v>2</v>
      </c>
      <c r="E18315">
        <v>0</v>
      </c>
      <c r="F18315" t="b">
        <v>0</v>
      </c>
      <c r="G18315">
        <v>30</v>
      </c>
      <c r="H18315">
        <v>179</v>
      </c>
      <c r="I18315">
        <f t="shared" si="286"/>
        <v>149</v>
      </c>
      <c r="J18315">
        <v>185</v>
      </c>
      <c r="K18315" t="s">
        <v>1901</v>
      </c>
    </row>
    <row r="18316" spans="1:11" x14ac:dyDescent="0.2">
      <c r="A18316" t="s">
        <v>1898</v>
      </c>
      <c r="B18316" t="s">
        <v>1940</v>
      </c>
      <c r="C18316" t="s">
        <v>1922</v>
      </c>
      <c r="D18316">
        <v>2</v>
      </c>
      <c r="E18316">
        <v>0</v>
      </c>
      <c r="F18316" t="b">
        <v>0</v>
      </c>
      <c r="G18316">
        <v>30</v>
      </c>
      <c r="H18316">
        <v>179</v>
      </c>
      <c r="I18316">
        <f t="shared" si="286"/>
        <v>149</v>
      </c>
      <c r="J18316">
        <v>185</v>
      </c>
      <c r="K18316" t="s">
        <v>1901</v>
      </c>
    </row>
    <row r="18317" spans="1:11" x14ac:dyDescent="0.2">
      <c r="A18317" t="s">
        <v>1898</v>
      </c>
      <c r="B18317" t="s">
        <v>1940</v>
      </c>
      <c r="C18317" t="s">
        <v>1924</v>
      </c>
      <c r="D18317">
        <v>2</v>
      </c>
      <c r="E18317">
        <v>0</v>
      </c>
      <c r="F18317" t="b">
        <v>0</v>
      </c>
      <c r="G18317">
        <v>30</v>
      </c>
      <c r="H18317">
        <v>179</v>
      </c>
      <c r="I18317">
        <f t="shared" si="286"/>
        <v>149</v>
      </c>
      <c r="J18317">
        <v>185</v>
      </c>
      <c r="K18317" t="s">
        <v>1901</v>
      </c>
    </row>
    <row r="18318" spans="1:11" x14ac:dyDescent="0.2">
      <c r="A18318" t="s">
        <v>1898</v>
      </c>
      <c r="B18318" t="s">
        <v>1940</v>
      </c>
      <c r="C18318" t="s">
        <v>1938</v>
      </c>
      <c r="D18318">
        <v>2</v>
      </c>
      <c r="E18318">
        <v>0</v>
      </c>
      <c r="F18318" t="b">
        <v>0</v>
      </c>
      <c r="G18318">
        <v>30</v>
      </c>
      <c r="H18318">
        <v>179</v>
      </c>
      <c r="I18318">
        <f t="shared" si="286"/>
        <v>149</v>
      </c>
      <c r="J18318">
        <v>185</v>
      </c>
      <c r="K18318" t="s">
        <v>1901</v>
      </c>
    </row>
    <row r="18319" spans="1:11" x14ac:dyDescent="0.2">
      <c r="A18319" t="s">
        <v>1898</v>
      </c>
      <c r="B18319" t="s">
        <v>1941</v>
      </c>
      <c r="C18319" t="s">
        <v>1900</v>
      </c>
      <c r="D18319">
        <v>1</v>
      </c>
      <c r="E18319">
        <v>0</v>
      </c>
      <c r="F18319" t="b">
        <v>0</v>
      </c>
      <c r="G18319">
        <v>31</v>
      </c>
      <c r="H18319">
        <v>179</v>
      </c>
      <c r="I18319">
        <f t="shared" si="286"/>
        <v>148</v>
      </c>
      <c r="J18319">
        <v>185</v>
      </c>
      <c r="K18319" t="s">
        <v>1901</v>
      </c>
    </row>
    <row r="18320" spans="1:11" x14ac:dyDescent="0.2">
      <c r="A18320" t="s">
        <v>1898</v>
      </c>
      <c r="B18320" t="s">
        <v>1941</v>
      </c>
      <c r="C18320" t="s">
        <v>1902</v>
      </c>
      <c r="D18320">
        <v>1</v>
      </c>
      <c r="E18320">
        <v>7</v>
      </c>
      <c r="F18320" t="b">
        <v>1</v>
      </c>
      <c r="G18320">
        <v>31</v>
      </c>
      <c r="H18320">
        <v>179</v>
      </c>
      <c r="I18320">
        <f t="shared" si="286"/>
        <v>148</v>
      </c>
      <c r="J18320">
        <v>185</v>
      </c>
      <c r="K18320" t="s">
        <v>1901</v>
      </c>
    </row>
    <row r="18321" spans="1:11" x14ac:dyDescent="0.2">
      <c r="A18321" t="s">
        <v>1898</v>
      </c>
      <c r="B18321" t="s">
        <v>1941</v>
      </c>
      <c r="C18321" t="s">
        <v>1911</v>
      </c>
      <c r="D18321">
        <v>2</v>
      </c>
      <c r="E18321">
        <v>0</v>
      </c>
      <c r="F18321" t="b">
        <v>0</v>
      </c>
      <c r="G18321">
        <v>31</v>
      </c>
      <c r="H18321">
        <v>179</v>
      </c>
      <c r="I18321">
        <f t="shared" si="286"/>
        <v>148</v>
      </c>
      <c r="J18321">
        <v>185</v>
      </c>
      <c r="K18321" t="s">
        <v>1901</v>
      </c>
    </row>
    <row r="18322" spans="1:11" x14ac:dyDescent="0.2">
      <c r="A18322" t="s">
        <v>1898</v>
      </c>
      <c r="B18322" t="s">
        <v>1941</v>
      </c>
      <c r="C18322" t="s">
        <v>1903</v>
      </c>
      <c r="D18322">
        <v>2</v>
      </c>
      <c r="E18322">
        <v>0</v>
      </c>
      <c r="F18322" t="b">
        <v>0</v>
      </c>
      <c r="G18322">
        <v>31</v>
      </c>
      <c r="H18322">
        <v>179</v>
      </c>
      <c r="I18322">
        <f t="shared" si="286"/>
        <v>148</v>
      </c>
      <c r="J18322">
        <v>185</v>
      </c>
      <c r="K18322" t="s">
        <v>1901</v>
      </c>
    </row>
    <row r="18323" spans="1:11" x14ac:dyDescent="0.2">
      <c r="A18323" t="s">
        <v>1898</v>
      </c>
      <c r="B18323" t="s">
        <v>1941</v>
      </c>
      <c r="C18323" t="s">
        <v>1916</v>
      </c>
      <c r="D18323">
        <v>2</v>
      </c>
      <c r="E18323">
        <v>0</v>
      </c>
      <c r="F18323" t="b">
        <v>0</v>
      </c>
      <c r="G18323">
        <v>31</v>
      </c>
      <c r="H18323">
        <v>179</v>
      </c>
      <c r="I18323">
        <f t="shared" si="286"/>
        <v>148</v>
      </c>
      <c r="J18323">
        <v>185</v>
      </c>
      <c r="K18323" t="s">
        <v>1901</v>
      </c>
    </row>
    <row r="18324" spans="1:11" x14ac:dyDescent="0.2">
      <c r="A18324" t="s">
        <v>1898</v>
      </c>
      <c r="B18324" t="s">
        <v>1941</v>
      </c>
      <c r="C18324" t="s">
        <v>1922</v>
      </c>
      <c r="D18324">
        <v>2</v>
      </c>
      <c r="E18324">
        <v>0</v>
      </c>
      <c r="F18324" t="b">
        <v>0</v>
      </c>
      <c r="G18324">
        <v>31</v>
      </c>
      <c r="H18324">
        <v>179</v>
      </c>
      <c r="I18324">
        <f t="shared" si="286"/>
        <v>148</v>
      </c>
      <c r="J18324">
        <v>185</v>
      </c>
      <c r="K18324" t="s">
        <v>1901</v>
      </c>
    </row>
    <row r="18325" spans="1:11" x14ac:dyDescent="0.2">
      <c r="A18325" t="s">
        <v>1898</v>
      </c>
      <c r="B18325" t="s">
        <v>1941</v>
      </c>
      <c r="C18325" t="s">
        <v>1924</v>
      </c>
      <c r="D18325">
        <v>2</v>
      </c>
      <c r="E18325">
        <v>0</v>
      </c>
      <c r="F18325" t="b">
        <v>0</v>
      </c>
      <c r="G18325">
        <v>31</v>
      </c>
      <c r="H18325">
        <v>179</v>
      </c>
      <c r="I18325">
        <f t="shared" si="286"/>
        <v>148</v>
      </c>
      <c r="J18325">
        <v>185</v>
      </c>
      <c r="K18325" t="s">
        <v>1901</v>
      </c>
    </row>
    <row r="18326" spans="1:11" x14ac:dyDescent="0.2">
      <c r="A18326" t="s">
        <v>1898</v>
      </c>
      <c r="B18326" t="s">
        <v>1941</v>
      </c>
      <c r="C18326" t="s">
        <v>1938</v>
      </c>
      <c r="D18326">
        <v>2</v>
      </c>
      <c r="E18326">
        <v>0</v>
      </c>
      <c r="F18326" t="b">
        <v>0</v>
      </c>
      <c r="G18326">
        <v>31</v>
      </c>
      <c r="H18326">
        <v>179</v>
      </c>
      <c r="I18326">
        <f t="shared" si="286"/>
        <v>148</v>
      </c>
      <c r="J18326">
        <v>185</v>
      </c>
      <c r="K18326" t="s">
        <v>1901</v>
      </c>
    </row>
    <row r="18327" spans="1:11" x14ac:dyDescent="0.2">
      <c r="A18327" t="s">
        <v>1898</v>
      </c>
      <c r="B18327" t="s">
        <v>1942</v>
      </c>
      <c r="C18327" t="s">
        <v>1900</v>
      </c>
      <c r="D18327">
        <v>1</v>
      </c>
      <c r="E18327">
        <v>0</v>
      </c>
      <c r="F18327" t="b">
        <v>0</v>
      </c>
      <c r="G18327">
        <v>32</v>
      </c>
      <c r="H18327">
        <v>179</v>
      </c>
      <c r="I18327">
        <f t="shared" si="286"/>
        <v>147</v>
      </c>
      <c r="J18327">
        <v>185</v>
      </c>
      <c r="K18327" t="s">
        <v>1901</v>
      </c>
    </row>
    <row r="18328" spans="1:11" x14ac:dyDescent="0.2">
      <c r="A18328" t="s">
        <v>1898</v>
      </c>
      <c r="B18328" t="s">
        <v>1942</v>
      </c>
      <c r="C18328" t="s">
        <v>1902</v>
      </c>
      <c r="D18328">
        <v>1</v>
      </c>
      <c r="E18328">
        <v>7</v>
      </c>
      <c r="F18328" t="b">
        <v>1</v>
      </c>
      <c r="G18328">
        <v>32</v>
      </c>
      <c r="H18328">
        <v>179</v>
      </c>
      <c r="I18328">
        <f t="shared" si="286"/>
        <v>147</v>
      </c>
      <c r="J18328">
        <v>185</v>
      </c>
      <c r="K18328" t="s">
        <v>1901</v>
      </c>
    </row>
    <row r="18329" spans="1:11" x14ac:dyDescent="0.2">
      <c r="A18329" t="s">
        <v>1898</v>
      </c>
      <c r="B18329" t="s">
        <v>1942</v>
      </c>
      <c r="C18329" t="s">
        <v>1911</v>
      </c>
      <c r="D18329">
        <v>2</v>
      </c>
      <c r="E18329">
        <v>0</v>
      </c>
      <c r="F18329" t="b">
        <v>0</v>
      </c>
      <c r="G18329">
        <v>32</v>
      </c>
      <c r="H18329">
        <v>179</v>
      </c>
      <c r="I18329">
        <f t="shared" si="286"/>
        <v>147</v>
      </c>
      <c r="J18329">
        <v>185</v>
      </c>
      <c r="K18329" t="s">
        <v>1901</v>
      </c>
    </row>
    <row r="18330" spans="1:11" x14ac:dyDescent="0.2">
      <c r="A18330" t="s">
        <v>1898</v>
      </c>
      <c r="B18330" t="s">
        <v>1942</v>
      </c>
      <c r="C18330" t="s">
        <v>1903</v>
      </c>
      <c r="D18330">
        <v>2</v>
      </c>
      <c r="E18330">
        <v>0</v>
      </c>
      <c r="F18330" t="b">
        <v>0</v>
      </c>
      <c r="G18330">
        <v>32</v>
      </c>
      <c r="H18330">
        <v>179</v>
      </c>
      <c r="I18330">
        <f t="shared" si="286"/>
        <v>147</v>
      </c>
      <c r="J18330">
        <v>185</v>
      </c>
      <c r="K18330" t="s">
        <v>1901</v>
      </c>
    </row>
    <row r="18331" spans="1:11" x14ac:dyDescent="0.2">
      <c r="A18331" t="s">
        <v>1898</v>
      </c>
      <c r="B18331" t="s">
        <v>1942</v>
      </c>
      <c r="C18331" t="s">
        <v>1916</v>
      </c>
      <c r="D18331">
        <v>2</v>
      </c>
      <c r="E18331">
        <v>0</v>
      </c>
      <c r="F18331" t="b">
        <v>0</v>
      </c>
      <c r="G18331">
        <v>32</v>
      </c>
      <c r="H18331">
        <v>179</v>
      </c>
      <c r="I18331">
        <f t="shared" si="286"/>
        <v>147</v>
      </c>
      <c r="J18331">
        <v>185</v>
      </c>
      <c r="K18331" t="s">
        <v>1901</v>
      </c>
    </row>
    <row r="18332" spans="1:11" x14ac:dyDescent="0.2">
      <c r="A18332" t="s">
        <v>1898</v>
      </c>
      <c r="B18332" t="s">
        <v>1942</v>
      </c>
      <c r="C18332" t="s">
        <v>1922</v>
      </c>
      <c r="D18332">
        <v>2</v>
      </c>
      <c r="E18332">
        <v>0</v>
      </c>
      <c r="F18332" t="b">
        <v>0</v>
      </c>
      <c r="G18332">
        <v>32</v>
      </c>
      <c r="H18332">
        <v>179</v>
      </c>
      <c r="I18332">
        <f t="shared" si="286"/>
        <v>147</v>
      </c>
      <c r="J18332">
        <v>185</v>
      </c>
      <c r="K18332" t="s">
        <v>1901</v>
      </c>
    </row>
    <row r="18333" spans="1:11" x14ac:dyDescent="0.2">
      <c r="A18333" t="s">
        <v>1898</v>
      </c>
      <c r="B18333" t="s">
        <v>1942</v>
      </c>
      <c r="C18333" t="s">
        <v>1924</v>
      </c>
      <c r="D18333">
        <v>2</v>
      </c>
      <c r="E18333">
        <v>0</v>
      </c>
      <c r="F18333" t="b">
        <v>0</v>
      </c>
      <c r="G18333">
        <v>32</v>
      </c>
      <c r="H18333">
        <v>179</v>
      </c>
      <c r="I18333">
        <f t="shared" si="286"/>
        <v>147</v>
      </c>
      <c r="J18333">
        <v>185</v>
      </c>
      <c r="K18333" t="s">
        <v>1901</v>
      </c>
    </row>
    <row r="18334" spans="1:11" x14ac:dyDescent="0.2">
      <c r="A18334" t="s">
        <v>1898</v>
      </c>
      <c r="B18334" t="s">
        <v>1942</v>
      </c>
      <c r="C18334" t="s">
        <v>1938</v>
      </c>
      <c r="D18334">
        <v>2</v>
      </c>
      <c r="E18334">
        <v>0</v>
      </c>
      <c r="F18334" t="b">
        <v>0</v>
      </c>
      <c r="G18334">
        <v>32</v>
      </c>
      <c r="H18334">
        <v>179</v>
      </c>
      <c r="I18334">
        <f t="shared" si="286"/>
        <v>147</v>
      </c>
      <c r="J18334">
        <v>185</v>
      </c>
      <c r="K18334" t="s">
        <v>1901</v>
      </c>
    </row>
    <row r="18335" spans="1:11" x14ac:dyDescent="0.2">
      <c r="A18335" t="s">
        <v>1898</v>
      </c>
      <c r="B18335" t="s">
        <v>1943</v>
      </c>
      <c r="C18335" t="s">
        <v>1900</v>
      </c>
      <c r="D18335">
        <v>1</v>
      </c>
      <c r="E18335">
        <v>0</v>
      </c>
      <c r="F18335" t="b">
        <v>0</v>
      </c>
      <c r="G18335">
        <v>33</v>
      </c>
      <c r="H18335">
        <v>179</v>
      </c>
      <c r="I18335">
        <f t="shared" si="286"/>
        <v>146</v>
      </c>
      <c r="J18335">
        <v>185</v>
      </c>
      <c r="K18335" t="s">
        <v>1901</v>
      </c>
    </row>
    <row r="18336" spans="1:11" x14ac:dyDescent="0.2">
      <c r="A18336" t="s">
        <v>1898</v>
      </c>
      <c r="B18336" t="s">
        <v>1943</v>
      </c>
      <c r="C18336" t="s">
        <v>1902</v>
      </c>
      <c r="D18336">
        <v>1</v>
      </c>
      <c r="E18336">
        <v>7</v>
      </c>
      <c r="F18336" t="b">
        <v>1</v>
      </c>
      <c r="G18336">
        <v>33</v>
      </c>
      <c r="H18336">
        <v>179</v>
      </c>
      <c r="I18336">
        <f t="shared" si="286"/>
        <v>146</v>
      </c>
      <c r="J18336">
        <v>185</v>
      </c>
      <c r="K18336" t="s">
        <v>1901</v>
      </c>
    </row>
    <row r="18337" spans="1:11" x14ac:dyDescent="0.2">
      <c r="A18337" t="s">
        <v>1898</v>
      </c>
      <c r="B18337" t="s">
        <v>1943</v>
      </c>
      <c r="C18337" t="s">
        <v>1911</v>
      </c>
      <c r="D18337">
        <v>2</v>
      </c>
      <c r="E18337">
        <v>0</v>
      </c>
      <c r="F18337" t="b">
        <v>0</v>
      </c>
      <c r="G18337">
        <v>33</v>
      </c>
      <c r="H18337">
        <v>179</v>
      </c>
      <c r="I18337">
        <f t="shared" si="286"/>
        <v>146</v>
      </c>
      <c r="J18337">
        <v>185</v>
      </c>
      <c r="K18337" t="s">
        <v>1901</v>
      </c>
    </row>
    <row r="18338" spans="1:11" x14ac:dyDescent="0.2">
      <c r="A18338" t="s">
        <v>1898</v>
      </c>
      <c r="B18338" t="s">
        <v>1943</v>
      </c>
      <c r="C18338" t="s">
        <v>1903</v>
      </c>
      <c r="D18338">
        <v>2</v>
      </c>
      <c r="E18338">
        <v>0</v>
      </c>
      <c r="F18338" t="b">
        <v>0</v>
      </c>
      <c r="G18338">
        <v>33</v>
      </c>
      <c r="H18338">
        <v>179</v>
      </c>
      <c r="I18338">
        <f t="shared" si="286"/>
        <v>146</v>
      </c>
      <c r="J18338">
        <v>185</v>
      </c>
      <c r="K18338" t="s">
        <v>1901</v>
      </c>
    </row>
    <row r="18339" spans="1:11" x14ac:dyDescent="0.2">
      <c r="A18339" t="s">
        <v>1898</v>
      </c>
      <c r="B18339" t="s">
        <v>1943</v>
      </c>
      <c r="C18339" t="s">
        <v>1916</v>
      </c>
      <c r="D18339">
        <v>2</v>
      </c>
      <c r="E18339">
        <v>0</v>
      </c>
      <c r="F18339" t="b">
        <v>0</v>
      </c>
      <c r="G18339">
        <v>33</v>
      </c>
      <c r="H18339">
        <v>179</v>
      </c>
      <c r="I18339">
        <f t="shared" si="286"/>
        <v>146</v>
      </c>
      <c r="J18339">
        <v>185</v>
      </c>
      <c r="K18339" t="s">
        <v>1901</v>
      </c>
    </row>
    <row r="18340" spans="1:11" x14ac:dyDescent="0.2">
      <c r="A18340" t="s">
        <v>1898</v>
      </c>
      <c r="B18340" t="s">
        <v>1943</v>
      </c>
      <c r="C18340" t="s">
        <v>1922</v>
      </c>
      <c r="D18340">
        <v>2</v>
      </c>
      <c r="E18340">
        <v>0</v>
      </c>
      <c r="F18340" t="b">
        <v>0</v>
      </c>
      <c r="G18340">
        <v>33</v>
      </c>
      <c r="H18340">
        <v>179</v>
      </c>
      <c r="I18340">
        <f t="shared" si="286"/>
        <v>146</v>
      </c>
      <c r="J18340">
        <v>185</v>
      </c>
      <c r="K18340" t="s">
        <v>1901</v>
      </c>
    </row>
    <row r="18341" spans="1:11" x14ac:dyDescent="0.2">
      <c r="A18341" t="s">
        <v>1898</v>
      </c>
      <c r="B18341" t="s">
        <v>1943</v>
      </c>
      <c r="C18341" t="s">
        <v>1924</v>
      </c>
      <c r="D18341">
        <v>2</v>
      </c>
      <c r="E18341">
        <v>0</v>
      </c>
      <c r="F18341" t="b">
        <v>0</v>
      </c>
      <c r="G18341">
        <v>33</v>
      </c>
      <c r="H18341">
        <v>179</v>
      </c>
      <c r="I18341">
        <f t="shared" si="286"/>
        <v>146</v>
      </c>
      <c r="J18341">
        <v>185</v>
      </c>
      <c r="K18341" t="s">
        <v>1901</v>
      </c>
    </row>
    <row r="18342" spans="1:11" x14ac:dyDescent="0.2">
      <c r="A18342" t="s">
        <v>1898</v>
      </c>
      <c r="B18342" t="s">
        <v>1943</v>
      </c>
      <c r="C18342" t="s">
        <v>1938</v>
      </c>
      <c r="D18342">
        <v>2</v>
      </c>
      <c r="E18342">
        <v>0</v>
      </c>
      <c r="F18342" t="b">
        <v>0</v>
      </c>
      <c r="G18342">
        <v>33</v>
      </c>
      <c r="H18342">
        <v>179</v>
      </c>
      <c r="I18342">
        <f t="shared" si="286"/>
        <v>146</v>
      </c>
      <c r="J18342">
        <v>185</v>
      </c>
      <c r="K18342" t="s">
        <v>1901</v>
      </c>
    </row>
    <row r="18343" spans="1:11" x14ac:dyDescent="0.2">
      <c r="A18343" t="s">
        <v>1898</v>
      </c>
      <c r="B18343" t="s">
        <v>1944</v>
      </c>
      <c r="C18343" t="s">
        <v>1900</v>
      </c>
      <c r="D18343">
        <v>1</v>
      </c>
      <c r="E18343">
        <v>0</v>
      </c>
      <c r="F18343" t="b">
        <v>0</v>
      </c>
      <c r="G18343">
        <v>34</v>
      </c>
      <c r="H18343">
        <v>179</v>
      </c>
      <c r="I18343">
        <f t="shared" si="286"/>
        <v>145</v>
      </c>
      <c r="J18343">
        <v>185</v>
      </c>
      <c r="K18343" t="s">
        <v>1901</v>
      </c>
    </row>
    <row r="18344" spans="1:11" x14ac:dyDescent="0.2">
      <c r="A18344" t="s">
        <v>1898</v>
      </c>
      <c r="B18344" t="s">
        <v>1944</v>
      </c>
      <c r="C18344" t="s">
        <v>1902</v>
      </c>
      <c r="D18344">
        <v>1</v>
      </c>
      <c r="E18344">
        <v>7</v>
      </c>
      <c r="F18344" t="b">
        <v>1</v>
      </c>
      <c r="G18344">
        <v>34</v>
      </c>
      <c r="H18344">
        <v>179</v>
      </c>
      <c r="I18344">
        <f t="shared" si="286"/>
        <v>145</v>
      </c>
      <c r="J18344">
        <v>185</v>
      </c>
      <c r="K18344" t="s">
        <v>1901</v>
      </c>
    </row>
    <row r="18345" spans="1:11" x14ac:dyDescent="0.2">
      <c r="A18345" t="s">
        <v>1898</v>
      </c>
      <c r="B18345" t="s">
        <v>1944</v>
      </c>
      <c r="C18345" t="s">
        <v>1911</v>
      </c>
      <c r="D18345">
        <v>2</v>
      </c>
      <c r="E18345">
        <v>0</v>
      </c>
      <c r="F18345" t="b">
        <v>0</v>
      </c>
      <c r="G18345">
        <v>34</v>
      </c>
      <c r="H18345">
        <v>179</v>
      </c>
      <c r="I18345">
        <f t="shared" si="286"/>
        <v>145</v>
      </c>
      <c r="J18345">
        <v>185</v>
      </c>
      <c r="K18345" t="s">
        <v>1901</v>
      </c>
    </row>
    <row r="18346" spans="1:11" x14ac:dyDescent="0.2">
      <c r="A18346" t="s">
        <v>1898</v>
      </c>
      <c r="B18346" t="s">
        <v>1944</v>
      </c>
      <c r="C18346" t="s">
        <v>1903</v>
      </c>
      <c r="D18346">
        <v>2</v>
      </c>
      <c r="E18346">
        <v>0</v>
      </c>
      <c r="F18346" t="b">
        <v>0</v>
      </c>
      <c r="G18346">
        <v>34</v>
      </c>
      <c r="H18346">
        <v>179</v>
      </c>
      <c r="I18346">
        <f t="shared" si="286"/>
        <v>145</v>
      </c>
      <c r="J18346">
        <v>185</v>
      </c>
      <c r="K18346" t="s">
        <v>1901</v>
      </c>
    </row>
    <row r="18347" spans="1:11" x14ac:dyDescent="0.2">
      <c r="A18347" t="s">
        <v>1898</v>
      </c>
      <c r="B18347" t="s">
        <v>1944</v>
      </c>
      <c r="C18347" t="s">
        <v>1916</v>
      </c>
      <c r="D18347">
        <v>2</v>
      </c>
      <c r="E18347">
        <v>0</v>
      </c>
      <c r="F18347" t="b">
        <v>0</v>
      </c>
      <c r="G18347">
        <v>34</v>
      </c>
      <c r="H18347">
        <v>179</v>
      </c>
      <c r="I18347">
        <f t="shared" si="286"/>
        <v>145</v>
      </c>
      <c r="J18347">
        <v>185</v>
      </c>
      <c r="K18347" t="s">
        <v>1901</v>
      </c>
    </row>
    <row r="18348" spans="1:11" x14ac:dyDescent="0.2">
      <c r="A18348" t="s">
        <v>1898</v>
      </c>
      <c r="B18348" t="s">
        <v>1944</v>
      </c>
      <c r="C18348" t="s">
        <v>1922</v>
      </c>
      <c r="D18348">
        <v>2</v>
      </c>
      <c r="E18348">
        <v>0</v>
      </c>
      <c r="F18348" t="b">
        <v>0</v>
      </c>
      <c r="G18348">
        <v>34</v>
      </c>
      <c r="H18348">
        <v>179</v>
      </c>
      <c r="I18348">
        <f t="shared" si="286"/>
        <v>145</v>
      </c>
      <c r="J18348">
        <v>185</v>
      </c>
      <c r="K18348" t="s">
        <v>1901</v>
      </c>
    </row>
    <row r="18349" spans="1:11" x14ac:dyDescent="0.2">
      <c r="A18349" t="s">
        <v>1898</v>
      </c>
      <c r="B18349" t="s">
        <v>1944</v>
      </c>
      <c r="C18349" t="s">
        <v>1924</v>
      </c>
      <c r="D18349">
        <v>2</v>
      </c>
      <c r="E18349">
        <v>0</v>
      </c>
      <c r="F18349" t="b">
        <v>0</v>
      </c>
      <c r="G18349">
        <v>34</v>
      </c>
      <c r="H18349">
        <v>179</v>
      </c>
      <c r="I18349">
        <f t="shared" si="286"/>
        <v>145</v>
      </c>
      <c r="J18349">
        <v>185</v>
      </c>
      <c r="K18349" t="s">
        <v>1901</v>
      </c>
    </row>
    <row r="18350" spans="1:11" x14ac:dyDescent="0.2">
      <c r="A18350" t="s">
        <v>1898</v>
      </c>
      <c r="B18350" t="s">
        <v>1944</v>
      </c>
      <c r="C18350" t="s">
        <v>1938</v>
      </c>
      <c r="D18350">
        <v>2</v>
      </c>
      <c r="E18350">
        <v>0</v>
      </c>
      <c r="F18350" t="b">
        <v>0</v>
      </c>
      <c r="G18350">
        <v>34</v>
      </c>
      <c r="H18350">
        <v>179</v>
      </c>
      <c r="I18350">
        <f t="shared" si="286"/>
        <v>145</v>
      </c>
      <c r="J18350">
        <v>185</v>
      </c>
      <c r="K18350" t="s">
        <v>1901</v>
      </c>
    </row>
    <row r="18351" spans="1:11" x14ac:dyDescent="0.2">
      <c r="A18351" t="s">
        <v>1898</v>
      </c>
      <c r="B18351" t="s">
        <v>1945</v>
      </c>
      <c r="C18351" t="s">
        <v>1900</v>
      </c>
      <c r="D18351">
        <v>1</v>
      </c>
      <c r="E18351">
        <v>0</v>
      </c>
      <c r="F18351" t="b">
        <v>0</v>
      </c>
      <c r="G18351">
        <v>35</v>
      </c>
      <c r="H18351">
        <v>179</v>
      </c>
      <c r="I18351">
        <f t="shared" si="286"/>
        <v>144</v>
      </c>
      <c r="J18351">
        <v>185</v>
      </c>
      <c r="K18351" t="s">
        <v>1901</v>
      </c>
    </row>
    <row r="18352" spans="1:11" x14ac:dyDescent="0.2">
      <c r="A18352" t="s">
        <v>1898</v>
      </c>
      <c r="B18352" t="s">
        <v>1945</v>
      </c>
      <c r="C18352" t="s">
        <v>1902</v>
      </c>
      <c r="D18352">
        <v>1</v>
      </c>
      <c r="E18352">
        <v>7</v>
      </c>
      <c r="F18352" t="b">
        <v>1</v>
      </c>
      <c r="G18352">
        <v>35</v>
      </c>
      <c r="H18352">
        <v>179</v>
      </c>
      <c r="I18352">
        <f t="shared" si="286"/>
        <v>144</v>
      </c>
      <c r="J18352">
        <v>185</v>
      </c>
      <c r="K18352" t="s">
        <v>1901</v>
      </c>
    </row>
    <row r="18353" spans="1:11" x14ac:dyDescent="0.2">
      <c r="A18353" t="s">
        <v>1898</v>
      </c>
      <c r="B18353" t="s">
        <v>1945</v>
      </c>
      <c r="C18353" t="s">
        <v>1911</v>
      </c>
      <c r="D18353">
        <v>2</v>
      </c>
      <c r="E18353">
        <v>0</v>
      </c>
      <c r="F18353" t="b">
        <v>0</v>
      </c>
      <c r="G18353">
        <v>35</v>
      </c>
      <c r="H18353">
        <v>179</v>
      </c>
      <c r="I18353">
        <f t="shared" si="286"/>
        <v>144</v>
      </c>
      <c r="J18353">
        <v>185</v>
      </c>
      <c r="K18353" t="s">
        <v>1901</v>
      </c>
    </row>
    <row r="18354" spans="1:11" x14ac:dyDescent="0.2">
      <c r="A18354" t="s">
        <v>1898</v>
      </c>
      <c r="B18354" t="s">
        <v>1945</v>
      </c>
      <c r="C18354" t="s">
        <v>1903</v>
      </c>
      <c r="D18354">
        <v>2</v>
      </c>
      <c r="E18354">
        <v>0</v>
      </c>
      <c r="F18354" t="b">
        <v>0</v>
      </c>
      <c r="G18354">
        <v>35</v>
      </c>
      <c r="H18354">
        <v>179</v>
      </c>
      <c r="I18354">
        <f t="shared" si="286"/>
        <v>144</v>
      </c>
      <c r="J18354">
        <v>185</v>
      </c>
      <c r="K18354" t="s">
        <v>1901</v>
      </c>
    </row>
    <row r="18355" spans="1:11" x14ac:dyDescent="0.2">
      <c r="A18355" t="s">
        <v>1898</v>
      </c>
      <c r="B18355" t="s">
        <v>1945</v>
      </c>
      <c r="C18355" t="s">
        <v>1916</v>
      </c>
      <c r="D18355">
        <v>2</v>
      </c>
      <c r="E18355">
        <v>0</v>
      </c>
      <c r="F18355" t="b">
        <v>0</v>
      </c>
      <c r="G18355">
        <v>35</v>
      </c>
      <c r="H18355">
        <v>179</v>
      </c>
      <c r="I18355">
        <f t="shared" si="286"/>
        <v>144</v>
      </c>
      <c r="J18355">
        <v>185</v>
      </c>
      <c r="K18355" t="s">
        <v>1901</v>
      </c>
    </row>
    <row r="18356" spans="1:11" x14ac:dyDescent="0.2">
      <c r="A18356" t="s">
        <v>1898</v>
      </c>
      <c r="B18356" t="s">
        <v>1945</v>
      </c>
      <c r="C18356" t="s">
        <v>1922</v>
      </c>
      <c r="D18356">
        <v>2</v>
      </c>
      <c r="E18356">
        <v>0</v>
      </c>
      <c r="F18356" t="b">
        <v>0</v>
      </c>
      <c r="G18356">
        <v>35</v>
      </c>
      <c r="H18356">
        <v>179</v>
      </c>
      <c r="I18356">
        <f t="shared" si="286"/>
        <v>144</v>
      </c>
      <c r="J18356">
        <v>185</v>
      </c>
      <c r="K18356" t="s">
        <v>1901</v>
      </c>
    </row>
    <row r="18357" spans="1:11" x14ac:dyDescent="0.2">
      <c r="A18357" t="s">
        <v>1898</v>
      </c>
      <c r="B18357" t="s">
        <v>1945</v>
      </c>
      <c r="C18357" t="s">
        <v>1924</v>
      </c>
      <c r="D18357">
        <v>2</v>
      </c>
      <c r="E18357">
        <v>0</v>
      </c>
      <c r="F18357" t="b">
        <v>0</v>
      </c>
      <c r="G18357">
        <v>35</v>
      </c>
      <c r="H18357">
        <v>179</v>
      </c>
      <c r="I18357">
        <f t="shared" si="286"/>
        <v>144</v>
      </c>
      <c r="J18357">
        <v>185</v>
      </c>
      <c r="K18357" t="s">
        <v>1901</v>
      </c>
    </row>
    <row r="18358" spans="1:11" x14ac:dyDescent="0.2">
      <c r="A18358" t="s">
        <v>1898</v>
      </c>
      <c r="B18358" t="s">
        <v>1945</v>
      </c>
      <c r="C18358" t="s">
        <v>1938</v>
      </c>
      <c r="D18358">
        <v>2</v>
      </c>
      <c r="E18358">
        <v>0</v>
      </c>
      <c r="F18358" t="b">
        <v>0</v>
      </c>
      <c r="G18358">
        <v>35</v>
      </c>
      <c r="H18358">
        <v>179</v>
      </c>
      <c r="I18358">
        <f t="shared" si="286"/>
        <v>144</v>
      </c>
      <c r="J18358">
        <v>185</v>
      </c>
      <c r="K18358" t="s">
        <v>1901</v>
      </c>
    </row>
    <row r="18359" spans="1:11" x14ac:dyDescent="0.2">
      <c r="A18359" t="s">
        <v>1898</v>
      </c>
      <c r="B18359" t="s">
        <v>1946</v>
      </c>
      <c r="C18359" t="s">
        <v>1900</v>
      </c>
      <c r="D18359">
        <v>1</v>
      </c>
      <c r="E18359">
        <v>0</v>
      </c>
      <c r="F18359" t="b">
        <v>0</v>
      </c>
      <c r="G18359">
        <v>36</v>
      </c>
      <c r="H18359">
        <v>179</v>
      </c>
      <c r="I18359">
        <f t="shared" si="286"/>
        <v>143</v>
      </c>
      <c r="J18359">
        <v>185</v>
      </c>
      <c r="K18359" t="s">
        <v>1901</v>
      </c>
    </row>
    <row r="18360" spans="1:11" x14ac:dyDescent="0.2">
      <c r="A18360" t="s">
        <v>1898</v>
      </c>
      <c r="B18360" t="s">
        <v>1946</v>
      </c>
      <c r="C18360" t="s">
        <v>1902</v>
      </c>
      <c r="D18360">
        <v>1</v>
      </c>
      <c r="E18360">
        <v>7</v>
      </c>
      <c r="F18360" t="b">
        <v>1</v>
      </c>
      <c r="G18360">
        <v>36</v>
      </c>
      <c r="H18360">
        <v>179</v>
      </c>
      <c r="I18360">
        <f t="shared" si="286"/>
        <v>143</v>
      </c>
      <c r="J18360">
        <v>185</v>
      </c>
      <c r="K18360" t="s">
        <v>1901</v>
      </c>
    </row>
    <row r="18361" spans="1:11" x14ac:dyDescent="0.2">
      <c r="A18361" t="s">
        <v>1898</v>
      </c>
      <c r="B18361" t="s">
        <v>1946</v>
      </c>
      <c r="C18361" t="s">
        <v>1911</v>
      </c>
      <c r="D18361">
        <v>2</v>
      </c>
      <c r="E18361">
        <v>0</v>
      </c>
      <c r="F18361" t="b">
        <v>0</v>
      </c>
      <c r="G18361">
        <v>36</v>
      </c>
      <c r="H18361">
        <v>179</v>
      </c>
      <c r="I18361">
        <f t="shared" si="286"/>
        <v>143</v>
      </c>
      <c r="J18361">
        <v>185</v>
      </c>
      <c r="K18361" t="s">
        <v>1901</v>
      </c>
    </row>
    <row r="18362" spans="1:11" x14ac:dyDescent="0.2">
      <c r="A18362" t="s">
        <v>1898</v>
      </c>
      <c r="B18362" t="s">
        <v>1946</v>
      </c>
      <c r="C18362" t="s">
        <v>1903</v>
      </c>
      <c r="D18362">
        <v>2</v>
      </c>
      <c r="E18362">
        <v>0</v>
      </c>
      <c r="F18362" t="b">
        <v>0</v>
      </c>
      <c r="G18362">
        <v>36</v>
      </c>
      <c r="H18362">
        <v>179</v>
      </c>
      <c r="I18362">
        <f t="shared" si="286"/>
        <v>143</v>
      </c>
      <c r="J18362">
        <v>185</v>
      </c>
      <c r="K18362" t="s">
        <v>1901</v>
      </c>
    </row>
    <row r="18363" spans="1:11" x14ac:dyDescent="0.2">
      <c r="A18363" t="s">
        <v>1898</v>
      </c>
      <c r="B18363" t="s">
        <v>1946</v>
      </c>
      <c r="C18363" t="s">
        <v>1916</v>
      </c>
      <c r="D18363">
        <v>2</v>
      </c>
      <c r="E18363">
        <v>0</v>
      </c>
      <c r="F18363" t="b">
        <v>0</v>
      </c>
      <c r="G18363">
        <v>36</v>
      </c>
      <c r="H18363">
        <v>179</v>
      </c>
      <c r="I18363">
        <f t="shared" si="286"/>
        <v>143</v>
      </c>
      <c r="J18363">
        <v>185</v>
      </c>
      <c r="K18363" t="s">
        <v>1901</v>
      </c>
    </row>
    <row r="18364" spans="1:11" x14ac:dyDescent="0.2">
      <c r="A18364" t="s">
        <v>1898</v>
      </c>
      <c r="B18364" t="s">
        <v>1946</v>
      </c>
      <c r="C18364" t="s">
        <v>1922</v>
      </c>
      <c r="D18364">
        <v>2</v>
      </c>
      <c r="E18364">
        <v>0</v>
      </c>
      <c r="F18364" t="b">
        <v>0</v>
      </c>
      <c r="G18364">
        <v>36</v>
      </c>
      <c r="H18364">
        <v>179</v>
      </c>
      <c r="I18364">
        <f t="shared" si="286"/>
        <v>143</v>
      </c>
      <c r="J18364">
        <v>185</v>
      </c>
      <c r="K18364" t="s">
        <v>1901</v>
      </c>
    </row>
    <row r="18365" spans="1:11" x14ac:dyDescent="0.2">
      <c r="A18365" t="s">
        <v>1898</v>
      </c>
      <c r="B18365" t="s">
        <v>1946</v>
      </c>
      <c r="C18365" t="s">
        <v>1924</v>
      </c>
      <c r="D18365">
        <v>2</v>
      </c>
      <c r="E18365">
        <v>0</v>
      </c>
      <c r="F18365" t="b">
        <v>0</v>
      </c>
      <c r="G18365">
        <v>36</v>
      </c>
      <c r="H18365">
        <v>179</v>
      </c>
      <c r="I18365">
        <f t="shared" si="286"/>
        <v>143</v>
      </c>
      <c r="J18365">
        <v>185</v>
      </c>
      <c r="K18365" t="s">
        <v>1901</v>
      </c>
    </row>
    <row r="18366" spans="1:11" x14ac:dyDescent="0.2">
      <c r="A18366" t="s">
        <v>1898</v>
      </c>
      <c r="B18366" t="s">
        <v>1946</v>
      </c>
      <c r="C18366" t="s">
        <v>1938</v>
      </c>
      <c r="D18366">
        <v>2</v>
      </c>
      <c r="E18366">
        <v>0</v>
      </c>
      <c r="F18366" t="b">
        <v>0</v>
      </c>
      <c r="G18366">
        <v>36</v>
      </c>
      <c r="H18366">
        <v>179</v>
      </c>
      <c r="I18366">
        <f t="shared" si="286"/>
        <v>143</v>
      </c>
      <c r="J18366">
        <v>185</v>
      </c>
      <c r="K18366" t="s">
        <v>1901</v>
      </c>
    </row>
    <row r="18367" spans="1:11" x14ac:dyDescent="0.2">
      <c r="A18367" t="s">
        <v>1898</v>
      </c>
      <c r="B18367" t="s">
        <v>1947</v>
      </c>
      <c r="C18367" t="s">
        <v>1900</v>
      </c>
      <c r="D18367">
        <v>1</v>
      </c>
      <c r="E18367">
        <v>0</v>
      </c>
      <c r="F18367" t="b">
        <v>0</v>
      </c>
      <c r="G18367">
        <v>37</v>
      </c>
      <c r="H18367">
        <v>179</v>
      </c>
      <c r="I18367">
        <f t="shared" si="286"/>
        <v>142</v>
      </c>
      <c r="J18367">
        <v>185</v>
      </c>
      <c r="K18367" t="s">
        <v>1901</v>
      </c>
    </row>
    <row r="18368" spans="1:11" x14ac:dyDescent="0.2">
      <c r="A18368" t="s">
        <v>1898</v>
      </c>
      <c r="B18368" t="s">
        <v>1947</v>
      </c>
      <c r="C18368" t="s">
        <v>1902</v>
      </c>
      <c r="D18368">
        <v>1</v>
      </c>
      <c r="E18368">
        <v>6</v>
      </c>
      <c r="F18368" t="b">
        <v>1</v>
      </c>
      <c r="G18368">
        <v>37</v>
      </c>
      <c r="H18368">
        <v>179</v>
      </c>
      <c r="I18368">
        <f t="shared" si="286"/>
        <v>142</v>
      </c>
      <c r="J18368">
        <v>185</v>
      </c>
      <c r="K18368" t="s">
        <v>1901</v>
      </c>
    </row>
    <row r="18369" spans="1:11" x14ac:dyDescent="0.2">
      <c r="A18369" t="s">
        <v>1898</v>
      </c>
      <c r="B18369" t="s">
        <v>1947</v>
      </c>
      <c r="C18369" t="s">
        <v>1911</v>
      </c>
      <c r="D18369">
        <v>2</v>
      </c>
      <c r="E18369">
        <v>0</v>
      </c>
      <c r="F18369" t="b">
        <v>0</v>
      </c>
      <c r="G18369">
        <v>37</v>
      </c>
      <c r="H18369">
        <v>179</v>
      </c>
      <c r="I18369">
        <f t="shared" si="286"/>
        <v>142</v>
      </c>
      <c r="J18369">
        <v>185</v>
      </c>
      <c r="K18369" t="s">
        <v>1901</v>
      </c>
    </row>
    <row r="18370" spans="1:11" x14ac:dyDescent="0.2">
      <c r="A18370" t="s">
        <v>1898</v>
      </c>
      <c r="B18370" t="s">
        <v>1947</v>
      </c>
      <c r="C18370" t="s">
        <v>1903</v>
      </c>
      <c r="D18370">
        <v>2</v>
      </c>
      <c r="E18370">
        <v>0</v>
      </c>
      <c r="F18370" t="b">
        <v>0</v>
      </c>
      <c r="G18370">
        <v>37</v>
      </c>
      <c r="H18370">
        <v>179</v>
      </c>
      <c r="I18370">
        <f t="shared" si="286"/>
        <v>142</v>
      </c>
      <c r="J18370">
        <v>185</v>
      </c>
      <c r="K18370" t="s">
        <v>1901</v>
      </c>
    </row>
    <row r="18371" spans="1:11" x14ac:dyDescent="0.2">
      <c r="A18371" t="s">
        <v>1898</v>
      </c>
      <c r="B18371" t="s">
        <v>1947</v>
      </c>
      <c r="C18371" t="s">
        <v>1916</v>
      </c>
      <c r="D18371">
        <v>2</v>
      </c>
      <c r="E18371">
        <v>0</v>
      </c>
      <c r="F18371" t="b">
        <v>0</v>
      </c>
      <c r="G18371">
        <v>37</v>
      </c>
      <c r="H18371">
        <v>179</v>
      </c>
      <c r="I18371">
        <f t="shared" ref="I18371:I18434" si="287">H18371-G18371</f>
        <v>142</v>
      </c>
      <c r="J18371">
        <v>185</v>
      </c>
      <c r="K18371" t="s">
        <v>1901</v>
      </c>
    </row>
    <row r="18372" spans="1:11" x14ac:dyDescent="0.2">
      <c r="A18372" t="s">
        <v>1898</v>
      </c>
      <c r="B18372" t="s">
        <v>1947</v>
      </c>
      <c r="C18372" t="s">
        <v>1922</v>
      </c>
      <c r="D18372">
        <v>2</v>
      </c>
      <c r="E18372">
        <v>0</v>
      </c>
      <c r="F18372" t="b">
        <v>0</v>
      </c>
      <c r="G18372">
        <v>37</v>
      </c>
      <c r="H18372">
        <v>179</v>
      </c>
      <c r="I18372">
        <f t="shared" si="287"/>
        <v>142</v>
      </c>
      <c r="J18372">
        <v>185</v>
      </c>
      <c r="K18372" t="s">
        <v>1901</v>
      </c>
    </row>
    <row r="18373" spans="1:11" x14ac:dyDescent="0.2">
      <c r="A18373" t="s">
        <v>1898</v>
      </c>
      <c r="B18373" t="s">
        <v>1947</v>
      </c>
      <c r="C18373" t="s">
        <v>1924</v>
      </c>
      <c r="D18373">
        <v>2</v>
      </c>
      <c r="E18373">
        <v>0</v>
      </c>
      <c r="F18373" t="b">
        <v>0</v>
      </c>
      <c r="G18373">
        <v>37</v>
      </c>
      <c r="H18373">
        <v>179</v>
      </c>
      <c r="I18373">
        <f t="shared" si="287"/>
        <v>142</v>
      </c>
      <c r="J18373">
        <v>185</v>
      </c>
      <c r="K18373" t="s">
        <v>1901</v>
      </c>
    </row>
    <row r="18374" spans="1:11" x14ac:dyDescent="0.2">
      <c r="A18374" t="s">
        <v>1898</v>
      </c>
      <c r="B18374" t="s">
        <v>1947</v>
      </c>
      <c r="C18374" t="s">
        <v>1938</v>
      </c>
      <c r="D18374">
        <v>2</v>
      </c>
      <c r="E18374">
        <v>0</v>
      </c>
      <c r="F18374" t="b">
        <v>0</v>
      </c>
      <c r="G18374">
        <v>37</v>
      </c>
      <c r="H18374">
        <v>179</v>
      </c>
      <c r="I18374">
        <f t="shared" si="287"/>
        <v>142</v>
      </c>
      <c r="J18374">
        <v>185</v>
      </c>
      <c r="K18374" t="s">
        <v>1901</v>
      </c>
    </row>
    <row r="18375" spans="1:11" x14ac:dyDescent="0.2">
      <c r="A18375" t="s">
        <v>1898</v>
      </c>
      <c r="B18375" t="s">
        <v>1948</v>
      </c>
      <c r="C18375" t="s">
        <v>1900</v>
      </c>
      <c r="D18375">
        <v>1</v>
      </c>
      <c r="E18375">
        <v>0</v>
      </c>
      <c r="F18375" t="b">
        <v>0</v>
      </c>
      <c r="G18375">
        <v>38</v>
      </c>
      <c r="H18375">
        <v>179</v>
      </c>
      <c r="I18375">
        <f t="shared" si="287"/>
        <v>141</v>
      </c>
      <c r="J18375">
        <v>185</v>
      </c>
      <c r="K18375" t="s">
        <v>1901</v>
      </c>
    </row>
    <row r="18376" spans="1:11" x14ac:dyDescent="0.2">
      <c r="A18376" t="s">
        <v>1898</v>
      </c>
      <c r="B18376" t="s">
        <v>1948</v>
      </c>
      <c r="C18376" t="s">
        <v>1902</v>
      </c>
      <c r="D18376">
        <v>1</v>
      </c>
      <c r="E18376">
        <v>6</v>
      </c>
      <c r="F18376" t="b">
        <v>1</v>
      </c>
      <c r="G18376">
        <v>38</v>
      </c>
      <c r="H18376">
        <v>179</v>
      </c>
      <c r="I18376">
        <f t="shared" si="287"/>
        <v>141</v>
      </c>
      <c r="J18376">
        <v>185</v>
      </c>
      <c r="K18376" t="s">
        <v>1901</v>
      </c>
    </row>
    <row r="18377" spans="1:11" x14ac:dyDescent="0.2">
      <c r="A18377" t="s">
        <v>1898</v>
      </c>
      <c r="B18377" t="s">
        <v>1948</v>
      </c>
      <c r="C18377" t="s">
        <v>1911</v>
      </c>
      <c r="D18377">
        <v>2</v>
      </c>
      <c r="E18377">
        <v>0</v>
      </c>
      <c r="F18377" t="b">
        <v>0</v>
      </c>
      <c r="G18377">
        <v>38</v>
      </c>
      <c r="H18377">
        <v>179</v>
      </c>
      <c r="I18377">
        <f t="shared" si="287"/>
        <v>141</v>
      </c>
      <c r="J18377">
        <v>185</v>
      </c>
      <c r="K18377" t="s">
        <v>1901</v>
      </c>
    </row>
    <row r="18378" spans="1:11" x14ac:dyDescent="0.2">
      <c r="A18378" t="s">
        <v>1898</v>
      </c>
      <c r="B18378" t="s">
        <v>1948</v>
      </c>
      <c r="C18378" t="s">
        <v>1903</v>
      </c>
      <c r="D18378">
        <v>2</v>
      </c>
      <c r="E18378">
        <v>0</v>
      </c>
      <c r="F18378" t="b">
        <v>0</v>
      </c>
      <c r="G18378">
        <v>38</v>
      </c>
      <c r="H18378">
        <v>179</v>
      </c>
      <c r="I18378">
        <f t="shared" si="287"/>
        <v>141</v>
      </c>
      <c r="J18378">
        <v>185</v>
      </c>
      <c r="K18378" t="s">
        <v>1901</v>
      </c>
    </row>
    <row r="18379" spans="1:11" x14ac:dyDescent="0.2">
      <c r="A18379" t="s">
        <v>1898</v>
      </c>
      <c r="B18379" t="s">
        <v>1948</v>
      </c>
      <c r="C18379" t="s">
        <v>1916</v>
      </c>
      <c r="D18379">
        <v>2</v>
      </c>
      <c r="E18379">
        <v>0</v>
      </c>
      <c r="F18379" t="b">
        <v>0</v>
      </c>
      <c r="G18379">
        <v>38</v>
      </c>
      <c r="H18379">
        <v>179</v>
      </c>
      <c r="I18379">
        <f t="shared" si="287"/>
        <v>141</v>
      </c>
      <c r="J18379">
        <v>185</v>
      </c>
      <c r="K18379" t="s">
        <v>1901</v>
      </c>
    </row>
    <row r="18380" spans="1:11" x14ac:dyDescent="0.2">
      <c r="A18380" t="s">
        <v>1898</v>
      </c>
      <c r="B18380" t="s">
        <v>1948</v>
      </c>
      <c r="C18380" t="s">
        <v>1922</v>
      </c>
      <c r="D18380">
        <v>2</v>
      </c>
      <c r="E18380">
        <v>0</v>
      </c>
      <c r="F18380" t="b">
        <v>0</v>
      </c>
      <c r="G18380">
        <v>38</v>
      </c>
      <c r="H18380">
        <v>179</v>
      </c>
      <c r="I18380">
        <f t="shared" si="287"/>
        <v>141</v>
      </c>
      <c r="J18380">
        <v>185</v>
      </c>
      <c r="K18380" t="s">
        <v>1901</v>
      </c>
    </row>
    <row r="18381" spans="1:11" x14ac:dyDescent="0.2">
      <c r="A18381" t="s">
        <v>1898</v>
      </c>
      <c r="B18381" t="s">
        <v>1948</v>
      </c>
      <c r="C18381" t="s">
        <v>1924</v>
      </c>
      <c r="D18381">
        <v>2</v>
      </c>
      <c r="E18381">
        <v>0</v>
      </c>
      <c r="F18381" t="b">
        <v>0</v>
      </c>
      <c r="G18381">
        <v>38</v>
      </c>
      <c r="H18381">
        <v>179</v>
      </c>
      <c r="I18381">
        <f t="shared" si="287"/>
        <v>141</v>
      </c>
      <c r="J18381">
        <v>185</v>
      </c>
      <c r="K18381" t="s">
        <v>1901</v>
      </c>
    </row>
    <row r="18382" spans="1:11" x14ac:dyDescent="0.2">
      <c r="A18382" t="s">
        <v>1898</v>
      </c>
      <c r="B18382" t="s">
        <v>1948</v>
      </c>
      <c r="C18382" t="s">
        <v>1938</v>
      </c>
      <c r="D18382">
        <v>2</v>
      </c>
      <c r="E18382">
        <v>0</v>
      </c>
      <c r="F18382" t="b">
        <v>0</v>
      </c>
      <c r="G18382">
        <v>38</v>
      </c>
      <c r="H18382">
        <v>179</v>
      </c>
      <c r="I18382">
        <f t="shared" si="287"/>
        <v>141</v>
      </c>
      <c r="J18382">
        <v>185</v>
      </c>
      <c r="K18382" t="s">
        <v>1901</v>
      </c>
    </row>
    <row r="18383" spans="1:11" x14ac:dyDescent="0.2">
      <c r="A18383" t="s">
        <v>1898</v>
      </c>
      <c r="B18383" t="s">
        <v>1949</v>
      </c>
      <c r="C18383" t="s">
        <v>1900</v>
      </c>
      <c r="D18383">
        <v>1</v>
      </c>
      <c r="E18383">
        <v>0</v>
      </c>
      <c r="F18383" t="b">
        <v>0</v>
      </c>
      <c r="G18383">
        <v>39</v>
      </c>
      <c r="H18383">
        <v>179</v>
      </c>
      <c r="I18383">
        <f t="shared" si="287"/>
        <v>140</v>
      </c>
      <c r="J18383">
        <v>185</v>
      </c>
      <c r="K18383" t="s">
        <v>1901</v>
      </c>
    </row>
    <row r="18384" spans="1:11" x14ac:dyDescent="0.2">
      <c r="A18384" t="s">
        <v>1898</v>
      </c>
      <c r="B18384" t="s">
        <v>1949</v>
      </c>
      <c r="C18384" t="s">
        <v>1902</v>
      </c>
      <c r="D18384">
        <v>1</v>
      </c>
      <c r="E18384">
        <v>6</v>
      </c>
      <c r="F18384" t="b">
        <v>1</v>
      </c>
      <c r="G18384">
        <v>39</v>
      </c>
      <c r="H18384">
        <v>179</v>
      </c>
      <c r="I18384">
        <f t="shared" si="287"/>
        <v>140</v>
      </c>
      <c r="J18384">
        <v>185</v>
      </c>
      <c r="K18384" t="s">
        <v>1901</v>
      </c>
    </row>
    <row r="18385" spans="1:11" x14ac:dyDescent="0.2">
      <c r="A18385" t="s">
        <v>1898</v>
      </c>
      <c r="B18385" t="s">
        <v>1949</v>
      </c>
      <c r="C18385" t="s">
        <v>1911</v>
      </c>
      <c r="D18385">
        <v>2</v>
      </c>
      <c r="E18385">
        <v>0</v>
      </c>
      <c r="F18385" t="b">
        <v>0</v>
      </c>
      <c r="G18385">
        <v>39</v>
      </c>
      <c r="H18385">
        <v>179</v>
      </c>
      <c r="I18385">
        <f t="shared" si="287"/>
        <v>140</v>
      </c>
      <c r="J18385">
        <v>185</v>
      </c>
      <c r="K18385" t="s">
        <v>1901</v>
      </c>
    </row>
    <row r="18386" spans="1:11" x14ac:dyDescent="0.2">
      <c r="A18386" t="s">
        <v>1898</v>
      </c>
      <c r="B18386" t="s">
        <v>1949</v>
      </c>
      <c r="C18386" t="s">
        <v>1903</v>
      </c>
      <c r="D18386">
        <v>2</v>
      </c>
      <c r="E18386">
        <v>0</v>
      </c>
      <c r="F18386" t="b">
        <v>0</v>
      </c>
      <c r="G18386">
        <v>39</v>
      </c>
      <c r="H18386">
        <v>179</v>
      </c>
      <c r="I18386">
        <f t="shared" si="287"/>
        <v>140</v>
      </c>
      <c r="J18386">
        <v>185</v>
      </c>
      <c r="K18386" t="s">
        <v>1901</v>
      </c>
    </row>
    <row r="18387" spans="1:11" x14ac:dyDescent="0.2">
      <c r="A18387" t="s">
        <v>1898</v>
      </c>
      <c r="B18387" t="s">
        <v>1949</v>
      </c>
      <c r="C18387" t="s">
        <v>1916</v>
      </c>
      <c r="D18387">
        <v>2</v>
      </c>
      <c r="E18387">
        <v>0</v>
      </c>
      <c r="F18387" t="b">
        <v>0</v>
      </c>
      <c r="G18387">
        <v>39</v>
      </c>
      <c r="H18387">
        <v>179</v>
      </c>
      <c r="I18387">
        <f t="shared" si="287"/>
        <v>140</v>
      </c>
      <c r="J18387">
        <v>185</v>
      </c>
      <c r="K18387" t="s">
        <v>1901</v>
      </c>
    </row>
    <row r="18388" spans="1:11" x14ac:dyDescent="0.2">
      <c r="A18388" t="s">
        <v>1898</v>
      </c>
      <c r="B18388" t="s">
        <v>1949</v>
      </c>
      <c r="C18388" t="s">
        <v>1922</v>
      </c>
      <c r="D18388">
        <v>2</v>
      </c>
      <c r="E18388">
        <v>0</v>
      </c>
      <c r="F18388" t="b">
        <v>0</v>
      </c>
      <c r="G18388">
        <v>39</v>
      </c>
      <c r="H18388">
        <v>179</v>
      </c>
      <c r="I18388">
        <f t="shared" si="287"/>
        <v>140</v>
      </c>
      <c r="J18388">
        <v>185</v>
      </c>
      <c r="K18388" t="s">
        <v>1901</v>
      </c>
    </row>
    <row r="18389" spans="1:11" x14ac:dyDescent="0.2">
      <c r="A18389" t="s">
        <v>1898</v>
      </c>
      <c r="B18389" t="s">
        <v>1949</v>
      </c>
      <c r="C18389" t="s">
        <v>1924</v>
      </c>
      <c r="D18389">
        <v>2</v>
      </c>
      <c r="E18389">
        <v>0</v>
      </c>
      <c r="F18389" t="b">
        <v>0</v>
      </c>
      <c r="G18389">
        <v>39</v>
      </c>
      <c r="H18389">
        <v>179</v>
      </c>
      <c r="I18389">
        <f t="shared" si="287"/>
        <v>140</v>
      </c>
      <c r="J18389">
        <v>185</v>
      </c>
      <c r="K18389" t="s">
        <v>1901</v>
      </c>
    </row>
    <row r="18390" spans="1:11" x14ac:dyDescent="0.2">
      <c r="A18390" t="s">
        <v>1898</v>
      </c>
      <c r="B18390" t="s">
        <v>1949</v>
      </c>
      <c r="C18390" t="s">
        <v>1938</v>
      </c>
      <c r="D18390">
        <v>2</v>
      </c>
      <c r="E18390">
        <v>0</v>
      </c>
      <c r="F18390" t="b">
        <v>0</v>
      </c>
      <c r="G18390">
        <v>39</v>
      </c>
      <c r="H18390">
        <v>179</v>
      </c>
      <c r="I18390">
        <f t="shared" si="287"/>
        <v>140</v>
      </c>
      <c r="J18390">
        <v>185</v>
      </c>
      <c r="K18390" t="s">
        <v>1901</v>
      </c>
    </row>
    <row r="18391" spans="1:11" x14ac:dyDescent="0.2">
      <c r="A18391" t="s">
        <v>1898</v>
      </c>
      <c r="B18391" t="s">
        <v>1950</v>
      </c>
      <c r="C18391" t="s">
        <v>1900</v>
      </c>
      <c r="D18391">
        <v>1</v>
      </c>
      <c r="E18391">
        <v>0</v>
      </c>
      <c r="F18391" t="b">
        <v>0</v>
      </c>
      <c r="G18391">
        <v>40</v>
      </c>
      <c r="H18391">
        <v>179</v>
      </c>
      <c r="I18391">
        <f t="shared" si="287"/>
        <v>139</v>
      </c>
      <c r="J18391">
        <v>185</v>
      </c>
      <c r="K18391" t="s">
        <v>1901</v>
      </c>
    </row>
    <row r="18392" spans="1:11" x14ac:dyDescent="0.2">
      <c r="A18392" t="s">
        <v>1898</v>
      </c>
      <c r="B18392" t="s">
        <v>1950</v>
      </c>
      <c r="C18392" t="s">
        <v>1902</v>
      </c>
      <c r="D18392">
        <v>1</v>
      </c>
      <c r="E18392">
        <v>6</v>
      </c>
      <c r="F18392" t="b">
        <v>1</v>
      </c>
      <c r="G18392">
        <v>40</v>
      </c>
      <c r="H18392">
        <v>179</v>
      </c>
      <c r="I18392">
        <f t="shared" si="287"/>
        <v>139</v>
      </c>
      <c r="J18392">
        <v>185</v>
      </c>
      <c r="K18392" t="s">
        <v>1901</v>
      </c>
    </row>
    <row r="18393" spans="1:11" x14ac:dyDescent="0.2">
      <c r="A18393" t="s">
        <v>1898</v>
      </c>
      <c r="B18393" t="s">
        <v>1950</v>
      </c>
      <c r="C18393" t="s">
        <v>1911</v>
      </c>
      <c r="D18393">
        <v>2</v>
      </c>
      <c r="E18393">
        <v>0</v>
      </c>
      <c r="F18393" t="b">
        <v>0</v>
      </c>
      <c r="G18393">
        <v>40</v>
      </c>
      <c r="H18393">
        <v>179</v>
      </c>
      <c r="I18393">
        <f t="shared" si="287"/>
        <v>139</v>
      </c>
      <c r="J18393">
        <v>185</v>
      </c>
      <c r="K18393" t="s">
        <v>1901</v>
      </c>
    </row>
    <row r="18394" spans="1:11" x14ac:dyDescent="0.2">
      <c r="A18394" t="s">
        <v>1898</v>
      </c>
      <c r="B18394" t="s">
        <v>1950</v>
      </c>
      <c r="C18394" t="s">
        <v>1903</v>
      </c>
      <c r="D18394">
        <v>2</v>
      </c>
      <c r="E18394">
        <v>0</v>
      </c>
      <c r="F18394" t="b">
        <v>0</v>
      </c>
      <c r="G18394">
        <v>40</v>
      </c>
      <c r="H18394">
        <v>179</v>
      </c>
      <c r="I18394">
        <f t="shared" si="287"/>
        <v>139</v>
      </c>
      <c r="J18394">
        <v>185</v>
      </c>
      <c r="K18394" t="s">
        <v>1901</v>
      </c>
    </row>
    <row r="18395" spans="1:11" x14ac:dyDescent="0.2">
      <c r="A18395" t="s">
        <v>1898</v>
      </c>
      <c r="B18395" t="s">
        <v>1950</v>
      </c>
      <c r="C18395" t="s">
        <v>1916</v>
      </c>
      <c r="D18395">
        <v>2</v>
      </c>
      <c r="E18395">
        <v>0</v>
      </c>
      <c r="F18395" t="b">
        <v>0</v>
      </c>
      <c r="G18395">
        <v>40</v>
      </c>
      <c r="H18395">
        <v>179</v>
      </c>
      <c r="I18395">
        <f t="shared" si="287"/>
        <v>139</v>
      </c>
      <c r="J18395">
        <v>185</v>
      </c>
      <c r="K18395" t="s">
        <v>1901</v>
      </c>
    </row>
    <row r="18396" spans="1:11" x14ac:dyDescent="0.2">
      <c r="A18396" t="s">
        <v>1898</v>
      </c>
      <c r="B18396" t="s">
        <v>1950</v>
      </c>
      <c r="C18396" t="s">
        <v>1922</v>
      </c>
      <c r="D18396">
        <v>2</v>
      </c>
      <c r="E18396">
        <v>0</v>
      </c>
      <c r="F18396" t="b">
        <v>0</v>
      </c>
      <c r="G18396">
        <v>40</v>
      </c>
      <c r="H18396">
        <v>179</v>
      </c>
      <c r="I18396">
        <f t="shared" si="287"/>
        <v>139</v>
      </c>
      <c r="J18396">
        <v>185</v>
      </c>
      <c r="K18396" t="s">
        <v>1901</v>
      </c>
    </row>
    <row r="18397" spans="1:11" x14ac:dyDescent="0.2">
      <c r="A18397" t="s">
        <v>1898</v>
      </c>
      <c r="B18397" t="s">
        <v>1950</v>
      </c>
      <c r="C18397" t="s">
        <v>1924</v>
      </c>
      <c r="D18397">
        <v>2</v>
      </c>
      <c r="E18397">
        <v>0</v>
      </c>
      <c r="F18397" t="b">
        <v>0</v>
      </c>
      <c r="G18397">
        <v>40</v>
      </c>
      <c r="H18397">
        <v>179</v>
      </c>
      <c r="I18397">
        <f t="shared" si="287"/>
        <v>139</v>
      </c>
      <c r="J18397">
        <v>185</v>
      </c>
      <c r="K18397" t="s">
        <v>1901</v>
      </c>
    </row>
    <row r="18398" spans="1:11" x14ac:dyDescent="0.2">
      <c r="A18398" t="s">
        <v>1898</v>
      </c>
      <c r="B18398" t="s">
        <v>1950</v>
      </c>
      <c r="C18398" t="s">
        <v>1938</v>
      </c>
      <c r="D18398">
        <v>2</v>
      </c>
      <c r="E18398">
        <v>0</v>
      </c>
      <c r="F18398" t="b">
        <v>0</v>
      </c>
      <c r="G18398">
        <v>40</v>
      </c>
      <c r="H18398">
        <v>179</v>
      </c>
      <c r="I18398">
        <f t="shared" si="287"/>
        <v>139</v>
      </c>
      <c r="J18398">
        <v>185</v>
      </c>
      <c r="K18398" t="s">
        <v>1901</v>
      </c>
    </row>
    <row r="18399" spans="1:11" x14ac:dyDescent="0.2">
      <c r="A18399" t="s">
        <v>1898</v>
      </c>
      <c r="B18399" t="s">
        <v>1951</v>
      </c>
      <c r="C18399" t="s">
        <v>1900</v>
      </c>
      <c r="D18399">
        <v>1</v>
      </c>
      <c r="E18399">
        <v>0</v>
      </c>
      <c r="F18399" t="b">
        <v>0</v>
      </c>
      <c r="G18399">
        <v>41</v>
      </c>
      <c r="H18399">
        <v>179</v>
      </c>
      <c r="I18399">
        <f t="shared" si="287"/>
        <v>138</v>
      </c>
      <c r="J18399">
        <v>185</v>
      </c>
      <c r="K18399" t="s">
        <v>1901</v>
      </c>
    </row>
    <row r="18400" spans="1:11" x14ac:dyDescent="0.2">
      <c r="A18400" t="s">
        <v>1898</v>
      </c>
      <c r="B18400" t="s">
        <v>1951</v>
      </c>
      <c r="C18400" t="s">
        <v>1902</v>
      </c>
      <c r="D18400">
        <v>1</v>
      </c>
      <c r="E18400">
        <v>7</v>
      </c>
      <c r="F18400" t="b">
        <v>1</v>
      </c>
      <c r="G18400">
        <v>41</v>
      </c>
      <c r="H18400">
        <v>179</v>
      </c>
      <c r="I18400">
        <f t="shared" si="287"/>
        <v>138</v>
      </c>
      <c r="J18400">
        <v>185</v>
      </c>
      <c r="K18400" t="s">
        <v>1901</v>
      </c>
    </row>
    <row r="18401" spans="1:11" x14ac:dyDescent="0.2">
      <c r="A18401" t="s">
        <v>1898</v>
      </c>
      <c r="B18401" t="s">
        <v>1951</v>
      </c>
      <c r="C18401" t="s">
        <v>1911</v>
      </c>
      <c r="D18401">
        <v>2</v>
      </c>
      <c r="E18401">
        <v>0</v>
      </c>
      <c r="F18401" t="b">
        <v>0</v>
      </c>
      <c r="G18401">
        <v>41</v>
      </c>
      <c r="H18401">
        <v>179</v>
      </c>
      <c r="I18401">
        <f t="shared" si="287"/>
        <v>138</v>
      </c>
      <c r="J18401">
        <v>185</v>
      </c>
      <c r="K18401" t="s">
        <v>1901</v>
      </c>
    </row>
    <row r="18402" spans="1:11" x14ac:dyDescent="0.2">
      <c r="A18402" t="s">
        <v>1898</v>
      </c>
      <c r="B18402" t="s">
        <v>1951</v>
      </c>
      <c r="C18402" t="s">
        <v>1903</v>
      </c>
      <c r="D18402">
        <v>2</v>
      </c>
      <c r="E18402">
        <v>0</v>
      </c>
      <c r="F18402" t="b">
        <v>0</v>
      </c>
      <c r="G18402">
        <v>41</v>
      </c>
      <c r="H18402">
        <v>179</v>
      </c>
      <c r="I18402">
        <f t="shared" si="287"/>
        <v>138</v>
      </c>
      <c r="J18402">
        <v>185</v>
      </c>
      <c r="K18402" t="s">
        <v>1901</v>
      </c>
    </row>
    <row r="18403" spans="1:11" x14ac:dyDescent="0.2">
      <c r="A18403" t="s">
        <v>1898</v>
      </c>
      <c r="B18403" t="s">
        <v>1951</v>
      </c>
      <c r="C18403" t="s">
        <v>1916</v>
      </c>
      <c r="D18403">
        <v>2</v>
      </c>
      <c r="E18403">
        <v>0</v>
      </c>
      <c r="F18403" t="b">
        <v>0</v>
      </c>
      <c r="G18403">
        <v>41</v>
      </c>
      <c r="H18403">
        <v>179</v>
      </c>
      <c r="I18403">
        <f t="shared" si="287"/>
        <v>138</v>
      </c>
      <c r="J18403">
        <v>185</v>
      </c>
      <c r="K18403" t="s">
        <v>1901</v>
      </c>
    </row>
    <row r="18404" spans="1:11" x14ac:dyDescent="0.2">
      <c r="A18404" t="s">
        <v>1898</v>
      </c>
      <c r="B18404" t="s">
        <v>1951</v>
      </c>
      <c r="C18404" t="s">
        <v>1922</v>
      </c>
      <c r="D18404">
        <v>2</v>
      </c>
      <c r="E18404">
        <v>0</v>
      </c>
      <c r="F18404" t="b">
        <v>0</v>
      </c>
      <c r="G18404">
        <v>41</v>
      </c>
      <c r="H18404">
        <v>179</v>
      </c>
      <c r="I18404">
        <f t="shared" si="287"/>
        <v>138</v>
      </c>
      <c r="J18404">
        <v>185</v>
      </c>
      <c r="K18404" t="s">
        <v>1901</v>
      </c>
    </row>
    <row r="18405" spans="1:11" x14ac:dyDescent="0.2">
      <c r="A18405" t="s">
        <v>1898</v>
      </c>
      <c r="B18405" t="s">
        <v>1951</v>
      </c>
      <c r="C18405" t="s">
        <v>1924</v>
      </c>
      <c r="D18405">
        <v>2</v>
      </c>
      <c r="E18405">
        <v>0</v>
      </c>
      <c r="F18405" t="b">
        <v>0</v>
      </c>
      <c r="G18405">
        <v>41</v>
      </c>
      <c r="H18405">
        <v>179</v>
      </c>
      <c r="I18405">
        <f t="shared" si="287"/>
        <v>138</v>
      </c>
      <c r="J18405">
        <v>185</v>
      </c>
      <c r="K18405" t="s">
        <v>1901</v>
      </c>
    </row>
    <row r="18406" spans="1:11" x14ac:dyDescent="0.2">
      <c r="A18406" t="s">
        <v>1898</v>
      </c>
      <c r="B18406" t="s">
        <v>1951</v>
      </c>
      <c r="C18406" t="s">
        <v>1938</v>
      </c>
      <c r="D18406">
        <v>2</v>
      </c>
      <c r="E18406">
        <v>0</v>
      </c>
      <c r="F18406" t="b">
        <v>0</v>
      </c>
      <c r="G18406">
        <v>41</v>
      </c>
      <c r="H18406">
        <v>179</v>
      </c>
      <c r="I18406">
        <f t="shared" si="287"/>
        <v>138</v>
      </c>
      <c r="J18406">
        <v>185</v>
      </c>
      <c r="K18406" t="s">
        <v>1901</v>
      </c>
    </row>
    <row r="18407" spans="1:11" x14ac:dyDescent="0.2">
      <c r="A18407" t="s">
        <v>1898</v>
      </c>
      <c r="B18407" t="s">
        <v>1951</v>
      </c>
      <c r="C18407" t="s">
        <v>1952</v>
      </c>
      <c r="D18407">
        <v>2</v>
      </c>
      <c r="E18407">
        <v>0</v>
      </c>
      <c r="F18407" t="b">
        <v>0</v>
      </c>
      <c r="G18407">
        <v>41</v>
      </c>
      <c r="H18407">
        <v>179</v>
      </c>
      <c r="I18407">
        <f t="shared" si="287"/>
        <v>138</v>
      </c>
      <c r="J18407">
        <v>185</v>
      </c>
      <c r="K18407" t="s">
        <v>1901</v>
      </c>
    </row>
    <row r="18408" spans="1:11" x14ac:dyDescent="0.2">
      <c r="A18408" t="s">
        <v>1898</v>
      </c>
      <c r="B18408" t="s">
        <v>1953</v>
      </c>
      <c r="C18408" t="s">
        <v>1900</v>
      </c>
      <c r="D18408">
        <v>1</v>
      </c>
      <c r="E18408">
        <v>0</v>
      </c>
      <c r="F18408" t="b">
        <v>0</v>
      </c>
      <c r="G18408">
        <v>42</v>
      </c>
      <c r="H18408">
        <v>179</v>
      </c>
      <c r="I18408">
        <f t="shared" si="287"/>
        <v>137</v>
      </c>
      <c r="J18408">
        <v>185</v>
      </c>
      <c r="K18408" t="s">
        <v>1901</v>
      </c>
    </row>
    <row r="18409" spans="1:11" x14ac:dyDescent="0.2">
      <c r="A18409" t="s">
        <v>1898</v>
      </c>
      <c r="B18409" t="s">
        <v>1953</v>
      </c>
      <c r="C18409" t="s">
        <v>1902</v>
      </c>
      <c r="D18409">
        <v>1</v>
      </c>
      <c r="E18409">
        <v>7</v>
      </c>
      <c r="F18409" t="b">
        <v>1</v>
      </c>
      <c r="G18409">
        <v>42</v>
      </c>
      <c r="H18409">
        <v>179</v>
      </c>
      <c r="I18409">
        <f t="shared" si="287"/>
        <v>137</v>
      </c>
      <c r="J18409">
        <v>185</v>
      </c>
      <c r="K18409" t="s">
        <v>1901</v>
      </c>
    </row>
    <row r="18410" spans="1:11" x14ac:dyDescent="0.2">
      <c r="A18410" t="s">
        <v>1898</v>
      </c>
      <c r="B18410" t="s">
        <v>1953</v>
      </c>
      <c r="C18410" t="s">
        <v>1911</v>
      </c>
      <c r="D18410">
        <v>2</v>
      </c>
      <c r="E18410">
        <v>0</v>
      </c>
      <c r="F18410" t="b">
        <v>0</v>
      </c>
      <c r="G18410">
        <v>42</v>
      </c>
      <c r="H18410">
        <v>179</v>
      </c>
      <c r="I18410">
        <f t="shared" si="287"/>
        <v>137</v>
      </c>
      <c r="J18410">
        <v>185</v>
      </c>
      <c r="K18410" t="s">
        <v>1901</v>
      </c>
    </row>
    <row r="18411" spans="1:11" x14ac:dyDescent="0.2">
      <c r="A18411" t="s">
        <v>1898</v>
      </c>
      <c r="B18411" t="s">
        <v>1953</v>
      </c>
      <c r="C18411" t="s">
        <v>1903</v>
      </c>
      <c r="D18411">
        <v>2</v>
      </c>
      <c r="E18411">
        <v>0</v>
      </c>
      <c r="F18411" t="b">
        <v>0</v>
      </c>
      <c r="G18411">
        <v>42</v>
      </c>
      <c r="H18411">
        <v>179</v>
      </c>
      <c r="I18411">
        <f t="shared" si="287"/>
        <v>137</v>
      </c>
      <c r="J18411">
        <v>185</v>
      </c>
      <c r="K18411" t="s">
        <v>1901</v>
      </c>
    </row>
    <row r="18412" spans="1:11" x14ac:dyDescent="0.2">
      <c r="A18412" t="s">
        <v>1898</v>
      </c>
      <c r="B18412" t="s">
        <v>1953</v>
      </c>
      <c r="C18412" t="s">
        <v>1916</v>
      </c>
      <c r="D18412">
        <v>2</v>
      </c>
      <c r="E18412">
        <v>0</v>
      </c>
      <c r="F18412" t="b">
        <v>0</v>
      </c>
      <c r="G18412">
        <v>42</v>
      </c>
      <c r="H18412">
        <v>179</v>
      </c>
      <c r="I18412">
        <f t="shared" si="287"/>
        <v>137</v>
      </c>
      <c r="J18412">
        <v>185</v>
      </c>
      <c r="K18412" t="s">
        <v>1901</v>
      </c>
    </row>
    <row r="18413" spans="1:11" x14ac:dyDescent="0.2">
      <c r="A18413" t="s">
        <v>1898</v>
      </c>
      <c r="B18413" t="s">
        <v>1953</v>
      </c>
      <c r="C18413" t="s">
        <v>1922</v>
      </c>
      <c r="D18413">
        <v>2</v>
      </c>
      <c r="E18413">
        <v>0</v>
      </c>
      <c r="F18413" t="b">
        <v>0</v>
      </c>
      <c r="G18413">
        <v>42</v>
      </c>
      <c r="H18413">
        <v>179</v>
      </c>
      <c r="I18413">
        <f t="shared" si="287"/>
        <v>137</v>
      </c>
      <c r="J18413">
        <v>185</v>
      </c>
      <c r="K18413" t="s">
        <v>1901</v>
      </c>
    </row>
    <row r="18414" spans="1:11" x14ac:dyDescent="0.2">
      <c r="A18414" t="s">
        <v>1898</v>
      </c>
      <c r="B18414" t="s">
        <v>1953</v>
      </c>
      <c r="C18414" t="s">
        <v>1924</v>
      </c>
      <c r="D18414">
        <v>2</v>
      </c>
      <c r="E18414">
        <v>0</v>
      </c>
      <c r="F18414" t="b">
        <v>0</v>
      </c>
      <c r="G18414">
        <v>42</v>
      </c>
      <c r="H18414">
        <v>179</v>
      </c>
      <c r="I18414">
        <f t="shared" si="287"/>
        <v>137</v>
      </c>
      <c r="J18414">
        <v>185</v>
      </c>
      <c r="K18414" t="s">
        <v>1901</v>
      </c>
    </row>
    <row r="18415" spans="1:11" x14ac:dyDescent="0.2">
      <c r="A18415" t="s">
        <v>1898</v>
      </c>
      <c r="B18415" t="s">
        <v>1953</v>
      </c>
      <c r="C18415" t="s">
        <v>1938</v>
      </c>
      <c r="D18415">
        <v>2</v>
      </c>
      <c r="E18415">
        <v>0</v>
      </c>
      <c r="F18415" t="b">
        <v>0</v>
      </c>
      <c r="G18415">
        <v>42</v>
      </c>
      <c r="H18415">
        <v>179</v>
      </c>
      <c r="I18415">
        <f t="shared" si="287"/>
        <v>137</v>
      </c>
      <c r="J18415">
        <v>185</v>
      </c>
      <c r="K18415" t="s">
        <v>1901</v>
      </c>
    </row>
    <row r="18416" spans="1:11" x14ac:dyDescent="0.2">
      <c r="A18416" t="s">
        <v>1898</v>
      </c>
      <c r="B18416" t="s">
        <v>1953</v>
      </c>
      <c r="C18416" t="s">
        <v>1952</v>
      </c>
      <c r="D18416">
        <v>2</v>
      </c>
      <c r="E18416">
        <v>0</v>
      </c>
      <c r="F18416" t="b">
        <v>0</v>
      </c>
      <c r="G18416">
        <v>42</v>
      </c>
      <c r="H18416">
        <v>179</v>
      </c>
      <c r="I18416">
        <f t="shared" si="287"/>
        <v>137</v>
      </c>
      <c r="J18416">
        <v>185</v>
      </c>
      <c r="K18416" t="s">
        <v>1901</v>
      </c>
    </row>
    <row r="18417" spans="1:11" x14ac:dyDescent="0.2">
      <c r="A18417" t="s">
        <v>1898</v>
      </c>
      <c r="B18417" t="s">
        <v>1954</v>
      </c>
      <c r="C18417" t="s">
        <v>1900</v>
      </c>
      <c r="D18417">
        <v>1</v>
      </c>
      <c r="E18417">
        <v>0</v>
      </c>
      <c r="F18417" t="b">
        <v>0</v>
      </c>
      <c r="G18417">
        <v>43</v>
      </c>
      <c r="H18417">
        <v>179</v>
      </c>
      <c r="I18417">
        <f t="shared" si="287"/>
        <v>136</v>
      </c>
      <c r="J18417">
        <v>185</v>
      </c>
      <c r="K18417" t="s">
        <v>1901</v>
      </c>
    </row>
    <row r="18418" spans="1:11" x14ac:dyDescent="0.2">
      <c r="A18418" t="s">
        <v>1898</v>
      </c>
      <c r="B18418" t="s">
        <v>1954</v>
      </c>
      <c r="C18418" t="s">
        <v>1902</v>
      </c>
      <c r="D18418">
        <v>1</v>
      </c>
      <c r="E18418">
        <v>7</v>
      </c>
      <c r="F18418" t="b">
        <v>1</v>
      </c>
      <c r="G18418">
        <v>43</v>
      </c>
      <c r="H18418">
        <v>179</v>
      </c>
      <c r="I18418">
        <f t="shared" si="287"/>
        <v>136</v>
      </c>
      <c r="J18418">
        <v>185</v>
      </c>
      <c r="K18418" t="s">
        <v>1901</v>
      </c>
    </row>
    <row r="18419" spans="1:11" x14ac:dyDescent="0.2">
      <c r="A18419" t="s">
        <v>1898</v>
      </c>
      <c r="B18419" t="s">
        <v>1954</v>
      </c>
      <c r="C18419" t="s">
        <v>1911</v>
      </c>
      <c r="D18419">
        <v>2</v>
      </c>
      <c r="E18419">
        <v>0</v>
      </c>
      <c r="F18419" t="b">
        <v>0</v>
      </c>
      <c r="G18419">
        <v>43</v>
      </c>
      <c r="H18419">
        <v>179</v>
      </c>
      <c r="I18419">
        <f t="shared" si="287"/>
        <v>136</v>
      </c>
      <c r="J18419">
        <v>185</v>
      </c>
      <c r="K18419" t="s">
        <v>1901</v>
      </c>
    </row>
    <row r="18420" spans="1:11" x14ac:dyDescent="0.2">
      <c r="A18420" t="s">
        <v>1898</v>
      </c>
      <c r="B18420" t="s">
        <v>1954</v>
      </c>
      <c r="C18420" t="s">
        <v>1903</v>
      </c>
      <c r="D18420">
        <v>2</v>
      </c>
      <c r="E18420">
        <v>0</v>
      </c>
      <c r="F18420" t="b">
        <v>0</v>
      </c>
      <c r="G18420">
        <v>43</v>
      </c>
      <c r="H18420">
        <v>179</v>
      </c>
      <c r="I18420">
        <f t="shared" si="287"/>
        <v>136</v>
      </c>
      <c r="J18420">
        <v>185</v>
      </c>
      <c r="K18420" t="s">
        <v>1901</v>
      </c>
    </row>
    <row r="18421" spans="1:11" x14ac:dyDescent="0.2">
      <c r="A18421" t="s">
        <v>1898</v>
      </c>
      <c r="B18421" t="s">
        <v>1954</v>
      </c>
      <c r="C18421" t="s">
        <v>1916</v>
      </c>
      <c r="D18421">
        <v>2</v>
      </c>
      <c r="E18421">
        <v>0</v>
      </c>
      <c r="F18421" t="b">
        <v>0</v>
      </c>
      <c r="G18421">
        <v>43</v>
      </c>
      <c r="H18421">
        <v>179</v>
      </c>
      <c r="I18421">
        <f t="shared" si="287"/>
        <v>136</v>
      </c>
      <c r="J18421">
        <v>185</v>
      </c>
      <c r="K18421" t="s">
        <v>1901</v>
      </c>
    </row>
    <row r="18422" spans="1:11" x14ac:dyDescent="0.2">
      <c r="A18422" t="s">
        <v>1898</v>
      </c>
      <c r="B18422" t="s">
        <v>1954</v>
      </c>
      <c r="C18422" t="s">
        <v>1922</v>
      </c>
      <c r="D18422">
        <v>2</v>
      </c>
      <c r="E18422">
        <v>0</v>
      </c>
      <c r="F18422" t="b">
        <v>0</v>
      </c>
      <c r="G18422">
        <v>43</v>
      </c>
      <c r="H18422">
        <v>179</v>
      </c>
      <c r="I18422">
        <f t="shared" si="287"/>
        <v>136</v>
      </c>
      <c r="J18422">
        <v>185</v>
      </c>
      <c r="K18422" t="s">
        <v>1901</v>
      </c>
    </row>
    <row r="18423" spans="1:11" x14ac:dyDescent="0.2">
      <c r="A18423" t="s">
        <v>1898</v>
      </c>
      <c r="B18423" t="s">
        <v>1954</v>
      </c>
      <c r="C18423" t="s">
        <v>1924</v>
      </c>
      <c r="D18423">
        <v>2</v>
      </c>
      <c r="E18423">
        <v>0</v>
      </c>
      <c r="F18423" t="b">
        <v>0</v>
      </c>
      <c r="G18423">
        <v>43</v>
      </c>
      <c r="H18423">
        <v>179</v>
      </c>
      <c r="I18423">
        <f t="shared" si="287"/>
        <v>136</v>
      </c>
      <c r="J18423">
        <v>185</v>
      </c>
      <c r="K18423" t="s">
        <v>1901</v>
      </c>
    </row>
    <row r="18424" spans="1:11" x14ac:dyDescent="0.2">
      <c r="A18424" t="s">
        <v>1898</v>
      </c>
      <c r="B18424" t="s">
        <v>1954</v>
      </c>
      <c r="C18424" t="s">
        <v>1938</v>
      </c>
      <c r="D18424">
        <v>2</v>
      </c>
      <c r="E18424">
        <v>0</v>
      </c>
      <c r="F18424" t="b">
        <v>0</v>
      </c>
      <c r="G18424">
        <v>43</v>
      </c>
      <c r="H18424">
        <v>179</v>
      </c>
      <c r="I18424">
        <f t="shared" si="287"/>
        <v>136</v>
      </c>
      <c r="J18424">
        <v>185</v>
      </c>
      <c r="K18424" t="s">
        <v>1901</v>
      </c>
    </row>
    <row r="18425" spans="1:11" x14ac:dyDescent="0.2">
      <c r="A18425" t="s">
        <v>1898</v>
      </c>
      <c r="B18425" t="s">
        <v>1954</v>
      </c>
      <c r="C18425" t="s">
        <v>1952</v>
      </c>
      <c r="D18425">
        <v>2</v>
      </c>
      <c r="E18425">
        <v>0</v>
      </c>
      <c r="F18425" t="b">
        <v>0</v>
      </c>
      <c r="G18425">
        <v>43</v>
      </c>
      <c r="H18425">
        <v>179</v>
      </c>
      <c r="I18425">
        <f t="shared" si="287"/>
        <v>136</v>
      </c>
      <c r="J18425">
        <v>185</v>
      </c>
      <c r="K18425" t="s">
        <v>1901</v>
      </c>
    </row>
    <row r="18426" spans="1:11" x14ac:dyDescent="0.2">
      <c r="A18426" t="s">
        <v>1898</v>
      </c>
      <c r="B18426" t="s">
        <v>1955</v>
      </c>
      <c r="C18426" t="s">
        <v>1900</v>
      </c>
      <c r="D18426">
        <v>1</v>
      </c>
      <c r="E18426">
        <v>0</v>
      </c>
      <c r="F18426" t="b">
        <v>0</v>
      </c>
      <c r="G18426">
        <v>44</v>
      </c>
      <c r="H18426">
        <v>179</v>
      </c>
      <c r="I18426">
        <f t="shared" si="287"/>
        <v>135</v>
      </c>
      <c r="J18426">
        <v>185</v>
      </c>
      <c r="K18426" t="s">
        <v>1901</v>
      </c>
    </row>
    <row r="18427" spans="1:11" x14ac:dyDescent="0.2">
      <c r="A18427" t="s">
        <v>1898</v>
      </c>
      <c r="B18427" t="s">
        <v>1955</v>
      </c>
      <c r="C18427" t="s">
        <v>1902</v>
      </c>
      <c r="D18427">
        <v>1</v>
      </c>
      <c r="E18427">
        <v>7</v>
      </c>
      <c r="F18427" t="b">
        <v>1</v>
      </c>
      <c r="G18427">
        <v>44</v>
      </c>
      <c r="H18427">
        <v>179</v>
      </c>
      <c r="I18427">
        <f t="shared" si="287"/>
        <v>135</v>
      </c>
      <c r="J18427">
        <v>185</v>
      </c>
      <c r="K18427" t="s">
        <v>1901</v>
      </c>
    </row>
    <row r="18428" spans="1:11" x14ac:dyDescent="0.2">
      <c r="A18428" t="s">
        <v>1898</v>
      </c>
      <c r="B18428" t="s">
        <v>1955</v>
      </c>
      <c r="C18428" t="s">
        <v>1911</v>
      </c>
      <c r="D18428">
        <v>2</v>
      </c>
      <c r="E18428">
        <v>0</v>
      </c>
      <c r="F18428" t="b">
        <v>0</v>
      </c>
      <c r="G18428">
        <v>44</v>
      </c>
      <c r="H18428">
        <v>179</v>
      </c>
      <c r="I18428">
        <f t="shared" si="287"/>
        <v>135</v>
      </c>
      <c r="J18428">
        <v>185</v>
      </c>
      <c r="K18428" t="s">
        <v>1901</v>
      </c>
    </row>
    <row r="18429" spans="1:11" x14ac:dyDescent="0.2">
      <c r="A18429" t="s">
        <v>1898</v>
      </c>
      <c r="B18429" t="s">
        <v>1955</v>
      </c>
      <c r="C18429" t="s">
        <v>1903</v>
      </c>
      <c r="D18429">
        <v>2</v>
      </c>
      <c r="E18429">
        <v>0</v>
      </c>
      <c r="F18429" t="b">
        <v>0</v>
      </c>
      <c r="G18429">
        <v>44</v>
      </c>
      <c r="H18429">
        <v>179</v>
      </c>
      <c r="I18429">
        <f t="shared" si="287"/>
        <v>135</v>
      </c>
      <c r="J18429">
        <v>185</v>
      </c>
      <c r="K18429" t="s">
        <v>1901</v>
      </c>
    </row>
    <row r="18430" spans="1:11" x14ac:dyDescent="0.2">
      <c r="A18430" t="s">
        <v>1898</v>
      </c>
      <c r="B18430" t="s">
        <v>1955</v>
      </c>
      <c r="C18430" t="s">
        <v>1916</v>
      </c>
      <c r="D18430">
        <v>2</v>
      </c>
      <c r="E18430">
        <v>0</v>
      </c>
      <c r="F18430" t="b">
        <v>0</v>
      </c>
      <c r="G18430">
        <v>44</v>
      </c>
      <c r="H18430">
        <v>179</v>
      </c>
      <c r="I18430">
        <f t="shared" si="287"/>
        <v>135</v>
      </c>
      <c r="J18430">
        <v>185</v>
      </c>
      <c r="K18430" t="s">
        <v>1901</v>
      </c>
    </row>
    <row r="18431" spans="1:11" x14ac:dyDescent="0.2">
      <c r="A18431" t="s">
        <v>1898</v>
      </c>
      <c r="B18431" t="s">
        <v>1955</v>
      </c>
      <c r="C18431" t="s">
        <v>1922</v>
      </c>
      <c r="D18431">
        <v>2</v>
      </c>
      <c r="E18431">
        <v>0</v>
      </c>
      <c r="F18431" t="b">
        <v>0</v>
      </c>
      <c r="G18431">
        <v>44</v>
      </c>
      <c r="H18431">
        <v>179</v>
      </c>
      <c r="I18431">
        <f t="shared" si="287"/>
        <v>135</v>
      </c>
      <c r="J18431">
        <v>185</v>
      </c>
      <c r="K18431" t="s">
        <v>1901</v>
      </c>
    </row>
    <row r="18432" spans="1:11" x14ac:dyDescent="0.2">
      <c r="A18432" t="s">
        <v>1898</v>
      </c>
      <c r="B18432" t="s">
        <v>1955</v>
      </c>
      <c r="C18432" t="s">
        <v>1924</v>
      </c>
      <c r="D18432">
        <v>2</v>
      </c>
      <c r="E18432">
        <v>0</v>
      </c>
      <c r="F18432" t="b">
        <v>0</v>
      </c>
      <c r="G18432">
        <v>44</v>
      </c>
      <c r="H18432">
        <v>179</v>
      </c>
      <c r="I18432">
        <f t="shared" si="287"/>
        <v>135</v>
      </c>
      <c r="J18432">
        <v>185</v>
      </c>
      <c r="K18432" t="s">
        <v>1901</v>
      </c>
    </row>
    <row r="18433" spans="1:11" x14ac:dyDescent="0.2">
      <c r="A18433" t="s">
        <v>1898</v>
      </c>
      <c r="B18433" t="s">
        <v>1955</v>
      </c>
      <c r="C18433" t="s">
        <v>1938</v>
      </c>
      <c r="D18433">
        <v>2</v>
      </c>
      <c r="E18433">
        <v>0</v>
      </c>
      <c r="F18433" t="b">
        <v>0</v>
      </c>
      <c r="G18433">
        <v>44</v>
      </c>
      <c r="H18433">
        <v>179</v>
      </c>
      <c r="I18433">
        <f t="shared" si="287"/>
        <v>135</v>
      </c>
      <c r="J18433">
        <v>185</v>
      </c>
      <c r="K18433" t="s">
        <v>1901</v>
      </c>
    </row>
    <row r="18434" spans="1:11" x14ac:dyDescent="0.2">
      <c r="A18434" t="s">
        <v>1898</v>
      </c>
      <c r="B18434" t="s">
        <v>1955</v>
      </c>
      <c r="C18434" t="s">
        <v>1952</v>
      </c>
      <c r="D18434">
        <v>2</v>
      </c>
      <c r="E18434">
        <v>0</v>
      </c>
      <c r="F18434" t="b">
        <v>0</v>
      </c>
      <c r="G18434">
        <v>44</v>
      </c>
      <c r="H18434">
        <v>179</v>
      </c>
      <c r="I18434">
        <f t="shared" si="287"/>
        <v>135</v>
      </c>
      <c r="J18434">
        <v>185</v>
      </c>
      <c r="K18434" t="s">
        <v>1901</v>
      </c>
    </row>
    <row r="18435" spans="1:11" x14ac:dyDescent="0.2">
      <c r="A18435" t="s">
        <v>1898</v>
      </c>
      <c r="B18435" t="s">
        <v>1956</v>
      </c>
      <c r="C18435" t="s">
        <v>1900</v>
      </c>
      <c r="D18435">
        <v>1</v>
      </c>
      <c r="E18435">
        <v>0</v>
      </c>
      <c r="F18435" t="b">
        <v>0</v>
      </c>
      <c r="G18435">
        <v>45</v>
      </c>
      <c r="H18435">
        <v>179</v>
      </c>
      <c r="I18435">
        <f t="shared" ref="I18435:I18498" si="288">H18435-G18435</f>
        <v>134</v>
      </c>
      <c r="J18435">
        <v>185</v>
      </c>
      <c r="K18435" t="s">
        <v>1901</v>
      </c>
    </row>
    <row r="18436" spans="1:11" x14ac:dyDescent="0.2">
      <c r="A18436" t="s">
        <v>1898</v>
      </c>
      <c r="B18436" t="s">
        <v>1956</v>
      </c>
      <c r="C18436" t="s">
        <v>1902</v>
      </c>
      <c r="D18436">
        <v>1</v>
      </c>
      <c r="E18436">
        <v>7</v>
      </c>
      <c r="F18436" t="b">
        <v>1</v>
      </c>
      <c r="G18436">
        <v>45</v>
      </c>
      <c r="H18436">
        <v>179</v>
      </c>
      <c r="I18436">
        <f t="shared" si="288"/>
        <v>134</v>
      </c>
      <c r="J18436">
        <v>185</v>
      </c>
      <c r="K18436" t="s">
        <v>1901</v>
      </c>
    </row>
    <row r="18437" spans="1:11" x14ac:dyDescent="0.2">
      <c r="A18437" t="s">
        <v>1898</v>
      </c>
      <c r="B18437" t="s">
        <v>1956</v>
      </c>
      <c r="C18437" t="s">
        <v>1911</v>
      </c>
      <c r="D18437">
        <v>2</v>
      </c>
      <c r="E18437">
        <v>0</v>
      </c>
      <c r="F18437" t="b">
        <v>0</v>
      </c>
      <c r="G18437">
        <v>45</v>
      </c>
      <c r="H18437">
        <v>179</v>
      </c>
      <c r="I18437">
        <f t="shared" si="288"/>
        <v>134</v>
      </c>
      <c r="J18437">
        <v>185</v>
      </c>
      <c r="K18437" t="s">
        <v>1901</v>
      </c>
    </row>
    <row r="18438" spans="1:11" x14ac:dyDescent="0.2">
      <c r="A18438" t="s">
        <v>1898</v>
      </c>
      <c r="B18438" t="s">
        <v>1956</v>
      </c>
      <c r="C18438" t="s">
        <v>1903</v>
      </c>
      <c r="D18438">
        <v>2</v>
      </c>
      <c r="E18438">
        <v>0</v>
      </c>
      <c r="F18438" t="b">
        <v>0</v>
      </c>
      <c r="G18438">
        <v>45</v>
      </c>
      <c r="H18438">
        <v>179</v>
      </c>
      <c r="I18438">
        <f t="shared" si="288"/>
        <v>134</v>
      </c>
      <c r="J18438">
        <v>185</v>
      </c>
      <c r="K18438" t="s">
        <v>1901</v>
      </c>
    </row>
    <row r="18439" spans="1:11" x14ac:dyDescent="0.2">
      <c r="A18439" t="s">
        <v>1898</v>
      </c>
      <c r="B18439" t="s">
        <v>1956</v>
      </c>
      <c r="C18439" t="s">
        <v>1916</v>
      </c>
      <c r="D18439">
        <v>2</v>
      </c>
      <c r="E18439">
        <v>0</v>
      </c>
      <c r="F18439" t="b">
        <v>0</v>
      </c>
      <c r="G18439">
        <v>45</v>
      </c>
      <c r="H18439">
        <v>179</v>
      </c>
      <c r="I18439">
        <f t="shared" si="288"/>
        <v>134</v>
      </c>
      <c r="J18439">
        <v>185</v>
      </c>
      <c r="K18439" t="s">
        <v>1901</v>
      </c>
    </row>
    <row r="18440" spans="1:11" x14ac:dyDescent="0.2">
      <c r="A18440" t="s">
        <v>1898</v>
      </c>
      <c r="B18440" t="s">
        <v>1956</v>
      </c>
      <c r="C18440" t="s">
        <v>1922</v>
      </c>
      <c r="D18440">
        <v>2</v>
      </c>
      <c r="E18440">
        <v>0</v>
      </c>
      <c r="F18440" t="b">
        <v>0</v>
      </c>
      <c r="G18440">
        <v>45</v>
      </c>
      <c r="H18440">
        <v>179</v>
      </c>
      <c r="I18440">
        <f t="shared" si="288"/>
        <v>134</v>
      </c>
      <c r="J18440">
        <v>185</v>
      </c>
      <c r="K18440" t="s">
        <v>1901</v>
      </c>
    </row>
    <row r="18441" spans="1:11" x14ac:dyDescent="0.2">
      <c r="A18441" t="s">
        <v>1898</v>
      </c>
      <c r="B18441" t="s">
        <v>1956</v>
      </c>
      <c r="C18441" t="s">
        <v>1924</v>
      </c>
      <c r="D18441">
        <v>2</v>
      </c>
      <c r="E18441">
        <v>0</v>
      </c>
      <c r="F18441" t="b">
        <v>0</v>
      </c>
      <c r="G18441">
        <v>45</v>
      </c>
      <c r="H18441">
        <v>179</v>
      </c>
      <c r="I18441">
        <f t="shared" si="288"/>
        <v>134</v>
      </c>
      <c r="J18441">
        <v>185</v>
      </c>
      <c r="K18441" t="s">
        <v>1901</v>
      </c>
    </row>
    <row r="18442" spans="1:11" x14ac:dyDescent="0.2">
      <c r="A18442" t="s">
        <v>1898</v>
      </c>
      <c r="B18442" t="s">
        <v>1956</v>
      </c>
      <c r="C18442" t="s">
        <v>1938</v>
      </c>
      <c r="D18442">
        <v>2</v>
      </c>
      <c r="E18442">
        <v>0</v>
      </c>
      <c r="F18442" t="b">
        <v>0</v>
      </c>
      <c r="G18442">
        <v>45</v>
      </c>
      <c r="H18442">
        <v>179</v>
      </c>
      <c r="I18442">
        <f t="shared" si="288"/>
        <v>134</v>
      </c>
      <c r="J18442">
        <v>185</v>
      </c>
      <c r="K18442" t="s">
        <v>1901</v>
      </c>
    </row>
    <row r="18443" spans="1:11" x14ac:dyDescent="0.2">
      <c r="A18443" t="s">
        <v>1898</v>
      </c>
      <c r="B18443" t="s">
        <v>1956</v>
      </c>
      <c r="C18443" t="s">
        <v>1952</v>
      </c>
      <c r="D18443">
        <v>2</v>
      </c>
      <c r="E18443">
        <v>0</v>
      </c>
      <c r="F18443" t="b">
        <v>0</v>
      </c>
      <c r="G18443">
        <v>45</v>
      </c>
      <c r="H18443">
        <v>179</v>
      </c>
      <c r="I18443">
        <f t="shared" si="288"/>
        <v>134</v>
      </c>
      <c r="J18443">
        <v>185</v>
      </c>
      <c r="K18443" t="s">
        <v>1901</v>
      </c>
    </row>
    <row r="18444" spans="1:11" x14ac:dyDescent="0.2">
      <c r="A18444" t="s">
        <v>1898</v>
      </c>
      <c r="B18444" t="s">
        <v>1957</v>
      </c>
      <c r="C18444" t="s">
        <v>1900</v>
      </c>
      <c r="D18444">
        <v>1</v>
      </c>
      <c r="E18444">
        <v>0</v>
      </c>
      <c r="F18444" t="b">
        <v>0</v>
      </c>
      <c r="G18444">
        <v>46</v>
      </c>
      <c r="H18444">
        <v>179</v>
      </c>
      <c r="I18444">
        <f t="shared" si="288"/>
        <v>133</v>
      </c>
      <c r="J18444">
        <v>185</v>
      </c>
      <c r="K18444" t="s">
        <v>1901</v>
      </c>
    </row>
    <row r="18445" spans="1:11" x14ac:dyDescent="0.2">
      <c r="A18445" t="s">
        <v>1898</v>
      </c>
      <c r="B18445" t="s">
        <v>1957</v>
      </c>
      <c r="C18445" t="s">
        <v>1902</v>
      </c>
      <c r="D18445">
        <v>1</v>
      </c>
      <c r="E18445">
        <v>7</v>
      </c>
      <c r="F18445" t="b">
        <v>1</v>
      </c>
      <c r="G18445">
        <v>46</v>
      </c>
      <c r="H18445">
        <v>179</v>
      </c>
      <c r="I18445">
        <f t="shared" si="288"/>
        <v>133</v>
      </c>
      <c r="J18445">
        <v>185</v>
      </c>
      <c r="K18445" t="s">
        <v>1901</v>
      </c>
    </row>
    <row r="18446" spans="1:11" x14ac:dyDescent="0.2">
      <c r="A18446" t="s">
        <v>1898</v>
      </c>
      <c r="B18446" t="s">
        <v>1957</v>
      </c>
      <c r="C18446" t="s">
        <v>1911</v>
      </c>
      <c r="D18446">
        <v>2</v>
      </c>
      <c r="E18446">
        <v>0</v>
      </c>
      <c r="F18446" t="b">
        <v>0</v>
      </c>
      <c r="G18446">
        <v>46</v>
      </c>
      <c r="H18446">
        <v>179</v>
      </c>
      <c r="I18446">
        <f t="shared" si="288"/>
        <v>133</v>
      </c>
      <c r="J18446">
        <v>185</v>
      </c>
      <c r="K18446" t="s">
        <v>1901</v>
      </c>
    </row>
    <row r="18447" spans="1:11" x14ac:dyDescent="0.2">
      <c r="A18447" t="s">
        <v>1898</v>
      </c>
      <c r="B18447" t="s">
        <v>1957</v>
      </c>
      <c r="C18447" t="s">
        <v>1903</v>
      </c>
      <c r="D18447">
        <v>2</v>
      </c>
      <c r="E18447">
        <v>0</v>
      </c>
      <c r="F18447" t="b">
        <v>0</v>
      </c>
      <c r="G18447">
        <v>46</v>
      </c>
      <c r="H18447">
        <v>179</v>
      </c>
      <c r="I18447">
        <f t="shared" si="288"/>
        <v>133</v>
      </c>
      <c r="J18447">
        <v>185</v>
      </c>
      <c r="K18447" t="s">
        <v>1901</v>
      </c>
    </row>
    <row r="18448" spans="1:11" x14ac:dyDescent="0.2">
      <c r="A18448" t="s">
        <v>1898</v>
      </c>
      <c r="B18448" t="s">
        <v>1957</v>
      </c>
      <c r="C18448" t="s">
        <v>1916</v>
      </c>
      <c r="D18448">
        <v>2</v>
      </c>
      <c r="E18448">
        <v>0</v>
      </c>
      <c r="F18448" t="b">
        <v>0</v>
      </c>
      <c r="G18448">
        <v>46</v>
      </c>
      <c r="H18448">
        <v>179</v>
      </c>
      <c r="I18448">
        <f t="shared" si="288"/>
        <v>133</v>
      </c>
      <c r="J18448">
        <v>185</v>
      </c>
      <c r="K18448" t="s">
        <v>1901</v>
      </c>
    </row>
    <row r="18449" spans="1:11" x14ac:dyDescent="0.2">
      <c r="A18449" t="s">
        <v>1898</v>
      </c>
      <c r="B18449" t="s">
        <v>1957</v>
      </c>
      <c r="C18449" t="s">
        <v>1922</v>
      </c>
      <c r="D18449">
        <v>2</v>
      </c>
      <c r="E18449">
        <v>0</v>
      </c>
      <c r="F18449" t="b">
        <v>0</v>
      </c>
      <c r="G18449">
        <v>46</v>
      </c>
      <c r="H18449">
        <v>179</v>
      </c>
      <c r="I18449">
        <f t="shared" si="288"/>
        <v>133</v>
      </c>
      <c r="J18449">
        <v>185</v>
      </c>
      <c r="K18449" t="s">
        <v>1901</v>
      </c>
    </row>
    <row r="18450" spans="1:11" x14ac:dyDescent="0.2">
      <c r="A18450" t="s">
        <v>1898</v>
      </c>
      <c r="B18450" t="s">
        <v>1957</v>
      </c>
      <c r="C18450" t="s">
        <v>1924</v>
      </c>
      <c r="D18450">
        <v>2</v>
      </c>
      <c r="E18450">
        <v>0</v>
      </c>
      <c r="F18450" t="b">
        <v>0</v>
      </c>
      <c r="G18450">
        <v>46</v>
      </c>
      <c r="H18450">
        <v>179</v>
      </c>
      <c r="I18450">
        <f t="shared" si="288"/>
        <v>133</v>
      </c>
      <c r="J18450">
        <v>185</v>
      </c>
      <c r="K18450" t="s">
        <v>1901</v>
      </c>
    </row>
    <row r="18451" spans="1:11" x14ac:dyDescent="0.2">
      <c r="A18451" t="s">
        <v>1898</v>
      </c>
      <c r="B18451" t="s">
        <v>1957</v>
      </c>
      <c r="C18451" t="s">
        <v>1938</v>
      </c>
      <c r="D18451">
        <v>2</v>
      </c>
      <c r="E18451">
        <v>0</v>
      </c>
      <c r="F18451" t="b">
        <v>0</v>
      </c>
      <c r="G18451">
        <v>46</v>
      </c>
      <c r="H18451">
        <v>179</v>
      </c>
      <c r="I18451">
        <f t="shared" si="288"/>
        <v>133</v>
      </c>
      <c r="J18451">
        <v>185</v>
      </c>
      <c r="K18451" t="s">
        <v>1901</v>
      </c>
    </row>
    <row r="18452" spans="1:11" x14ac:dyDescent="0.2">
      <c r="A18452" t="s">
        <v>1898</v>
      </c>
      <c r="B18452" t="s">
        <v>1957</v>
      </c>
      <c r="C18452" t="s">
        <v>1952</v>
      </c>
      <c r="D18452">
        <v>2</v>
      </c>
      <c r="E18452">
        <v>0</v>
      </c>
      <c r="F18452" t="b">
        <v>0</v>
      </c>
      <c r="G18452">
        <v>46</v>
      </c>
      <c r="H18452">
        <v>179</v>
      </c>
      <c r="I18452">
        <f t="shared" si="288"/>
        <v>133</v>
      </c>
      <c r="J18452">
        <v>185</v>
      </c>
      <c r="K18452" t="s">
        <v>1901</v>
      </c>
    </row>
    <row r="18453" spans="1:11" x14ac:dyDescent="0.2">
      <c r="A18453" t="s">
        <v>1898</v>
      </c>
      <c r="B18453" t="s">
        <v>1958</v>
      </c>
      <c r="C18453" t="s">
        <v>1900</v>
      </c>
      <c r="D18453">
        <v>1</v>
      </c>
      <c r="E18453">
        <v>0</v>
      </c>
      <c r="F18453" t="b">
        <v>0</v>
      </c>
      <c r="G18453">
        <v>47</v>
      </c>
      <c r="H18453">
        <v>179</v>
      </c>
      <c r="I18453">
        <f t="shared" si="288"/>
        <v>132</v>
      </c>
      <c r="J18453">
        <v>185</v>
      </c>
      <c r="K18453" t="s">
        <v>1901</v>
      </c>
    </row>
    <row r="18454" spans="1:11" x14ac:dyDescent="0.2">
      <c r="A18454" t="s">
        <v>1898</v>
      </c>
      <c r="B18454" t="s">
        <v>1958</v>
      </c>
      <c r="C18454" t="s">
        <v>1902</v>
      </c>
      <c r="D18454">
        <v>1</v>
      </c>
      <c r="E18454">
        <v>8</v>
      </c>
      <c r="F18454" t="b">
        <v>1</v>
      </c>
      <c r="G18454">
        <v>47</v>
      </c>
      <c r="H18454">
        <v>179</v>
      </c>
      <c r="I18454">
        <f t="shared" si="288"/>
        <v>132</v>
      </c>
      <c r="J18454">
        <v>185</v>
      </c>
      <c r="K18454" t="s">
        <v>1901</v>
      </c>
    </row>
    <row r="18455" spans="1:11" x14ac:dyDescent="0.2">
      <c r="A18455" t="s">
        <v>1898</v>
      </c>
      <c r="B18455" t="s">
        <v>1958</v>
      </c>
      <c r="C18455" t="s">
        <v>1911</v>
      </c>
      <c r="D18455">
        <v>2</v>
      </c>
      <c r="E18455">
        <v>0</v>
      </c>
      <c r="F18455" t="b">
        <v>0</v>
      </c>
      <c r="G18455">
        <v>47</v>
      </c>
      <c r="H18455">
        <v>179</v>
      </c>
      <c r="I18455">
        <f t="shared" si="288"/>
        <v>132</v>
      </c>
      <c r="J18455">
        <v>185</v>
      </c>
      <c r="K18455" t="s">
        <v>1901</v>
      </c>
    </row>
    <row r="18456" spans="1:11" x14ac:dyDescent="0.2">
      <c r="A18456" t="s">
        <v>1898</v>
      </c>
      <c r="B18456" t="s">
        <v>1958</v>
      </c>
      <c r="C18456" t="s">
        <v>1959</v>
      </c>
      <c r="D18456">
        <v>2</v>
      </c>
      <c r="E18456">
        <v>0</v>
      </c>
      <c r="F18456" t="b">
        <v>0</v>
      </c>
      <c r="G18456">
        <v>47</v>
      </c>
      <c r="H18456">
        <v>179</v>
      </c>
      <c r="I18456">
        <f t="shared" si="288"/>
        <v>132</v>
      </c>
      <c r="J18456">
        <v>185</v>
      </c>
      <c r="K18456" t="s">
        <v>1901</v>
      </c>
    </row>
    <row r="18457" spans="1:11" x14ac:dyDescent="0.2">
      <c r="A18457" t="s">
        <v>1898</v>
      </c>
      <c r="B18457" t="s">
        <v>1958</v>
      </c>
      <c r="C18457" t="s">
        <v>1903</v>
      </c>
      <c r="D18457">
        <v>2</v>
      </c>
      <c r="E18457">
        <v>0</v>
      </c>
      <c r="F18457" t="b">
        <v>0</v>
      </c>
      <c r="G18457">
        <v>47</v>
      </c>
      <c r="H18457">
        <v>179</v>
      </c>
      <c r="I18457">
        <f t="shared" si="288"/>
        <v>132</v>
      </c>
      <c r="J18457">
        <v>185</v>
      </c>
      <c r="K18457" t="s">
        <v>1901</v>
      </c>
    </row>
    <row r="18458" spans="1:11" x14ac:dyDescent="0.2">
      <c r="A18458" t="s">
        <v>1898</v>
      </c>
      <c r="B18458" t="s">
        <v>1958</v>
      </c>
      <c r="C18458" t="s">
        <v>1916</v>
      </c>
      <c r="D18458">
        <v>2</v>
      </c>
      <c r="E18458">
        <v>0</v>
      </c>
      <c r="F18458" t="b">
        <v>0</v>
      </c>
      <c r="G18458">
        <v>47</v>
      </c>
      <c r="H18458">
        <v>179</v>
      </c>
      <c r="I18458">
        <f t="shared" si="288"/>
        <v>132</v>
      </c>
      <c r="J18458">
        <v>185</v>
      </c>
      <c r="K18458" t="s">
        <v>1901</v>
      </c>
    </row>
    <row r="18459" spans="1:11" x14ac:dyDescent="0.2">
      <c r="A18459" t="s">
        <v>1898</v>
      </c>
      <c r="B18459" t="s">
        <v>1958</v>
      </c>
      <c r="C18459" t="s">
        <v>1922</v>
      </c>
      <c r="D18459">
        <v>2</v>
      </c>
      <c r="E18459">
        <v>0</v>
      </c>
      <c r="F18459" t="b">
        <v>0</v>
      </c>
      <c r="G18459">
        <v>47</v>
      </c>
      <c r="H18459">
        <v>179</v>
      </c>
      <c r="I18459">
        <f t="shared" si="288"/>
        <v>132</v>
      </c>
      <c r="J18459">
        <v>185</v>
      </c>
      <c r="K18459" t="s">
        <v>1901</v>
      </c>
    </row>
    <row r="18460" spans="1:11" x14ac:dyDescent="0.2">
      <c r="A18460" t="s">
        <v>1898</v>
      </c>
      <c r="B18460" t="s">
        <v>1958</v>
      </c>
      <c r="C18460" t="s">
        <v>1924</v>
      </c>
      <c r="D18460">
        <v>2</v>
      </c>
      <c r="E18460">
        <v>0</v>
      </c>
      <c r="F18460" t="b">
        <v>0</v>
      </c>
      <c r="G18460">
        <v>47</v>
      </c>
      <c r="H18460">
        <v>179</v>
      </c>
      <c r="I18460">
        <f t="shared" si="288"/>
        <v>132</v>
      </c>
      <c r="J18460">
        <v>185</v>
      </c>
      <c r="K18460" t="s">
        <v>1901</v>
      </c>
    </row>
    <row r="18461" spans="1:11" x14ac:dyDescent="0.2">
      <c r="A18461" t="s">
        <v>1898</v>
      </c>
      <c r="B18461" t="s">
        <v>1958</v>
      </c>
      <c r="C18461" t="s">
        <v>1938</v>
      </c>
      <c r="D18461">
        <v>2</v>
      </c>
      <c r="E18461">
        <v>0</v>
      </c>
      <c r="F18461" t="b">
        <v>0</v>
      </c>
      <c r="G18461">
        <v>47</v>
      </c>
      <c r="H18461">
        <v>179</v>
      </c>
      <c r="I18461">
        <f t="shared" si="288"/>
        <v>132</v>
      </c>
      <c r="J18461">
        <v>185</v>
      </c>
      <c r="K18461" t="s">
        <v>1901</v>
      </c>
    </row>
    <row r="18462" spans="1:11" x14ac:dyDescent="0.2">
      <c r="A18462" t="s">
        <v>1898</v>
      </c>
      <c r="B18462" t="s">
        <v>1958</v>
      </c>
      <c r="C18462" t="s">
        <v>1952</v>
      </c>
      <c r="D18462">
        <v>2</v>
      </c>
      <c r="E18462">
        <v>0</v>
      </c>
      <c r="F18462" t="b">
        <v>0</v>
      </c>
      <c r="G18462">
        <v>47</v>
      </c>
      <c r="H18462">
        <v>179</v>
      </c>
      <c r="I18462">
        <f t="shared" si="288"/>
        <v>132</v>
      </c>
      <c r="J18462">
        <v>185</v>
      </c>
      <c r="K18462" t="s">
        <v>1901</v>
      </c>
    </row>
    <row r="18463" spans="1:11" x14ac:dyDescent="0.2">
      <c r="A18463" t="s">
        <v>1898</v>
      </c>
      <c r="B18463" t="s">
        <v>1960</v>
      </c>
      <c r="C18463" t="s">
        <v>1900</v>
      </c>
      <c r="D18463">
        <v>1</v>
      </c>
      <c r="E18463">
        <v>0</v>
      </c>
      <c r="F18463" t="b">
        <v>0</v>
      </c>
      <c r="G18463">
        <v>48</v>
      </c>
      <c r="H18463">
        <v>179</v>
      </c>
      <c r="I18463">
        <f t="shared" si="288"/>
        <v>131</v>
      </c>
      <c r="J18463">
        <v>185</v>
      </c>
      <c r="K18463" t="s">
        <v>1901</v>
      </c>
    </row>
    <row r="18464" spans="1:11" x14ac:dyDescent="0.2">
      <c r="A18464" t="s">
        <v>1898</v>
      </c>
      <c r="B18464" t="s">
        <v>1960</v>
      </c>
      <c r="C18464" t="s">
        <v>1902</v>
      </c>
      <c r="D18464">
        <v>1</v>
      </c>
      <c r="E18464">
        <v>8</v>
      </c>
      <c r="F18464" t="b">
        <v>1</v>
      </c>
      <c r="G18464">
        <v>48</v>
      </c>
      <c r="H18464">
        <v>179</v>
      </c>
      <c r="I18464">
        <f t="shared" si="288"/>
        <v>131</v>
      </c>
      <c r="J18464">
        <v>185</v>
      </c>
      <c r="K18464" t="s">
        <v>1901</v>
      </c>
    </row>
    <row r="18465" spans="1:11" x14ac:dyDescent="0.2">
      <c r="A18465" t="s">
        <v>1898</v>
      </c>
      <c r="B18465" t="s">
        <v>1960</v>
      </c>
      <c r="C18465" t="s">
        <v>1911</v>
      </c>
      <c r="D18465">
        <v>2</v>
      </c>
      <c r="E18465">
        <v>0</v>
      </c>
      <c r="F18465" t="b">
        <v>0</v>
      </c>
      <c r="G18465">
        <v>48</v>
      </c>
      <c r="H18465">
        <v>179</v>
      </c>
      <c r="I18465">
        <f t="shared" si="288"/>
        <v>131</v>
      </c>
      <c r="J18465">
        <v>185</v>
      </c>
      <c r="K18465" t="s">
        <v>1901</v>
      </c>
    </row>
    <row r="18466" spans="1:11" x14ac:dyDescent="0.2">
      <c r="A18466" t="s">
        <v>1898</v>
      </c>
      <c r="B18466" t="s">
        <v>1960</v>
      </c>
      <c r="C18466" t="s">
        <v>1959</v>
      </c>
      <c r="D18466">
        <v>2</v>
      </c>
      <c r="E18466">
        <v>0</v>
      </c>
      <c r="F18466" t="b">
        <v>0</v>
      </c>
      <c r="G18466">
        <v>48</v>
      </c>
      <c r="H18466">
        <v>179</v>
      </c>
      <c r="I18466">
        <f t="shared" si="288"/>
        <v>131</v>
      </c>
      <c r="J18466">
        <v>185</v>
      </c>
      <c r="K18466" t="s">
        <v>1901</v>
      </c>
    </row>
    <row r="18467" spans="1:11" x14ac:dyDescent="0.2">
      <c r="A18467" t="s">
        <v>1898</v>
      </c>
      <c r="B18467" t="s">
        <v>1960</v>
      </c>
      <c r="C18467" t="s">
        <v>1903</v>
      </c>
      <c r="D18467">
        <v>2</v>
      </c>
      <c r="E18467">
        <v>0</v>
      </c>
      <c r="F18467" t="b">
        <v>0</v>
      </c>
      <c r="G18467">
        <v>48</v>
      </c>
      <c r="H18467">
        <v>179</v>
      </c>
      <c r="I18467">
        <f t="shared" si="288"/>
        <v>131</v>
      </c>
      <c r="J18467">
        <v>185</v>
      </c>
      <c r="K18467" t="s">
        <v>1901</v>
      </c>
    </row>
    <row r="18468" spans="1:11" x14ac:dyDescent="0.2">
      <c r="A18468" t="s">
        <v>1898</v>
      </c>
      <c r="B18468" t="s">
        <v>1960</v>
      </c>
      <c r="C18468" t="s">
        <v>1916</v>
      </c>
      <c r="D18468">
        <v>2</v>
      </c>
      <c r="E18468">
        <v>0</v>
      </c>
      <c r="F18468" t="b">
        <v>0</v>
      </c>
      <c r="G18468">
        <v>48</v>
      </c>
      <c r="H18468">
        <v>179</v>
      </c>
      <c r="I18468">
        <f t="shared" si="288"/>
        <v>131</v>
      </c>
      <c r="J18468">
        <v>185</v>
      </c>
      <c r="K18468" t="s">
        <v>1901</v>
      </c>
    </row>
    <row r="18469" spans="1:11" x14ac:dyDescent="0.2">
      <c r="A18469" t="s">
        <v>1898</v>
      </c>
      <c r="B18469" t="s">
        <v>1960</v>
      </c>
      <c r="C18469" t="s">
        <v>1922</v>
      </c>
      <c r="D18469">
        <v>2</v>
      </c>
      <c r="E18469">
        <v>0</v>
      </c>
      <c r="F18469" t="b">
        <v>0</v>
      </c>
      <c r="G18469">
        <v>48</v>
      </c>
      <c r="H18469">
        <v>179</v>
      </c>
      <c r="I18469">
        <f t="shared" si="288"/>
        <v>131</v>
      </c>
      <c r="J18469">
        <v>185</v>
      </c>
      <c r="K18469" t="s">
        <v>1901</v>
      </c>
    </row>
    <row r="18470" spans="1:11" x14ac:dyDescent="0.2">
      <c r="A18470" t="s">
        <v>1898</v>
      </c>
      <c r="B18470" t="s">
        <v>1960</v>
      </c>
      <c r="C18470" t="s">
        <v>1924</v>
      </c>
      <c r="D18470">
        <v>2</v>
      </c>
      <c r="E18470">
        <v>0</v>
      </c>
      <c r="F18470" t="b">
        <v>0</v>
      </c>
      <c r="G18470">
        <v>48</v>
      </c>
      <c r="H18470">
        <v>179</v>
      </c>
      <c r="I18470">
        <f t="shared" si="288"/>
        <v>131</v>
      </c>
      <c r="J18470">
        <v>185</v>
      </c>
      <c r="K18470" t="s">
        <v>1901</v>
      </c>
    </row>
    <row r="18471" spans="1:11" x14ac:dyDescent="0.2">
      <c r="A18471" t="s">
        <v>1898</v>
      </c>
      <c r="B18471" t="s">
        <v>1960</v>
      </c>
      <c r="C18471" t="s">
        <v>1938</v>
      </c>
      <c r="D18471">
        <v>2</v>
      </c>
      <c r="E18471">
        <v>0</v>
      </c>
      <c r="F18471" t="b">
        <v>0</v>
      </c>
      <c r="G18471">
        <v>48</v>
      </c>
      <c r="H18471">
        <v>179</v>
      </c>
      <c r="I18471">
        <f t="shared" si="288"/>
        <v>131</v>
      </c>
      <c r="J18471">
        <v>185</v>
      </c>
      <c r="K18471" t="s">
        <v>1901</v>
      </c>
    </row>
    <row r="18472" spans="1:11" x14ac:dyDescent="0.2">
      <c r="A18472" t="s">
        <v>1898</v>
      </c>
      <c r="B18472" t="s">
        <v>1960</v>
      </c>
      <c r="C18472" t="s">
        <v>1952</v>
      </c>
      <c r="D18472">
        <v>2</v>
      </c>
      <c r="E18472">
        <v>0</v>
      </c>
      <c r="F18472" t="b">
        <v>0</v>
      </c>
      <c r="G18472">
        <v>48</v>
      </c>
      <c r="H18472">
        <v>179</v>
      </c>
      <c r="I18472">
        <f t="shared" si="288"/>
        <v>131</v>
      </c>
      <c r="J18472">
        <v>185</v>
      </c>
      <c r="K18472" t="s">
        <v>1901</v>
      </c>
    </row>
    <row r="18473" spans="1:11" x14ac:dyDescent="0.2">
      <c r="A18473" t="s">
        <v>1898</v>
      </c>
      <c r="B18473" t="s">
        <v>1961</v>
      </c>
      <c r="C18473" t="s">
        <v>1900</v>
      </c>
      <c r="D18473">
        <v>1</v>
      </c>
      <c r="E18473">
        <v>0</v>
      </c>
      <c r="F18473" t="b">
        <v>0</v>
      </c>
      <c r="G18473">
        <v>49</v>
      </c>
      <c r="H18473">
        <v>179</v>
      </c>
      <c r="I18473">
        <f t="shared" si="288"/>
        <v>130</v>
      </c>
      <c r="J18473">
        <v>185</v>
      </c>
      <c r="K18473" t="s">
        <v>1901</v>
      </c>
    </row>
    <row r="18474" spans="1:11" x14ac:dyDescent="0.2">
      <c r="A18474" t="s">
        <v>1898</v>
      </c>
      <c r="B18474" t="s">
        <v>1961</v>
      </c>
      <c r="C18474" t="s">
        <v>1902</v>
      </c>
      <c r="D18474">
        <v>1</v>
      </c>
      <c r="E18474">
        <v>9</v>
      </c>
      <c r="F18474" t="b">
        <v>1</v>
      </c>
      <c r="G18474">
        <v>49</v>
      </c>
      <c r="H18474">
        <v>179</v>
      </c>
      <c r="I18474">
        <f t="shared" si="288"/>
        <v>130</v>
      </c>
      <c r="J18474">
        <v>185</v>
      </c>
      <c r="K18474" t="s">
        <v>1901</v>
      </c>
    </row>
    <row r="18475" spans="1:11" x14ac:dyDescent="0.2">
      <c r="A18475" t="s">
        <v>1898</v>
      </c>
      <c r="B18475" t="s">
        <v>1961</v>
      </c>
      <c r="C18475" t="s">
        <v>1911</v>
      </c>
      <c r="D18475">
        <v>2</v>
      </c>
      <c r="E18475">
        <v>0</v>
      </c>
      <c r="F18475" t="b">
        <v>0</v>
      </c>
      <c r="G18475">
        <v>49</v>
      </c>
      <c r="H18475">
        <v>179</v>
      </c>
      <c r="I18475">
        <f t="shared" si="288"/>
        <v>130</v>
      </c>
      <c r="J18475">
        <v>185</v>
      </c>
      <c r="K18475" t="s">
        <v>1901</v>
      </c>
    </row>
    <row r="18476" spans="1:11" x14ac:dyDescent="0.2">
      <c r="A18476" t="s">
        <v>1898</v>
      </c>
      <c r="B18476" t="s">
        <v>1961</v>
      </c>
      <c r="C18476" t="s">
        <v>1959</v>
      </c>
      <c r="D18476">
        <v>2</v>
      </c>
      <c r="E18476">
        <v>0</v>
      </c>
      <c r="F18476" t="b">
        <v>0</v>
      </c>
      <c r="G18476">
        <v>49</v>
      </c>
      <c r="H18476">
        <v>179</v>
      </c>
      <c r="I18476">
        <f t="shared" si="288"/>
        <v>130</v>
      </c>
      <c r="J18476">
        <v>185</v>
      </c>
      <c r="K18476" t="s">
        <v>1901</v>
      </c>
    </row>
    <row r="18477" spans="1:11" x14ac:dyDescent="0.2">
      <c r="A18477" t="s">
        <v>1898</v>
      </c>
      <c r="B18477" t="s">
        <v>1961</v>
      </c>
      <c r="C18477" t="s">
        <v>1903</v>
      </c>
      <c r="D18477">
        <v>2</v>
      </c>
      <c r="E18477">
        <v>0</v>
      </c>
      <c r="F18477" t="b">
        <v>0</v>
      </c>
      <c r="G18477">
        <v>49</v>
      </c>
      <c r="H18477">
        <v>179</v>
      </c>
      <c r="I18477">
        <f t="shared" si="288"/>
        <v>130</v>
      </c>
      <c r="J18477">
        <v>185</v>
      </c>
      <c r="K18477" t="s">
        <v>1901</v>
      </c>
    </row>
    <row r="18478" spans="1:11" x14ac:dyDescent="0.2">
      <c r="A18478" t="s">
        <v>1898</v>
      </c>
      <c r="B18478" t="s">
        <v>1961</v>
      </c>
      <c r="C18478" t="s">
        <v>1916</v>
      </c>
      <c r="D18478">
        <v>2</v>
      </c>
      <c r="E18478">
        <v>0</v>
      </c>
      <c r="F18478" t="b">
        <v>0</v>
      </c>
      <c r="G18478">
        <v>49</v>
      </c>
      <c r="H18478">
        <v>179</v>
      </c>
      <c r="I18478">
        <f t="shared" si="288"/>
        <v>130</v>
      </c>
      <c r="J18478">
        <v>185</v>
      </c>
      <c r="K18478" t="s">
        <v>1901</v>
      </c>
    </row>
    <row r="18479" spans="1:11" x14ac:dyDescent="0.2">
      <c r="A18479" t="s">
        <v>1898</v>
      </c>
      <c r="B18479" t="s">
        <v>1961</v>
      </c>
      <c r="C18479" t="s">
        <v>1922</v>
      </c>
      <c r="D18479">
        <v>2</v>
      </c>
      <c r="E18479">
        <v>0</v>
      </c>
      <c r="F18479" t="b">
        <v>0</v>
      </c>
      <c r="G18479">
        <v>49</v>
      </c>
      <c r="H18479">
        <v>179</v>
      </c>
      <c r="I18479">
        <f t="shared" si="288"/>
        <v>130</v>
      </c>
      <c r="J18479">
        <v>185</v>
      </c>
      <c r="K18479" t="s">
        <v>1901</v>
      </c>
    </row>
    <row r="18480" spans="1:11" x14ac:dyDescent="0.2">
      <c r="A18480" t="s">
        <v>1898</v>
      </c>
      <c r="B18480" t="s">
        <v>1961</v>
      </c>
      <c r="C18480" t="s">
        <v>1924</v>
      </c>
      <c r="D18480">
        <v>2</v>
      </c>
      <c r="E18480">
        <v>0</v>
      </c>
      <c r="F18480" t="b">
        <v>0</v>
      </c>
      <c r="G18480">
        <v>49</v>
      </c>
      <c r="H18480">
        <v>179</v>
      </c>
      <c r="I18480">
        <f t="shared" si="288"/>
        <v>130</v>
      </c>
      <c r="J18480">
        <v>185</v>
      </c>
      <c r="K18480" t="s">
        <v>1901</v>
      </c>
    </row>
    <row r="18481" spans="1:11" x14ac:dyDescent="0.2">
      <c r="A18481" t="s">
        <v>1898</v>
      </c>
      <c r="B18481" t="s">
        <v>1961</v>
      </c>
      <c r="C18481" t="s">
        <v>1938</v>
      </c>
      <c r="D18481">
        <v>2</v>
      </c>
      <c r="E18481">
        <v>0</v>
      </c>
      <c r="F18481" t="b">
        <v>0</v>
      </c>
      <c r="G18481">
        <v>49</v>
      </c>
      <c r="H18481">
        <v>179</v>
      </c>
      <c r="I18481">
        <f t="shared" si="288"/>
        <v>130</v>
      </c>
      <c r="J18481">
        <v>185</v>
      </c>
      <c r="K18481" t="s">
        <v>1901</v>
      </c>
    </row>
    <row r="18482" spans="1:11" x14ac:dyDescent="0.2">
      <c r="A18482" t="s">
        <v>1898</v>
      </c>
      <c r="B18482" t="s">
        <v>1961</v>
      </c>
      <c r="C18482" t="s">
        <v>1952</v>
      </c>
      <c r="D18482">
        <v>2</v>
      </c>
      <c r="E18482">
        <v>0</v>
      </c>
      <c r="F18482" t="b">
        <v>0</v>
      </c>
      <c r="G18482">
        <v>49</v>
      </c>
      <c r="H18482">
        <v>179</v>
      </c>
      <c r="I18482">
        <f t="shared" si="288"/>
        <v>130</v>
      </c>
      <c r="J18482">
        <v>185</v>
      </c>
      <c r="K18482" t="s">
        <v>1901</v>
      </c>
    </row>
    <row r="18483" spans="1:11" x14ac:dyDescent="0.2">
      <c r="A18483" t="s">
        <v>1898</v>
      </c>
      <c r="B18483" t="s">
        <v>1961</v>
      </c>
      <c r="C18483" t="s">
        <v>1962</v>
      </c>
      <c r="D18483">
        <v>2</v>
      </c>
      <c r="E18483">
        <v>0</v>
      </c>
      <c r="F18483" t="b">
        <v>0</v>
      </c>
      <c r="G18483">
        <v>49</v>
      </c>
      <c r="H18483">
        <v>179</v>
      </c>
      <c r="I18483">
        <f t="shared" si="288"/>
        <v>130</v>
      </c>
      <c r="J18483">
        <v>185</v>
      </c>
      <c r="K18483" t="s">
        <v>1901</v>
      </c>
    </row>
    <row r="18484" spans="1:11" x14ac:dyDescent="0.2">
      <c r="A18484" t="s">
        <v>1898</v>
      </c>
      <c r="B18484" t="s">
        <v>1963</v>
      </c>
      <c r="C18484" t="s">
        <v>1900</v>
      </c>
      <c r="D18484">
        <v>1</v>
      </c>
      <c r="E18484">
        <v>0</v>
      </c>
      <c r="F18484" t="b">
        <v>0</v>
      </c>
      <c r="G18484">
        <v>50</v>
      </c>
      <c r="H18484">
        <v>179</v>
      </c>
      <c r="I18484">
        <f t="shared" si="288"/>
        <v>129</v>
      </c>
      <c r="J18484">
        <v>185</v>
      </c>
      <c r="K18484" t="s">
        <v>1901</v>
      </c>
    </row>
    <row r="18485" spans="1:11" x14ac:dyDescent="0.2">
      <c r="A18485" t="s">
        <v>1898</v>
      </c>
      <c r="B18485" t="s">
        <v>1963</v>
      </c>
      <c r="C18485" t="s">
        <v>1902</v>
      </c>
      <c r="D18485">
        <v>1</v>
      </c>
      <c r="E18485">
        <v>9</v>
      </c>
      <c r="F18485" t="b">
        <v>1</v>
      </c>
      <c r="G18485">
        <v>50</v>
      </c>
      <c r="H18485">
        <v>179</v>
      </c>
      <c r="I18485">
        <f t="shared" si="288"/>
        <v>129</v>
      </c>
      <c r="J18485">
        <v>185</v>
      </c>
      <c r="K18485" t="s">
        <v>1901</v>
      </c>
    </row>
    <row r="18486" spans="1:11" x14ac:dyDescent="0.2">
      <c r="A18486" t="s">
        <v>1898</v>
      </c>
      <c r="B18486" t="s">
        <v>1963</v>
      </c>
      <c r="C18486" t="s">
        <v>1911</v>
      </c>
      <c r="D18486">
        <v>2</v>
      </c>
      <c r="E18486">
        <v>0</v>
      </c>
      <c r="F18486" t="b">
        <v>0</v>
      </c>
      <c r="G18486">
        <v>50</v>
      </c>
      <c r="H18486">
        <v>179</v>
      </c>
      <c r="I18486">
        <f t="shared" si="288"/>
        <v>129</v>
      </c>
      <c r="J18486">
        <v>185</v>
      </c>
      <c r="K18486" t="s">
        <v>1901</v>
      </c>
    </row>
    <row r="18487" spans="1:11" x14ac:dyDescent="0.2">
      <c r="A18487" t="s">
        <v>1898</v>
      </c>
      <c r="B18487" t="s">
        <v>1963</v>
      </c>
      <c r="C18487" t="s">
        <v>1959</v>
      </c>
      <c r="D18487">
        <v>2</v>
      </c>
      <c r="E18487">
        <v>0</v>
      </c>
      <c r="F18487" t="b">
        <v>0</v>
      </c>
      <c r="G18487">
        <v>50</v>
      </c>
      <c r="H18487">
        <v>179</v>
      </c>
      <c r="I18487">
        <f t="shared" si="288"/>
        <v>129</v>
      </c>
      <c r="J18487">
        <v>185</v>
      </c>
      <c r="K18487" t="s">
        <v>1901</v>
      </c>
    </row>
    <row r="18488" spans="1:11" x14ac:dyDescent="0.2">
      <c r="A18488" t="s">
        <v>1898</v>
      </c>
      <c r="B18488" t="s">
        <v>1963</v>
      </c>
      <c r="C18488" t="s">
        <v>1903</v>
      </c>
      <c r="D18488">
        <v>2</v>
      </c>
      <c r="E18488">
        <v>0</v>
      </c>
      <c r="F18488" t="b">
        <v>0</v>
      </c>
      <c r="G18488">
        <v>50</v>
      </c>
      <c r="H18488">
        <v>179</v>
      </c>
      <c r="I18488">
        <f t="shared" si="288"/>
        <v>129</v>
      </c>
      <c r="J18488">
        <v>185</v>
      </c>
      <c r="K18488" t="s">
        <v>1901</v>
      </c>
    </row>
    <row r="18489" spans="1:11" x14ac:dyDescent="0.2">
      <c r="A18489" t="s">
        <v>1898</v>
      </c>
      <c r="B18489" t="s">
        <v>1963</v>
      </c>
      <c r="C18489" t="s">
        <v>1916</v>
      </c>
      <c r="D18489">
        <v>2</v>
      </c>
      <c r="E18489">
        <v>0</v>
      </c>
      <c r="F18489" t="b">
        <v>0</v>
      </c>
      <c r="G18489">
        <v>50</v>
      </c>
      <c r="H18489">
        <v>179</v>
      </c>
      <c r="I18489">
        <f t="shared" si="288"/>
        <v>129</v>
      </c>
      <c r="J18489">
        <v>185</v>
      </c>
      <c r="K18489" t="s">
        <v>1901</v>
      </c>
    </row>
    <row r="18490" spans="1:11" x14ac:dyDescent="0.2">
      <c r="A18490" t="s">
        <v>1898</v>
      </c>
      <c r="B18490" t="s">
        <v>1963</v>
      </c>
      <c r="C18490" t="s">
        <v>1922</v>
      </c>
      <c r="D18490">
        <v>2</v>
      </c>
      <c r="E18490">
        <v>0</v>
      </c>
      <c r="F18490" t="b">
        <v>0</v>
      </c>
      <c r="G18490">
        <v>50</v>
      </c>
      <c r="H18490">
        <v>179</v>
      </c>
      <c r="I18490">
        <f t="shared" si="288"/>
        <v>129</v>
      </c>
      <c r="J18490">
        <v>185</v>
      </c>
      <c r="K18490" t="s">
        <v>1901</v>
      </c>
    </row>
    <row r="18491" spans="1:11" x14ac:dyDescent="0.2">
      <c r="A18491" t="s">
        <v>1898</v>
      </c>
      <c r="B18491" t="s">
        <v>1963</v>
      </c>
      <c r="C18491" t="s">
        <v>1924</v>
      </c>
      <c r="D18491">
        <v>2</v>
      </c>
      <c r="E18491">
        <v>0</v>
      </c>
      <c r="F18491" t="b">
        <v>0</v>
      </c>
      <c r="G18491">
        <v>50</v>
      </c>
      <c r="H18491">
        <v>179</v>
      </c>
      <c r="I18491">
        <f t="shared" si="288"/>
        <v>129</v>
      </c>
      <c r="J18491">
        <v>185</v>
      </c>
      <c r="K18491" t="s">
        <v>1901</v>
      </c>
    </row>
    <row r="18492" spans="1:11" x14ac:dyDescent="0.2">
      <c r="A18492" t="s">
        <v>1898</v>
      </c>
      <c r="B18492" t="s">
        <v>1963</v>
      </c>
      <c r="C18492" t="s">
        <v>1938</v>
      </c>
      <c r="D18492">
        <v>2</v>
      </c>
      <c r="E18492">
        <v>0</v>
      </c>
      <c r="F18492" t="b">
        <v>0</v>
      </c>
      <c r="G18492">
        <v>50</v>
      </c>
      <c r="H18492">
        <v>179</v>
      </c>
      <c r="I18492">
        <f t="shared" si="288"/>
        <v>129</v>
      </c>
      <c r="J18492">
        <v>185</v>
      </c>
      <c r="K18492" t="s">
        <v>1901</v>
      </c>
    </row>
    <row r="18493" spans="1:11" x14ac:dyDescent="0.2">
      <c r="A18493" t="s">
        <v>1898</v>
      </c>
      <c r="B18493" t="s">
        <v>1963</v>
      </c>
      <c r="C18493" t="s">
        <v>1952</v>
      </c>
      <c r="D18493">
        <v>2</v>
      </c>
      <c r="E18493">
        <v>0</v>
      </c>
      <c r="F18493" t="b">
        <v>0</v>
      </c>
      <c r="G18493">
        <v>50</v>
      </c>
      <c r="H18493">
        <v>179</v>
      </c>
      <c r="I18493">
        <f t="shared" si="288"/>
        <v>129</v>
      </c>
      <c r="J18493">
        <v>185</v>
      </c>
      <c r="K18493" t="s">
        <v>1901</v>
      </c>
    </row>
    <row r="18494" spans="1:11" x14ac:dyDescent="0.2">
      <c r="A18494" t="s">
        <v>1898</v>
      </c>
      <c r="B18494" t="s">
        <v>1963</v>
      </c>
      <c r="C18494" t="s">
        <v>1962</v>
      </c>
      <c r="D18494">
        <v>2</v>
      </c>
      <c r="E18494">
        <v>0</v>
      </c>
      <c r="F18494" t="b">
        <v>0</v>
      </c>
      <c r="G18494">
        <v>50</v>
      </c>
      <c r="H18494">
        <v>179</v>
      </c>
      <c r="I18494">
        <f t="shared" si="288"/>
        <v>129</v>
      </c>
      <c r="J18494">
        <v>185</v>
      </c>
      <c r="K18494" t="s">
        <v>1901</v>
      </c>
    </row>
    <row r="18495" spans="1:11" x14ac:dyDescent="0.2">
      <c r="A18495" t="s">
        <v>1898</v>
      </c>
      <c r="B18495" t="s">
        <v>1964</v>
      </c>
      <c r="C18495" t="s">
        <v>1900</v>
      </c>
      <c r="D18495">
        <v>1</v>
      </c>
      <c r="E18495">
        <v>0</v>
      </c>
      <c r="F18495" t="b">
        <v>0</v>
      </c>
      <c r="G18495">
        <v>51</v>
      </c>
      <c r="H18495">
        <v>179</v>
      </c>
      <c r="I18495">
        <f t="shared" si="288"/>
        <v>128</v>
      </c>
      <c r="J18495">
        <v>185</v>
      </c>
      <c r="K18495" t="s">
        <v>1901</v>
      </c>
    </row>
    <row r="18496" spans="1:11" x14ac:dyDescent="0.2">
      <c r="A18496" t="s">
        <v>1898</v>
      </c>
      <c r="B18496" t="s">
        <v>1964</v>
      </c>
      <c r="C18496" t="s">
        <v>1902</v>
      </c>
      <c r="D18496">
        <v>1</v>
      </c>
      <c r="E18496">
        <v>8</v>
      </c>
      <c r="F18496" t="b">
        <v>1</v>
      </c>
      <c r="G18496">
        <v>51</v>
      </c>
      <c r="H18496">
        <v>179</v>
      </c>
      <c r="I18496">
        <f t="shared" si="288"/>
        <v>128</v>
      </c>
      <c r="J18496">
        <v>185</v>
      </c>
      <c r="K18496" t="s">
        <v>1901</v>
      </c>
    </row>
    <row r="18497" spans="1:11" x14ac:dyDescent="0.2">
      <c r="A18497" t="s">
        <v>1898</v>
      </c>
      <c r="B18497" t="s">
        <v>1964</v>
      </c>
      <c r="C18497" t="s">
        <v>1911</v>
      </c>
      <c r="D18497">
        <v>2</v>
      </c>
      <c r="E18497">
        <v>0</v>
      </c>
      <c r="F18497" t="b">
        <v>0</v>
      </c>
      <c r="G18497">
        <v>51</v>
      </c>
      <c r="H18497">
        <v>179</v>
      </c>
      <c r="I18497">
        <f t="shared" si="288"/>
        <v>128</v>
      </c>
      <c r="J18497">
        <v>185</v>
      </c>
      <c r="K18497" t="s">
        <v>1901</v>
      </c>
    </row>
    <row r="18498" spans="1:11" x14ac:dyDescent="0.2">
      <c r="A18498" t="s">
        <v>1898</v>
      </c>
      <c r="B18498" t="s">
        <v>1964</v>
      </c>
      <c r="C18498" t="s">
        <v>1959</v>
      </c>
      <c r="D18498">
        <v>2</v>
      </c>
      <c r="E18498">
        <v>0</v>
      </c>
      <c r="F18498" t="b">
        <v>0</v>
      </c>
      <c r="G18498">
        <v>51</v>
      </c>
      <c r="H18498">
        <v>179</v>
      </c>
      <c r="I18498">
        <f t="shared" si="288"/>
        <v>128</v>
      </c>
      <c r="J18498">
        <v>185</v>
      </c>
      <c r="K18498" t="s">
        <v>1901</v>
      </c>
    </row>
    <row r="18499" spans="1:11" x14ac:dyDescent="0.2">
      <c r="A18499" t="s">
        <v>1898</v>
      </c>
      <c r="B18499" t="s">
        <v>1964</v>
      </c>
      <c r="C18499" t="s">
        <v>1903</v>
      </c>
      <c r="D18499">
        <v>2</v>
      </c>
      <c r="E18499">
        <v>0</v>
      </c>
      <c r="F18499" t="b">
        <v>0</v>
      </c>
      <c r="G18499">
        <v>51</v>
      </c>
      <c r="H18499">
        <v>179</v>
      </c>
      <c r="I18499">
        <f t="shared" ref="I18499:I18562" si="289">H18499-G18499</f>
        <v>128</v>
      </c>
      <c r="J18499">
        <v>185</v>
      </c>
      <c r="K18499" t="s">
        <v>1901</v>
      </c>
    </row>
    <row r="18500" spans="1:11" x14ac:dyDescent="0.2">
      <c r="A18500" t="s">
        <v>1898</v>
      </c>
      <c r="B18500" t="s">
        <v>1964</v>
      </c>
      <c r="C18500" t="s">
        <v>1916</v>
      </c>
      <c r="D18500">
        <v>2</v>
      </c>
      <c r="E18500">
        <v>0</v>
      </c>
      <c r="F18500" t="b">
        <v>0</v>
      </c>
      <c r="G18500">
        <v>51</v>
      </c>
      <c r="H18500">
        <v>179</v>
      </c>
      <c r="I18500">
        <f t="shared" si="289"/>
        <v>128</v>
      </c>
      <c r="J18500">
        <v>185</v>
      </c>
      <c r="K18500" t="s">
        <v>1901</v>
      </c>
    </row>
    <row r="18501" spans="1:11" x14ac:dyDescent="0.2">
      <c r="A18501" t="s">
        <v>1898</v>
      </c>
      <c r="B18501" t="s">
        <v>1964</v>
      </c>
      <c r="C18501" t="s">
        <v>1922</v>
      </c>
      <c r="D18501">
        <v>2</v>
      </c>
      <c r="E18501">
        <v>0</v>
      </c>
      <c r="F18501" t="b">
        <v>0</v>
      </c>
      <c r="G18501">
        <v>51</v>
      </c>
      <c r="H18501">
        <v>179</v>
      </c>
      <c r="I18501">
        <f t="shared" si="289"/>
        <v>128</v>
      </c>
      <c r="J18501">
        <v>185</v>
      </c>
      <c r="K18501" t="s">
        <v>1901</v>
      </c>
    </row>
    <row r="18502" spans="1:11" x14ac:dyDescent="0.2">
      <c r="A18502" t="s">
        <v>1898</v>
      </c>
      <c r="B18502" t="s">
        <v>1964</v>
      </c>
      <c r="C18502" t="s">
        <v>1924</v>
      </c>
      <c r="D18502">
        <v>2</v>
      </c>
      <c r="E18502">
        <v>0</v>
      </c>
      <c r="F18502" t="b">
        <v>0</v>
      </c>
      <c r="G18502">
        <v>51</v>
      </c>
      <c r="H18502">
        <v>179</v>
      </c>
      <c r="I18502">
        <f t="shared" si="289"/>
        <v>128</v>
      </c>
      <c r="J18502">
        <v>185</v>
      </c>
      <c r="K18502" t="s">
        <v>1901</v>
      </c>
    </row>
    <row r="18503" spans="1:11" x14ac:dyDescent="0.2">
      <c r="A18503" t="s">
        <v>1898</v>
      </c>
      <c r="B18503" t="s">
        <v>1964</v>
      </c>
      <c r="C18503" t="s">
        <v>1938</v>
      </c>
      <c r="D18503">
        <v>2</v>
      </c>
      <c r="E18503">
        <v>0</v>
      </c>
      <c r="F18503" t="b">
        <v>0</v>
      </c>
      <c r="G18503">
        <v>51</v>
      </c>
      <c r="H18503">
        <v>179</v>
      </c>
      <c r="I18503">
        <f t="shared" si="289"/>
        <v>128</v>
      </c>
      <c r="J18503">
        <v>185</v>
      </c>
      <c r="K18503" t="s">
        <v>1901</v>
      </c>
    </row>
    <row r="18504" spans="1:11" x14ac:dyDescent="0.2">
      <c r="A18504" t="s">
        <v>1898</v>
      </c>
      <c r="B18504" t="s">
        <v>1964</v>
      </c>
      <c r="C18504" t="s">
        <v>1952</v>
      </c>
      <c r="D18504">
        <v>2</v>
      </c>
      <c r="E18504">
        <v>0</v>
      </c>
      <c r="F18504" t="b">
        <v>0</v>
      </c>
      <c r="G18504">
        <v>51</v>
      </c>
      <c r="H18504">
        <v>179</v>
      </c>
      <c r="I18504">
        <f t="shared" si="289"/>
        <v>128</v>
      </c>
      <c r="J18504">
        <v>185</v>
      </c>
      <c r="K18504" t="s">
        <v>1901</v>
      </c>
    </row>
    <row r="18505" spans="1:11" x14ac:dyDescent="0.2">
      <c r="A18505" t="s">
        <v>1898</v>
      </c>
      <c r="B18505" t="s">
        <v>1965</v>
      </c>
      <c r="C18505" t="s">
        <v>1900</v>
      </c>
      <c r="D18505">
        <v>1</v>
      </c>
      <c r="E18505">
        <v>0</v>
      </c>
      <c r="F18505" t="b">
        <v>0</v>
      </c>
      <c r="G18505">
        <v>52</v>
      </c>
      <c r="H18505">
        <v>179</v>
      </c>
      <c r="I18505">
        <f t="shared" si="289"/>
        <v>127</v>
      </c>
      <c r="J18505">
        <v>185</v>
      </c>
      <c r="K18505" t="s">
        <v>1901</v>
      </c>
    </row>
    <row r="18506" spans="1:11" x14ac:dyDescent="0.2">
      <c r="A18506" t="s">
        <v>1898</v>
      </c>
      <c r="B18506" t="s">
        <v>1965</v>
      </c>
      <c r="C18506" t="s">
        <v>1902</v>
      </c>
      <c r="D18506">
        <v>1</v>
      </c>
      <c r="E18506">
        <v>8</v>
      </c>
      <c r="F18506" t="b">
        <v>1</v>
      </c>
      <c r="G18506">
        <v>52</v>
      </c>
      <c r="H18506">
        <v>179</v>
      </c>
      <c r="I18506">
        <f t="shared" si="289"/>
        <v>127</v>
      </c>
      <c r="J18506">
        <v>185</v>
      </c>
      <c r="K18506" t="s">
        <v>1901</v>
      </c>
    </row>
    <row r="18507" spans="1:11" x14ac:dyDescent="0.2">
      <c r="A18507" t="s">
        <v>1898</v>
      </c>
      <c r="B18507" t="s">
        <v>1965</v>
      </c>
      <c r="C18507" t="s">
        <v>1911</v>
      </c>
      <c r="D18507">
        <v>2</v>
      </c>
      <c r="E18507">
        <v>0</v>
      </c>
      <c r="F18507" t="b">
        <v>0</v>
      </c>
      <c r="G18507">
        <v>52</v>
      </c>
      <c r="H18507">
        <v>179</v>
      </c>
      <c r="I18507">
        <f t="shared" si="289"/>
        <v>127</v>
      </c>
      <c r="J18507">
        <v>185</v>
      </c>
      <c r="K18507" t="s">
        <v>1901</v>
      </c>
    </row>
    <row r="18508" spans="1:11" x14ac:dyDescent="0.2">
      <c r="A18508" t="s">
        <v>1898</v>
      </c>
      <c r="B18508" t="s">
        <v>1965</v>
      </c>
      <c r="C18508" t="s">
        <v>1959</v>
      </c>
      <c r="D18508">
        <v>2</v>
      </c>
      <c r="E18508">
        <v>0</v>
      </c>
      <c r="F18508" t="b">
        <v>0</v>
      </c>
      <c r="G18508">
        <v>52</v>
      </c>
      <c r="H18508">
        <v>179</v>
      </c>
      <c r="I18508">
        <f t="shared" si="289"/>
        <v>127</v>
      </c>
      <c r="J18508">
        <v>185</v>
      </c>
      <c r="K18508" t="s">
        <v>1901</v>
      </c>
    </row>
    <row r="18509" spans="1:11" x14ac:dyDescent="0.2">
      <c r="A18509" t="s">
        <v>1898</v>
      </c>
      <c r="B18509" t="s">
        <v>1965</v>
      </c>
      <c r="C18509" t="s">
        <v>1903</v>
      </c>
      <c r="D18509">
        <v>2</v>
      </c>
      <c r="E18509">
        <v>0</v>
      </c>
      <c r="F18509" t="b">
        <v>0</v>
      </c>
      <c r="G18509">
        <v>52</v>
      </c>
      <c r="H18509">
        <v>179</v>
      </c>
      <c r="I18509">
        <f t="shared" si="289"/>
        <v>127</v>
      </c>
      <c r="J18509">
        <v>185</v>
      </c>
      <c r="K18509" t="s">
        <v>1901</v>
      </c>
    </row>
    <row r="18510" spans="1:11" x14ac:dyDescent="0.2">
      <c r="A18510" t="s">
        <v>1898</v>
      </c>
      <c r="B18510" t="s">
        <v>1965</v>
      </c>
      <c r="C18510" t="s">
        <v>1916</v>
      </c>
      <c r="D18510">
        <v>2</v>
      </c>
      <c r="E18510">
        <v>0</v>
      </c>
      <c r="F18510" t="b">
        <v>0</v>
      </c>
      <c r="G18510">
        <v>52</v>
      </c>
      <c r="H18510">
        <v>179</v>
      </c>
      <c r="I18510">
        <f t="shared" si="289"/>
        <v>127</v>
      </c>
      <c r="J18510">
        <v>185</v>
      </c>
      <c r="K18510" t="s">
        <v>1901</v>
      </c>
    </row>
    <row r="18511" spans="1:11" x14ac:dyDescent="0.2">
      <c r="A18511" t="s">
        <v>1898</v>
      </c>
      <c r="B18511" t="s">
        <v>1965</v>
      </c>
      <c r="C18511" t="s">
        <v>1922</v>
      </c>
      <c r="D18511">
        <v>2</v>
      </c>
      <c r="E18511">
        <v>0</v>
      </c>
      <c r="F18511" t="b">
        <v>0</v>
      </c>
      <c r="G18511">
        <v>52</v>
      </c>
      <c r="H18511">
        <v>179</v>
      </c>
      <c r="I18511">
        <f t="shared" si="289"/>
        <v>127</v>
      </c>
      <c r="J18511">
        <v>185</v>
      </c>
      <c r="K18511" t="s">
        <v>1901</v>
      </c>
    </row>
    <row r="18512" spans="1:11" x14ac:dyDescent="0.2">
      <c r="A18512" t="s">
        <v>1898</v>
      </c>
      <c r="B18512" t="s">
        <v>1965</v>
      </c>
      <c r="C18512" t="s">
        <v>1924</v>
      </c>
      <c r="D18512">
        <v>2</v>
      </c>
      <c r="E18512">
        <v>0</v>
      </c>
      <c r="F18512" t="b">
        <v>0</v>
      </c>
      <c r="G18512">
        <v>52</v>
      </c>
      <c r="H18512">
        <v>179</v>
      </c>
      <c r="I18512">
        <f t="shared" si="289"/>
        <v>127</v>
      </c>
      <c r="J18512">
        <v>185</v>
      </c>
      <c r="K18512" t="s">
        <v>1901</v>
      </c>
    </row>
    <row r="18513" spans="1:11" x14ac:dyDescent="0.2">
      <c r="A18513" t="s">
        <v>1898</v>
      </c>
      <c r="B18513" t="s">
        <v>1965</v>
      </c>
      <c r="C18513" t="s">
        <v>1938</v>
      </c>
      <c r="D18513">
        <v>2</v>
      </c>
      <c r="E18513">
        <v>0</v>
      </c>
      <c r="F18513" t="b">
        <v>0</v>
      </c>
      <c r="G18513">
        <v>52</v>
      </c>
      <c r="H18513">
        <v>179</v>
      </c>
      <c r="I18513">
        <f t="shared" si="289"/>
        <v>127</v>
      </c>
      <c r="J18513">
        <v>185</v>
      </c>
      <c r="K18513" t="s">
        <v>1901</v>
      </c>
    </row>
    <row r="18514" spans="1:11" x14ac:dyDescent="0.2">
      <c r="A18514" t="s">
        <v>1898</v>
      </c>
      <c r="B18514" t="s">
        <v>1965</v>
      </c>
      <c r="C18514" t="s">
        <v>1952</v>
      </c>
      <c r="D18514">
        <v>2</v>
      </c>
      <c r="E18514">
        <v>0</v>
      </c>
      <c r="F18514" t="b">
        <v>0</v>
      </c>
      <c r="G18514">
        <v>52</v>
      </c>
      <c r="H18514">
        <v>179</v>
      </c>
      <c r="I18514">
        <f t="shared" si="289"/>
        <v>127</v>
      </c>
      <c r="J18514">
        <v>185</v>
      </c>
      <c r="K18514" t="s">
        <v>1901</v>
      </c>
    </row>
    <row r="18515" spans="1:11" x14ac:dyDescent="0.2">
      <c r="A18515" t="s">
        <v>1898</v>
      </c>
      <c r="B18515" t="s">
        <v>1966</v>
      </c>
      <c r="C18515" t="s">
        <v>1900</v>
      </c>
      <c r="D18515">
        <v>1</v>
      </c>
      <c r="E18515">
        <v>0</v>
      </c>
      <c r="F18515" t="b">
        <v>0</v>
      </c>
      <c r="G18515">
        <v>53</v>
      </c>
      <c r="H18515">
        <v>179</v>
      </c>
      <c r="I18515">
        <f t="shared" si="289"/>
        <v>126</v>
      </c>
      <c r="J18515">
        <v>185</v>
      </c>
      <c r="K18515" t="s">
        <v>1901</v>
      </c>
    </row>
    <row r="18516" spans="1:11" x14ac:dyDescent="0.2">
      <c r="A18516" t="s">
        <v>1898</v>
      </c>
      <c r="B18516" t="s">
        <v>1966</v>
      </c>
      <c r="C18516" t="s">
        <v>1902</v>
      </c>
      <c r="D18516">
        <v>1</v>
      </c>
      <c r="E18516">
        <v>8</v>
      </c>
      <c r="F18516" t="b">
        <v>1</v>
      </c>
      <c r="G18516">
        <v>53</v>
      </c>
      <c r="H18516">
        <v>179</v>
      </c>
      <c r="I18516">
        <f t="shared" si="289"/>
        <v>126</v>
      </c>
      <c r="J18516">
        <v>185</v>
      </c>
      <c r="K18516" t="s">
        <v>1901</v>
      </c>
    </row>
    <row r="18517" spans="1:11" x14ac:dyDescent="0.2">
      <c r="A18517" t="s">
        <v>1898</v>
      </c>
      <c r="B18517" t="s">
        <v>1966</v>
      </c>
      <c r="C18517" t="s">
        <v>1911</v>
      </c>
      <c r="D18517">
        <v>2</v>
      </c>
      <c r="E18517">
        <v>0</v>
      </c>
      <c r="F18517" t="b">
        <v>0</v>
      </c>
      <c r="G18517">
        <v>53</v>
      </c>
      <c r="H18517">
        <v>179</v>
      </c>
      <c r="I18517">
        <f t="shared" si="289"/>
        <v>126</v>
      </c>
      <c r="J18517">
        <v>185</v>
      </c>
      <c r="K18517" t="s">
        <v>1901</v>
      </c>
    </row>
    <row r="18518" spans="1:11" x14ac:dyDescent="0.2">
      <c r="A18518" t="s">
        <v>1898</v>
      </c>
      <c r="B18518" t="s">
        <v>1966</v>
      </c>
      <c r="C18518" t="s">
        <v>1959</v>
      </c>
      <c r="D18518">
        <v>2</v>
      </c>
      <c r="E18518">
        <v>0</v>
      </c>
      <c r="F18518" t="b">
        <v>0</v>
      </c>
      <c r="G18518">
        <v>53</v>
      </c>
      <c r="H18518">
        <v>179</v>
      </c>
      <c r="I18518">
        <f t="shared" si="289"/>
        <v>126</v>
      </c>
      <c r="J18518">
        <v>185</v>
      </c>
      <c r="K18518" t="s">
        <v>1901</v>
      </c>
    </row>
    <row r="18519" spans="1:11" x14ac:dyDescent="0.2">
      <c r="A18519" t="s">
        <v>1898</v>
      </c>
      <c r="B18519" t="s">
        <v>1966</v>
      </c>
      <c r="C18519" t="s">
        <v>1903</v>
      </c>
      <c r="D18519">
        <v>2</v>
      </c>
      <c r="E18519">
        <v>0</v>
      </c>
      <c r="F18519" t="b">
        <v>0</v>
      </c>
      <c r="G18519">
        <v>53</v>
      </c>
      <c r="H18519">
        <v>179</v>
      </c>
      <c r="I18519">
        <f t="shared" si="289"/>
        <v>126</v>
      </c>
      <c r="J18519">
        <v>185</v>
      </c>
      <c r="K18519" t="s">
        <v>1901</v>
      </c>
    </row>
    <row r="18520" spans="1:11" x14ac:dyDescent="0.2">
      <c r="A18520" t="s">
        <v>1898</v>
      </c>
      <c r="B18520" t="s">
        <v>1966</v>
      </c>
      <c r="C18520" t="s">
        <v>1916</v>
      </c>
      <c r="D18520">
        <v>2</v>
      </c>
      <c r="E18520">
        <v>0</v>
      </c>
      <c r="F18520" t="b">
        <v>0</v>
      </c>
      <c r="G18520">
        <v>53</v>
      </c>
      <c r="H18520">
        <v>179</v>
      </c>
      <c r="I18520">
        <f t="shared" si="289"/>
        <v>126</v>
      </c>
      <c r="J18520">
        <v>185</v>
      </c>
      <c r="K18520" t="s">
        <v>1901</v>
      </c>
    </row>
    <row r="18521" spans="1:11" x14ac:dyDescent="0.2">
      <c r="A18521" t="s">
        <v>1898</v>
      </c>
      <c r="B18521" t="s">
        <v>1966</v>
      </c>
      <c r="C18521" t="s">
        <v>1922</v>
      </c>
      <c r="D18521">
        <v>2</v>
      </c>
      <c r="E18521">
        <v>0</v>
      </c>
      <c r="F18521" t="b">
        <v>0</v>
      </c>
      <c r="G18521">
        <v>53</v>
      </c>
      <c r="H18521">
        <v>179</v>
      </c>
      <c r="I18521">
        <f t="shared" si="289"/>
        <v>126</v>
      </c>
      <c r="J18521">
        <v>185</v>
      </c>
      <c r="K18521" t="s">
        <v>1901</v>
      </c>
    </row>
    <row r="18522" spans="1:11" x14ac:dyDescent="0.2">
      <c r="A18522" t="s">
        <v>1898</v>
      </c>
      <c r="B18522" t="s">
        <v>1966</v>
      </c>
      <c r="C18522" t="s">
        <v>1924</v>
      </c>
      <c r="D18522">
        <v>2</v>
      </c>
      <c r="E18522">
        <v>0</v>
      </c>
      <c r="F18522" t="b">
        <v>0</v>
      </c>
      <c r="G18522">
        <v>53</v>
      </c>
      <c r="H18522">
        <v>179</v>
      </c>
      <c r="I18522">
        <f t="shared" si="289"/>
        <v>126</v>
      </c>
      <c r="J18522">
        <v>185</v>
      </c>
      <c r="K18522" t="s">
        <v>1901</v>
      </c>
    </row>
    <row r="18523" spans="1:11" x14ac:dyDescent="0.2">
      <c r="A18523" t="s">
        <v>1898</v>
      </c>
      <c r="B18523" t="s">
        <v>1966</v>
      </c>
      <c r="C18523" t="s">
        <v>1938</v>
      </c>
      <c r="D18523">
        <v>2</v>
      </c>
      <c r="E18523">
        <v>0</v>
      </c>
      <c r="F18523" t="b">
        <v>0</v>
      </c>
      <c r="G18523">
        <v>53</v>
      </c>
      <c r="H18523">
        <v>179</v>
      </c>
      <c r="I18523">
        <f t="shared" si="289"/>
        <v>126</v>
      </c>
      <c r="J18523">
        <v>185</v>
      </c>
      <c r="K18523" t="s">
        <v>1901</v>
      </c>
    </row>
    <row r="18524" spans="1:11" x14ac:dyDescent="0.2">
      <c r="A18524" t="s">
        <v>1898</v>
      </c>
      <c r="B18524" t="s">
        <v>1966</v>
      </c>
      <c r="C18524" t="s">
        <v>1952</v>
      </c>
      <c r="D18524">
        <v>2</v>
      </c>
      <c r="E18524">
        <v>0</v>
      </c>
      <c r="F18524" t="b">
        <v>0</v>
      </c>
      <c r="G18524">
        <v>53</v>
      </c>
      <c r="H18524">
        <v>179</v>
      </c>
      <c r="I18524">
        <f t="shared" si="289"/>
        <v>126</v>
      </c>
      <c r="J18524">
        <v>185</v>
      </c>
      <c r="K18524" t="s">
        <v>1901</v>
      </c>
    </row>
    <row r="18525" spans="1:11" x14ac:dyDescent="0.2">
      <c r="A18525" t="s">
        <v>1898</v>
      </c>
      <c r="B18525" t="s">
        <v>1967</v>
      </c>
      <c r="C18525" t="s">
        <v>1900</v>
      </c>
      <c r="D18525">
        <v>1</v>
      </c>
      <c r="E18525">
        <v>0</v>
      </c>
      <c r="F18525" t="b">
        <v>0</v>
      </c>
      <c r="G18525">
        <v>54</v>
      </c>
      <c r="H18525">
        <v>179</v>
      </c>
      <c r="I18525">
        <f t="shared" si="289"/>
        <v>125</v>
      </c>
      <c r="J18525">
        <v>185</v>
      </c>
      <c r="K18525" t="s">
        <v>1901</v>
      </c>
    </row>
    <row r="18526" spans="1:11" x14ac:dyDescent="0.2">
      <c r="A18526" t="s">
        <v>1898</v>
      </c>
      <c r="B18526" t="s">
        <v>1967</v>
      </c>
      <c r="C18526" t="s">
        <v>1902</v>
      </c>
      <c r="D18526">
        <v>1</v>
      </c>
      <c r="E18526">
        <v>8</v>
      </c>
      <c r="F18526" t="b">
        <v>1</v>
      </c>
      <c r="G18526">
        <v>54</v>
      </c>
      <c r="H18526">
        <v>179</v>
      </c>
      <c r="I18526">
        <f t="shared" si="289"/>
        <v>125</v>
      </c>
      <c r="J18526">
        <v>185</v>
      </c>
      <c r="K18526" t="s">
        <v>1901</v>
      </c>
    </row>
    <row r="18527" spans="1:11" x14ac:dyDescent="0.2">
      <c r="A18527" t="s">
        <v>1898</v>
      </c>
      <c r="B18527" t="s">
        <v>1967</v>
      </c>
      <c r="C18527" t="s">
        <v>1911</v>
      </c>
      <c r="D18527">
        <v>2</v>
      </c>
      <c r="E18527">
        <v>0</v>
      </c>
      <c r="F18527" t="b">
        <v>0</v>
      </c>
      <c r="G18527">
        <v>54</v>
      </c>
      <c r="H18527">
        <v>179</v>
      </c>
      <c r="I18527">
        <f t="shared" si="289"/>
        <v>125</v>
      </c>
      <c r="J18527">
        <v>185</v>
      </c>
      <c r="K18527" t="s">
        <v>1901</v>
      </c>
    </row>
    <row r="18528" spans="1:11" x14ac:dyDescent="0.2">
      <c r="A18528" t="s">
        <v>1898</v>
      </c>
      <c r="B18528" t="s">
        <v>1967</v>
      </c>
      <c r="C18528" t="s">
        <v>1959</v>
      </c>
      <c r="D18528">
        <v>2</v>
      </c>
      <c r="E18528">
        <v>0</v>
      </c>
      <c r="F18528" t="b">
        <v>0</v>
      </c>
      <c r="G18528">
        <v>54</v>
      </c>
      <c r="H18528">
        <v>179</v>
      </c>
      <c r="I18528">
        <f t="shared" si="289"/>
        <v>125</v>
      </c>
      <c r="J18528">
        <v>185</v>
      </c>
      <c r="K18528" t="s">
        <v>1901</v>
      </c>
    </row>
    <row r="18529" spans="1:11" x14ac:dyDescent="0.2">
      <c r="A18529" t="s">
        <v>1898</v>
      </c>
      <c r="B18529" t="s">
        <v>1967</v>
      </c>
      <c r="C18529" t="s">
        <v>1903</v>
      </c>
      <c r="D18529">
        <v>2</v>
      </c>
      <c r="E18529">
        <v>0</v>
      </c>
      <c r="F18529" t="b">
        <v>0</v>
      </c>
      <c r="G18529">
        <v>54</v>
      </c>
      <c r="H18529">
        <v>179</v>
      </c>
      <c r="I18529">
        <f t="shared" si="289"/>
        <v>125</v>
      </c>
      <c r="J18529">
        <v>185</v>
      </c>
      <c r="K18529" t="s">
        <v>1901</v>
      </c>
    </row>
    <row r="18530" spans="1:11" x14ac:dyDescent="0.2">
      <c r="A18530" t="s">
        <v>1898</v>
      </c>
      <c r="B18530" t="s">
        <v>1967</v>
      </c>
      <c r="C18530" t="s">
        <v>1916</v>
      </c>
      <c r="D18530">
        <v>2</v>
      </c>
      <c r="E18530">
        <v>0</v>
      </c>
      <c r="F18530" t="b">
        <v>0</v>
      </c>
      <c r="G18530">
        <v>54</v>
      </c>
      <c r="H18530">
        <v>179</v>
      </c>
      <c r="I18530">
        <f t="shared" si="289"/>
        <v>125</v>
      </c>
      <c r="J18530">
        <v>185</v>
      </c>
      <c r="K18530" t="s">
        <v>1901</v>
      </c>
    </row>
    <row r="18531" spans="1:11" x14ac:dyDescent="0.2">
      <c r="A18531" t="s">
        <v>1898</v>
      </c>
      <c r="B18531" t="s">
        <v>1967</v>
      </c>
      <c r="C18531" t="s">
        <v>1922</v>
      </c>
      <c r="D18531">
        <v>2</v>
      </c>
      <c r="E18531">
        <v>0</v>
      </c>
      <c r="F18531" t="b">
        <v>0</v>
      </c>
      <c r="G18531">
        <v>54</v>
      </c>
      <c r="H18531">
        <v>179</v>
      </c>
      <c r="I18531">
        <f t="shared" si="289"/>
        <v>125</v>
      </c>
      <c r="J18531">
        <v>185</v>
      </c>
      <c r="K18531" t="s">
        <v>1901</v>
      </c>
    </row>
    <row r="18532" spans="1:11" x14ac:dyDescent="0.2">
      <c r="A18532" t="s">
        <v>1898</v>
      </c>
      <c r="B18532" t="s">
        <v>1967</v>
      </c>
      <c r="C18532" t="s">
        <v>1924</v>
      </c>
      <c r="D18532">
        <v>2</v>
      </c>
      <c r="E18532">
        <v>0</v>
      </c>
      <c r="F18532" t="b">
        <v>0</v>
      </c>
      <c r="G18532">
        <v>54</v>
      </c>
      <c r="H18532">
        <v>179</v>
      </c>
      <c r="I18532">
        <f t="shared" si="289"/>
        <v>125</v>
      </c>
      <c r="J18532">
        <v>185</v>
      </c>
      <c r="K18532" t="s">
        <v>1901</v>
      </c>
    </row>
    <row r="18533" spans="1:11" x14ac:dyDescent="0.2">
      <c r="A18533" t="s">
        <v>1898</v>
      </c>
      <c r="B18533" t="s">
        <v>1967</v>
      </c>
      <c r="C18533" t="s">
        <v>1938</v>
      </c>
      <c r="D18533">
        <v>2</v>
      </c>
      <c r="E18533">
        <v>0</v>
      </c>
      <c r="F18533" t="b">
        <v>0</v>
      </c>
      <c r="G18533">
        <v>54</v>
      </c>
      <c r="H18533">
        <v>179</v>
      </c>
      <c r="I18533">
        <f t="shared" si="289"/>
        <v>125</v>
      </c>
      <c r="J18533">
        <v>185</v>
      </c>
      <c r="K18533" t="s">
        <v>1901</v>
      </c>
    </row>
    <row r="18534" spans="1:11" x14ac:dyDescent="0.2">
      <c r="A18534" t="s">
        <v>1898</v>
      </c>
      <c r="B18534" t="s">
        <v>1967</v>
      </c>
      <c r="C18534" t="s">
        <v>1952</v>
      </c>
      <c r="D18534">
        <v>2</v>
      </c>
      <c r="E18534">
        <v>0</v>
      </c>
      <c r="F18534" t="b">
        <v>0</v>
      </c>
      <c r="G18534">
        <v>54</v>
      </c>
      <c r="H18534">
        <v>179</v>
      </c>
      <c r="I18534">
        <f t="shared" si="289"/>
        <v>125</v>
      </c>
      <c r="J18534">
        <v>185</v>
      </c>
      <c r="K18534" t="s">
        <v>1901</v>
      </c>
    </row>
    <row r="18535" spans="1:11" x14ac:dyDescent="0.2">
      <c r="A18535" t="s">
        <v>1898</v>
      </c>
      <c r="B18535" t="s">
        <v>1968</v>
      </c>
      <c r="C18535" t="s">
        <v>1900</v>
      </c>
      <c r="D18535">
        <v>1</v>
      </c>
      <c r="E18535">
        <v>0</v>
      </c>
      <c r="F18535" t="b">
        <v>0</v>
      </c>
      <c r="G18535">
        <v>55</v>
      </c>
      <c r="H18535">
        <v>179</v>
      </c>
      <c r="I18535">
        <f t="shared" si="289"/>
        <v>124</v>
      </c>
      <c r="J18535">
        <v>185</v>
      </c>
      <c r="K18535" t="s">
        <v>1901</v>
      </c>
    </row>
    <row r="18536" spans="1:11" x14ac:dyDescent="0.2">
      <c r="A18536" t="s">
        <v>1898</v>
      </c>
      <c r="B18536" t="s">
        <v>1968</v>
      </c>
      <c r="C18536" t="s">
        <v>1902</v>
      </c>
      <c r="D18536">
        <v>1</v>
      </c>
      <c r="E18536">
        <v>8</v>
      </c>
      <c r="F18536" t="b">
        <v>1</v>
      </c>
      <c r="G18536">
        <v>55</v>
      </c>
      <c r="H18536">
        <v>179</v>
      </c>
      <c r="I18536">
        <f t="shared" si="289"/>
        <v>124</v>
      </c>
      <c r="J18536">
        <v>185</v>
      </c>
      <c r="K18536" t="s">
        <v>1901</v>
      </c>
    </row>
    <row r="18537" spans="1:11" x14ac:dyDescent="0.2">
      <c r="A18537" t="s">
        <v>1898</v>
      </c>
      <c r="B18537" t="s">
        <v>1968</v>
      </c>
      <c r="C18537" t="s">
        <v>1911</v>
      </c>
      <c r="D18537">
        <v>2</v>
      </c>
      <c r="E18537">
        <v>0</v>
      </c>
      <c r="F18537" t="b">
        <v>0</v>
      </c>
      <c r="G18537">
        <v>55</v>
      </c>
      <c r="H18537">
        <v>179</v>
      </c>
      <c r="I18537">
        <f t="shared" si="289"/>
        <v>124</v>
      </c>
      <c r="J18537">
        <v>185</v>
      </c>
      <c r="K18537" t="s">
        <v>1901</v>
      </c>
    </row>
    <row r="18538" spans="1:11" x14ac:dyDescent="0.2">
      <c r="A18538" t="s">
        <v>1898</v>
      </c>
      <c r="B18538" t="s">
        <v>1968</v>
      </c>
      <c r="C18538" t="s">
        <v>1959</v>
      </c>
      <c r="D18538">
        <v>2</v>
      </c>
      <c r="E18538">
        <v>0</v>
      </c>
      <c r="F18538" t="b">
        <v>0</v>
      </c>
      <c r="G18538">
        <v>55</v>
      </c>
      <c r="H18538">
        <v>179</v>
      </c>
      <c r="I18538">
        <f t="shared" si="289"/>
        <v>124</v>
      </c>
      <c r="J18538">
        <v>185</v>
      </c>
      <c r="K18538" t="s">
        <v>1901</v>
      </c>
    </row>
    <row r="18539" spans="1:11" x14ac:dyDescent="0.2">
      <c r="A18539" t="s">
        <v>1898</v>
      </c>
      <c r="B18539" t="s">
        <v>1968</v>
      </c>
      <c r="C18539" t="s">
        <v>1903</v>
      </c>
      <c r="D18539">
        <v>2</v>
      </c>
      <c r="E18539">
        <v>0</v>
      </c>
      <c r="F18539" t="b">
        <v>0</v>
      </c>
      <c r="G18539">
        <v>55</v>
      </c>
      <c r="H18539">
        <v>179</v>
      </c>
      <c r="I18539">
        <f t="shared" si="289"/>
        <v>124</v>
      </c>
      <c r="J18539">
        <v>185</v>
      </c>
      <c r="K18539" t="s">
        <v>1901</v>
      </c>
    </row>
    <row r="18540" spans="1:11" x14ac:dyDescent="0.2">
      <c r="A18540" t="s">
        <v>1898</v>
      </c>
      <c r="B18540" t="s">
        <v>1968</v>
      </c>
      <c r="C18540" t="s">
        <v>1916</v>
      </c>
      <c r="D18540">
        <v>2</v>
      </c>
      <c r="E18540">
        <v>0</v>
      </c>
      <c r="F18540" t="b">
        <v>0</v>
      </c>
      <c r="G18540">
        <v>55</v>
      </c>
      <c r="H18540">
        <v>179</v>
      </c>
      <c r="I18540">
        <f t="shared" si="289"/>
        <v>124</v>
      </c>
      <c r="J18540">
        <v>185</v>
      </c>
      <c r="K18540" t="s">
        <v>1901</v>
      </c>
    </row>
    <row r="18541" spans="1:11" x14ac:dyDescent="0.2">
      <c r="A18541" t="s">
        <v>1898</v>
      </c>
      <c r="B18541" t="s">
        <v>1968</v>
      </c>
      <c r="C18541" t="s">
        <v>1922</v>
      </c>
      <c r="D18541">
        <v>2</v>
      </c>
      <c r="E18541">
        <v>0</v>
      </c>
      <c r="F18541" t="b">
        <v>0</v>
      </c>
      <c r="G18541">
        <v>55</v>
      </c>
      <c r="H18541">
        <v>179</v>
      </c>
      <c r="I18541">
        <f t="shared" si="289"/>
        <v>124</v>
      </c>
      <c r="J18541">
        <v>185</v>
      </c>
      <c r="K18541" t="s">
        <v>1901</v>
      </c>
    </row>
    <row r="18542" spans="1:11" x14ac:dyDescent="0.2">
      <c r="A18542" t="s">
        <v>1898</v>
      </c>
      <c r="B18542" t="s">
        <v>1968</v>
      </c>
      <c r="C18542" t="s">
        <v>1924</v>
      </c>
      <c r="D18542">
        <v>2</v>
      </c>
      <c r="E18542">
        <v>0</v>
      </c>
      <c r="F18542" t="b">
        <v>0</v>
      </c>
      <c r="G18542">
        <v>55</v>
      </c>
      <c r="H18542">
        <v>179</v>
      </c>
      <c r="I18542">
        <f t="shared" si="289"/>
        <v>124</v>
      </c>
      <c r="J18542">
        <v>185</v>
      </c>
      <c r="K18542" t="s">
        <v>1901</v>
      </c>
    </row>
    <row r="18543" spans="1:11" x14ac:dyDescent="0.2">
      <c r="A18543" t="s">
        <v>1898</v>
      </c>
      <c r="B18543" t="s">
        <v>1968</v>
      </c>
      <c r="C18543" t="s">
        <v>1938</v>
      </c>
      <c r="D18543">
        <v>2</v>
      </c>
      <c r="E18543">
        <v>0</v>
      </c>
      <c r="F18543" t="b">
        <v>0</v>
      </c>
      <c r="G18543">
        <v>55</v>
      </c>
      <c r="H18543">
        <v>179</v>
      </c>
      <c r="I18543">
        <f t="shared" si="289"/>
        <v>124</v>
      </c>
      <c r="J18543">
        <v>185</v>
      </c>
      <c r="K18543" t="s">
        <v>1901</v>
      </c>
    </row>
    <row r="18544" spans="1:11" x14ac:dyDescent="0.2">
      <c r="A18544" t="s">
        <v>1898</v>
      </c>
      <c r="B18544" t="s">
        <v>1968</v>
      </c>
      <c r="C18544" t="s">
        <v>1952</v>
      </c>
      <c r="D18544">
        <v>2</v>
      </c>
      <c r="E18544">
        <v>0</v>
      </c>
      <c r="F18544" t="b">
        <v>0</v>
      </c>
      <c r="G18544">
        <v>55</v>
      </c>
      <c r="H18544">
        <v>179</v>
      </c>
      <c r="I18544">
        <f t="shared" si="289"/>
        <v>124</v>
      </c>
      <c r="J18544">
        <v>185</v>
      </c>
      <c r="K18544" t="s">
        <v>1901</v>
      </c>
    </row>
    <row r="18545" spans="1:11" x14ac:dyDescent="0.2">
      <c r="A18545" t="s">
        <v>1898</v>
      </c>
      <c r="B18545" t="s">
        <v>1969</v>
      </c>
      <c r="C18545" t="s">
        <v>1900</v>
      </c>
      <c r="D18545">
        <v>1</v>
      </c>
      <c r="E18545">
        <v>0</v>
      </c>
      <c r="F18545" t="b">
        <v>0</v>
      </c>
      <c r="G18545">
        <v>56</v>
      </c>
      <c r="H18545">
        <v>179</v>
      </c>
      <c r="I18545">
        <f t="shared" si="289"/>
        <v>123</v>
      </c>
      <c r="J18545">
        <v>185</v>
      </c>
      <c r="K18545" t="s">
        <v>1901</v>
      </c>
    </row>
    <row r="18546" spans="1:11" x14ac:dyDescent="0.2">
      <c r="A18546" t="s">
        <v>1898</v>
      </c>
      <c r="B18546" t="s">
        <v>1969</v>
      </c>
      <c r="C18546" t="s">
        <v>1902</v>
      </c>
      <c r="D18546">
        <v>1</v>
      </c>
      <c r="E18546">
        <v>8</v>
      </c>
      <c r="F18546" t="b">
        <v>1</v>
      </c>
      <c r="G18546">
        <v>56</v>
      </c>
      <c r="H18546">
        <v>179</v>
      </c>
      <c r="I18546">
        <f t="shared" si="289"/>
        <v>123</v>
      </c>
      <c r="J18546">
        <v>185</v>
      </c>
      <c r="K18546" t="s">
        <v>1901</v>
      </c>
    </row>
    <row r="18547" spans="1:11" x14ac:dyDescent="0.2">
      <c r="A18547" t="s">
        <v>1898</v>
      </c>
      <c r="B18547" t="s">
        <v>1969</v>
      </c>
      <c r="C18547" t="s">
        <v>1911</v>
      </c>
      <c r="D18547">
        <v>2</v>
      </c>
      <c r="E18547">
        <v>0</v>
      </c>
      <c r="F18547" t="b">
        <v>0</v>
      </c>
      <c r="G18547">
        <v>56</v>
      </c>
      <c r="H18547">
        <v>179</v>
      </c>
      <c r="I18547">
        <f t="shared" si="289"/>
        <v>123</v>
      </c>
      <c r="J18547">
        <v>185</v>
      </c>
      <c r="K18547" t="s">
        <v>1901</v>
      </c>
    </row>
    <row r="18548" spans="1:11" x14ac:dyDescent="0.2">
      <c r="A18548" t="s">
        <v>1898</v>
      </c>
      <c r="B18548" t="s">
        <v>1969</v>
      </c>
      <c r="C18548" t="s">
        <v>1959</v>
      </c>
      <c r="D18548">
        <v>2</v>
      </c>
      <c r="E18548">
        <v>0</v>
      </c>
      <c r="F18548" t="b">
        <v>0</v>
      </c>
      <c r="G18548">
        <v>56</v>
      </c>
      <c r="H18548">
        <v>179</v>
      </c>
      <c r="I18548">
        <f t="shared" si="289"/>
        <v>123</v>
      </c>
      <c r="J18548">
        <v>185</v>
      </c>
      <c r="K18548" t="s">
        <v>1901</v>
      </c>
    </row>
    <row r="18549" spans="1:11" x14ac:dyDescent="0.2">
      <c r="A18549" t="s">
        <v>1898</v>
      </c>
      <c r="B18549" t="s">
        <v>1969</v>
      </c>
      <c r="C18549" t="s">
        <v>1903</v>
      </c>
      <c r="D18549">
        <v>2</v>
      </c>
      <c r="E18549">
        <v>0</v>
      </c>
      <c r="F18549" t="b">
        <v>0</v>
      </c>
      <c r="G18549">
        <v>56</v>
      </c>
      <c r="H18549">
        <v>179</v>
      </c>
      <c r="I18549">
        <f t="shared" si="289"/>
        <v>123</v>
      </c>
      <c r="J18549">
        <v>185</v>
      </c>
      <c r="K18549" t="s">
        <v>1901</v>
      </c>
    </row>
    <row r="18550" spans="1:11" x14ac:dyDescent="0.2">
      <c r="A18550" t="s">
        <v>1898</v>
      </c>
      <c r="B18550" t="s">
        <v>1969</v>
      </c>
      <c r="C18550" t="s">
        <v>1916</v>
      </c>
      <c r="D18550">
        <v>2</v>
      </c>
      <c r="E18550">
        <v>0</v>
      </c>
      <c r="F18550" t="b">
        <v>0</v>
      </c>
      <c r="G18550">
        <v>56</v>
      </c>
      <c r="H18550">
        <v>179</v>
      </c>
      <c r="I18550">
        <f t="shared" si="289"/>
        <v>123</v>
      </c>
      <c r="J18550">
        <v>185</v>
      </c>
      <c r="K18550" t="s">
        <v>1901</v>
      </c>
    </row>
    <row r="18551" spans="1:11" x14ac:dyDescent="0.2">
      <c r="A18551" t="s">
        <v>1898</v>
      </c>
      <c r="B18551" t="s">
        <v>1969</v>
      </c>
      <c r="C18551" t="s">
        <v>1922</v>
      </c>
      <c r="D18551">
        <v>2</v>
      </c>
      <c r="E18551">
        <v>0</v>
      </c>
      <c r="F18551" t="b">
        <v>0</v>
      </c>
      <c r="G18551">
        <v>56</v>
      </c>
      <c r="H18551">
        <v>179</v>
      </c>
      <c r="I18551">
        <f t="shared" si="289"/>
        <v>123</v>
      </c>
      <c r="J18551">
        <v>185</v>
      </c>
      <c r="K18551" t="s">
        <v>1901</v>
      </c>
    </row>
    <row r="18552" spans="1:11" x14ac:dyDescent="0.2">
      <c r="A18552" t="s">
        <v>1898</v>
      </c>
      <c r="B18552" t="s">
        <v>1969</v>
      </c>
      <c r="C18552" t="s">
        <v>1924</v>
      </c>
      <c r="D18552">
        <v>2</v>
      </c>
      <c r="E18552">
        <v>0</v>
      </c>
      <c r="F18552" t="b">
        <v>0</v>
      </c>
      <c r="G18552">
        <v>56</v>
      </c>
      <c r="H18552">
        <v>179</v>
      </c>
      <c r="I18552">
        <f t="shared" si="289"/>
        <v>123</v>
      </c>
      <c r="J18552">
        <v>185</v>
      </c>
      <c r="K18552" t="s">
        <v>1901</v>
      </c>
    </row>
    <row r="18553" spans="1:11" x14ac:dyDescent="0.2">
      <c r="A18553" t="s">
        <v>1898</v>
      </c>
      <c r="B18553" t="s">
        <v>1969</v>
      </c>
      <c r="C18553" t="s">
        <v>1938</v>
      </c>
      <c r="D18553">
        <v>2</v>
      </c>
      <c r="E18553">
        <v>0</v>
      </c>
      <c r="F18553" t="b">
        <v>0</v>
      </c>
      <c r="G18553">
        <v>56</v>
      </c>
      <c r="H18553">
        <v>179</v>
      </c>
      <c r="I18553">
        <f t="shared" si="289"/>
        <v>123</v>
      </c>
      <c r="J18553">
        <v>185</v>
      </c>
      <c r="K18553" t="s">
        <v>1901</v>
      </c>
    </row>
    <row r="18554" spans="1:11" x14ac:dyDescent="0.2">
      <c r="A18554" t="s">
        <v>1898</v>
      </c>
      <c r="B18554" t="s">
        <v>1969</v>
      </c>
      <c r="C18554" t="s">
        <v>1952</v>
      </c>
      <c r="D18554">
        <v>2</v>
      </c>
      <c r="E18554">
        <v>0</v>
      </c>
      <c r="F18554" t="b">
        <v>0</v>
      </c>
      <c r="G18554">
        <v>56</v>
      </c>
      <c r="H18554">
        <v>179</v>
      </c>
      <c r="I18554">
        <f t="shared" si="289"/>
        <v>123</v>
      </c>
      <c r="J18554">
        <v>185</v>
      </c>
      <c r="K18554" t="s">
        <v>1901</v>
      </c>
    </row>
    <row r="18555" spans="1:11" x14ac:dyDescent="0.2">
      <c r="A18555" t="s">
        <v>1898</v>
      </c>
      <c r="B18555" t="s">
        <v>1970</v>
      </c>
      <c r="C18555" t="s">
        <v>1900</v>
      </c>
      <c r="D18555">
        <v>1</v>
      </c>
      <c r="E18555">
        <v>0</v>
      </c>
      <c r="F18555" t="b">
        <v>0</v>
      </c>
      <c r="G18555">
        <v>57</v>
      </c>
      <c r="H18555">
        <v>179</v>
      </c>
      <c r="I18555">
        <f t="shared" si="289"/>
        <v>122</v>
      </c>
      <c r="J18555">
        <v>185</v>
      </c>
      <c r="K18555" t="s">
        <v>1901</v>
      </c>
    </row>
    <row r="18556" spans="1:11" x14ac:dyDescent="0.2">
      <c r="A18556" t="s">
        <v>1898</v>
      </c>
      <c r="B18556" t="s">
        <v>1970</v>
      </c>
      <c r="C18556" t="s">
        <v>1902</v>
      </c>
      <c r="D18556">
        <v>1</v>
      </c>
      <c r="E18556">
        <v>8</v>
      </c>
      <c r="F18556" t="b">
        <v>1</v>
      </c>
      <c r="G18556">
        <v>57</v>
      </c>
      <c r="H18556">
        <v>179</v>
      </c>
      <c r="I18556">
        <f t="shared" si="289"/>
        <v>122</v>
      </c>
      <c r="J18556">
        <v>185</v>
      </c>
      <c r="K18556" t="s">
        <v>1901</v>
      </c>
    </row>
    <row r="18557" spans="1:11" x14ac:dyDescent="0.2">
      <c r="A18557" t="s">
        <v>1898</v>
      </c>
      <c r="B18557" t="s">
        <v>1970</v>
      </c>
      <c r="C18557" t="s">
        <v>1911</v>
      </c>
      <c r="D18557">
        <v>2</v>
      </c>
      <c r="E18557">
        <v>0</v>
      </c>
      <c r="F18557" t="b">
        <v>0</v>
      </c>
      <c r="G18557">
        <v>57</v>
      </c>
      <c r="H18557">
        <v>179</v>
      </c>
      <c r="I18557">
        <f t="shared" si="289"/>
        <v>122</v>
      </c>
      <c r="J18557">
        <v>185</v>
      </c>
      <c r="K18557" t="s">
        <v>1901</v>
      </c>
    </row>
    <row r="18558" spans="1:11" x14ac:dyDescent="0.2">
      <c r="A18558" t="s">
        <v>1898</v>
      </c>
      <c r="B18558" t="s">
        <v>1970</v>
      </c>
      <c r="C18558" t="s">
        <v>1959</v>
      </c>
      <c r="D18558">
        <v>2</v>
      </c>
      <c r="E18558">
        <v>0</v>
      </c>
      <c r="F18558" t="b">
        <v>0</v>
      </c>
      <c r="G18558">
        <v>57</v>
      </c>
      <c r="H18558">
        <v>179</v>
      </c>
      <c r="I18558">
        <f t="shared" si="289"/>
        <v>122</v>
      </c>
      <c r="J18558">
        <v>185</v>
      </c>
      <c r="K18558" t="s">
        <v>1901</v>
      </c>
    </row>
    <row r="18559" spans="1:11" x14ac:dyDescent="0.2">
      <c r="A18559" t="s">
        <v>1898</v>
      </c>
      <c r="B18559" t="s">
        <v>1970</v>
      </c>
      <c r="C18559" t="s">
        <v>1903</v>
      </c>
      <c r="D18559">
        <v>2</v>
      </c>
      <c r="E18559">
        <v>0</v>
      </c>
      <c r="F18559" t="b">
        <v>0</v>
      </c>
      <c r="G18559">
        <v>57</v>
      </c>
      <c r="H18559">
        <v>179</v>
      </c>
      <c r="I18559">
        <f t="shared" si="289"/>
        <v>122</v>
      </c>
      <c r="J18559">
        <v>185</v>
      </c>
      <c r="K18559" t="s">
        <v>1901</v>
      </c>
    </row>
    <row r="18560" spans="1:11" x14ac:dyDescent="0.2">
      <c r="A18560" t="s">
        <v>1898</v>
      </c>
      <c r="B18560" t="s">
        <v>1970</v>
      </c>
      <c r="C18560" t="s">
        <v>1916</v>
      </c>
      <c r="D18560">
        <v>2</v>
      </c>
      <c r="E18560">
        <v>0</v>
      </c>
      <c r="F18560" t="b">
        <v>0</v>
      </c>
      <c r="G18560">
        <v>57</v>
      </c>
      <c r="H18560">
        <v>179</v>
      </c>
      <c r="I18560">
        <f t="shared" si="289"/>
        <v>122</v>
      </c>
      <c r="J18560">
        <v>185</v>
      </c>
      <c r="K18560" t="s">
        <v>1901</v>
      </c>
    </row>
    <row r="18561" spans="1:11" x14ac:dyDescent="0.2">
      <c r="A18561" t="s">
        <v>1898</v>
      </c>
      <c r="B18561" t="s">
        <v>1970</v>
      </c>
      <c r="C18561" t="s">
        <v>1922</v>
      </c>
      <c r="D18561">
        <v>2</v>
      </c>
      <c r="E18561">
        <v>0</v>
      </c>
      <c r="F18561" t="b">
        <v>0</v>
      </c>
      <c r="G18561">
        <v>57</v>
      </c>
      <c r="H18561">
        <v>179</v>
      </c>
      <c r="I18561">
        <f t="shared" si="289"/>
        <v>122</v>
      </c>
      <c r="J18561">
        <v>185</v>
      </c>
      <c r="K18561" t="s">
        <v>1901</v>
      </c>
    </row>
    <row r="18562" spans="1:11" x14ac:dyDescent="0.2">
      <c r="A18562" t="s">
        <v>1898</v>
      </c>
      <c r="B18562" t="s">
        <v>1970</v>
      </c>
      <c r="C18562" t="s">
        <v>1924</v>
      </c>
      <c r="D18562">
        <v>2</v>
      </c>
      <c r="E18562">
        <v>0</v>
      </c>
      <c r="F18562" t="b">
        <v>0</v>
      </c>
      <c r="G18562">
        <v>57</v>
      </c>
      <c r="H18562">
        <v>179</v>
      </c>
      <c r="I18562">
        <f t="shared" si="289"/>
        <v>122</v>
      </c>
      <c r="J18562">
        <v>185</v>
      </c>
      <c r="K18562" t="s">
        <v>1901</v>
      </c>
    </row>
    <row r="18563" spans="1:11" x14ac:dyDescent="0.2">
      <c r="A18563" t="s">
        <v>1898</v>
      </c>
      <c r="B18563" t="s">
        <v>1970</v>
      </c>
      <c r="C18563" t="s">
        <v>1938</v>
      </c>
      <c r="D18563">
        <v>2</v>
      </c>
      <c r="E18563">
        <v>0</v>
      </c>
      <c r="F18563" t="b">
        <v>0</v>
      </c>
      <c r="G18563">
        <v>57</v>
      </c>
      <c r="H18563">
        <v>179</v>
      </c>
      <c r="I18563">
        <f t="shared" ref="I18563:I18626" si="290">H18563-G18563</f>
        <v>122</v>
      </c>
      <c r="J18563">
        <v>185</v>
      </c>
      <c r="K18563" t="s">
        <v>1901</v>
      </c>
    </row>
    <row r="18564" spans="1:11" x14ac:dyDescent="0.2">
      <c r="A18564" t="s">
        <v>1898</v>
      </c>
      <c r="B18564" t="s">
        <v>1970</v>
      </c>
      <c r="C18564" t="s">
        <v>1952</v>
      </c>
      <c r="D18564">
        <v>2</v>
      </c>
      <c r="E18564">
        <v>0</v>
      </c>
      <c r="F18564" t="b">
        <v>0</v>
      </c>
      <c r="G18564">
        <v>57</v>
      </c>
      <c r="H18564">
        <v>179</v>
      </c>
      <c r="I18564">
        <f t="shared" si="290"/>
        <v>122</v>
      </c>
      <c r="J18564">
        <v>185</v>
      </c>
      <c r="K18564" t="s">
        <v>1901</v>
      </c>
    </row>
    <row r="18565" spans="1:11" x14ac:dyDescent="0.2">
      <c r="A18565" t="s">
        <v>1898</v>
      </c>
      <c r="B18565" t="s">
        <v>1971</v>
      </c>
      <c r="C18565" t="s">
        <v>1900</v>
      </c>
      <c r="D18565">
        <v>1</v>
      </c>
      <c r="E18565">
        <v>0</v>
      </c>
      <c r="F18565" t="b">
        <v>0</v>
      </c>
      <c r="G18565">
        <v>58</v>
      </c>
      <c r="H18565">
        <v>179</v>
      </c>
      <c r="I18565">
        <f t="shared" si="290"/>
        <v>121</v>
      </c>
      <c r="J18565">
        <v>185</v>
      </c>
      <c r="K18565" t="s">
        <v>1901</v>
      </c>
    </row>
    <row r="18566" spans="1:11" x14ac:dyDescent="0.2">
      <c r="A18566" t="s">
        <v>1898</v>
      </c>
      <c r="B18566" t="s">
        <v>1971</v>
      </c>
      <c r="C18566" t="s">
        <v>1902</v>
      </c>
      <c r="D18566">
        <v>1</v>
      </c>
      <c r="E18566">
        <v>8</v>
      </c>
      <c r="F18566" t="b">
        <v>1</v>
      </c>
      <c r="G18566">
        <v>58</v>
      </c>
      <c r="H18566">
        <v>179</v>
      </c>
      <c r="I18566">
        <f t="shared" si="290"/>
        <v>121</v>
      </c>
      <c r="J18566">
        <v>185</v>
      </c>
      <c r="K18566" t="s">
        <v>1901</v>
      </c>
    </row>
    <row r="18567" spans="1:11" x14ac:dyDescent="0.2">
      <c r="A18567" t="s">
        <v>1898</v>
      </c>
      <c r="B18567" t="s">
        <v>1971</v>
      </c>
      <c r="C18567" t="s">
        <v>1911</v>
      </c>
      <c r="D18567">
        <v>2</v>
      </c>
      <c r="E18567">
        <v>0</v>
      </c>
      <c r="F18567" t="b">
        <v>0</v>
      </c>
      <c r="G18567">
        <v>58</v>
      </c>
      <c r="H18567">
        <v>179</v>
      </c>
      <c r="I18567">
        <f t="shared" si="290"/>
        <v>121</v>
      </c>
      <c r="J18567">
        <v>185</v>
      </c>
      <c r="K18567" t="s">
        <v>1901</v>
      </c>
    </row>
    <row r="18568" spans="1:11" x14ac:dyDescent="0.2">
      <c r="A18568" t="s">
        <v>1898</v>
      </c>
      <c r="B18568" t="s">
        <v>1971</v>
      </c>
      <c r="C18568" t="s">
        <v>1959</v>
      </c>
      <c r="D18568">
        <v>2</v>
      </c>
      <c r="E18568">
        <v>0</v>
      </c>
      <c r="F18568" t="b">
        <v>0</v>
      </c>
      <c r="G18568">
        <v>58</v>
      </c>
      <c r="H18568">
        <v>179</v>
      </c>
      <c r="I18568">
        <f t="shared" si="290"/>
        <v>121</v>
      </c>
      <c r="J18568">
        <v>185</v>
      </c>
      <c r="K18568" t="s">
        <v>1901</v>
      </c>
    </row>
    <row r="18569" spans="1:11" x14ac:dyDescent="0.2">
      <c r="A18569" t="s">
        <v>1898</v>
      </c>
      <c r="B18569" t="s">
        <v>1971</v>
      </c>
      <c r="C18569" t="s">
        <v>1903</v>
      </c>
      <c r="D18569">
        <v>2</v>
      </c>
      <c r="E18569">
        <v>0</v>
      </c>
      <c r="F18569" t="b">
        <v>0</v>
      </c>
      <c r="G18569">
        <v>58</v>
      </c>
      <c r="H18569">
        <v>179</v>
      </c>
      <c r="I18569">
        <f t="shared" si="290"/>
        <v>121</v>
      </c>
      <c r="J18569">
        <v>185</v>
      </c>
      <c r="K18569" t="s">
        <v>1901</v>
      </c>
    </row>
    <row r="18570" spans="1:11" x14ac:dyDescent="0.2">
      <c r="A18570" t="s">
        <v>1898</v>
      </c>
      <c r="B18570" t="s">
        <v>1971</v>
      </c>
      <c r="C18570" t="s">
        <v>1916</v>
      </c>
      <c r="D18570">
        <v>2</v>
      </c>
      <c r="E18570">
        <v>0</v>
      </c>
      <c r="F18570" t="b">
        <v>0</v>
      </c>
      <c r="G18570">
        <v>58</v>
      </c>
      <c r="H18570">
        <v>179</v>
      </c>
      <c r="I18570">
        <f t="shared" si="290"/>
        <v>121</v>
      </c>
      <c r="J18570">
        <v>185</v>
      </c>
      <c r="K18570" t="s">
        <v>1901</v>
      </c>
    </row>
    <row r="18571" spans="1:11" x14ac:dyDescent="0.2">
      <c r="A18571" t="s">
        <v>1898</v>
      </c>
      <c r="B18571" t="s">
        <v>1971</v>
      </c>
      <c r="C18571" t="s">
        <v>1922</v>
      </c>
      <c r="D18571">
        <v>2</v>
      </c>
      <c r="E18571">
        <v>0</v>
      </c>
      <c r="F18571" t="b">
        <v>0</v>
      </c>
      <c r="G18571">
        <v>58</v>
      </c>
      <c r="H18571">
        <v>179</v>
      </c>
      <c r="I18571">
        <f t="shared" si="290"/>
        <v>121</v>
      </c>
      <c r="J18571">
        <v>185</v>
      </c>
      <c r="K18571" t="s">
        <v>1901</v>
      </c>
    </row>
    <row r="18572" spans="1:11" x14ac:dyDescent="0.2">
      <c r="A18572" t="s">
        <v>1898</v>
      </c>
      <c r="B18572" t="s">
        <v>1971</v>
      </c>
      <c r="C18572" t="s">
        <v>1924</v>
      </c>
      <c r="D18572">
        <v>2</v>
      </c>
      <c r="E18572">
        <v>0</v>
      </c>
      <c r="F18572" t="b">
        <v>0</v>
      </c>
      <c r="G18572">
        <v>58</v>
      </c>
      <c r="H18572">
        <v>179</v>
      </c>
      <c r="I18572">
        <f t="shared" si="290"/>
        <v>121</v>
      </c>
      <c r="J18572">
        <v>185</v>
      </c>
      <c r="K18572" t="s">
        <v>1901</v>
      </c>
    </row>
    <row r="18573" spans="1:11" x14ac:dyDescent="0.2">
      <c r="A18573" t="s">
        <v>1898</v>
      </c>
      <c r="B18573" t="s">
        <v>1971</v>
      </c>
      <c r="C18573" t="s">
        <v>1938</v>
      </c>
      <c r="D18573">
        <v>2</v>
      </c>
      <c r="E18573">
        <v>0</v>
      </c>
      <c r="F18573" t="b">
        <v>0</v>
      </c>
      <c r="G18573">
        <v>58</v>
      </c>
      <c r="H18573">
        <v>179</v>
      </c>
      <c r="I18573">
        <f t="shared" si="290"/>
        <v>121</v>
      </c>
      <c r="J18573">
        <v>185</v>
      </c>
      <c r="K18573" t="s">
        <v>1901</v>
      </c>
    </row>
    <row r="18574" spans="1:11" x14ac:dyDescent="0.2">
      <c r="A18574" t="s">
        <v>1898</v>
      </c>
      <c r="B18574" t="s">
        <v>1971</v>
      </c>
      <c r="C18574" t="s">
        <v>1952</v>
      </c>
      <c r="D18574">
        <v>2</v>
      </c>
      <c r="E18574">
        <v>0</v>
      </c>
      <c r="F18574" t="b">
        <v>0</v>
      </c>
      <c r="G18574">
        <v>58</v>
      </c>
      <c r="H18574">
        <v>179</v>
      </c>
      <c r="I18574">
        <f t="shared" si="290"/>
        <v>121</v>
      </c>
      <c r="J18574">
        <v>185</v>
      </c>
      <c r="K18574" t="s">
        <v>1901</v>
      </c>
    </row>
    <row r="18575" spans="1:11" x14ac:dyDescent="0.2">
      <c r="A18575" t="s">
        <v>1898</v>
      </c>
      <c r="B18575" t="s">
        <v>1972</v>
      </c>
      <c r="C18575" t="s">
        <v>1900</v>
      </c>
      <c r="D18575">
        <v>1</v>
      </c>
      <c r="E18575">
        <v>0</v>
      </c>
      <c r="F18575" t="b">
        <v>0</v>
      </c>
      <c r="G18575">
        <v>59</v>
      </c>
      <c r="H18575">
        <v>179</v>
      </c>
      <c r="I18575">
        <f t="shared" si="290"/>
        <v>120</v>
      </c>
      <c r="J18575">
        <v>185</v>
      </c>
      <c r="K18575" t="s">
        <v>1901</v>
      </c>
    </row>
    <row r="18576" spans="1:11" x14ac:dyDescent="0.2">
      <c r="A18576" t="s">
        <v>1898</v>
      </c>
      <c r="B18576" t="s">
        <v>1972</v>
      </c>
      <c r="C18576" t="s">
        <v>1902</v>
      </c>
      <c r="D18576">
        <v>1</v>
      </c>
      <c r="E18576">
        <v>8</v>
      </c>
      <c r="F18576" t="b">
        <v>1</v>
      </c>
      <c r="G18576">
        <v>59</v>
      </c>
      <c r="H18576">
        <v>179</v>
      </c>
      <c r="I18576">
        <f t="shared" si="290"/>
        <v>120</v>
      </c>
      <c r="J18576">
        <v>185</v>
      </c>
      <c r="K18576" t="s">
        <v>1901</v>
      </c>
    </row>
    <row r="18577" spans="1:11" x14ac:dyDescent="0.2">
      <c r="A18577" t="s">
        <v>1898</v>
      </c>
      <c r="B18577" t="s">
        <v>1972</v>
      </c>
      <c r="C18577" t="s">
        <v>1911</v>
      </c>
      <c r="D18577">
        <v>2</v>
      </c>
      <c r="E18577">
        <v>0</v>
      </c>
      <c r="F18577" t="b">
        <v>0</v>
      </c>
      <c r="G18577">
        <v>59</v>
      </c>
      <c r="H18577">
        <v>179</v>
      </c>
      <c r="I18577">
        <f t="shared" si="290"/>
        <v>120</v>
      </c>
      <c r="J18577">
        <v>185</v>
      </c>
      <c r="K18577" t="s">
        <v>1901</v>
      </c>
    </row>
    <row r="18578" spans="1:11" x14ac:dyDescent="0.2">
      <c r="A18578" t="s">
        <v>1898</v>
      </c>
      <c r="B18578" t="s">
        <v>1972</v>
      </c>
      <c r="C18578" t="s">
        <v>1959</v>
      </c>
      <c r="D18578">
        <v>2</v>
      </c>
      <c r="E18578">
        <v>0</v>
      </c>
      <c r="F18578" t="b">
        <v>0</v>
      </c>
      <c r="G18578">
        <v>59</v>
      </c>
      <c r="H18578">
        <v>179</v>
      </c>
      <c r="I18578">
        <f t="shared" si="290"/>
        <v>120</v>
      </c>
      <c r="J18578">
        <v>185</v>
      </c>
      <c r="K18578" t="s">
        <v>1901</v>
      </c>
    </row>
    <row r="18579" spans="1:11" x14ac:dyDescent="0.2">
      <c r="A18579" t="s">
        <v>1898</v>
      </c>
      <c r="B18579" t="s">
        <v>1972</v>
      </c>
      <c r="C18579" t="s">
        <v>1903</v>
      </c>
      <c r="D18579">
        <v>2</v>
      </c>
      <c r="E18579">
        <v>0</v>
      </c>
      <c r="F18579" t="b">
        <v>0</v>
      </c>
      <c r="G18579">
        <v>59</v>
      </c>
      <c r="H18579">
        <v>179</v>
      </c>
      <c r="I18579">
        <f t="shared" si="290"/>
        <v>120</v>
      </c>
      <c r="J18579">
        <v>185</v>
      </c>
      <c r="K18579" t="s">
        <v>1901</v>
      </c>
    </row>
    <row r="18580" spans="1:11" x14ac:dyDescent="0.2">
      <c r="A18580" t="s">
        <v>1898</v>
      </c>
      <c r="B18580" t="s">
        <v>1972</v>
      </c>
      <c r="C18580" t="s">
        <v>1916</v>
      </c>
      <c r="D18580">
        <v>2</v>
      </c>
      <c r="E18580">
        <v>0</v>
      </c>
      <c r="F18580" t="b">
        <v>0</v>
      </c>
      <c r="G18580">
        <v>59</v>
      </c>
      <c r="H18580">
        <v>179</v>
      </c>
      <c r="I18580">
        <f t="shared" si="290"/>
        <v>120</v>
      </c>
      <c r="J18580">
        <v>185</v>
      </c>
      <c r="K18580" t="s">
        <v>1901</v>
      </c>
    </row>
    <row r="18581" spans="1:11" x14ac:dyDescent="0.2">
      <c r="A18581" t="s">
        <v>1898</v>
      </c>
      <c r="B18581" t="s">
        <v>1972</v>
      </c>
      <c r="C18581" t="s">
        <v>1922</v>
      </c>
      <c r="D18581">
        <v>2</v>
      </c>
      <c r="E18581">
        <v>0</v>
      </c>
      <c r="F18581" t="b">
        <v>0</v>
      </c>
      <c r="G18581">
        <v>59</v>
      </c>
      <c r="H18581">
        <v>179</v>
      </c>
      <c r="I18581">
        <f t="shared" si="290"/>
        <v>120</v>
      </c>
      <c r="J18581">
        <v>185</v>
      </c>
      <c r="K18581" t="s">
        <v>1901</v>
      </c>
    </row>
    <row r="18582" spans="1:11" x14ac:dyDescent="0.2">
      <c r="A18582" t="s">
        <v>1898</v>
      </c>
      <c r="B18582" t="s">
        <v>1972</v>
      </c>
      <c r="C18582" t="s">
        <v>1924</v>
      </c>
      <c r="D18582">
        <v>2</v>
      </c>
      <c r="E18582">
        <v>0</v>
      </c>
      <c r="F18582" t="b">
        <v>0</v>
      </c>
      <c r="G18582">
        <v>59</v>
      </c>
      <c r="H18582">
        <v>179</v>
      </c>
      <c r="I18582">
        <f t="shared" si="290"/>
        <v>120</v>
      </c>
      <c r="J18582">
        <v>185</v>
      </c>
      <c r="K18582" t="s">
        <v>1901</v>
      </c>
    </row>
    <row r="18583" spans="1:11" x14ac:dyDescent="0.2">
      <c r="A18583" t="s">
        <v>1898</v>
      </c>
      <c r="B18583" t="s">
        <v>1972</v>
      </c>
      <c r="C18583" t="s">
        <v>1938</v>
      </c>
      <c r="D18583">
        <v>2</v>
      </c>
      <c r="E18583">
        <v>0</v>
      </c>
      <c r="F18583" t="b">
        <v>0</v>
      </c>
      <c r="G18583">
        <v>59</v>
      </c>
      <c r="H18583">
        <v>179</v>
      </c>
      <c r="I18583">
        <f t="shared" si="290"/>
        <v>120</v>
      </c>
      <c r="J18583">
        <v>185</v>
      </c>
      <c r="K18583" t="s">
        <v>1901</v>
      </c>
    </row>
    <row r="18584" spans="1:11" x14ac:dyDescent="0.2">
      <c r="A18584" t="s">
        <v>1898</v>
      </c>
      <c r="B18584" t="s">
        <v>1972</v>
      </c>
      <c r="C18584" t="s">
        <v>1952</v>
      </c>
      <c r="D18584">
        <v>2</v>
      </c>
      <c r="E18584">
        <v>0</v>
      </c>
      <c r="F18584" t="b">
        <v>0</v>
      </c>
      <c r="G18584">
        <v>59</v>
      </c>
      <c r="H18584">
        <v>179</v>
      </c>
      <c r="I18584">
        <f t="shared" si="290"/>
        <v>120</v>
      </c>
      <c r="J18584">
        <v>185</v>
      </c>
      <c r="K18584" t="s">
        <v>1901</v>
      </c>
    </row>
    <row r="18585" spans="1:11" x14ac:dyDescent="0.2">
      <c r="A18585" t="s">
        <v>1898</v>
      </c>
      <c r="B18585" t="s">
        <v>1973</v>
      </c>
      <c r="C18585" t="s">
        <v>1900</v>
      </c>
      <c r="D18585">
        <v>1</v>
      </c>
      <c r="E18585">
        <v>0</v>
      </c>
      <c r="F18585" t="b">
        <v>0</v>
      </c>
      <c r="G18585">
        <v>60</v>
      </c>
      <c r="H18585">
        <v>179</v>
      </c>
      <c r="I18585">
        <f t="shared" si="290"/>
        <v>119</v>
      </c>
      <c r="J18585">
        <v>185</v>
      </c>
      <c r="K18585" t="s">
        <v>1901</v>
      </c>
    </row>
    <row r="18586" spans="1:11" x14ac:dyDescent="0.2">
      <c r="A18586" t="s">
        <v>1898</v>
      </c>
      <c r="B18586" t="s">
        <v>1973</v>
      </c>
      <c r="C18586" t="s">
        <v>1902</v>
      </c>
      <c r="D18586">
        <v>1</v>
      </c>
      <c r="E18586">
        <v>8</v>
      </c>
      <c r="F18586" t="b">
        <v>1</v>
      </c>
      <c r="G18586">
        <v>60</v>
      </c>
      <c r="H18586">
        <v>179</v>
      </c>
      <c r="I18586">
        <f t="shared" si="290"/>
        <v>119</v>
      </c>
      <c r="J18586">
        <v>185</v>
      </c>
      <c r="K18586" t="s">
        <v>1901</v>
      </c>
    </row>
    <row r="18587" spans="1:11" x14ac:dyDescent="0.2">
      <c r="A18587" t="s">
        <v>1898</v>
      </c>
      <c r="B18587" t="s">
        <v>1973</v>
      </c>
      <c r="C18587" t="s">
        <v>1911</v>
      </c>
      <c r="D18587">
        <v>2</v>
      </c>
      <c r="E18587">
        <v>0</v>
      </c>
      <c r="F18587" t="b">
        <v>0</v>
      </c>
      <c r="G18587">
        <v>60</v>
      </c>
      <c r="H18587">
        <v>179</v>
      </c>
      <c r="I18587">
        <f t="shared" si="290"/>
        <v>119</v>
      </c>
      <c r="J18587">
        <v>185</v>
      </c>
      <c r="K18587" t="s">
        <v>1901</v>
      </c>
    </row>
    <row r="18588" spans="1:11" x14ac:dyDescent="0.2">
      <c r="A18588" t="s">
        <v>1898</v>
      </c>
      <c r="B18588" t="s">
        <v>1973</v>
      </c>
      <c r="C18588" t="s">
        <v>1959</v>
      </c>
      <c r="D18588">
        <v>2</v>
      </c>
      <c r="E18588">
        <v>0</v>
      </c>
      <c r="F18588" t="b">
        <v>0</v>
      </c>
      <c r="G18588">
        <v>60</v>
      </c>
      <c r="H18588">
        <v>179</v>
      </c>
      <c r="I18588">
        <f t="shared" si="290"/>
        <v>119</v>
      </c>
      <c r="J18588">
        <v>185</v>
      </c>
      <c r="K18588" t="s">
        <v>1901</v>
      </c>
    </row>
    <row r="18589" spans="1:11" x14ac:dyDescent="0.2">
      <c r="A18589" t="s">
        <v>1898</v>
      </c>
      <c r="B18589" t="s">
        <v>1973</v>
      </c>
      <c r="C18589" t="s">
        <v>1903</v>
      </c>
      <c r="D18589">
        <v>2</v>
      </c>
      <c r="E18589">
        <v>0</v>
      </c>
      <c r="F18589" t="b">
        <v>0</v>
      </c>
      <c r="G18589">
        <v>60</v>
      </c>
      <c r="H18589">
        <v>179</v>
      </c>
      <c r="I18589">
        <f t="shared" si="290"/>
        <v>119</v>
      </c>
      <c r="J18589">
        <v>185</v>
      </c>
      <c r="K18589" t="s">
        <v>1901</v>
      </c>
    </row>
    <row r="18590" spans="1:11" x14ac:dyDescent="0.2">
      <c r="A18590" t="s">
        <v>1898</v>
      </c>
      <c r="B18590" t="s">
        <v>1973</v>
      </c>
      <c r="C18590" t="s">
        <v>1916</v>
      </c>
      <c r="D18590">
        <v>2</v>
      </c>
      <c r="E18590">
        <v>0</v>
      </c>
      <c r="F18590" t="b">
        <v>0</v>
      </c>
      <c r="G18590">
        <v>60</v>
      </c>
      <c r="H18590">
        <v>179</v>
      </c>
      <c r="I18590">
        <f t="shared" si="290"/>
        <v>119</v>
      </c>
      <c r="J18590">
        <v>185</v>
      </c>
      <c r="K18590" t="s">
        <v>1901</v>
      </c>
    </row>
    <row r="18591" spans="1:11" x14ac:dyDescent="0.2">
      <c r="A18591" t="s">
        <v>1898</v>
      </c>
      <c r="B18591" t="s">
        <v>1973</v>
      </c>
      <c r="C18591" t="s">
        <v>1922</v>
      </c>
      <c r="D18591">
        <v>2</v>
      </c>
      <c r="E18591">
        <v>0</v>
      </c>
      <c r="F18591" t="b">
        <v>0</v>
      </c>
      <c r="G18591">
        <v>60</v>
      </c>
      <c r="H18591">
        <v>179</v>
      </c>
      <c r="I18591">
        <f t="shared" si="290"/>
        <v>119</v>
      </c>
      <c r="J18591">
        <v>185</v>
      </c>
      <c r="K18591" t="s">
        <v>1901</v>
      </c>
    </row>
    <row r="18592" spans="1:11" x14ac:dyDescent="0.2">
      <c r="A18592" t="s">
        <v>1898</v>
      </c>
      <c r="B18592" t="s">
        <v>1973</v>
      </c>
      <c r="C18592" t="s">
        <v>1924</v>
      </c>
      <c r="D18592">
        <v>2</v>
      </c>
      <c r="E18592">
        <v>0</v>
      </c>
      <c r="F18592" t="b">
        <v>0</v>
      </c>
      <c r="G18592">
        <v>60</v>
      </c>
      <c r="H18592">
        <v>179</v>
      </c>
      <c r="I18592">
        <f t="shared" si="290"/>
        <v>119</v>
      </c>
      <c r="J18592">
        <v>185</v>
      </c>
      <c r="K18592" t="s">
        <v>1901</v>
      </c>
    </row>
    <row r="18593" spans="1:11" x14ac:dyDescent="0.2">
      <c r="A18593" t="s">
        <v>1898</v>
      </c>
      <c r="B18593" t="s">
        <v>1973</v>
      </c>
      <c r="C18593" t="s">
        <v>1938</v>
      </c>
      <c r="D18593">
        <v>2</v>
      </c>
      <c r="E18593">
        <v>0</v>
      </c>
      <c r="F18593" t="b">
        <v>0</v>
      </c>
      <c r="G18593">
        <v>60</v>
      </c>
      <c r="H18593">
        <v>179</v>
      </c>
      <c r="I18593">
        <f t="shared" si="290"/>
        <v>119</v>
      </c>
      <c r="J18593">
        <v>185</v>
      </c>
      <c r="K18593" t="s">
        <v>1901</v>
      </c>
    </row>
    <row r="18594" spans="1:11" x14ac:dyDescent="0.2">
      <c r="A18594" t="s">
        <v>1898</v>
      </c>
      <c r="B18594" t="s">
        <v>1973</v>
      </c>
      <c r="C18594" t="s">
        <v>1952</v>
      </c>
      <c r="D18594">
        <v>2</v>
      </c>
      <c r="E18594">
        <v>0</v>
      </c>
      <c r="F18594" t="b">
        <v>0</v>
      </c>
      <c r="G18594">
        <v>60</v>
      </c>
      <c r="H18594">
        <v>179</v>
      </c>
      <c r="I18594">
        <f t="shared" si="290"/>
        <v>119</v>
      </c>
      <c r="J18594">
        <v>185</v>
      </c>
      <c r="K18594" t="s">
        <v>1901</v>
      </c>
    </row>
    <row r="18595" spans="1:11" x14ac:dyDescent="0.2">
      <c r="A18595" t="s">
        <v>1898</v>
      </c>
      <c r="B18595" t="s">
        <v>1974</v>
      </c>
      <c r="C18595" t="s">
        <v>1900</v>
      </c>
      <c r="D18595">
        <v>1</v>
      </c>
      <c r="E18595">
        <v>0</v>
      </c>
      <c r="F18595" t="b">
        <v>0</v>
      </c>
      <c r="G18595">
        <v>61</v>
      </c>
      <c r="H18595">
        <v>179</v>
      </c>
      <c r="I18595">
        <f t="shared" si="290"/>
        <v>118</v>
      </c>
      <c r="J18595">
        <v>185</v>
      </c>
      <c r="K18595" t="s">
        <v>1901</v>
      </c>
    </row>
    <row r="18596" spans="1:11" x14ac:dyDescent="0.2">
      <c r="A18596" t="s">
        <v>1898</v>
      </c>
      <c r="B18596" t="s">
        <v>1974</v>
      </c>
      <c r="C18596" t="s">
        <v>1902</v>
      </c>
      <c r="D18596">
        <v>1</v>
      </c>
      <c r="E18596">
        <v>8</v>
      </c>
      <c r="F18596" t="b">
        <v>1</v>
      </c>
      <c r="G18596">
        <v>61</v>
      </c>
      <c r="H18596">
        <v>179</v>
      </c>
      <c r="I18596">
        <f t="shared" si="290"/>
        <v>118</v>
      </c>
      <c r="J18596">
        <v>185</v>
      </c>
      <c r="K18596" t="s">
        <v>1901</v>
      </c>
    </row>
    <row r="18597" spans="1:11" x14ac:dyDescent="0.2">
      <c r="A18597" t="s">
        <v>1898</v>
      </c>
      <c r="B18597" t="s">
        <v>1974</v>
      </c>
      <c r="C18597" t="s">
        <v>1911</v>
      </c>
      <c r="D18597">
        <v>2</v>
      </c>
      <c r="E18597">
        <v>0</v>
      </c>
      <c r="F18597" t="b">
        <v>0</v>
      </c>
      <c r="G18597">
        <v>61</v>
      </c>
      <c r="H18597">
        <v>179</v>
      </c>
      <c r="I18597">
        <f t="shared" si="290"/>
        <v>118</v>
      </c>
      <c r="J18597">
        <v>185</v>
      </c>
      <c r="K18597" t="s">
        <v>1901</v>
      </c>
    </row>
    <row r="18598" spans="1:11" x14ac:dyDescent="0.2">
      <c r="A18598" t="s">
        <v>1898</v>
      </c>
      <c r="B18598" t="s">
        <v>1974</v>
      </c>
      <c r="C18598" t="s">
        <v>1959</v>
      </c>
      <c r="D18598">
        <v>2</v>
      </c>
      <c r="E18598">
        <v>0</v>
      </c>
      <c r="F18598" t="b">
        <v>0</v>
      </c>
      <c r="G18598">
        <v>61</v>
      </c>
      <c r="H18598">
        <v>179</v>
      </c>
      <c r="I18598">
        <f t="shared" si="290"/>
        <v>118</v>
      </c>
      <c r="J18598">
        <v>185</v>
      </c>
      <c r="K18598" t="s">
        <v>1901</v>
      </c>
    </row>
    <row r="18599" spans="1:11" x14ac:dyDescent="0.2">
      <c r="A18599" t="s">
        <v>1898</v>
      </c>
      <c r="B18599" t="s">
        <v>1974</v>
      </c>
      <c r="C18599" t="s">
        <v>1903</v>
      </c>
      <c r="D18599">
        <v>2</v>
      </c>
      <c r="E18599">
        <v>0</v>
      </c>
      <c r="F18599" t="b">
        <v>0</v>
      </c>
      <c r="G18599">
        <v>61</v>
      </c>
      <c r="H18599">
        <v>179</v>
      </c>
      <c r="I18599">
        <f t="shared" si="290"/>
        <v>118</v>
      </c>
      <c r="J18599">
        <v>185</v>
      </c>
      <c r="K18599" t="s">
        <v>1901</v>
      </c>
    </row>
    <row r="18600" spans="1:11" x14ac:dyDescent="0.2">
      <c r="A18600" t="s">
        <v>1898</v>
      </c>
      <c r="B18600" t="s">
        <v>1974</v>
      </c>
      <c r="C18600" t="s">
        <v>1916</v>
      </c>
      <c r="D18600">
        <v>2</v>
      </c>
      <c r="E18600">
        <v>0</v>
      </c>
      <c r="F18600" t="b">
        <v>0</v>
      </c>
      <c r="G18600">
        <v>61</v>
      </c>
      <c r="H18600">
        <v>179</v>
      </c>
      <c r="I18600">
        <f t="shared" si="290"/>
        <v>118</v>
      </c>
      <c r="J18600">
        <v>185</v>
      </c>
      <c r="K18600" t="s">
        <v>1901</v>
      </c>
    </row>
    <row r="18601" spans="1:11" x14ac:dyDescent="0.2">
      <c r="A18601" t="s">
        <v>1898</v>
      </c>
      <c r="B18601" t="s">
        <v>1974</v>
      </c>
      <c r="C18601" t="s">
        <v>1922</v>
      </c>
      <c r="D18601">
        <v>2</v>
      </c>
      <c r="E18601">
        <v>0</v>
      </c>
      <c r="F18601" t="b">
        <v>0</v>
      </c>
      <c r="G18601">
        <v>61</v>
      </c>
      <c r="H18601">
        <v>179</v>
      </c>
      <c r="I18601">
        <f t="shared" si="290"/>
        <v>118</v>
      </c>
      <c r="J18601">
        <v>185</v>
      </c>
      <c r="K18601" t="s">
        <v>1901</v>
      </c>
    </row>
    <row r="18602" spans="1:11" x14ac:dyDescent="0.2">
      <c r="A18602" t="s">
        <v>1898</v>
      </c>
      <c r="B18602" t="s">
        <v>1974</v>
      </c>
      <c r="C18602" t="s">
        <v>1924</v>
      </c>
      <c r="D18602">
        <v>2</v>
      </c>
      <c r="E18602">
        <v>0</v>
      </c>
      <c r="F18602" t="b">
        <v>0</v>
      </c>
      <c r="G18602">
        <v>61</v>
      </c>
      <c r="H18602">
        <v>179</v>
      </c>
      <c r="I18602">
        <f t="shared" si="290"/>
        <v>118</v>
      </c>
      <c r="J18602">
        <v>185</v>
      </c>
      <c r="K18602" t="s">
        <v>1901</v>
      </c>
    </row>
    <row r="18603" spans="1:11" x14ac:dyDescent="0.2">
      <c r="A18603" t="s">
        <v>1898</v>
      </c>
      <c r="B18603" t="s">
        <v>1974</v>
      </c>
      <c r="C18603" t="s">
        <v>1938</v>
      </c>
      <c r="D18603">
        <v>2</v>
      </c>
      <c r="E18603">
        <v>0</v>
      </c>
      <c r="F18603" t="b">
        <v>0</v>
      </c>
      <c r="G18603">
        <v>61</v>
      </c>
      <c r="H18603">
        <v>179</v>
      </c>
      <c r="I18603">
        <f t="shared" si="290"/>
        <v>118</v>
      </c>
      <c r="J18603">
        <v>185</v>
      </c>
      <c r="K18603" t="s">
        <v>1901</v>
      </c>
    </row>
    <row r="18604" spans="1:11" x14ac:dyDescent="0.2">
      <c r="A18604" t="s">
        <v>1898</v>
      </c>
      <c r="B18604" t="s">
        <v>1974</v>
      </c>
      <c r="C18604" t="s">
        <v>1952</v>
      </c>
      <c r="D18604">
        <v>2</v>
      </c>
      <c r="E18604">
        <v>0</v>
      </c>
      <c r="F18604" t="b">
        <v>0</v>
      </c>
      <c r="G18604">
        <v>61</v>
      </c>
      <c r="H18604">
        <v>179</v>
      </c>
      <c r="I18604">
        <f t="shared" si="290"/>
        <v>118</v>
      </c>
      <c r="J18604">
        <v>185</v>
      </c>
      <c r="K18604" t="s">
        <v>1901</v>
      </c>
    </row>
    <row r="18605" spans="1:11" x14ac:dyDescent="0.2">
      <c r="A18605" t="s">
        <v>1898</v>
      </c>
      <c r="B18605" t="s">
        <v>1975</v>
      </c>
      <c r="C18605" t="s">
        <v>1900</v>
      </c>
      <c r="D18605">
        <v>1</v>
      </c>
      <c r="E18605">
        <v>0</v>
      </c>
      <c r="F18605" t="b">
        <v>0</v>
      </c>
      <c r="G18605">
        <v>62</v>
      </c>
      <c r="H18605">
        <v>179</v>
      </c>
      <c r="I18605">
        <f t="shared" si="290"/>
        <v>117</v>
      </c>
      <c r="J18605">
        <v>185</v>
      </c>
      <c r="K18605" t="s">
        <v>1901</v>
      </c>
    </row>
    <row r="18606" spans="1:11" x14ac:dyDescent="0.2">
      <c r="A18606" t="s">
        <v>1898</v>
      </c>
      <c r="B18606" t="s">
        <v>1975</v>
      </c>
      <c r="C18606" t="s">
        <v>1902</v>
      </c>
      <c r="D18606">
        <v>1</v>
      </c>
      <c r="E18606">
        <v>8</v>
      </c>
      <c r="F18606" t="b">
        <v>1</v>
      </c>
      <c r="G18606">
        <v>62</v>
      </c>
      <c r="H18606">
        <v>179</v>
      </c>
      <c r="I18606">
        <f t="shared" si="290"/>
        <v>117</v>
      </c>
      <c r="J18606">
        <v>185</v>
      </c>
      <c r="K18606" t="s">
        <v>1901</v>
      </c>
    </row>
    <row r="18607" spans="1:11" x14ac:dyDescent="0.2">
      <c r="A18607" t="s">
        <v>1898</v>
      </c>
      <c r="B18607" t="s">
        <v>1975</v>
      </c>
      <c r="C18607" t="s">
        <v>1911</v>
      </c>
      <c r="D18607">
        <v>2</v>
      </c>
      <c r="E18607">
        <v>0</v>
      </c>
      <c r="F18607" t="b">
        <v>0</v>
      </c>
      <c r="G18607">
        <v>62</v>
      </c>
      <c r="H18607">
        <v>179</v>
      </c>
      <c r="I18607">
        <f t="shared" si="290"/>
        <v>117</v>
      </c>
      <c r="J18607">
        <v>185</v>
      </c>
      <c r="K18607" t="s">
        <v>1901</v>
      </c>
    </row>
    <row r="18608" spans="1:11" x14ac:dyDescent="0.2">
      <c r="A18608" t="s">
        <v>1898</v>
      </c>
      <c r="B18608" t="s">
        <v>1975</v>
      </c>
      <c r="C18608" t="s">
        <v>1959</v>
      </c>
      <c r="D18608">
        <v>2</v>
      </c>
      <c r="E18608">
        <v>0</v>
      </c>
      <c r="F18608" t="b">
        <v>0</v>
      </c>
      <c r="G18608">
        <v>62</v>
      </c>
      <c r="H18608">
        <v>179</v>
      </c>
      <c r="I18608">
        <f t="shared" si="290"/>
        <v>117</v>
      </c>
      <c r="J18608">
        <v>185</v>
      </c>
      <c r="K18608" t="s">
        <v>1901</v>
      </c>
    </row>
    <row r="18609" spans="1:11" x14ac:dyDescent="0.2">
      <c r="A18609" t="s">
        <v>1898</v>
      </c>
      <c r="B18609" t="s">
        <v>1975</v>
      </c>
      <c r="C18609" t="s">
        <v>1903</v>
      </c>
      <c r="D18609">
        <v>2</v>
      </c>
      <c r="E18609">
        <v>0</v>
      </c>
      <c r="F18609" t="b">
        <v>0</v>
      </c>
      <c r="G18609">
        <v>62</v>
      </c>
      <c r="H18609">
        <v>179</v>
      </c>
      <c r="I18609">
        <f t="shared" si="290"/>
        <v>117</v>
      </c>
      <c r="J18609">
        <v>185</v>
      </c>
      <c r="K18609" t="s">
        <v>1901</v>
      </c>
    </row>
    <row r="18610" spans="1:11" x14ac:dyDescent="0.2">
      <c r="A18610" t="s">
        <v>1898</v>
      </c>
      <c r="B18610" t="s">
        <v>1975</v>
      </c>
      <c r="C18610" t="s">
        <v>1916</v>
      </c>
      <c r="D18610">
        <v>2</v>
      </c>
      <c r="E18610">
        <v>0</v>
      </c>
      <c r="F18610" t="b">
        <v>0</v>
      </c>
      <c r="G18610">
        <v>62</v>
      </c>
      <c r="H18610">
        <v>179</v>
      </c>
      <c r="I18610">
        <f t="shared" si="290"/>
        <v>117</v>
      </c>
      <c r="J18610">
        <v>185</v>
      </c>
      <c r="K18610" t="s">
        <v>1901</v>
      </c>
    </row>
    <row r="18611" spans="1:11" x14ac:dyDescent="0.2">
      <c r="A18611" t="s">
        <v>1898</v>
      </c>
      <c r="B18611" t="s">
        <v>1975</v>
      </c>
      <c r="C18611" t="s">
        <v>1922</v>
      </c>
      <c r="D18611">
        <v>2</v>
      </c>
      <c r="E18611">
        <v>0</v>
      </c>
      <c r="F18611" t="b">
        <v>0</v>
      </c>
      <c r="G18611">
        <v>62</v>
      </c>
      <c r="H18611">
        <v>179</v>
      </c>
      <c r="I18611">
        <f t="shared" si="290"/>
        <v>117</v>
      </c>
      <c r="J18611">
        <v>185</v>
      </c>
      <c r="K18611" t="s">
        <v>1901</v>
      </c>
    </row>
    <row r="18612" spans="1:11" x14ac:dyDescent="0.2">
      <c r="A18612" t="s">
        <v>1898</v>
      </c>
      <c r="B18612" t="s">
        <v>1975</v>
      </c>
      <c r="C18612" t="s">
        <v>1924</v>
      </c>
      <c r="D18612">
        <v>2</v>
      </c>
      <c r="E18612">
        <v>0</v>
      </c>
      <c r="F18612" t="b">
        <v>0</v>
      </c>
      <c r="G18612">
        <v>62</v>
      </c>
      <c r="H18612">
        <v>179</v>
      </c>
      <c r="I18612">
        <f t="shared" si="290"/>
        <v>117</v>
      </c>
      <c r="J18612">
        <v>185</v>
      </c>
      <c r="K18612" t="s">
        <v>1901</v>
      </c>
    </row>
    <row r="18613" spans="1:11" x14ac:dyDescent="0.2">
      <c r="A18613" t="s">
        <v>1898</v>
      </c>
      <c r="B18613" t="s">
        <v>1975</v>
      </c>
      <c r="C18613" t="s">
        <v>1938</v>
      </c>
      <c r="D18613">
        <v>2</v>
      </c>
      <c r="E18613">
        <v>0</v>
      </c>
      <c r="F18613" t="b">
        <v>0</v>
      </c>
      <c r="G18613">
        <v>62</v>
      </c>
      <c r="H18613">
        <v>179</v>
      </c>
      <c r="I18613">
        <f t="shared" si="290"/>
        <v>117</v>
      </c>
      <c r="J18613">
        <v>185</v>
      </c>
      <c r="K18613" t="s">
        <v>1901</v>
      </c>
    </row>
    <row r="18614" spans="1:11" x14ac:dyDescent="0.2">
      <c r="A18614" t="s">
        <v>1898</v>
      </c>
      <c r="B18614" t="s">
        <v>1975</v>
      </c>
      <c r="C18614" t="s">
        <v>1952</v>
      </c>
      <c r="D18614">
        <v>2</v>
      </c>
      <c r="E18614">
        <v>0</v>
      </c>
      <c r="F18614" t="b">
        <v>0</v>
      </c>
      <c r="G18614">
        <v>62</v>
      </c>
      <c r="H18614">
        <v>179</v>
      </c>
      <c r="I18614">
        <f t="shared" si="290"/>
        <v>117</v>
      </c>
      <c r="J18614">
        <v>185</v>
      </c>
      <c r="K18614" t="s">
        <v>1901</v>
      </c>
    </row>
    <row r="18615" spans="1:11" x14ac:dyDescent="0.2">
      <c r="A18615" t="s">
        <v>1898</v>
      </c>
      <c r="B18615" t="s">
        <v>1976</v>
      </c>
      <c r="C18615" t="s">
        <v>1900</v>
      </c>
      <c r="D18615">
        <v>1</v>
      </c>
      <c r="E18615">
        <v>0</v>
      </c>
      <c r="F18615" t="b">
        <v>0</v>
      </c>
      <c r="G18615">
        <v>63</v>
      </c>
      <c r="H18615">
        <v>179</v>
      </c>
      <c r="I18615">
        <f t="shared" si="290"/>
        <v>116</v>
      </c>
      <c r="J18615">
        <v>185</v>
      </c>
      <c r="K18615" t="s">
        <v>1901</v>
      </c>
    </row>
    <row r="18616" spans="1:11" x14ac:dyDescent="0.2">
      <c r="A18616" t="s">
        <v>1898</v>
      </c>
      <c r="B18616" t="s">
        <v>1976</v>
      </c>
      <c r="C18616" t="s">
        <v>1902</v>
      </c>
      <c r="D18616">
        <v>1</v>
      </c>
      <c r="E18616">
        <v>8</v>
      </c>
      <c r="F18616" t="b">
        <v>1</v>
      </c>
      <c r="G18616">
        <v>63</v>
      </c>
      <c r="H18616">
        <v>179</v>
      </c>
      <c r="I18616">
        <f t="shared" si="290"/>
        <v>116</v>
      </c>
      <c r="J18616">
        <v>185</v>
      </c>
      <c r="K18616" t="s">
        <v>1901</v>
      </c>
    </row>
    <row r="18617" spans="1:11" x14ac:dyDescent="0.2">
      <c r="A18617" t="s">
        <v>1898</v>
      </c>
      <c r="B18617" t="s">
        <v>1976</v>
      </c>
      <c r="C18617" t="s">
        <v>1911</v>
      </c>
      <c r="D18617">
        <v>2</v>
      </c>
      <c r="E18617">
        <v>0</v>
      </c>
      <c r="F18617" t="b">
        <v>0</v>
      </c>
      <c r="G18617">
        <v>63</v>
      </c>
      <c r="H18617">
        <v>179</v>
      </c>
      <c r="I18617">
        <f t="shared" si="290"/>
        <v>116</v>
      </c>
      <c r="J18617">
        <v>185</v>
      </c>
      <c r="K18617" t="s">
        <v>1901</v>
      </c>
    </row>
    <row r="18618" spans="1:11" x14ac:dyDescent="0.2">
      <c r="A18618" t="s">
        <v>1898</v>
      </c>
      <c r="B18618" t="s">
        <v>1976</v>
      </c>
      <c r="C18618" t="s">
        <v>1959</v>
      </c>
      <c r="D18618">
        <v>2</v>
      </c>
      <c r="E18618">
        <v>0</v>
      </c>
      <c r="F18618" t="b">
        <v>0</v>
      </c>
      <c r="G18618">
        <v>63</v>
      </c>
      <c r="H18618">
        <v>179</v>
      </c>
      <c r="I18618">
        <f t="shared" si="290"/>
        <v>116</v>
      </c>
      <c r="J18618">
        <v>185</v>
      </c>
      <c r="K18618" t="s">
        <v>1901</v>
      </c>
    </row>
    <row r="18619" spans="1:11" x14ac:dyDescent="0.2">
      <c r="A18619" t="s">
        <v>1898</v>
      </c>
      <c r="B18619" t="s">
        <v>1976</v>
      </c>
      <c r="C18619" t="s">
        <v>1903</v>
      </c>
      <c r="D18619">
        <v>2</v>
      </c>
      <c r="E18619">
        <v>0</v>
      </c>
      <c r="F18619" t="b">
        <v>0</v>
      </c>
      <c r="G18619">
        <v>63</v>
      </c>
      <c r="H18619">
        <v>179</v>
      </c>
      <c r="I18619">
        <f t="shared" si="290"/>
        <v>116</v>
      </c>
      <c r="J18619">
        <v>185</v>
      </c>
      <c r="K18619" t="s">
        <v>1901</v>
      </c>
    </row>
    <row r="18620" spans="1:11" x14ac:dyDescent="0.2">
      <c r="A18620" t="s">
        <v>1898</v>
      </c>
      <c r="B18620" t="s">
        <v>1976</v>
      </c>
      <c r="C18620" t="s">
        <v>1916</v>
      </c>
      <c r="D18620">
        <v>2</v>
      </c>
      <c r="E18620">
        <v>0</v>
      </c>
      <c r="F18620" t="b">
        <v>0</v>
      </c>
      <c r="G18620">
        <v>63</v>
      </c>
      <c r="H18620">
        <v>179</v>
      </c>
      <c r="I18620">
        <f t="shared" si="290"/>
        <v>116</v>
      </c>
      <c r="J18620">
        <v>185</v>
      </c>
      <c r="K18620" t="s">
        <v>1901</v>
      </c>
    </row>
    <row r="18621" spans="1:11" x14ac:dyDescent="0.2">
      <c r="A18621" t="s">
        <v>1898</v>
      </c>
      <c r="B18621" t="s">
        <v>1976</v>
      </c>
      <c r="C18621" t="s">
        <v>1922</v>
      </c>
      <c r="D18621">
        <v>2</v>
      </c>
      <c r="E18621">
        <v>0</v>
      </c>
      <c r="F18621" t="b">
        <v>0</v>
      </c>
      <c r="G18621">
        <v>63</v>
      </c>
      <c r="H18621">
        <v>179</v>
      </c>
      <c r="I18621">
        <f t="shared" si="290"/>
        <v>116</v>
      </c>
      <c r="J18621">
        <v>185</v>
      </c>
      <c r="K18621" t="s">
        <v>1901</v>
      </c>
    </row>
    <row r="18622" spans="1:11" x14ac:dyDescent="0.2">
      <c r="A18622" t="s">
        <v>1898</v>
      </c>
      <c r="B18622" t="s">
        <v>1976</v>
      </c>
      <c r="C18622" t="s">
        <v>1924</v>
      </c>
      <c r="D18622">
        <v>2</v>
      </c>
      <c r="E18622">
        <v>0</v>
      </c>
      <c r="F18622" t="b">
        <v>0</v>
      </c>
      <c r="G18622">
        <v>63</v>
      </c>
      <c r="H18622">
        <v>179</v>
      </c>
      <c r="I18622">
        <f t="shared" si="290"/>
        <v>116</v>
      </c>
      <c r="J18622">
        <v>185</v>
      </c>
      <c r="K18622" t="s">
        <v>1901</v>
      </c>
    </row>
    <row r="18623" spans="1:11" x14ac:dyDescent="0.2">
      <c r="A18623" t="s">
        <v>1898</v>
      </c>
      <c r="B18623" t="s">
        <v>1976</v>
      </c>
      <c r="C18623" t="s">
        <v>1938</v>
      </c>
      <c r="D18623">
        <v>2</v>
      </c>
      <c r="E18623">
        <v>0</v>
      </c>
      <c r="F18623" t="b">
        <v>0</v>
      </c>
      <c r="G18623">
        <v>63</v>
      </c>
      <c r="H18623">
        <v>179</v>
      </c>
      <c r="I18623">
        <f t="shared" si="290"/>
        <v>116</v>
      </c>
      <c r="J18623">
        <v>185</v>
      </c>
      <c r="K18623" t="s">
        <v>1901</v>
      </c>
    </row>
    <row r="18624" spans="1:11" x14ac:dyDescent="0.2">
      <c r="A18624" t="s">
        <v>1898</v>
      </c>
      <c r="B18624" t="s">
        <v>1976</v>
      </c>
      <c r="C18624" t="s">
        <v>1952</v>
      </c>
      <c r="D18624">
        <v>2</v>
      </c>
      <c r="E18624">
        <v>0</v>
      </c>
      <c r="F18624" t="b">
        <v>0</v>
      </c>
      <c r="G18624">
        <v>63</v>
      </c>
      <c r="H18624">
        <v>179</v>
      </c>
      <c r="I18624">
        <f t="shared" si="290"/>
        <v>116</v>
      </c>
      <c r="J18624">
        <v>185</v>
      </c>
      <c r="K18624" t="s">
        <v>1901</v>
      </c>
    </row>
    <row r="18625" spans="1:11" x14ac:dyDescent="0.2">
      <c r="A18625" t="s">
        <v>1898</v>
      </c>
      <c r="B18625" t="s">
        <v>1977</v>
      </c>
      <c r="C18625" t="s">
        <v>1900</v>
      </c>
      <c r="D18625">
        <v>1</v>
      </c>
      <c r="E18625">
        <v>0</v>
      </c>
      <c r="F18625" t="b">
        <v>0</v>
      </c>
      <c r="G18625">
        <v>64</v>
      </c>
      <c r="H18625">
        <v>179</v>
      </c>
      <c r="I18625">
        <f t="shared" si="290"/>
        <v>115</v>
      </c>
      <c r="J18625">
        <v>185</v>
      </c>
      <c r="K18625" t="s">
        <v>1901</v>
      </c>
    </row>
    <row r="18626" spans="1:11" x14ac:dyDescent="0.2">
      <c r="A18626" t="s">
        <v>1898</v>
      </c>
      <c r="B18626" t="s">
        <v>1977</v>
      </c>
      <c r="C18626" t="s">
        <v>1902</v>
      </c>
      <c r="D18626">
        <v>1</v>
      </c>
      <c r="E18626">
        <v>8</v>
      </c>
      <c r="F18626" t="b">
        <v>1</v>
      </c>
      <c r="G18626">
        <v>64</v>
      </c>
      <c r="H18626">
        <v>179</v>
      </c>
      <c r="I18626">
        <f t="shared" si="290"/>
        <v>115</v>
      </c>
      <c r="J18626">
        <v>185</v>
      </c>
      <c r="K18626" t="s">
        <v>1901</v>
      </c>
    </row>
    <row r="18627" spans="1:11" x14ac:dyDescent="0.2">
      <c r="A18627" t="s">
        <v>1898</v>
      </c>
      <c r="B18627" t="s">
        <v>1977</v>
      </c>
      <c r="C18627" t="s">
        <v>1911</v>
      </c>
      <c r="D18627">
        <v>2</v>
      </c>
      <c r="E18627">
        <v>0</v>
      </c>
      <c r="F18627" t="b">
        <v>0</v>
      </c>
      <c r="G18627">
        <v>64</v>
      </c>
      <c r="H18627">
        <v>179</v>
      </c>
      <c r="I18627">
        <f t="shared" ref="I18627:I18690" si="291">H18627-G18627</f>
        <v>115</v>
      </c>
      <c r="J18627">
        <v>185</v>
      </c>
      <c r="K18627" t="s">
        <v>1901</v>
      </c>
    </row>
    <row r="18628" spans="1:11" x14ac:dyDescent="0.2">
      <c r="A18628" t="s">
        <v>1898</v>
      </c>
      <c r="B18628" t="s">
        <v>1977</v>
      </c>
      <c r="C18628" t="s">
        <v>1959</v>
      </c>
      <c r="D18628">
        <v>2</v>
      </c>
      <c r="E18628">
        <v>0</v>
      </c>
      <c r="F18628" t="b">
        <v>0</v>
      </c>
      <c r="G18628">
        <v>64</v>
      </c>
      <c r="H18628">
        <v>179</v>
      </c>
      <c r="I18628">
        <f t="shared" si="291"/>
        <v>115</v>
      </c>
      <c r="J18628">
        <v>185</v>
      </c>
      <c r="K18628" t="s">
        <v>1901</v>
      </c>
    </row>
    <row r="18629" spans="1:11" x14ac:dyDescent="0.2">
      <c r="A18629" t="s">
        <v>1898</v>
      </c>
      <c r="B18629" t="s">
        <v>1977</v>
      </c>
      <c r="C18629" t="s">
        <v>1903</v>
      </c>
      <c r="D18629">
        <v>2</v>
      </c>
      <c r="E18629">
        <v>0</v>
      </c>
      <c r="F18629" t="b">
        <v>0</v>
      </c>
      <c r="G18629">
        <v>64</v>
      </c>
      <c r="H18629">
        <v>179</v>
      </c>
      <c r="I18629">
        <f t="shared" si="291"/>
        <v>115</v>
      </c>
      <c r="J18629">
        <v>185</v>
      </c>
      <c r="K18629" t="s">
        <v>1901</v>
      </c>
    </row>
    <row r="18630" spans="1:11" x14ac:dyDescent="0.2">
      <c r="A18630" t="s">
        <v>1898</v>
      </c>
      <c r="B18630" t="s">
        <v>1977</v>
      </c>
      <c r="C18630" t="s">
        <v>1916</v>
      </c>
      <c r="D18630">
        <v>2</v>
      </c>
      <c r="E18630">
        <v>0</v>
      </c>
      <c r="F18630" t="b">
        <v>0</v>
      </c>
      <c r="G18630">
        <v>64</v>
      </c>
      <c r="H18630">
        <v>179</v>
      </c>
      <c r="I18630">
        <f t="shared" si="291"/>
        <v>115</v>
      </c>
      <c r="J18630">
        <v>185</v>
      </c>
      <c r="K18630" t="s">
        <v>1901</v>
      </c>
    </row>
    <row r="18631" spans="1:11" x14ac:dyDescent="0.2">
      <c r="A18631" t="s">
        <v>1898</v>
      </c>
      <c r="B18631" t="s">
        <v>1977</v>
      </c>
      <c r="C18631" t="s">
        <v>1922</v>
      </c>
      <c r="D18631">
        <v>2</v>
      </c>
      <c r="E18631">
        <v>0</v>
      </c>
      <c r="F18631" t="b">
        <v>0</v>
      </c>
      <c r="G18631">
        <v>64</v>
      </c>
      <c r="H18631">
        <v>179</v>
      </c>
      <c r="I18631">
        <f t="shared" si="291"/>
        <v>115</v>
      </c>
      <c r="J18631">
        <v>185</v>
      </c>
      <c r="K18631" t="s">
        <v>1901</v>
      </c>
    </row>
    <row r="18632" spans="1:11" x14ac:dyDescent="0.2">
      <c r="A18632" t="s">
        <v>1898</v>
      </c>
      <c r="B18632" t="s">
        <v>1977</v>
      </c>
      <c r="C18632" t="s">
        <v>1924</v>
      </c>
      <c r="D18632">
        <v>2</v>
      </c>
      <c r="E18632">
        <v>0</v>
      </c>
      <c r="F18632" t="b">
        <v>0</v>
      </c>
      <c r="G18632">
        <v>64</v>
      </c>
      <c r="H18632">
        <v>179</v>
      </c>
      <c r="I18632">
        <f t="shared" si="291"/>
        <v>115</v>
      </c>
      <c r="J18632">
        <v>185</v>
      </c>
      <c r="K18632" t="s">
        <v>1901</v>
      </c>
    </row>
    <row r="18633" spans="1:11" x14ac:dyDescent="0.2">
      <c r="A18633" t="s">
        <v>1898</v>
      </c>
      <c r="B18633" t="s">
        <v>1977</v>
      </c>
      <c r="C18633" t="s">
        <v>1938</v>
      </c>
      <c r="D18633">
        <v>2</v>
      </c>
      <c r="E18633">
        <v>0</v>
      </c>
      <c r="F18633" t="b">
        <v>0</v>
      </c>
      <c r="G18633">
        <v>64</v>
      </c>
      <c r="H18633">
        <v>179</v>
      </c>
      <c r="I18633">
        <f t="shared" si="291"/>
        <v>115</v>
      </c>
      <c r="J18633">
        <v>185</v>
      </c>
      <c r="K18633" t="s">
        <v>1901</v>
      </c>
    </row>
    <row r="18634" spans="1:11" x14ac:dyDescent="0.2">
      <c r="A18634" t="s">
        <v>1898</v>
      </c>
      <c r="B18634" t="s">
        <v>1977</v>
      </c>
      <c r="C18634" t="s">
        <v>1952</v>
      </c>
      <c r="D18634">
        <v>2</v>
      </c>
      <c r="E18634">
        <v>0</v>
      </c>
      <c r="F18634" t="b">
        <v>0</v>
      </c>
      <c r="G18634">
        <v>64</v>
      </c>
      <c r="H18634">
        <v>179</v>
      </c>
      <c r="I18634">
        <f t="shared" si="291"/>
        <v>115</v>
      </c>
      <c r="J18634">
        <v>185</v>
      </c>
      <c r="K18634" t="s">
        <v>1901</v>
      </c>
    </row>
    <row r="18635" spans="1:11" x14ac:dyDescent="0.2">
      <c r="A18635" t="s">
        <v>1898</v>
      </c>
      <c r="B18635" t="s">
        <v>1978</v>
      </c>
      <c r="C18635" t="s">
        <v>1900</v>
      </c>
      <c r="D18635">
        <v>1</v>
      </c>
      <c r="E18635">
        <v>0</v>
      </c>
      <c r="F18635" t="b">
        <v>0</v>
      </c>
      <c r="G18635">
        <v>65</v>
      </c>
      <c r="H18635">
        <v>179</v>
      </c>
      <c r="I18635">
        <f t="shared" si="291"/>
        <v>114</v>
      </c>
      <c r="J18635">
        <v>185</v>
      </c>
      <c r="K18635" t="s">
        <v>1901</v>
      </c>
    </row>
    <row r="18636" spans="1:11" x14ac:dyDescent="0.2">
      <c r="A18636" t="s">
        <v>1898</v>
      </c>
      <c r="B18636" t="s">
        <v>1978</v>
      </c>
      <c r="C18636" t="s">
        <v>1902</v>
      </c>
      <c r="D18636">
        <v>1</v>
      </c>
      <c r="E18636">
        <v>8</v>
      </c>
      <c r="F18636" t="b">
        <v>1</v>
      </c>
      <c r="G18636">
        <v>65</v>
      </c>
      <c r="H18636">
        <v>179</v>
      </c>
      <c r="I18636">
        <f t="shared" si="291"/>
        <v>114</v>
      </c>
      <c r="J18636">
        <v>185</v>
      </c>
      <c r="K18636" t="s">
        <v>1901</v>
      </c>
    </row>
    <row r="18637" spans="1:11" x14ac:dyDescent="0.2">
      <c r="A18637" t="s">
        <v>1898</v>
      </c>
      <c r="B18637" t="s">
        <v>1978</v>
      </c>
      <c r="C18637" t="s">
        <v>1911</v>
      </c>
      <c r="D18637">
        <v>2</v>
      </c>
      <c r="E18637">
        <v>0</v>
      </c>
      <c r="F18637" t="b">
        <v>0</v>
      </c>
      <c r="G18637">
        <v>65</v>
      </c>
      <c r="H18637">
        <v>179</v>
      </c>
      <c r="I18637">
        <f t="shared" si="291"/>
        <v>114</v>
      </c>
      <c r="J18637">
        <v>185</v>
      </c>
      <c r="K18637" t="s">
        <v>1901</v>
      </c>
    </row>
    <row r="18638" spans="1:11" x14ac:dyDescent="0.2">
      <c r="A18638" t="s">
        <v>1898</v>
      </c>
      <c r="B18638" t="s">
        <v>1978</v>
      </c>
      <c r="C18638" t="s">
        <v>1959</v>
      </c>
      <c r="D18638">
        <v>2</v>
      </c>
      <c r="E18638">
        <v>0</v>
      </c>
      <c r="F18638" t="b">
        <v>0</v>
      </c>
      <c r="G18638">
        <v>65</v>
      </c>
      <c r="H18638">
        <v>179</v>
      </c>
      <c r="I18638">
        <f t="shared" si="291"/>
        <v>114</v>
      </c>
      <c r="J18638">
        <v>185</v>
      </c>
      <c r="K18638" t="s">
        <v>1901</v>
      </c>
    </row>
    <row r="18639" spans="1:11" x14ac:dyDescent="0.2">
      <c r="A18639" t="s">
        <v>1898</v>
      </c>
      <c r="B18639" t="s">
        <v>1978</v>
      </c>
      <c r="C18639" t="s">
        <v>1903</v>
      </c>
      <c r="D18639">
        <v>2</v>
      </c>
      <c r="E18639">
        <v>0</v>
      </c>
      <c r="F18639" t="b">
        <v>0</v>
      </c>
      <c r="G18639">
        <v>65</v>
      </c>
      <c r="H18639">
        <v>179</v>
      </c>
      <c r="I18639">
        <f t="shared" si="291"/>
        <v>114</v>
      </c>
      <c r="J18639">
        <v>185</v>
      </c>
      <c r="K18639" t="s">
        <v>1901</v>
      </c>
    </row>
    <row r="18640" spans="1:11" x14ac:dyDescent="0.2">
      <c r="A18640" t="s">
        <v>1898</v>
      </c>
      <c r="B18640" t="s">
        <v>1978</v>
      </c>
      <c r="C18640" t="s">
        <v>1916</v>
      </c>
      <c r="D18640">
        <v>2</v>
      </c>
      <c r="E18640">
        <v>0</v>
      </c>
      <c r="F18640" t="b">
        <v>0</v>
      </c>
      <c r="G18640">
        <v>65</v>
      </c>
      <c r="H18640">
        <v>179</v>
      </c>
      <c r="I18640">
        <f t="shared" si="291"/>
        <v>114</v>
      </c>
      <c r="J18640">
        <v>185</v>
      </c>
      <c r="K18640" t="s">
        <v>1901</v>
      </c>
    </row>
    <row r="18641" spans="1:11" x14ac:dyDescent="0.2">
      <c r="A18641" t="s">
        <v>1898</v>
      </c>
      <c r="B18641" t="s">
        <v>1978</v>
      </c>
      <c r="C18641" t="s">
        <v>1922</v>
      </c>
      <c r="D18641">
        <v>2</v>
      </c>
      <c r="E18641">
        <v>0</v>
      </c>
      <c r="F18641" t="b">
        <v>0</v>
      </c>
      <c r="G18641">
        <v>65</v>
      </c>
      <c r="H18641">
        <v>179</v>
      </c>
      <c r="I18641">
        <f t="shared" si="291"/>
        <v>114</v>
      </c>
      <c r="J18641">
        <v>185</v>
      </c>
      <c r="K18641" t="s">
        <v>1901</v>
      </c>
    </row>
    <row r="18642" spans="1:11" x14ac:dyDescent="0.2">
      <c r="A18642" t="s">
        <v>1898</v>
      </c>
      <c r="B18642" t="s">
        <v>1978</v>
      </c>
      <c r="C18642" t="s">
        <v>1924</v>
      </c>
      <c r="D18642">
        <v>2</v>
      </c>
      <c r="E18642">
        <v>0</v>
      </c>
      <c r="F18642" t="b">
        <v>0</v>
      </c>
      <c r="G18642">
        <v>65</v>
      </c>
      <c r="H18642">
        <v>179</v>
      </c>
      <c r="I18642">
        <f t="shared" si="291"/>
        <v>114</v>
      </c>
      <c r="J18642">
        <v>185</v>
      </c>
      <c r="K18642" t="s">
        <v>1901</v>
      </c>
    </row>
    <row r="18643" spans="1:11" x14ac:dyDescent="0.2">
      <c r="A18643" t="s">
        <v>1898</v>
      </c>
      <c r="B18643" t="s">
        <v>1978</v>
      </c>
      <c r="C18643" t="s">
        <v>1938</v>
      </c>
      <c r="D18643">
        <v>2</v>
      </c>
      <c r="E18643">
        <v>0</v>
      </c>
      <c r="F18643" t="b">
        <v>0</v>
      </c>
      <c r="G18643">
        <v>65</v>
      </c>
      <c r="H18643">
        <v>179</v>
      </c>
      <c r="I18643">
        <f t="shared" si="291"/>
        <v>114</v>
      </c>
      <c r="J18643">
        <v>185</v>
      </c>
      <c r="K18643" t="s">
        <v>1901</v>
      </c>
    </row>
    <row r="18644" spans="1:11" x14ac:dyDescent="0.2">
      <c r="A18644" t="s">
        <v>1898</v>
      </c>
      <c r="B18644" t="s">
        <v>1978</v>
      </c>
      <c r="C18644" t="s">
        <v>1952</v>
      </c>
      <c r="D18644">
        <v>2</v>
      </c>
      <c r="E18644">
        <v>0</v>
      </c>
      <c r="F18644" t="b">
        <v>0</v>
      </c>
      <c r="G18644">
        <v>65</v>
      </c>
      <c r="H18644">
        <v>179</v>
      </c>
      <c r="I18644">
        <f t="shared" si="291"/>
        <v>114</v>
      </c>
      <c r="J18644">
        <v>185</v>
      </c>
      <c r="K18644" t="s">
        <v>1901</v>
      </c>
    </row>
    <row r="18645" spans="1:11" x14ac:dyDescent="0.2">
      <c r="A18645" t="s">
        <v>1898</v>
      </c>
      <c r="B18645" t="s">
        <v>1979</v>
      </c>
      <c r="C18645" t="s">
        <v>1900</v>
      </c>
      <c r="D18645">
        <v>1</v>
      </c>
      <c r="E18645">
        <v>0</v>
      </c>
      <c r="F18645" t="b">
        <v>0</v>
      </c>
      <c r="G18645">
        <v>66</v>
      </c>
      <c r="H18645">
        <v>179</v>
      </c>
      <c r="I18645">
        <f t="shared" si="291"/>
        <v>113</v>
      </c>
      <c r="J18645">
        <v>185</v>
      </c>
      <c r="K18645" t="s">
        <v>1901</v>
      </c>
    </row>
    <row r="18646" spans="1:11" x14ac:dyDescent="0.2">
      <c r="A18646" t="s">
        <v>1898</v>
      </c>
      <c r="B18646" t="s">
        <v>1979</v>
      </c>
      <c r="C18646" t="s">
        <v>1902</v>
      </c>
      <c r="D18646">
        <v>1</v>
      </c>
      <c r="E18646">
        <v>8</v>
      </c>
      <c r="F18646" t="b">
        <v>1</v>
      </c>
      <c r="G18646">
        <v>66</v>
      </c>
      <c r="H18646">
        <v>179</v>
      </c>
      <c r="I18646">
        <f t="shared" si="291"/>
        <v>113</v>
      </c>
      <c r="J18646">
        <v>185</v>
      </c>
      <c r="K18646" t="s">
        <v>1901</v>
      </c>
    </row>
    <row r="18647" spans="1:11" x14ac:dyDescent="0.2">
      <c r="A18647" t="s">
        <v>1898</v>
      </c>
      <c r="B18647" t="s">
        <v>1979</v>
      </c>
      <c r="C18647" t="s">
        <v>1911</v>
      </c>
      <c r="D18647">
        <v>2</v>
      </c>
      <c r="E18647">
        <v>0</v>
      </c>
      <c r="F18647" t="b">
        <v>0</v>
      </c>
      <c r="G18647">
        <v>66</v>
      </c>
      <c r="H18647">
        <v>179</v>
      </c>
      <c r="I18647">
        <f t="shared" si="291"/>
        <v>113</v>
      </c>
      <c r="J18647">
        <v>185</v>
      </c>
      <c r="K18647" t="s">
        <v>1901</v>
      </c>
    </row>
    <row r="18648" spans="1:11" x14ac:dyDescent="0.2">
      <c r="A18648" t="s">
        <v>1898</v>
      </c>
      <c r="B18648" t="s">
        <v>1979</v>
      </c>
      <c r="C18648" t="s">
        <v>1959</v>
      </c>
      <c r="D18648">
        <v>2</v>
      </c>
      <c r="E18648">
        <v>0</v>
      </c>
      <c r="F18648" t="b">
        <v>0</v>
      </c>
      <c r="G18648">
        <v>66</v>
      </c>
      <c r="H18648">
        <v>179</v>
      </c>
      <c r="I18648">
        <f t="shared" si="291"/>
        <v>113</v>
      </c>
      <c r="J18648">
        <v>185</v>
      </c>
      <c r="K18648" t="s">
        <v>1901</v>
      </c>
    </row>
    <row r="18649" spans="1:11" x14ac:dyDescent="0.2">
      <c r="A18649" t="s">
        <v>1898</v>
      </c>
      <c r="B18649" t="s">
        <v>1979</v>
      </c>
      <c r="C18649" t="s">
        <v>1903</v>
      </c>
      <c r="D18649">
        <v>2</v>
      </c>
      <c r="E18649">
        <v>0</v>
      </c>
      <c r="F18649" t="b">
        <v>0</v>
      </c>
      <c r="G18649">
        <v>66</v>
      </c>
      <c r="H18649">
        <v>179</v>
      </c>
      <c r="I18649">
        <f t="shared" si="291"/>
        <v>113</v>
      </c>
      <c r="J18649">
        <v>185</v>
      </c>
      <c r="K18649" t="s">
        <v>1901</v>
      </c>
    </row>
    <row r="18650" spans="1:11" x14ac:dyDescent="0.2">
      <c r="A18650" t="s">
        <v>1898</v>
      </c>
      <c r="B18650" t="s">
        <v>1979</v>
      </c>
      <c r="C18650" t="s">
        <v>1916</v>
      </c>
      <c r="D18650">
        <v>2</v>
      </c>
      <c r="E18650">
        <v>0</v>
      </c>
      <c r="F18650" t="b">
        <v>0</v>
      </c>
      <c r="G18650">
        <v>66</v>
      </c>
      <c r="H18650">
        <v>179</v>
      </c>
      <c r="I18650">
        <f t="shared" si="291"/>
        <v>113</v>
      </c>
      <c r="J18650">
        <v>185</v>
      </c>
      <c r="K18650" t="s">
        <v>1901</v>
      </c>
    </row>
    <row r="18651" spans="1:11" x14ac:dyDescent="0.2">
      <c r="A18651" t="s">
        <v>1898</v>
      </c>
      <c r="B18651" t="s">
        <v>1979</v>
      </c>
      <c r="C18651" t="s">
        <v>1922</v>
      </c>
      <c r="D18651">
        <v>2</v>
      </c>
      <c r="E18651">
        <v>0</v>
      </c>
      <c r="F18651" t="b">
        <v>0</v>
      </c>
      <c r="G18651">
        <v>66</v>
      </c>
      <c r="H18651">
        <v>179</v>
      </c>
      <c r="I18651">
        <f t="shared" si="291"/>
        <v>113</v>
      </c>
      <c r="J18651">
        <v>185</v>
      </c>
      <c r="K18651" t="s">
        <v>1901</v>
      </c>
    </row>
    <row r="18652" spans="1:11" x14ac:dyDescent="0.2">
      <c r="A18652" t="s">
        <v>1898</v>
      </c>
      <c r="B18652" t="s">
        <v>1979</v>
      </c>
      <c r="C18652" t="s">
        <v>1924</v>
      </c>
      <c r="D18652">
        <v>2</v>
      </c>
      <c r="E18652">
        <v>0</v>
      </c>
      <c r="F18652" t="b">
        <v>0</v>
      </c>
      <c r="G18652">
        <v>66</v>
      </c>
      <c r="H18652">
        <v>179</v>
      </c>
      <c r="I18652">
        <f t="shared" si="291"/>
        <v>113</v>
      </c>
      <c r="J18652">
        <v>185</v>
      </c>
      <c r="K18652" t="s">
        <v>1901</v>
      </c>
    </row>
    <row r="18653" spans="1:11" x14ac:dyDescent="0.2">
      <c r="A18653" t="s">
        <v>1898</v>
      </c>
      <c r="B18653" t="s">
        <v>1979</v>
      </c>
      <c r="C18653" t="s">
        <v>1938</v>
      </c>
      <c r="D18653">
        <v>2</v>
      </c>
      <c r="E18653">
        <v>0</v>
      </c>
      <c r="F18653" t="b">
        <v>0</v>
      </c>
      <c r="G18653">
        <v>66</v>
      </c>
      <c r="H18653">
        <v>179</v>
      </c>
      <c r="I18653">
        <f t="shared" si="291"/>
        <v>113</v>
      </c>
      <c r="J18653">
        <v>185</v>
      </c>
      <c r="K18653" t="s">
        <v>1901</v>
      </c>
    </row>
    <row r="18654" spans="1:11" x14ac:dyDescent="0.2">
      <c r="A18654" t="s">
        <v>1898</v>
      </c>
      <c r="B18654" t="s">
        <v>1979</v>
      </c>
      <c r="C18654" t="s">
        <v>1952</v>
      </c>
      <c r="D18654">
        <v>2</v>
      </c>
      <c r="E18654">
        <v>0</v>
      </c>
      <c r="F18654" t="b">
        <v>0</v>
      </c>
      <c r="G18654">
        <v>66</v>
      </c>
      <c r="H18654">
        <v>179</v>
      </c>
      <c r="I18654">
        <f t="shared" si="291"/>
        <v>113</v>
      </c>
      <c r="J18654">
        <v>185</v>
      </c>
      <c r="K18654" t="s">
        <v>1901</v>
      </c>
    </row>
    <row r="18655" spans="1:11" x14ac:dyDescent="0.2">
      <c r="A18655" t="s">
        <v>1898</v>
      </c>
      <c r="B18655" t="s">
        <v>1980</v>
      </c>
      <c r="C18655" t="s">
        <v>1900</v>
      </c>
      <c r="D18655">
        <v>1</v>
      </c>
      <c r="E18655">
        <v>0</v>
      </c>
      <c r="F18655" t="b">
        <v>0</v>
      </c>
      <c r="G18655">
        <v>67</v>
      </c>
      <c r="H18655">
        <v>179</v>
      </c>
      <c r="I18655">
        <f t="shared" si="291"/>
        <v>112</v>
      </c>
      <c r="J18655">
        <v>185</v>
      </c>
      <c r="K18655" t="s">
        <v>1901</v>
      </c>
    </row>
    <row r="18656" spans="1:11" x14ac:dyDescent="0.2">
      <c r="A18656" t="s">
        <v>1898</v>
      </c>
      <c r="B18656" t="s">
        <v>1980</v>
      </c>
      <c r="C18656" t="s">
        <v>1902</v>
      </c>
      <c r="D18656">
        <v>1</v>
      </c>
      <c r="E18656">
        <v>8</v>
      </c>
      <c r="F18656" t="b">
        <v>1</v>
      </c>
      <c r="G18656">
        <v>67</v>
      </c>
      <c r="H18656">
        <v>179</v>
      </c>
      <c r="I18656">
        <f t="shared" si="291"/>
        <v>112</v>
      </c>
      <c r="J18656">
        <v>185</v>
      </c>
      <c r="K18656" t="s">
        <v>1901</v>
      </c>
    </row>
    <row r="18657" spans="1:11" x14ac:dyDescent="0.2">
      <c r="A18657" t="s">
        <v>1898</v>
      </c>
      <c r="B18657" t="s">
        <v>1980</v>
      </c>
      <c r="C18657" t="s">
        <v>1911</v>
      </c>
      <c r="D18657">
        <v>2</v>
      </c>
      <c r="E18657">
        <v>0</v>
      </c>
      <c r="F18657" t="b">
        <v>0</v>
      </c>
      <c r="G18657">
        <v>67</v>
      </c>
      <c r="H18657">
        <v>179</v>
      </c>
      <c r="I18657">
        <f t="shared" si="291"/>
        <v>112</v>
      </c>
      <c r="J18657">
        <v>185</v>
      </c>
      <c r="K18657" t="s">
        <v>1901</v>
      </c>
    </row>
    <row r="18658" spans="1:11" x14ac:dyDescent="0.2">
      <c r="A18658" t="s">
        <v>1898</v>
      </c>
      <c r="B18658" t="s">
        <v>1980</v>
      </c>
      <c r="C18658" t="s">
        <v>1959</v>
      </c>
      <c r="D18658">
        <v>2</v>
      </c>
      <c r="E18658">
        <v>0</v>
      </c>
      <c r="F18658" t="b">
        <v>0</v>
      </c>
      <c r="G18658">
        <v>67</v>
      </c>
      <c r="H18658">
        <v>179</v>
      </c>
      <c r="I18658">
        <f t="shared" si="291"/>
        <v>112</v>
      </c>
      <c r="J18658">
        <v>185</v>
      </c>
      <c r="K18658" t="s">
        <v>1901</v>
      </c>
    </row>
    <row r="18659" spans="1:11" x14ac:dyDescent="0.2">
      <c r="A18659" t="s">
        <v>1898</v>
      </c>
      <c r="B18659" t="s">
        <v>1980</v>
      </c>
      <c r="C18659" t="s">
        <v>1903</v>
      </c>
      <c r="D18659">
        <v>2</v>
      </c>
      <c r="E18659">
        <v>0</v>
      </c>
      <c r="F18659" t="b">
        <v>0</v>
      </c>
      <c r="G18659">
        <v>67</v>
      </c>
      <c r="H18659">
        <v>179</v>
      </c>
      <c r="I18659">
        <f t="shared" si="291"/>
        <v>112</v>
      </c>
      <c r="J18659">
        <v>185</v>
      </c>
      <c r="K18659" t="s">
        <v>1901</v>
      </c>
    </row>
    <row r="18660" spans="1:11" x14ac:dyDescent="0.2">
      <c r="A18660" t="s">
        <v>1898</v>
      </c>
      <c r="B18660" t="s">
        <v>1980</v>
      </c>
      <c r="C18660" t="s">
        <v>1916</v>
      </c>
      <c r="D18660">
        <v>2</v>
      </c>
      <c r="E18660">
        <v>0</v>
      </c>
      <c r="F18660" t="b">
        <v>0</v>
      </c>
      <c r="G18660">
        <v>67</v>
      </c>
      <c r="H18660">
        <v>179</v>
      </c>
      <c r="I18660">
        <f t="shared" si="291"/>
        <v>112</v>
      </c>
      <c r="J18660">
        <v>185</v>
      </c>
      <c r="K18660" t="s">
        <v>1901</v>
      </c>
    </row>
    <row r="18661" spans="1:11" x14ac:dyDescent="0.2">
      <c r="A18661" t="s">
        <v>1898</v>
      </c>
      <c r="B18661" t="s">
        <v>1980</v>
      </c>
      <c r="C18661" t="s">
        <v>1922</v>
      </c>
      <c r="D18661">
        <v>2</v>
      </c>
      <c r="E18661">
        <v>0</v>
      </c>
      <c r="F18661" t="b">
        <v>0</v>
      </c>
      <c r="G18661">
        <v>67</v>
      </c>
      <c r="H18661">
        <v>179</v>
      </c>
      <c r="I18661">
        <f t="shared" si="291"/>
        <v>112</v>
      </c>
      <c r="J18661">
        <v>185</v>
      </c>
      <c r="K18661" t="s">
        <v>1901</v>
      </c>
    </row>
    <row r="18662" spans="1:11" x14ac:dyDescent="0.2">
      <c r="A18662" t="s">
        <v>1898</v>
      </c>
      <c r="B18662" t="s">
        <v>1980</v>
      </c>
      <c r="C18662" t="s">
        <v>1924</v>
      </c>
      <c r="D18662">
        <v>2</v>
      </c>
      <c r="E18662">
        <v>0</v>
      </c>
      <c r="F18662" t="b">
        <v>0</v>
      </c>
      <c r="G18662">
        <v>67</v>
      </c>
      <c r="H18662">
        <v>179</v>
      </c>
      <c r="I18662">
        <f t="shared" si="291"/>
        <v>112</v>
      </c>
      <c r="J18662">
        <v>185</v>
      </c>
      <c r="K18662" t="s">
        <v>1901</v>
      </c>
    </row>
    <row r="18663" spans="1:11" x14ac:dyDescent="0.2">
      <c r="A18663" t="s">
        <v>1898</v>
      </c>
      <c r="B18663" t="s">
        <v>1980</v>
      </c>
      <c r="C18663" t="s">
        <v>1938</v>
      </c>
      <c r="D18663">
        <v>2</v>
      </c>
      <c r="E18663">
        <v>0</v>
      </c>
      <c r="F18663" t="b">
        <v>0</v>
      </c>
      <c r="G18663">
        <v>67</v>
      </c>
      <c r="H18663">
        <v>179</v>
      </c>
      <c r="I18663">
        <f t="shared" si="291"/>
        <v>112</v>
      </c>
      <c r="J18663">
        <v>185</v>
      </c>
      <c r="K18663" t="s">
        <v>1901</v>
      </c>
    </row>
    <row r="18664" spans="1:11" x14ac:dyDescent="0.2">
      <c r="A18664" t="s">
        <v>1898</v>
      </c>
      <c r="B18664" t="s">
        <v>1980</v>
      </c>
      <c r="C18664" t="s">
        <v>1952</v>
      </c>
      <c r="D18664">
        <v>2</v>
      </c>
      <c r="E18664">
        <v>0</v>
      </c>
      <c r="F18664" t="b">
        <v>0</v>
      </c>
      <c r="G18664">
        <v>67</v>
      </c>
      <c r="H18664">
        <v>179</v>
      </c>
      <c r="I18664">
        <f t="shared" si="291"/>
        <v>112</v>
      </c>
      <c r="J18664">
        <v>185</v>
      </c>
      <c r="K18664" t="s">
        <v>1901</v>
      </c>
    </row>
    <row r="18665" spans="1:11" x14ac:dyDescent="0.2">
      <c r="A18665" t="s">
        <v>1898</v>
      </c>
      <c r="B18665" t="s">
        <v>1981</v>
      </c>
      <c r="C18665" t="s">
        <v>1900</v>
      </c>
      <c r="D18665">
        <v>1</v>
      </c>
      <c r="E18665">
        <v>0</v>
      </c>
      <c r="F18665" t="b">
        <v>0</v>
      </c>
      <c r="G18665">
        <v>68</v>
      </c>
      <c r="H18665">
        <v>179</v>
      </c>
      <c r="I18665">
        <f t="shared" si="291"/>
        <v>111</v>
      </c>
      <c r="J18665">
        <v>185</v>
      </c>
      <c r="K18665" t="s">
        <v>1901</v>
      </c>
    </row>
    <row r="18666" spans="1:11" x14ac:dyDescent="0.2">
      <c r="A18666" t="s">
        <v>1898</v>
      </c>
      <c r="B18666" t="s">
        <v>1981</v>
      </c>
      <c r="C18666" t="s">
        <v>1902</v>
      </c>
      <c r="D18666">
        <v>1</v>
      </c>
      <c r="E18666">
        <v>8</v>
      </c>
      <c r="F18666" t="b">
        <v>1</v>
      </c>
      <c r="G18666">
        <v>68</v>
      </c>
      <c r="H18666">
        <v>179</v>
      </c>
      <c r="I18666">
        <f t="shared" si="291"/>
        <v>111</v>
      </c>
      <c r="J18666">
        <v>185</v>
      </c>
      <c r="K18666" t="s">
        <v>1901</v>
      </c>
    </row>
    <row r="18667" spans="1:11" x14ac:dyDescent="0.2">
      <c r="A18667" t="s">
        <v>1898</v>
      </c>
      <c r="B18667" t="s">
        <v>1981</v>
      </c>
      <c r="C18667" t="s">
        <v>1911</v>
      </c>
      <c r="D18667">
        <v>2</v>
      </c>
      <c r="E18667">
        <v>0</v>
      </c>
      <c r="F18667" t="b">
        <v>0</v>
      </c>
      <c r="G18667">
        <v>68</v>
      </c>
      <c r="H18667">
        <v>179</v>
      </c>
      <c r="I18667">
        <f t="shared" si="291"/>
        <v>111</v>
      </c>
      <c r="J18667">
        <v>185</v>
      </c>
      <c r="K18667" t="s">
        <v>1901</v>
      </c>
    </row>
    <row r="18668" spans="1:11" x14ac:dyDescent="0.2">
      <c r="A18668" t="s">
        <v>1898</v>
      </c>
      <c r="B18668" t="s">
        <v>1981</v>
      </c>
      <c r="C18668" t="s">
        <v>1959</v>
      </c>
      <c r="D18668">
        <v>2</v>
      </c>
      <c r="E18668">
        <v>0</v>
      </c>
      <c r="F18668" t="b">
        <v>0</v>
      </c>
      <c r="G18668">
        <v>68</v>
      </c>
      <c r="H18668">
        <v>179</v>
      </c>
      <c r="I18668">
        <f t="shared" si="291"/>
        <v>111</v>
      </c>
      <c r="J18668">
        <v>185</v>
      </c>
      <c r="K18668" t="s">
        <v>1901</v>
      </c>
    </row>
    <row r="18669" spans="1:11" x14ac:dyDescent="0.2">
      <c r="A18669" t="s">
        <v>1898</v>
      </c>
      <c r="B18669" t="s">
        <v>1981</v>
      </c>
      <c r="C18669" t="s">
        <v>1903</v>
      </c>
      <c r="D18669">
        <v>2</v>
      </c>
      <c r="E18669">
        <v>0</v>
      </c>
      <c r="F18669" t="b">
        <v>0</v>
      </c>
      <c r="G18669">
        <v>68</v>
      </c>
      <c r="H18669">
        <v>179</v>
      </c>
      <c r="I18669">
        <f t="shared" si="291"/>
        <v>111</v>
      </c>
      <c r="J18669">
        <v>185</v>
      </c>
      <c r="K18669" t="s">
        <v>1901</v>
      </c>
    </row>
    <row r="18670" spans="1:11" x14ac:dyDescent="0.2">
      <c r="A18670" t="s">
        <v>1898</v>
      </c>
      <c r="B18670" t="s">
        <v>1981</v>
      </c>
      <c r="C18670" t="s">
        <v>1916</v>
      </c>
      <c r="D18670">
        <v>2</v>
      </c>
      <c r="E18670">
        <v>0</v>
      </c>
      <c r="F18670" t="b">
        <v>0</v>
      </c>
      <c r="G18670">
        <v>68</v>
      </c>
      <c r="H18670">
        <v>179</v>
      </c>
      <c r="I18670">
        <f t="shared" si="291"/>
        <v>111</v>
      </c>
      <c r="J18670">
        <v>185</v>
      </c>
      <c r="K18670" t="s">
        <v>1901</v>
      </c>
    </row>
    <row r="18671" spans="1:11" x14ac:dyDescent="0.2">
      <c r="A18671" t="s">
        <v>1898</v>
      </c>
      <c r="B18671" t="s">
        <v>1981</v>
      </c>
      <c r="C18671" t="s">
        <v>1922</v>
      </c>
      <c r="D18671">
        <v>2</v>
      </c>
      <c r="E18671">
        <v>0</v>
      </c>
      <c r="F18671" t="b">
        <v>0</v>
      </c>
      <c r="G18671">
        <v>68</v>
      </c>
      <c r="H18671">
        <v>179</v>
      </c>
      <c r="I18671">
        <f t="shared" si="291"/>
        <v>111</v>
      </c>
      <c r="J18671">
        <v>185</v>
      </c>
      <c r="K18671" t="s">
        <v>1901</v>
      </c>
    </row>
    <row r="18672" spans="1:11" x14ac:dyDescent="0.2">
      <c r="A18672" t="s">
        <v>1898</v>
      </c>
      <c r="B18672" t="s">
        <v>1981</v>
      </c>
      <c r="C18672" t="s">
        <v>1924</v>
      </c>
      <c r="D18672">
        <v>2</v>
      </c>
      <c r="E18672">
        <v>0</v>
      </c>
      <c r="F18672" t="b">
        <v>0</v>
      </c>
      <c r="G18672">
        <v>68</v>
      </c>
      <c r="H18672">
        <v>179</v>
      </c>
      <c r="I18672">
        <f t="shared" si="291"/>
        <v>111</v>
      </c>
      <c r="J18672">
        <v>185</v>
      </c>
      <c r="K18672" t="s">
        <v>1901</v>
      </c>
    </row>
    <row r="18673" spans="1:11" x14ac:dyDescent="0.2">
      <c r="A18673" t="s">
        <v>1898</v>
      </c>
      <c r="B18673" t="s">
        <v>1981</v>
      </c>
      <c r="C18673" t="s">
        <v>1938</v>
      </c>
      <c r="D18673">
        <v>2</v>
      </c>
      <c r="E18673">
        <v>0</v>
      </c>
      <c r="F18673" t="b">
        <v>0</v>
      </c>
      <c r="G18673">
        <v>68</v>
      </c>
      <c r="H18673">
        <v>179</v>
      </c>
      <c r="I18673">
        <f t="shared" si="291"/>
        <v>111</v>
      </c>
      <c r="J18673">
        <v>185</v>
      </c>
      <c r="K18673" t="s">
        <v>1901</v>
      </c>
    </row>
    <row r="18674" spans="1:11" x14ac:dyDescent="0.2">
      <c r="A18674" t="s">
        <v>1898</v>
      </c>
      <c r="B18674" t="s">
        <v>1981</v>
      </c>
      <c r="C18674" t="s">
        <v>1952</v>
      </c>
      <c r="D18674">
        <v>2</v>
      </c>
      <c r="E18674">
        <v>0</v>
      </c>
      <c r="F18674" t="b">
        <v>0</v>
      </c>
      <c r="G18674">
        <v>68</v>
      </c>
      <c r="H18674">
        <v>179</v>
      </c>
      <c r="I18674">
        <f t="shared" si="291"/>
        <v>111</v>
      </c>
      <c r="J18674">
        <v>185</v>
      </c>
      <c r="K18674" t="s">
        <v>1901</v>
      </c>
    </row>
    <row r="18675" spans="1:11" x14ac:dyDescent="0.2">
      <c r="A18675" t="s">
        <v>1898</v>
      </c>
      <c r="B18675" t="s">
        <v>1982</v>
      </c>
      <c r="C18675" t="s">
        <v>1900</v>
      </c>
      <c r="D18675">
        <v>1</v>
      </c>
      <c r="E18675">
        <v>0</v>
      </c>
      <c r="F18675" t="b">
        <v>0</v>
      </c>
      <c r="G18675">
        <v>69</v>
      </c>
      <c r="H18675">
        <v>179</v>
      </c>
      <c r="I18675">
        <f t="shared" si="291"/>
        <v>110</v>
      </c>
      <c r="J18675">
        <v>185</v>
      </c>
      <c r="K18675" t="s">
        <v>1901</v>
      </c>
    </row>
    <row r="18676" spans="1:11" x14ac:dyDescent="0.2">
      <c r="A18676" t="s">
        <v>1898</v>
      </c>
      <c r="B18676" t="s">
        <v>1982</v>
      </c>
      <c r="C18676" t="s">
        <v>1902</v>
      </c>
      <c r="D18676">
        <v>1</v>
      </c>
      <c r="E18676">
        <v>8</v>
      </c>
      <c r="F18676" t="b">
        <v>1</v>
      </c>
      <c r="G18676">
        <v>69</v>
      </c>
      <c r="H18676">
        <v>179</v>
      </c>
      <c r="I18676">
        <f t="shared" si="291"/>
        <v>110</v>
      </c>
      <c r="J18676">
        <v>185</v>
      </c>
      <c r="K18676" t="s">
        <v>1901</v>
      </c>
    </row>
    <row r="18677" spans="1:11" x14ac:dyDescent="0.2">
      <c r="A18677" t="s">
        <v>1898</v>
      </c>
      <c r="B18677" t="s">
        <v>1982</v>
      </c>
      <c r="C18677" t="s">
        <v>1911</v>
      </c>
      <c r="D18677">
        <v>2</v>
      </c>
      <c r="E18677">
        <v>0</v>
      </c>
      <c r="F18677" t="b">
        <v>0</v>
      </c>
      <c r="G18677">
        <v>69</v>
      </c>
      <c r="H18677">
        <v>179</v>
      </c>
      <c r="I18677">
        <f t="shared" si="291"/>
        <v>110</v>
      </c>
      <c r="J18677">
        <v>185</v>
      </c>
      <c r="K18677" t="s">
        <v>1901</v>
      </c>
    </row>
    <row r="18678" spans="1:11" x14ac:dyDescent="0.2">
      <c r="A18678" t="s">
        <v>1898</v>
      </c>
      <c r="B18678" t="s">
        <v>1982</v>
      </c>
      <c r="C18678" t="s">
        <v>1959</v>
      </c>
      <c r="D18678">
        <v>2</v>
      </c>
      <c r="E18678">
        <v>0</v>
      </c>
      <c r="F18678" t="b">
        <v>0</v>
      </c>
      <c r="G18678">
        <v>69</v>
      </c>
      <c r="H18678">
        <v>179</v>
      </c>
      <c r="I18678">
        <f t="shared" si="291"/>
        <v>110</v>
      </c>
      <c r="J18678">
        <v>185</v>
      </c>
      <c r="K18678" t="s">
        <v>1901</v>
      </c>
    </row>
    <row r="18679" spans="1:11" x14ac:dyDescent="0.2">
      <c r="A18679" t="s">
        <v>1898</v>
      </c>
      <c r="B18679" t="s">
        <v>1982</v>
      </c>
      <c r="C18679" t="s">
        <v>1903</v>
      </c>
      <c r="D18679">
        <v>2</v>
      </c>
      <c r="E18679">
        <v>0</v>
      </c>
      <c r="F18679" t="b">
        <v>0</v>
      </c>
      <c r="G18679">
        <v>69</v>
      </c>
      <c r="H18679">
        <v>179</v>
      </c>
      <c r="I18679">
        <f t="shared" si="291"/>
        <v>110</v>
      </c>
      <c r="J18679">
        <v>185</v>
      </c>
      <c r="K18679" t="s">
        <v>1901</v>
      </c>
    </row>
    <row r="18680" spans="1:11" x14ac:dyDescent="0.2">
      <c r="A18680" t="s">
        <v>1898</v>
      </c>
      <c r="B18680" t="s">
        <v>1982</v>
      </c>
      <c r="C18680" t="s">
        <v>1916</v>
      </c>
      <c r="D18680">
        <v>2</v>
      </c>
      <c r="E18680">
        <v>0</v>
      </c>
      <c r="F18680" t="b">
        <v>0</v>
      </c>
      <c r="G18680">
        <v>69</v>
      </c>
      <c r="H18680">
        <v>179</v>
      </c>
      <c r="I18680">
        <f t="shared" si="291"/>
        <v>110</v>
      </c>
      <c r="J18680">
        <v>185</v>
      </c>
      <c r="K18680" t="s">
        <v>1901</v>
      </c>
    </row>
    <row r="18681" spans="1:11" x14ac:dyDescent="0.2">
      <c r="A18681" t="s">
        <v>1898</v>
      </c>
      <c r="B18681" t="s">
        <v>1982</v>
      </c>
      <c r="C18681" t="s">
        <v>1922</v>
      </c>
      <c r="D18681">
        <v>2</v>
      </c>
      <c r="E18681">
        <v>0</v>
      </c>
      <c r="F18681" t="b">
        <v>0</v>
      </c>
      <c r="G18681">
        <v>69</v>
      </c>
      <c r="H18681">
        <v>179</v>
      </c>
      <c r="I18681">
        <f t="shared" si="291"/>
        <v>110</v>
      </c>
      <c r="J18681">
        <v>185</v>
      </c>
      <c r="K18681" t="s">
        <v>1901</v>
      </c>
    </row>
    <row r="18682" spans="1:11" x14ac:dyDescent="0.2">
      <c r="A18682" t="s">
        <v>1898</v>
      </c>
      <c r="B18682" t="s">
        <v>1982</v>
      </c>
      <c r="C18682" t="s">
        <v>1924</v>
      </c>
      <c r="D18682">
        <v>2</v>
      </c>
      <c r="E18682">
        <v>0</v>
      </c>
      <c r="F18682" t="b">
        <v>0</v>
      </c>
      <c r="G18682">
        <v>69</v>
      </c>
      <c r="H18682">
        <v>179</v>
      </c>
      <c r="I18682">
        <f t="shared" si="291"/>
        <v>110</v>
      </c>
      <c r="J18682">
        <v>185</v>
      </c>
      <c r="K18682" t="s">
        <v>1901</v>
      </c>
    </row>
    <row r="18683" spans="1:11" x14ac:dyDescent="0.2">
      <c r="A18683" t="s">
        <v>1898</v>
      </c>
      <c r="B18683" t="s">
        <v>1982</v>
      </c>
      <c r="C18683" t="s">
        <v>1938</v>
      </c>
      <c r="D18683">
        <v>2</v>
      </c>
      <c r="E18683">
        <v>0</v>
      </c>
      <c r="F18683" t="b">
        <v>0</v>
      </c>
      <c r="G18683">
        <v>69</v>
      </c>
      <c r="H18683">
        <v>179</v>
      </c>
      <c r="I18683">
        <f t="shared" si="291"/>
        <v>110</v>
      </c>
      <c r="J18683">
        <v>185</v>
      </c>
      <c r="K18683" t="s">
        <v>1901</v>
      </c>
    </row>
    <row r="18684" spans="1:11" x14ac:dyDescent="0.2">
      <c r="A18684" t="s">
        <v>1898</v>
      </c>
      <c r="B18684" t="s">
        <v>1982</v>
      </c>
      <c r="C18684" t="s">
        <v>1952</v>
      </c>
      <c r="D18684">
        <v>2</v>
      </c>
      <c r="E18684">
        <v>0</v>
      </c>
      <c r="F18684" t="b">
        <v>0</v>
      </c>
      <c r="G18684">
        <v>69</v>
      </c>
      <c r="H18684">
        <v>179</v>
      </c>
      <c r="I18684">
        <f t="shared" si="291"/>
        <v>110</v>
      </c>
      <c r="J18684">
        <v>185</v>
      </c>
      <c r="K18684" t="s">
        <v>1901</v>
      </c>
    </row>
    <row r="18685" spans="1:11" x14ac:dyDescent="0.2">
      <c r="A18685" t="s">
        <v>1898</v>
      </c>
      <c r="B18685" t="s">
        <v>1983</v>
      </c>
      <c r="C18685" t="s">
        <v>1900</v>
      </c>
      <c r="D18685">
        <v>1</v>
      </c>
      <c r="E18685">
        <v>0</v>
      </c>
      <c r="F18685" t="b">
        <v>0</v>
      </c>
      <c r="G18685">
        <v>70</v>
      </c>
      <c r="H18685">
        <v>179</v>
      </c>
      <c r="I18685">
        <f t="shared" si="291"/>
        <v>109</v>
      </c>
      <c r="J18685">
        <v>185</v>
      </c>
      <c r="K18685" t="s">
        <v>1901</v>
      </c>
    </row>
    <row r="18686" spans="1:11" x14ac:dyDescent="0.2">
      <c r="A18686" t="s">
        <v>1898</v>
      </c>
      <c r="B18686" t="s">
        <v>1983</v>
      </c>
      <c r="C18686" t="s">
        <v>1902</v>
      </c>
      <c r="D18686">
        <v>1</v>
      </c>
      <c r="E18686">
        <v>8</v>
      </c>
      <c r="F18686" t="b">
        <v>1</v>
      </c>
      <c r="G18686">
        <v>70</v>
      </c>
      <c r="H18686">
        <v>179</v>
      </c>
      <c r="I18686">
        <f t="shared" si="291"/>
        <v>109</v>
      </c>
      <c r="J18686">
        <v>185</v>
      </c>
      <c r="K18686" t="s">
        <v>1901</v>
      </c>
    </row>
    <row r="18687" spans="1:11" x14ac:dyDescent="0.2">
      <c r="A18687" t="s">
        <v>1898</v>
      </c>
      <c r="B18687" t="s">
        <v>1983</v>
      </c>
      <c r="C18687" t="s">
        <v>1911</v>
      </c>
      <c r="D18687">
        <v>2</v>
      </c>
      <c r="E18687">
        <v>0</v>
      </c>
      <c r="F18687" t="b">
        <v>0</v>
      </c>
      <c r="G18687">
        <v>70</v>
      </c>
      <c r="H18687">
        <v>179</v>
      </c>
      <c r="I18687">
        <f t="shared" si="291"/>
        <v>109</v>
      </c>
      <c r="J18687">
        <v>185</v>
      </c>
      <c r="K18687" t="s">
        <v>1901</v>
      </c>
    </row>
    <row r="18688" spans="1:11" x14ac:dyDescent="0.2">
      <c r="A18688" t="s">
        <v>1898</v>
      </c>
      <c r="B18688" t="s">
        <v>1983</v>
      </c>
      <c r="C18688" t="s">
        <v>1959</v>
      </c>
      <c r="D18688">
        <v>2</v>
      </c>
      <c r="E18688">
        <v>0</v>
      </c>
      <c r="F18688" t="b">
        <v>0</v>
      </c>
      <c r="G18688">
        <v>70</v>
      </c>
      <c r="H18688">
        <v>179</v>
      </c>
      <c r="I18688">
        <f t="shared" si="291"/>
        <v>109</v>
      </c>
      <c r="J18688">
        <v>185</v>
      </c>
      <c r="K18688" t="s">
        <v>1901</v>
      </c>
    </row>
    <row r="18689" spans="1:11" x14ac:dyDescent="0.2">
      <c r="A18689" t="s">
        <v>1898</v>
      </c>
      <c r="B18689" t="s">
        <v>1983</v>
      </c>
      <c r="C18689" t="s">
        <v>1903</v>
      </c>
      <c r="D18689">
        <v>2</v>
      </c>
      <c r="E18689">
        <v>0</v>
      </c>
      <c r="F18689" t="b">
        <v>0</v>
      </c>
      <c r="G18689">
        <v>70</v>
      </c>
      <c r="H18689">
        <v>179</v>
      </c>
      <c r="I18689">
        <f t="shared" si="291"/>
        <v>109</v>
      </c>
      <c r="J18689">
        <v>185</v>
      </c>
      <c r="K18689" t="s">
        <v>1901</v>
      </c>
    </row>
    <row r="18690" spans="1:11" x14ac:dyDescent="0.2">
      <c r="A18690" t="s">
        <v>1898</v>
      </c>
      <c r="B18690" t="s">
        <v>1983</v>
      </c>
      <c r="C18690" t="s">
        <v>1916</v>
      </c>
      <c r="D18690">
        <v>2</v>
      </c>
      <c r="E18690">
        <v>0</v>
      </c>
      <c r="F18690" t="b">
        <v>0</v>
      </c>
      <c r="G18690">
        <v>70</v>
      </c>
      <c r="H18690">
        <v>179</v>
      </c>
      <c r="I18690">
        <f t="shared" si="291"/>
        <v>109</v>
      </c>
      <c r="J18690">
        <v>185</v>
      </c>
      <c r="K18690" t="s">
        <v>1901</v>
      </c>
    </row>
    <row r="18691" spans="1:11" x14ac:dyDescent="0.2">
      <c r="A18691" t="s">
        <v>1898</v>
      </c>
      <c r="B18691" t="s">
        <v>1983</v>
      </c>
      <c r="C18691" t="s">
        <v>1922</v>
      </c>
      <c r="D18691">
        <v>2</v>
      </c>
      <c r="E18691">
        <v>0</v>
      </c>
      <c r="F18691" t="b">
        <v>0</v>
      </c>
      <c r="G18691">
        <v>70</v>
      </c>
      <c r="H18691">
        <v>179</v>
      </c>
      <c r="I18691">
        <f t="shared" ref="I18691:I18754" si="292">H18691-G18691</f>
        <v>109</v>
      </c>
      <c r="J18691">
        <v>185</v>
      </c>
      <c r="K18691" t="s">
        <v>1901</v>
      </c>
    </row>
    <row r="18692" spans="1:11" x14ac:dyDescent="0.2">
      <c r="A18692" t="s">
        <v>1898</v>
      </c>
      <c r="B18692" t="s">
        <v>1983</v>
      </c>
      <c r="C18692" t="s">
        <v>1924</v>
      </c>
      <c r="D18692">
        <v>2</v>
      </c>
      <c r="E18692">
        <v>0</v>
      </c>
      <c r="F18692" t="b">
        <v>0</v>
      </c>
      <c r="G18692">
        <v>70</v>
      </c>
      <c r="H18692">
        <v>179</v>
      </c>
      <c r="I18692">
        <f t="shared" si="292"/>
        <v>109</v>
      </c>
      <c r="J18692">
        <v>185</v>
      </c>
      <c r="K18692" t="s">
        <v>1901</v>
      </c>
    </row>
    <row r="18693" spans="1:11" x14ac:dyDescent="0.2">
      <c r="A18693" t="s">
        <v>1898</v>
      </c>
      <c r="B18693" t="s">
        <v>1983</v>
      </c>
      <c r="C18693" t="s">
        <v>1938</v>
      </c>
      <c r="D18693">
        <v>2</v>
      </c>
      <c r="E18693">
        <v>0</v>
      </c>
      <c r="F18693" t="b">
        <v>0</v>
      </c>
      <c r="G18693">
        <v>70</v>
      </c>
      <c r="H18693">
        <v>179</v>
      </c>
      <c r="I18693">
        <f t="shared" si="292"/>
        <v>109</v>
      </c>
      <c r="J18693">
        <v>185</v>
      </c>
      <c r="K18693" t="s">
        <v>1901</v>
      </c>
    </row>
    <row r="18694" spans="1:11" x14ac:dyDescent="0.2">
      <c r="A18694" t="s">
        <v>1898</v>
      </c>
      <c r="B18694" t="s">
        <v>1983</v>
      </c>
      <c r="C18694" t="s">
        <v>1952</v>
      </c>
      <c r="D18694">
        <v>2</v>
      </c>
      <c r="E18694">
        <v>0</v>
      </c>
      <c r="F18694" t="b">
        <v>0</v>
      </c>
      <c r="G18694">
        <v>70</v>
      </c>
      <c r="H18694">
        <v>179</v>
      </c>
      <c r="I18694">
        <f t="shared" si="292"/>
        <v>109</v>
      </c>
      <c r="J18694">
        <v>185</v>
      </c>
      <c r="K18694" t="s">
        <v>1901</v>
      </c>
    </row>
    <row r="18695" spans="1:11" x14ac:dyDescent="0.2">
      <c r="A18695" t="s">
        <v>1898</v>
      </c>
      <c r="B18695" t="s">
        <v>1984</v>
      </c>
      <c r="C18695" t="s">
        <v>1900</v>
      </c>
      <c r="D18695">
        <v>1</v>
      </c>
      <c r="E18695">
        <v>0</v>
      </c>
      <c r="F18695" t="b">
        <v>0</v>
      </c>
      <c r="G18695">
        <v>71</v>
      </c>
      <c r="H18695">
        <v>179</v>
      </c>
      <c r="I18695">
        <f t="shared" si="292"/>
        <v>108</v>
      </c>
      <c r="J18695">
        <v>185</v>
      </c>
      <c r="K18695" t="s">
        <v>1901</v>
      </c>
    </row>
    <row r="18696" spans="1:11" x14ac:dyDescent="0.2">
      <c r="A18696" t="s">
        <v>1898</v>
      </c>
      <c r="B18696" t="s">
        <v>1984</v>
      </c>
      <c r="C18696" t="s">
        <v>1902</v>
      </c>
      <c r="D18696">
        <v>1</v>
      </c>
      <c r="E18696">
        <v>8</v>
      </c>
      <c r="F18696" t="b">
        <v>1</v>
      </c>
      <c r="G18696">
        <v>71</v>
      </c>
      <c r="H18696">
        <v>179</v>
      </c>
      <c r="I18696">
        <f t="shared" si="292"/>
        <v>108</v>
      </c>
      <c r="J18696">
        <v>185</v>
      </c>
      <c r="K18696" t="s">
        <v>1901</v>
      </c>
    </row>
    <row r="18697" spans="1:11" x14ac:dyDescent="0.2">
      <c r="A18697" t="s">
        <v>1898</v>
      </c>
      <c r="B18697" t="s">
        <v>1984</v>
      </c>
      <c r="C18697" t="s">
        <v>1911</v>
      </c>
      <c r="D18697">
        <v>2</v>
      </c>
      <c r="E18697">
        <v>0</v>
      </c>
      <c r="F18697" t="b">
        <v>0</v>
      </c>
      <c r="G18697">
        <v>71</v>
      </c>
      <c r="H18697">
        <v>179</v>
      </c>
      <c r="I18697">
        <f t="shared" si="292"/>
        <v>108</v>
      </c>
      <c r="J18697">
        <v>185</v>
      </c>
      <c r="K18697" t="s">
        <v>1901</v>
      </c>
    </row>
    <row r="18698" spans="1:11" x14ac:dyDescent="0.2">
      <c r="A18698" t="s">
        <v>1898</v>
      </c>
      <c r="B18698" t="s">
        <v>1984</v>
      </c>
      <c r="C18698" t="s">
        <v>1959</v>
      </c>
      <c r="D18698">
        <v>2</v>
      </c>
      <c r="E18698">
        <v>0</v>
      </c>
      <c r="F18698" t="b">
        <v>0</v>
      </c>
      <c r="G18698">
        <v>71</v>
      </c>
      <c r="H18698">
        <v>179</v>
      </c>
      <c r="I18698">
        <f t="shared" si="292"/>
        <v>108</v>
      </c>
      <c r="J18698">
        <v>185</v>
      </c>
      <c r="K18698" t="s">
        <v>1901</v>
      </c>
    </row>
    <row r="18699" spans="1:11" x14ac:dyDescent="0.2">
      <c r="A18699" t="s">
        <v>1898</v>
      </c>
      <c r="B18699" t="s">
        <v>1984</v>
      </c>
      <c r="C18699" t="s">
        <v>1903</v>
      </c>
      <c r="D18699">
        <v>2</v>
      </c>
      <c r="E18699">
        <v>0</v>
      </c>
      <c r="F18699" t="b">
        <v>0</v>
      </c>
      <c r="G18699">
        <v>71</v>
      </c>
      <c r="H18699">
        <v>179</v>
      </c>
      <c r="I18699">
        <f t="shared" si="292"/>
        <v>108</v>
      </c>
      <c r="J18699">
        <v>185</v>
      </c>
      <c r="K18699" t="s">
        <v>1901</v>
      </c>
    </row>
    <row r="18700" spans="1:11" x14ac:dyDescent="0.2">
      <c r="A18700" t="s">
        <v>1898</v>
      </c>
      <c r="B18700" t="s">
        <v>1984</v>
      </c>
      <c r="C18700" t="s">
        <v>1916</v>
      </c>
      <c r="D18700">
        <v>2</v>
      </c>
      <c r="E18700">
        <v>0</v>
      </c>
      <c r="F18700" t="b">
        <v>0</v>
      </c>
      <c r="G18700">
        <v>71</v>
      </c>
      <c r="H18700">
        <v>179</v>
      </c>
      <c r="I18700">
        <f t="shared" si="292"/>
        <v>108</v>
      </c>
      <c r="J18700">
        <v>185</v>
      </c>
      <c r="K18700" t="s">
        <v>1901</v>
      </c>
    </row>
    <row r="18701" spans="1:11" x14ac:dyDescent="0.2">
      <c r="A18701" t="s">
        <v>1898</v>
      </c>
      <c r="B18701" t="s">
        <v>1984</v>
      </c>
      <c r="C18701" t="s">
        <v>1922</v>
      </c>
      <c r="D18701">
        <v>2</v>
      </c>
      <c r="E18701">
        <v>0</v>
      </c>
      <c r="F18701" t="b">
        <v>0</v>
      </c>
      <c r="G18701">
        <v>71</v>
      </c>
      <c r="H18701">
        <v>179</v>
      </c>
      <c r="I18701">
        <f t="shared" si="292"/>
        <v>108</v>
      </c>
      <c r="J18701">
        <v>185</v>
      </c>
      <c r="K18701" t="s">
        <v>1901</v>
      </c>
    </row>
    <row r="18702" spans="1:11" x14ac:dyDescent="0.2">
      <c r="A18702" t="s">
        <v>1898</v>
      </c>
      <c r="B18702" t="s">
        <v>1984</v>
      </c>
      <c r="C18702" t="s">
        <v>1924</v>
      </c>
      <c r="D18702">
        <v>2</v>
      </c>
      <c r="E18702">
        <v>0</v>
      </c>
      <c r="F18702" t="b">
        <v>0</v>
      </c>
      <c r="G18702">
        <v>71</v>
      </c>
      <c r="H18702">
        <v>179</v>
      </c>
      <c r="I18702">
        <f t="shared" si="292"/>
        <v>108</v>
      </c>
      <c r="J18702">
        <v>185</v>
      </c>
      <c r="K18702" t="s">
        <v>1901</v>
      </c>
    </row>
    <row r="18703" spans="1:11" x14ac:dyDescent="0.2">
      <c r="A18703" t="s">
        <v>1898</v>
      </c>
      <c r="B18703" t="s">
        <v>1984</v>
      </c>
      <c r="C18703" t="s">
        <v>1938</v>
      </c>
      <c r="D18703">
        <v>2</v>
      </c>
      <c r="E18703">
        <v>0</v>
      </c>
      <c r="F18703" t="b">
        <v>0</v>
      </c>
      <c r="G18703">
        <v>71</v>
      </c>
      <c r="H18703">
        <v>179</v>
      </c>
      <c r="I18703">
        <f t="shared" si="292"/>
        <v>108</v>
      </c>
      <c r="J18703">
        <v>185</v>
      </c>
      <c r="K18703" t="s">
        <v>1901</v>
      </c>
    </row>
    <row r="18704" spans="1:11" x14ac:dyDescent="0.2">
      <c r="A18704" t="s">
        <v>1898</v>
      </c>
      <c r="B18704" t="s">
        <v>1984</v>
      </c>
      <c r="C18704" t="s">
        <v>1952</v>
      </c>
      <c r="D18704">
        <v>2</v>
      </c>
      <c r="E18704">
        <v>0</v>
      </c>
      <c r="F18704" t="b">
        <v>0</v>
      </c>
      <c r="G18704">
        <v>71</v>
      </c>
      <c r="H18704">
        <v>179</v>
      </c>
      <c r="I18704">
        <f t="shared" si="292"/>
        <v>108</v>
      </c>
      <c r="J18704">
        <v>185</v>
      </c>
      <c r="K18704" t="s">
        <v>1901</v>
      </c>
    </row>
    <row r="18705" spans="1:11" x14ac:dyDescent="0.2">
      <c r="A18705" t="s">
        <v>1898</v>
      </c>
      <c r="B18705" t="s">
        <v>1985</v>
      </c>
      <c r="C18705" t="s">
        <v>1900</v>
      </c>
      <c r="D18705">
        <v>1</v>
      </c>
      <c r="E18705">
        <v>0</v>
      </c>
      <c r="F18705" t="b">
        <v>0</v>
      </c>
      <c r="G18705">
        <v>72</v>
      </c>
      <c r="H18705">
        <v>179</v>
      </c>
      <c r="I18705">
        <f t="shared" si="292"/>
        <v>107</v>
      </c>
      <c r="J18705">
        <v>185</v>
      </c>
      <c r="K18705" t="s">
        <v>1901</v>
      </c>
    </row>
    <row r="18706" spans="1:11" x14ac:dyDescent="0.2">
      <c r="A18706" t="s">
        <v>1898</v>
      </c>
      <c r="B18706" t="s">
        <v>1985</v>
      </c>
      <c r="C18706" t="s">
        <v>1902</v>
      </c>
      <c r="D18706">
        <v>1</v>
      </c>
      <c r="E18706">
        <v>8</v>
      </c>
      <c r="F18706" t="b">
        <v>1</v>
      </c>
      <c r="G18706">
        <v>72</v>
      </c>
      <c r="H18706">
        <v>179</v>
      </c>
      <c r="I18706">
        <f t="shared" si="292"/>
        <v>107</v>
      </c>
      <c r="J18706">
        <v>185</v>
      </c>
      <c r="K18706" t="s">
        <v>1901</v>
      </c>
    </row>
    <row r="18707" spans="1:11" x14ac:dyDescent="0.2">
      <c r="A18707" t="s">
        <v>1898</v>
      </c>
      <c r="B18707" t="s">
        <v>1985</v>
      </c>
      <c r="C18707" t="s">
        <v>1911</v>
      </c>
      <c r="D18707">
        <v>2</v>
      </c>
      <c r="E18707">
        <v>0</v>
      </c>
      <c r="F18707" t="b">
        <v>0</v>
      </c>
      <c r="G18707">
        <v>72</v>
      </c>
      <c r="H18707">
        <v>179</v>
      </c>
      <c r="I18707">
        <f t="shared" si="292"/>
        <v>107</v>
      </c>
      <c r="J18707">
        <v>185</v>
      </c>
      <c r="K18707" t="s">
        <v>1901</v>
      </c>
    </row>
    <row r="18708" spans="1:11" x14ac:dyDescent="0.2">
      <c r="A18708" t="s">
        <v>1898</v>
      </c>
      <c r="B18708" t="s">
        <v>1985</v>
      </c>
      <c r="C18708" t="s">
        <v>1959</v>
      </c>
      <c r="D18708">
        <v>2</v>
      </c>
      <c r="E18708">
        <v>0</v>
      </c>
      <c r="F18708" t="b">
        <v>0</v>
      </c>
      <c r="G18708">
        <v>72</v>
      </c>
      <c r="H18708">
        <v>179</v>
      </c>
      <c r="I18708">
        <f t="shared" si="292"/>
        <v>107</v>
      </c>
      <c r="J18708">
        <v>185</v>
      </c>
      <c r="K18708" t="s">
        <v>1901</v>
      </c>
    </row>
    <row r="18709" spans="1:11" x14ac:dyDescent="0.2">
      <c r="A18709" t="s">
        <v>1898</v>
      </c>
      <c r="B18709" t="s">
        <v>1985</v>
      </c>
      <c r="C18709" t="s">
        <v>1903</v>
      </c>
      <c r="D18709">
        <v>2</v>
      </c>
      <c r="E18709">
        <v>0</v>
      </c>
      <c r="F18709" t="b">
        <v>0</v>
      </c>
      <c r="G18709">
        <v>72</v>
      </c>
      <c r="H18709">
        <v>179</v>
      </c>
      <c r="I18709">
        <f t="shared" si="292"/>
        <v>107</v>
      </c>
      <c r="J18709">
        <v>185</v>
      </c>
      <c r="K18709" t="s">
        <v>1901</v>
      </c>
    </row>
    <row r="18710" spans="1:11" x14ac:dyDescent="0.2">
      <c r="A18710" t="s">
        <v>1898</v>
      </c>
      <c r="B18710" t="s">
        <v>1985</v>
      </c>
      <c r="C18710" t="s">
        <v>1916</v>
      </c>
      <c r="D18710">
        <v>2</v>
      </c>
      <c r="E18710">
        <v>0</v>
      </c>
      <c r="F18710" t="b">
        <v>0</v>
      </c>
      <c r="G18710">
        <v>72</v>
      </c>
      <c r="H18710">
        <v>179</v>
      </c>
      <c r="I18710">
        <f t="shared" si="292"/>
        <v>107</v>
      </c>
      <c r="J18710">
        <v>185</v>
      </c>
      <c r="K18710" t="s">
        <v>1901</v>
      </c>
    </row>
    <row r="18711" spans="1:11" x14ac:dyDescent="0.2">
      <c r="A18711" t="s">
        <v>1898</v>
      </c>
      <c r="B18711" t="s">
        <v>1985</v>
      </c>
      <c r="C18711" t="s">
        <v>1922</v>
      </c>
      <c r="D18711">
        <v>2</v>
      </c>
      <c r="E18711">
        <v>0</v>
      </c>
      <c r="F18711" t="b">
        <v>0</v>
      </c>
      <c r="G18711">
        <v>72</v>
      </c>
      <c r="H18711">
        <v>179</v>
      </c>
      <c r="I18711">
        <f t="shared" si="292"/>
        <v>107</v>
      </c>
      <c r="J18711">
        <v>185</v>
      </c>
      <c r="K18711" t="s">
        <v>1901</v>
      </c>
    </row>
    <row r="18712" spans="1:11" x14ac:dyDescent="0.2">
      <c r="A18712" t="s">
        <v>1898</v>
      </c>
      <c r="B18712" t="s">
        <v>1985</v>
      </c>
      <c r="C18712" t="s">
        <v>1924</v>
      </c>
      <c r="D18712">
        <v>2</v>
      </c>
      <c r="E18712">
        <v>0</v>
      </c>
      <c r="F18712" t="b">
        <v>0</v>
      </c>
      <c r="G18712">
        <v>72</v>
      </c>
      <c r="H18712">
        <v>179</v>
      </c>
      <c r="I18712">
        <f t="shared" si="292"/>
        <v>107</v>
      </c>
      <c r="J18712">
        <v>185</v>
      </c>
      <c r="K18712" t="s">
        <v>1901</v>
      </c>
    </row>
    <row r="18713" spans="1:11" x14ac:dyDescent="0.2">
      <c r="A18713" t="s">
        <v>1898</v>
      </c>
      <c r="B18713" t="s">
        <v>1985</v>
      </c>
      <c r="C18713" t="s">
        <v>1938</v>
      </c>
      <c r="D18713">
        <v>2</v>
      </c>
      <c r="E18713">
        <v>0</v>
      </c>
      <c r="F18713" t="b">
        <v>0</v>
      </c>
      <c r="G18713">
        <v>72</v>
      </c>
      <c r="H18713">
        <v>179</v>
      </c>
      <c r="I18713">
        <f t="shared" si="292"/>
        <v>107</v>
      </c>
      <c r="J18713">
        <v>185</v>
      </c>
      <c r="K18713" t="s">
        <v>1901</v>
      </c>
    </row>
    <row r="18714" spans="1:11" x14ac:dyDescent="0.2">
      <c r="A18714" t="s">
        <v>1898</v>
      </c>
      <c r="B18714" t="s">
        <v>1985</v>
      </c>
      <c r="C18714" t="s">
        <v>1952</v>
      </c>
      <c r="D18714">
        <v>2</v>
      </c>
      <c r="E18714">
        <v>0</v>
      </c>
      <c r="F18714" t="b">
        <v>0</v>
      </c>
      <c r="G18714">
        <v>72</v>
      </c>
      <c r="H18714">
        <v>179</v>
      </c>
      <c r="I18714">
        <f t="shared" si="292"/>
        <v>107</v>
      </c>
      <c r="J18714">
        <v>185</v>
      </c>
      <c r="K18714" t="s">
        <v>1901</v>
      </c>
    </row>
    <row r="18715" spans="1:11" x14ac:dyDescent="0.2">
      <c r="A18715" t="s">
        <v>1898</v>
      </c>
      <c r="B18715" t="s">
        <v>1986</v>
      </c>
      <c r="C18715" t="s">
        <v>1900</v>
      </c>
      <c r="D18715">
        <v>1</v>
      </c>
      <c r="E18715">
        <v>0</v>
      </c>
      <c r="F18715" t="b">
        <v>0</v>
      </c>
      <c r="G18715">
        <v>73</v>
      </c>
      <c r="H18715">
        <v>179</v>
      </c>
      <c r="I18715">
        <f t="shared" si="292"/>
        <v>106</v>
      </c>
      <c r="J18715">
        <v>185</v>
      </c>
      <c r="K18715" t="s">
        <v>1901</v>
      </c>
    </row>
    <row r="18716" spans="1:11" x14ac:dyDescent="0.2">
      <c r="A18716" t="s">
        <v>1898</v>
      </c>
      <c r="B18716" t="s">
        <v>1986</v>
      </c>
      <c r="C18716" t="s">
        <v>1902</v>
      </c>
      <c r="D18716">
        <v>1</v>
      </c>
      <c r="E18716">
        <v>8</v>
      </c>
      <c r="F18716" t="b">
        <v>1</v>
      </c>
      <c r="G18716">
        <v>73</v>
      </c>
      <c r="H18716">
        <v>179</v>
      </c>
      <c r="I18716">
        <f t="shared" si="292"/>
        <v>106</v>
      </c>
      <c r="J18716">
        <v>185</v>
      </c>
      <c r="K18716" t="s">
        <v>1901</v>
      </c>
    </row>
    <row r="18717" spans="1:11" x14ac:dyDescent="0.2">
      <c r="A18717" t="s">
        <v>1898</v>
      </c>
      <c r="B18717" t="s">
        <v>1986</v>
      </c>
      <c r="C18717" t="s">
        <v>1911</v>
      </c>
      <c r="D18717">
        <v>2</v>
      </c>
      <c r="E18717">
        <v>0</v>
      </c>
      <c r="F18717" t="b">
        <v>0</v>
      </c>
      <c r="G18717">
        <v>73</v>
      </c>
      <c r="H18717">
        <v>179</v>
      </c>
      <c r="I18717">
        <f t="shared" si="292"/>
        <v>106</v>
      </c>
      <c r="J18717">
        <v>185</v>
      </c>
      <c r="K18717" t="s">
        <v>1901</v>
      </c>
    </row>
    <row r="18718" spans="1:11" x14ac:dyDescent="0.2">
      <c r="A18718" t="s">
        <v>1898</v>
      </c>
      <c r="B18718" t="s">
        <v>1986</v>
      </c>
      <c r="C18718" t="s">
        <v>1959</v>
      </c>
      <c r="D18718">
        <v>2</v>
      </c>
      <c r="E18718">
        <v>0</v>
      </c>
      <c r="F18718" t="b">
        <v>0</v>
      </c>
      <c r="G18718">
        <v>73</v>
      </c>
      <c r="H18718">
        <v>179</v>
      </c>
      <c r="I18718">
        <f t="shared" si="292"/>
        <v>106</v>
      </c>
      <c r="J18718">
        <v>185</v>
      </c>
      <c r="K18718" t="s">
        <v>1901</v>
      </c>
    </row>
    <row r="18719" spans="1:11" x14ac:dyDescent="0.2">
      <c r="A18719" t="s">
        <v>1898</v>
      </c>
      <c r="B18719" t="s">
        <v>1986</v>
      </c>
      <c r="C18719" t="s">
        <v>1903</v>
      </c>
      <c r="D18719">
        <v>2</v>
      </c>
      <c r="E18719">
        <v>0</v>
      </c>
      <c r="F18719" t="b">
        <v>0</v>
      </c>
      <c r="G18719">
        <v>73</v>
      </c>
      <c r="H18719">
        <v>179</v>
      </c>
      <c r="I18719">
        <f t="shared" si="292"/>
        <v>106</v>
      </c>
      <c r="J18719">
        <v>185</v>
      </c>
      <c r="K18719" t="s">
        <v>1901</v>
      </c>
    </row>
    <row r="18720" spans="1:11" x14ac:dyDescent="0.2">
      <c r="A18720" t="s">
        <v>1898</v>
      </c>
      <c r="B18720" t="s">
        <v>1986</v>
      </c>
      <c r="C18720" t="s">
        <v>1916</v>
      </c>
      <c r="D18720">
        <v>2</v>
      </c>
      <c r="E18720">
        <v>0</v>
      </c>
      <c r="F18720" t="b">
        <v>0</v>
      </c>
      <c r="G18720">
        <v>73</v>
      </c>
      <c r="H18720">
        <v>179</v>
      </c>
      <c r="I18720">
        <f t="shared" si="292"/>
        <v>106</v>
      </c>
      <c r="J18720">
        <v>185</v>
      </c>
      <c r="K18720" t="s">
        <v>1901</v>
      </c>
    </row>
    <row r="18721" spans="1:11" x14ac:dyDescent="0.2">
      <c r="A18721" t="s">
        <v>1898</v>
      </c>
      <c r="B18721" t="s">
        <v>1986</v>
      </c>
      <c r="C18721" t="s">
        <v>1922</v>
      </c>
      <c r="D18721">
        <v>2</v>
      </c>
      <c r="E18721">
        <v>0</v>
      </c>
      <c r="F18721" t="b">
        <v>0</v>
      </c>
      <c r="G18721">
        <v>73</v>
      </c>
      <c r="H18721">
        <v>179</v>
      </c>
      <c r="I18721">
        <f t="shared" si="292"/>
        <v>106</v>
      </c>
      <c r="J18721">
        <v>185</v>
      </c>
      <c r="K18721" t="s">
        <v>1901</v>
      </c>
    </row>
    <row r="18722" spans="1:11" x14ac:dyDescent="0.2">
      <c r="A18722" t="s">
        <v>1898</v>
      </c>
      <c r="B18722" t="s">
        <v>1986</v>
      </c>
      <c r="C18722" t="s">
        <v>1924</v>
      </c>
      <c r="D18722">
        <v>2</v>
      </c>
      <c r="E18722">
        <v>0</v>
      </c>
      <c r="F18722" t="b">
        <v>0</v>
      </c>
      <c r="G18722">
        <v>73</v>
      </c>
      <c r="H18722">
        <v>179</v>
      </c>
      <c r="I18722">
        <f t="shared" si="292"/>
        <v>106</v>
      </c>
      <c r="J18722">
        <v>185</v>
      </c>
      <c r="K18722" t="s">
        <v>1901</v>
      </c>
    </row>
    <row r="18723" spans="1:11" x14ac:dyDescent="0.2">
      <c r="A18723" t="s">
        <v>1898</v>
      </c>
      <c r="B18723" t="s">
        <v>1986</v>
      </c>
      <c r="C18723" t="s">
        <v>1938</v>
      </c>
      <c r="D18723">
        <v>2</v>
      </c>
      <c r="E18723">
        <v>0</v>
      </c>
      <c r="F18723" t="b">
        <v>0</v>
      </c>
      <c r="G18723">
        <v>73</v>
      </c>
      <c r="H18723">
        <v>179</v>
      </c>
      <c r="I18723">
        <f t="shared" si="292"/>
        <v>106</v>
      </c>
      <c r="J18723">
        <v>185</v>
      </c>
      <c r="K18723" t="s">
        <v>1901</v>
      </c>
    </row>
    <row r="18724" spans="1:11" x14ac:dyDescent="0.2">
      <c r="A18724" t="s">
        <v>1898</v>
      </c>
      <c r="B18724" t="s">
        <v>1986</v>
      </c>
      <c r="C18724" t="s">
        <v>1952</v>
      </c>
      <c r="D18724">
        <v>2</v>
      </c>
      <c r="E18724">
        <v>0</v>
      </c>
      <c r="F18724" t="b">
        <v>0</v>
      </c>
      <c r="G18724">
        <v>73</v>
      </c>
      <c r="H18724">
        <v>179</v>
      </c>
      <c r="I18724">
        <f t="shared" si="292"/>
        <v>106</v>
      </c>
      <c r="J18724">
        <v>185</v>
      </c>
      <c r="K18724" t="s">
        <v>1901</v>
      </c>
    </row>
    <row r="18725" spans="1:11" x14ac:dyDescent="0.2">
      <c r="A18725" t="s">
        <v>1898</v>
      </c>
      <c r="B18725" t="s">
        <v>1987</v>
      </c>
      <c r="C18725" t="s">
        <v>1900</v>
      </c>
      <c r="D18725">
        <v>1</v>
      </c>
      <c r="E18725">
        <v>0</v>
      </c>
      <c r="F18725" t="b">
        <v>0</v>
      </c>
      <c r="G18725">
        <v>74</v>
      </c>
      <c r="H18725">
        <v>179</v>
      </c>
      <c r="I18725">
        <f t="shared" si="292"/>
        <v>105</v>
      </c>
      <c r="J18725">
        <v>185</v>
      </c>
      <c r="K18725" t="s">
        <v>1901</v>
      </c>
    </row>
    <row r="18726" spans="1:11" x14ac:dyDescent="0.2">
      <c r="A18726" t="s">
        <v>1898</v>
      </c>
      <c r="B18726" t="s">
        <v>1987</v>
      </c>
      <c r="C18726" t="s">
        <v>1902</v>
      </c>
      <c r="D18726">
        <v>1</v>
      </c>
      <c r="E18726">
        <v>9</v>
      </c>
      <c r="F18726" t="b">
        <v>1</v>
      </c>
      <c r="G18726">
        <v>74</v>
      </c>
      <c r="H18726">
        <v>179</v>
      </c>
      <c r="I18726">
        <f t="shared" si="292"/>
        <v>105</v>
      </c>
      <c r="J18726">
        <v>185</v>
      </c>
      <c r="K18726" t="s">
        <v>1901</v>
      </c>
    </row>
    <row r="18727" spans="1:11" x14ac:dyDescent="0.2">
      <c r="A18727" t="s">
        <v>1898</v>
      </c>
      <c r="B18727" t="s">
        <v>1987</v>
      </c>
      <c r="C18727" t="s">
        <v>1911</v>
      </c>
      <c r="D18727">
        <v>2</v>
      </c>
      <c r="E18727">
        <v>0</v>
      </c>
      <c r="F18727" t="b">
        <v>0</v>
      </c>
      <c r="G18727">
        <v>74</v>
      </c>
      <c r="H18727">
        <v>179</v>
      </c>
      <c r="I18727">
        <f t="shared" si="292"/>
        <v>105</v>
      </c>
      <c r="J18727">
        <v>185</v>
      </c>
      <c r="K18727" t="s">
        <v>1901</v>
      </c>
    </row>
    <row r="18728" spans="1:11" x14ac:dyDescent="0.2">
      <c r="A18728" t="s">
        <v>1898</v>
      </c>
      <c r="B18728" t="s">
        <v>1987</v>
      </c>
      <c r="C18728" t="s">
        <v>1959</v>
      </c>
      <c r="D18728">
        <v>2</v>
      </c>
      <c r="E18728">
        <v>0</v>
      </c>
      <c r="F18728" t="b">
        <v>0</v>
      </c>
      <c r="G18728">
        <v>74</v>
      </c>
      <c r="H18728">
        <v>179</v>
      </c>
      <c r="I18728">
        <f t="shared" si="292"/>
        <v>105</v>
      </c>
      <c r="J18728">
        <v>185</v>
      </c>
      <c r="K18728" t="s">
        <v>1901</v>
      </c>
    </row>
    <row r="18729" spans="1:11" x14ac:dyDescent="0.2">
      <c r="A18729" t="s">
        <v>1898</v>
      </c>
      <c r="B18729" t="s">
        <v>1987</v>
      </c>
      <c r="C18729" t="s">
        <v>1903</v>
      </c>
      <c r="D18729">
        <v>2</v>
      </c>
      <c r="E18729">
        <v>0</v>
      </c>
      <c r="F18729" t="b">
        <v>0</v>
      </c>
      <c r="G18729">
        <v>74</v>
      </c>
      <c r="H18729">
        <v>179</v>
      </c>
      <c r="I18729">
        <f t="shared" si="292"/>
        <v>105</v>
      </c>
      <c r="J18729">
        <v>185</v>
      </c>
      <c r="K18729" t="s">
        <v>1901</v>
      </c>
    </row>
    <row r="18730" spans="1:11" x14ac:dyDescent="0.2">
      <c r="A18730" t="s">
        <v>1898</v>
      </c>
      <c r="B18730" t="s">
        <v>1987</v>
      </c>
      <c r="C18730" t="s">
        <v>1916</v>
      </c>
      <c r="D18730">
        <v>2</v>
      </c>
      <c r="E18730">
        <v>0</v>
      </c>
      <c r="F18730" t="b">
        <v>0</v>
      </c>
      <c r="G18730">
        <v>74</v>
      </c>
      <c r="H18730">
        <v>179</v>
      </c>
      <c r="I18730">
        <f t="shared" si="292"/>
        <v>105</v>
      </c>
      <c r="J18730">
        <v>185</v>
      </c>
      <c r="K18730" t="s">
        <v>1901</v>
      </c>
    </row>
    <row r="18731" spans="1:11" x14ac:dyDescent="0.2">
      <c r="A18731" t="s">
        <v>1898</v>
      </c>
      <c r="B18731" t="s">
        <v>1987</v>
      </c>
      <c r="C18731" t="s">
        <v>1922</v>
      </c>
      <c r="D18731">
        <v>2</v>
      </c>
      <c r="E18731">
        <v>0</v>
      </c>
      <c r="F18731" t="b">
        <v>0</v>
      </c>
      <c r="G18731">
        <v>74</v>
      </c>
      <c r="H18731">
        <v>179</v>
      </c>
      <c r="I18731">
        <f t="shared" si="292"/>
        <v>105</v>
      </c>
      <c r="J18731">
        <v>185</v>
      </c>
      <c r="K18731" t="s">
        <v>1901</v>
      </c>
    </row>
    <row r="18732" spans="1:11" x14ac:dyDescent="0.2">
      <c r="A18732" t="s">
        <v>1898</v>
      </c>
      <c r="B18732" t="s">
        <v>1987</v>
      </c>
      <c r="C18732" t="s">
        <v>1924</v>
      </c>
      <c r="D18732">
        <v>2</v>
      </c>
      <c r="E18732">
        <v>0</v>
      </c>
      <c r="F18732" t="b">
        <v>0</v>
      </c>
      <c r="G18732">
        <v>74</v>
      </c>
      <c r="H18732">
        <v>179</v>
      </c>
      <c r="I18732">
        <f t="shared" si="292"/>
        <v>105</v>
      </c>
      <c r="J18732">
        <v>185</v>
      </c>
      <c r="K18732" t="s">
        <v>1901</v>
      </c>
    </row>
    <row r="18733" spans="1:11" x14ac:dyDescent="0.2">
      <c r="A18733" t="s">
        <v>1898</v>
      </c>
      <c r="B18733" t="s">
        <v>1987</v>
      </c>
      <c r="C18733" t="s">
        <v>1938</v>
      </c>
      <c r="D18733">
        <v>2</v>
      </c>
      <c r="E18733">
        <v>0</v>
      </c>
      <c r="F18733" t="b">
        <v>0</v>
      </c>
      <c r="G18733">
        <v>74</v>
      </c>
      <c r="H18733">
        <v>179</v>
      </c>
      <c r="I18733">
        <f t="shared" si="292"/>
        <v>105</v>
      </c>
      <c r="J18733">
        <v>185</v>
      </c>
      <c r="K18733" t="s">
        <v>1901</v>
      </c>
    </row>
    <row r="18734" spans="1:11" x14ac:dyDescent="0.2">
      <c r="A18734" t="s">
        <v>1898</v>
      </c>
      <c r="B18734" t="s">
        <v>1987</v>
      </c>
      <c r="C18734" t="s">
        <v>1952</v>
      </c>
      <c r="D18734">
        <v>2</v>
      </c>
      <c r="E18734">
        <v>0</v>
      </c>
      <c r="F18734" t="b">
        <v>0</v>
      </c>
      <c r="G18734">
        <v>74</v>
      </c>
      <c r="H18734">
        <v>179</v>
      </c>
      <c r="I18734">
        <f t="shared" si="292"/>
        <v>105</v>
      </c>
      <c r="J18734">
        <v>185</v>
      </c>
      <c r="K18734" t="s">
        <v>1901</v>
      </c>
    </row>
    <row r="18735" spans="1:11" x14ac:dyDescent="0.2">
      <c r="A18735" t="s">
        <v>1898</v>
      </c>
      <c r="B18735" t="s">
        <v>1987</v>
      </c>
      <c r="C18735" t="s">
        <v>1988</v>
      </c>
      <c r="D18735">
        <v>2</v>
      </c>
      <c r="E18735">
        <v>0</v>
      </c>
      <c r="F18735" t="b">
        <v>0</v>
      </c>
      <c r="G18735">
        <v>74</v>
      </c>
      <c r="H18735">
        <v>179</v>
      </c>
      <c r="I18735">
        <f t="shared" si="292"/>
        <v>105</v>
      </c>
      <c r="J18735">
        <v>185</v>
      </c>
      <c r="K18735" t="s">
        <v>1901</v>
      </c>
    </row>
    <row r="18736" spans="1:11" x14ac:dyDescent="0.2">
      <c r="A18736" t="s">
        <v>1898</v>
      </c>
      <c r="B18736" t="s">
        <v>1989</v>
      </c>
      <c r="C18736" t="s">
        <v>1900</v>
      </c>
      <c r="D18736">
        <v>1</v>
      </c>
      <c r="E18736">
        <v>0</v>
      </c>
      <c r="F18736" t="b">
        <v>0</v>
      </c>
      <c r="G18736">
        <v>75</v>
      </c>
      <c r="H18736">
        <v>179</v>
      </c>
      <c r="I18736">
        <f t="shared" si="292"/>
        <v>104</v>
      </c>
      <c r="J18736">
        <v>185</v>
      </c>
      <c r="K18736" t="s">
        <v>1901</v>
      </c>
    </row>
    <row r="18737" spans="1:11" x14ac:dyDescent="0.2">
      <c r="A18737" t="s">
        <v>1898</v>
      </c>
      <c r="B18737" t="s">
        <v>1989</v>
      </c>
      <c r="C18737" t="s">
        <v>1902</v>
      </c>
      <c r="D18737">
        <v>1</v>
      </c>
      <c r="E18737">
        <v>11</v>
      </c>
      <c r="F18737" t="b">
        <v>1</v>
      </c>
      <c r="G18737">
        <v>75</v>
      </c>
      <c r="H18737">
        <v>179</v>
      </c>
      <c r="I18737">
        <f t="shared" si="292"/>
        <v>104</v>
      </c>
      <c r="J18737">
        <v>185</v>
      </c>
      <c r="K18737" t="s">
        <v>1901</v>
      </c>
    </row>
    <row r="18738" spans="1:11" x14ac:dyDescent="0.2">
      <c r="A18738" t="s">
        <v>1898</v>
      </c>
      <c r="B18738" t="s">
        <v>1989</v>
      </c>
      <c r="C18738" t="s">
        <v>1911</v>
      </c>
      <c r="D18738">
        <v>2</v>
      </c>
      <c r="E18738">
        <v>0</v>
      </c>
      <c r="F18738" t="b">
        <v>0</v>
      </c>
      <c r="G18738">
        <v>75</v>
      </c>
      <c r="H18738">
        <v>179</v>
      </c>
      <c r="I18738">
        <f t="shared" si="292"/>
        <v>104</v>
      </c>
      <c r="J18738">
        <v>185</v>
      </c>
      <c r="K18738" t="s">
        <v>1901</v>
      </c>
    </row>
    <row r="18739" spans="1:11" x14ac:dyDescent="0.2">
      <c r="A18739" t="s">
        <v>1898</v>
      </c>
      <c r="B18739" t="s">
        <v>1989</v>
      </c>
      <c r="C18739" t="s">
        <v>1959</v>
      </c>
      <c r="D18739">
        <v>2</v>
      </c>
      <c r="E18739">
        <v>0</v>
      </c>
      <c r="F18739" t="b">
        <v>0</v>
      </c>
      <c r="G18739">
        <v>75</v>
      </c>
      <c r="H18739">
        <v>179</v>
      </c>
      <c r="I18739">
        <f t="shared" si="292"/>
        <v>104</v>
      </c>
      <c r="J18739">
        <v>185</v>
      </c>
      <c r="K18739" t="s">
        <v>1901</v>
      </c>
    </row>
    <row r="18740" spans="1:11" x14ac:dyDescent="0.2">
      <c r="A18740" t="s">
        <v>1898</v>
      </c>
      <c r="B18740" t="s">
        <v>1989</v>
      </c>
      <c r="C18740" t="s">
        <v>1903</v>
      </c>
      <c r="D18740">
        <v>2</v>
      </c>
      <c r="E18740">
        <v>0</v>
      </c>
      <c r="F18740" t="b">
        <v>0</v>
      </c>
      <c r="G18740">
        <v>75</v>
      </c>
      <c r="H18740">
        <v>179</v>
      </c>
      <c r="I18740">
        <f t="shared" si="292"/>
        <v>104</v>
      </c>
      <c r="J18740">
        <v>185</v>
      </c>
      <c r="K18740" t="s">
        <v>1901</v>
      </c>
    </row>
    <row r="18741" spans="1:11" x14ac:dyDescent="0.2">
      <c r="A18741" t="s">
        <v>1898</v>
      </c>
      <c r="B18741" t="s">
        <v>1989</v>
      </c>
      <c r="C18741" t="s">
        <v>1916</v>
      </c>
      <c r="D18741">
        <v>2</v>
      </c>
      <c r="E18741">
        <v>0</v>
      </c>
      <c r="F18741" t="b">
        <v>0</v>
      </c>
      <c r="G18741">
        <v>75</v>
      </c>
      <c r="H18741">
        <v>179</v>
      </c>
      <c r="I18741">
        <f t="shared" si="292"/>
        <v>104</v>
      </c>
      <c r="J18741">
        <v>185</v>
      </c>
      <c r="K18741" t="s">
        <v>1901</v>
      </c>
    </row>
    <row r="18742" spans="1:11" x14ac:dyDescent="0.2">
      <c r="A18742" t="s">
        <v>1898</v>
      </c>
      <c r="B18742" t="s">
        <v>1989</v>
      </c>
      <c r="C18742" t="s">
        <v>1922</v>
      </c>
      <c r="D18742">
        <v>2</v>
      </c>
      <c r="E18742">
        <v>0</v>
      </c>
      <c r="F18742" t="b">
        <v>0</v>
      </c>
      <c r="G18742">
        <v>75</v>
      </c>
      <c r="H18742">
        <v>179</v>
      </c>
      <c r="I18742">
        <f t="shared" si="292"/>
        <v>104</v>
      </c>
      <c r="J18742">
        <v>185</v>
      </c>
      <c r="K18742" t="s">
        <v>1901</v>
      </c>
    </row>
    <row r="18743" spans="1:11" x14ac:dyDescent="0.2">
      <c r="A18743" t="s">
        <v>1898</v>
      </c>
      <c r="B18743" t="s">
        <v>1989</v>
      </c>
      <c r="C18743" t="s">
        <v>1924</v>
      </c>
      <c r="D18743">
        <v>2</v>
      </c>
      <c r="E18743">
        <v>0</v>
      </c>
      <c r="F18743" t="b">
        <v>0</v>
      </c>
      <c r="G18743">
        <v>75</v>
      </c>
      <c r="H18743">
        <v>179</v>
      </c>
      <c r="I18743">
        <f t="shared" si="292"/>
        <v>104</v>
      </c>
      <c r="J18743">
        <v>185</v>
      </c>
      <c r="K18743" t="s">
        <v>1901</v>
      </c>
    </row>
    <row r="18744" spans="1:11" x14ac:dyDescent="0.2">
      <c r="A18744" t="s">
        <v>1898</v>
      </c>
      <c r="B18744" t="s">
        <v>1989</v>
      </c>
      <c r="C18744" t="s">
        <v>1938</v>
      </c>
      <c r="D18744">
        <v>2</v>
      </c>
      <c r="E18744">
        <v>0</v>
      </c>
      <c r="F18744" t="b">
        <v>0</v>
      </c>
      <c r="G18744">
        <v>75</v>
      </c>
      <c r="H18744">
        <v>179</v>
      </c>
      <c r="I18744">
        <f t="shared" si="292"/>
        <v>104</v>
      </c>
      <c r="J18744">
        <v>185</v>
      </c>
      <c r="K18744" t="s">
        <v>1901</v>
      </c>
    </row>
    <row r="18745" spans="1:11" x14ac:dyDescent="0.2">
      <c r="A18745" t="s">
        <v>1898</v>
      </c>
      <c r="B18745" t="s">
        <v>1989</v>
      </c>
      <c r="C18745" t="s">
        <v>1952</v>
      </c>
      <c r="D18745">
        <v>2</v>
      </c>
      <c r="E18745">
        <v>0</v>
      </c>
      <c r="F18745" t="b">
        <v>0</v>
      </c>
      <c r="G18745">
        <v>75</v>
      </c>
      <c r="H18745">
        <v>179</v>
      </c>
      <c r="I18745">
        <f t="shared" si="292"/>
        <v>104</v>
      </c>
      <c r="J18745">
        <v>185</v>
      </c>
      <c r="K18745" t="s">
        <v>1901</v>
      </c>
    </row>
    <row r="18746" spans="1:11" x14ac:dyDescent="0.2">
      <c r="A18746" t="s">
        <v>1898</v>
      </c>
      <c r="B18746" t="s">
        <v>1989</v>
      </c>
      <c r="C18746" t="s">
        <v>1990</v>
      </c>
      <c r="D18746">
        <v>2</v>
      </c>
      <c r="E18746">
        <v>0</v>
      </c>
      <c r="F18746" t="b">
        <v>0</v>
      </c>
      <c r="G18746">
        <v>75</v>
      </c>
      <c r="H18746">
        <v>179</v>
      </c>
      <c r="I18746">
        <f t="shared" si="292"/>
        <v>104</v>
      </c>
      <c r="J18746">
        <v>185</v>
      </c>
      <c r="K18746" t="s">
        <v>1901</v>
      </c>
    </row>
    <row r="18747" spans="1:11" x14ac:dyDescent="0.2">
      <c r="A18747" t="s">
        <v>1898</v>
      </c>
      <c r="B18747" t="s">
        <v>1989</v>
      </c>
      <c r="C18747" t="s">
        <v>1991</v>
      </c>
      <c r="D18747">
        <v>2</v>
      </c>
      <c r="E18747">
        <v>0</v>
      </c>
      <c r="F18747" t="b">
        <v>0</v>
      </c>
      <c r="G18747">
        <v>75</v>
      </c>
      <c r="H18747">
        <v>179</v>
      </c>
      <c r="I18747">
        <f t="shared" si="292"/>
        <v>104</v>
      </c>
      <c r="J18747">
        <v>185</v>
      </c>
      <c r="K18747" t="s">
        <v>1901</v>
      </c>
    </row>
    <row r="18748" spans="1:11" x14ac:dyDescent="0.2">
      <c r="A18748" t="s">
        <v>1898</v>
      </c>
      <c r="B18748" t="s">
        <v>1989</v>
      </c>
      <c r="C18748" t="s">
        <v>1988</v>
      </c>
      <c r="D18748">
        <v>2</v>
      </c>
      <c r="E18748">
        <v>0</v>
      </c>
      <c r="F18748" t="b">
        <v>0</v>
      </c>
      <c r="G18748">
        <v>75</v>
      </c>
      <c r="H18748">
        <v>179</v>
      </c>
      <c r="I18748">
        <f t="shared" si="292"/>
        <v>104</v>
      </c>
      <c r="J18748">
        <v>185</v>
      </c>
      <c r="K18748" t="s">
        <v>1901</v>
      </c>
    </row>
    <row r="18749" spans="1:11" x14ac:dyDescent="0.2">
      <c r="A18749" t="s">
        <v>1898</v>
      </c>
      <c r="B18749" t="s">
        <v>1992</v>
      </c>
      <c r="C18749" t="s">
        <v>1900</v>
      </c>
      <c r="D18749">
        <v>1</v>
      </c>
      <c r="E18749">
        <v>0</v>
      </c>
      <c r="F18749" t="b">
        <v>0</v>
      </c>
      <c r="G18749">
        <v>76</v>
      </c>
      <c r="H18749">
        <v>179</v>
      </c>
      <c r="I18749">
        <f t="shared" si="292"/>
        <v>103</v>
      </c>
      <c r="J18749">
        <v>185</v>
      </c>
      <c r="K18749" t="s">
        <v>1901</v>
      </c>
    </row>
    <row r="18750" spans="1:11" x14ac:dyDescent="0.2">
      <c r="A18750" t="s">
        <v>1898</v>
      </c>
      <c r="B18750" t="s">
        <v>1992</v>
      </c>
      <c r="C18750" t="s">
        <v>1902</v>
      </c>
      <c r="D18750">
        <v>1</v>
      </c>
      <c r="E18750">
        <v>11</v>
      </c>
      <c r="F18750" t="b">
        <v>1</v>
      </c>
      <c r="G18750">
        <v>76</v>
      </c>
      <c r="H18750">
        <v>179</v>
      </c>
      <c r="I18750">
        <f t="shared" si="292"/>
        <v>103</v>
      </c>
      <c r="J18750">
        <v>185</v>
      </c>
      <c r="K18750" t="s">
        <v>1901</v>
      </c>
    </row>
    <row r="18751" spans="1:11" x14ac:dyDescent="0.2">
      <c r="A18751" t="s">
        <v>1898</v>
      </c>
      <c r="B18751" t="s">
        <v>1992</v>
      </c>
      <c r="C18751" t="s">
        <v>1911</v>
      </c>
      <c r="D18751">
        <v>2</v>
      </c>
      <c r="E18751">
        <v>0</v>
      </c>
      <c r="F18751" t="b">
        <v>0</v>
      </c>
      <c r="G18751">
        <v>76</v>
      </c>
      <c r="H18751">
        <v>179</v>
      </c>
      <c r="I18751">
        <f t="shared" si="292"/>
        <v>103</v>
      </c>
      <c r="J18751">
        <v>185</v>
      </c>
      <c r="K18751" t="s">
        <v>1901</v>
      </c>
    </row>
    <row r="18752" spans="1:11" x14ac:dyDescent="0.2">
      <c r="A18752" t="s">
        <v>1898</v>
      </c>
      <c r="B18752" t="s">
        <v>1992</v>
      </c>
      <c r="C18752" t="s">
        <v>1959</v>
      </c>
      <c r="D18752">
        <v>2</v>
      </c>
      <c r="E18752">
        <v>0</v>
      </c>
      <c r="F18752" t="b">
        <v>0</v>
      </c>
      <c r="G18752">
        <v>76</v>
      </c>
      <c r="H18752">
        <v>179</v>
      </c>
      <c r="I18752">
        <f t="shared" si="292"/>
        <v>103</v>
      </c>
      <c r="J18752">
        <v>185</v>
      </c>
      <c r="K18752" t="s">
        <v>1901</v>
      </c>
    </row>
    <row r="18753" spans="1:11" x14ac:dyDescent="0.2">
      <c r="A18753" t="s">
        <v>1898</v>
      </c>
      <c r="B18753" t="s">
        <v>1992</v>
      </c>
      <c r="C18753" t="s">
        <v>1903</v>
      </c>
      <c r="D18753">
        <v>2</v>
      </c>
      <c r="E18753">
        <v>0</v>
      </c>
      <c r="F18753" t="b">
        <v>0</v>
      </c>
      <c r="G18753">
        <v>76</v>
      </c>
      <c r="H18753">
        <v>179</v>
      </c>
      <c r="I18753">
        <f t="shared" si="292"/>
        <v>103</v>
      </c>
      <c r="J18753">
        <v>185</v>
      </c>
      <c r="K18753" t="s">
        <v>1901</v>
      </c>
    </row>
    <row r="18754" spans="1:11" x14ac:dyDescent="0.2">
      <c r="A18754" t="s">
        <v>1898</v>
      </c>
      <c r="B18754" t="s">
        <v>1992</v>
      </c>
      <c r="C18754" t="s">
        <v>1916</v>
      </c>
      <c r="D18754">
        <v>2</v>
      </c>
      <c r="E18754">
        <v>0</v>
      </c>
      <c r="F18754" t="b">
        <v>0</v>
      </c>
      <c r="G18754">
        <v>76</v>
      </c>
      <c r="H18754">
        <v>179</v>
      </c>
      <c r="I18754">
        <f t="shared" si="292"/>
        <v>103</v>
      </c>
      <c r="J18754">
        <v>185</v>
      </c>
      <c r="K18754" t="s">
        <v>1901</v>
      </c>
    </row>
    <row r="18755" spans="1:11" x14ac:dyDescent="0.2">
      <c r="A18755" t="s">
        <v>1898</v>
      </c>
      <c r="B18755" t="s">
        <v>1992</v>
      </c>
      <c r="C18755" t="s">
        <v>1922</v>
      </c>
      <c r="D18755">
        <v>2</v>
      </c>
      <c r="E18755">
        <v>0</v>
      </c>
      <c r="F18755" t="b">
        <v>0</v>
      </c>
      <c r="G18755">
        <v>76</v>
      </c>
      <c r="H18755">
        <v>179</v>
      </c>
      <c r="I18755">
        <f t="shared" ref="I18755:I18818" si="293">H18755-G18755</f>
        <v>103</v>
      </c>
      <c r="J18755">
        <v>185</v>
      </c>
      <c r="K18755" t="s">
        <v>1901</v>
      </c>
    </row>
    <row r="18756" spans="1:11" x14ac:dyDescent="0.2">
      <c r="A18756" t="s">
        <v>1898</v>
      </c>
      <c r="B18756" t="s">
        <v>1992</v>
      </c>
      <c r="C18756" t="s">
        <v>1924</v>
      </c>
      <c r="D18756">
        <v>2</v>
      </c>
      <c r="E18756">
        <v>0</v>
      </c>
      <c r="F18756" t="b">
        <v>0</v>
      </c>
      <c r="G18756">
        <v>76</v>
      </c>
      <c r="H18756">
        <v>179</v>
      </c>
      <c r="I18756">
        <f t="shared" si="293"/>
        <v>103</v>
      </c>
      <c r="J18756">
        <v>185</v>
      </c>
      <c r="K18756" t="s">
        <v>1901</v>
      </c>
    </row>
    <row r="18757" spans="1:11" x14ac:dyDescent="0.2">
      <c r="A18757" t="s">
        <v>1898</v>
      </c>
      <c r="B18757" t="s">
        <v>1992</v>
      </c>
      <c r="C18757" t="s">
        <v>1938</v>
      </c>
      <c r="D18757">
        <v>2</v>
      </c>
      <c r="E18757">
        <v>0</v>
      </c>
      <c r="F18757" t="b">
        <v>0</v>
      </c>
      <c r="G18757">
        <v>76</v>
      </c>
      <c r="H18757">
        <v>179</v>
      </c>
      <c r="I18757">
        <f t="shared" si="293"/>
        <v>103</v>
      </c>
      <c r="J18757">
        <v>185</v>
      </c>
      <c r="K18757" t="s">
        <v>1901</v>
      </c>
    </row>
    <row r="18758" spans="1:11" x14ac:dyDescent="0.2">
      <c r="A18758" t="s">
        <v>1898</v>
      </c>
      <c r="B18758" t="s">
        <v>1992</v>
      </c>
      <c r="C18758" t="s">
        <v>1952</v>
      </c>
      <c r="D18758">
        <v>2</v>
      </c>
      <c r="E18758">
        <v>0</v>
      </c>
      <c r="F18758" t="b">
        <v>0</v>
      </c>
      <c r="G18758">
        <v>76</v>
      </c>
      <c r="H18758">
        <v>179</v>
      </c>
      <c r="I18758">
        <f t="shared" si="293"/>
        <v>103</v>
      </c>
      <c r="J18758">
        <v>185</v>
      </c>
      <c r="K18758" t="s">
        <v>1901</v>
      </c>
    </row>
    <row r="18759" spans="1:11" x14ac:dyDescent="0.2">
      <c r="A18759" t="s">
        <v>1898</v>
      </c>
      <c r="B18759" t="s">
        <v>1992</v>
      </c>
      <c r="C18759" t="s">
        <v>1990</v>
      </c>
      <c r="D18759">
        <v>2</v>
      </c>
      <c r="E18759">
        <v>0</v>
      </c>
      <c r="F18759" t="b">
        <v>0</v>
      </c>
      <c r="G18759">
        <v>76</v>
      </c>
      <c r="H18759">
        <v>179</v>
      </c>
      <c r="I18759">
        <f t="shared" si="293"/>
        <v>103</v>
      </c>
      <c r="J18759">
        <v>185</v>
      </c>
      <c r="K18759" t="s">
        <v>1901</v>
      </c>
    </row>
    <row r="18760" spans="1:11" x14ac:dyDescent="0.2">
      <c r="A18760" t="s">
        <v>1898</v>
      </c>
      <c r="B18760" t="s">
        <v>1992</v>
      </c>
      <c r="C18760" t="s">
        <v>1991</v>
      </c>
      <c r="D18760">
        <v>2</v>
      </c>
      <c r="E18760">
        <v>0</v>
      </c>
      <c r="F18760" t="b">
        <v>0</v>
      </c>
      <c r="G18760">
        <v>76</v>
      </c>
      <c r="H18760">
        <v>179</v>
      </c>
      <c r="I18760">
        <f t="shared" si="293"/>
        <v>103</v>
      </c>
      <c r="J18760">
        <v>185</v>
      </c>
      <c r="K18760" t="s">
        <v>1901</v>
      </c>
    </row>
    <row r="18761" spans="1:11" x14ac:dyDescent="0.2">
      <c r="A18761" t="s">
        <v>1898</v>
      </c>
      <c r="B18761" t="s">
        <v>1992</v>
      </c>
      <c r="C18761" t="s">
        <v>1988</v>
      </c>
      <c r="D18761">
        <v>2</v>
      </c>
      <c r="E18761">
        <v>0</v>
      </c>
      <c r="F18761" t="b">
        <v>0</v>
      </c>
      <c r="G18761">
        <v>76</v>
      </c>
      <c r="H18761">
        <v>179</v>
      </c>
      <c r="I18761">
        <f t="shared" si="293"/>
        <v>103</v>
      </c>
      <c r="J18761">
        <v>185</v>
      </c>
      <c r="K18761" t="s">
        <v>1901</v>
      </c>
    </row>
    <row r="18762" spans="1:11" x14ac:dyDescent="0.2">
      <c r="A18762" t="s">
        <v>1898</v>
      </c>
      <c r="B18762" t="s">
        <v>1993</v>
      </c>
      <c r="C18762" t="s">
        <v>1900</v>
      </c>
      <c r="D18762">
        <v>1</v>
      </c>
      <c r="E18762">
        <v>0</v>
      </c>
      <c r="F18762" t="b">
        <v>0</v>
      </c>
      <c r="G18762">
        <v>77</v>
      </c>
      <c r="H18762">
        <v>179</v>
      </c>
      <c r="I18762">
        <f t="shared" si="293"/>
        <v>102</v>
      </c>
      <c r="J18762">
        <v>185</v>
      </c>
      <c r="K18762" t="s">
        <v>1901</v>
      </c>
    </row>
    <row r="18763" spans="1:11" x14ac:dyDescent="0.2">
      <c r="A18763" t="s">
        <v>1898</v>
      </c>
      <c r="B18763" t="s">
        <v>1993</v>
      </c>
      <c r="C18763" t="s">
        <v>1902</v>
      </c>
      <c r="D18763">
        <v>1</v>
      </c>
      <c r="E18763">
        <v>11</v>
      </c>
      <c r="F18763" t="b">
        <v>1</v>
      </c>
      <c r="G18763">
        <v>77</v>
      </c>
      <c r="H18763">
        <v>179</v>
      </c>
      <c r="I18763">
        <f t="shared" si="293"/>
        <v>102</v>
      </c>
      <c r="J18763">
        <v>185</v>
      </c>
      <c r="K18763" t="s">
        <v>1901</v>
      </c>
    </row>
    <row r="18764" spans="1:11" x14ac:dyDescent="0.2">
      <c r="A18764" t="s">
        <v>1898</v>
      </c>
      <c r="B18764" t="s">
        <v>1993</v>
      </c>
      <c r="C18764" t="s">
        <v>1911</v>
      </c>
      <c r="D18764">
        <v>2</v>
      </c>
      <c r="E18764">
        <v>0</v>
      </c>
      <c r="F18764" t="b">
        <v>0</v>
      </c>
      <c r="G18764">
        <v>77</v>
      </c>
      <c r="H18764">
        <v>179</v>
      </c>
      <c r="I18764">
        <f t="shared" si="293"/>
        <v>102</v>
      </c>
      <c r="J18764">
        <v>185</v>
      </c>
      <c r="K18764" t="s">
        <v>1901</v>
      </c>
    </row>
    <row r="18765" spans="1:11" x14ac:dyDescent="0.2">
      <c r="A18765" t="s">
        <v>1898</v>
      </c>
      <c r="B18765" t="s">
        <v>1993</v>
      </c>
      <c r="C18765" t="s">
        <v>1959</v>
      </c>
      <c r="D18765">
        <v>2</v>
      </c>
      <c r="E18765">
        <v>0</v>
      </c>
      <c r="F18765" t="b">
        <v>0</v>
      </c>
      <c r="G18765">
        <v>77</v>
      </c>
      <c r="H18765">
        <v>179</v>
      </c>
      <c r="I18765">
        <f t="shared" si="293"/>
        <v>102</v>
      </c>
      <c r="J18765">
        <v>185</v>
      </c>
      <c r="K18765" t="s">
        <v>1901</v>
      </c>
    </row>
    <row r="18766" spans="1:11" x14ac:dyDescent="0.2">
      <c r="A18766" t="s">
        <v>1898</v>
      </c>
      <c r="B18766" t="s">
        <v>1993</v>
      </c>
      <c r="C18766" t="s">
        <v>1903</v>
      </c>
      <c r="D18766">
        <v>2</v>
      </c>
      <c r="E18766">
        <v>0</v>
      </c>
      <c r="F18766" t="b">
        <v>0</v>
      </c>
      <c r="G18766">
        <v>77</v>
      </c>
      <c r="H18766">
        <v>179</v>
      </c>
      <c r="I18766">
        <f t="shared" si="293"/>
        <v>102</v>
      </c>
      <c r="J18766">
        <v>185</v>
      </c>
      <c r="K18766" t="s">
        <v>1901</v>
      </c>
    </row>
    <row r="18767" spans="1:11" x14ac:dyDescent="0.2">
      <c r="A18767" t="s">
        <v>1898</v>
      </c>
      <c r="B18767" t="s">
        <v>1993</v>
      </c>
      <c r="C18767" t="s">
        <v>1916</v>
      </c>
      <c r="D18767">
        <v>2</v>
      </c>
      <c r="E18767">
        <v>0</v>
      </c>
      <c r="F18767" t="b">
        <v>0</v>
      </c>
      <c r="G18767">
        <v>77</v>
      </c>
      <c r="H18767">
        <v>179</v>
      </c>
      <c r="I18767">
        <f t="shared" si="293"/>
        <v>102</v>
      </c>
      <c r="J18767">
        <v>185</v>
      </c>
      <c r="K18767" t="s">
        <v>1901</v>
      </c>
    </row>
    <row r="18768" spans="1:11" x14ac:dyDescent="0.2">
      <c r="A18768" t="s">
        <v>1898</v>
      </c>
      <c r="B18768" t="s">
        <v>1993</v>
      </c>
      <c r="C18768" t="s">
        <v>1922</v>
      </c>
      <c r="D18768">
        <v>2</v>
      </c>
      <c r="E18768">
        <v>0</v>
      </c>
      <c r="F18768" t="b">
        <v>0</v>
      </c>
      <c r="G18768">
        <v>77</v>
      </c>
      <c r="H18768">
        <v>179</v>
      </c>
      <c r="I18768">
        <f t="shared" si="293"/>
        <v>102</v>
      </c>
      <c r="J18768">
        <v>185</v>
      </c>
      <c r="K18768" t="s">
        <v>1901</v>
      </c>
    </row>
    <row r="18769" spans="1:11" x14ac:dyDescent="0.2">
      <c r="A18769" t="s">
        <v>1898</v>
      </c>
      <c r="B18769" t="s">
        <v>1993</v>
      </c>
      <c r="C18769" t="s">
        <v>1924</v>
      </c>
      <c r="D18769">
        <v>2</v>
      </c>
      <c r="E18769">
        <v>0</v>
      </c>
      <c r="F18769" t="b">
        <v>0</v>
      </c>
      <c r="G18769">
        <v>77</v>
      </c>
      <c r="H18769">
        <v>179</v>
      </c>
      <c r="I18769">
        <f t="shared" si="293"/>
        <v>102</v>
      </c>
      <c r="J18769">
        <v>185</v>
      </c>
      <c r="K18769" t="s">
        <v>1901</v>
      </c>
    </row>
    <row r="18770" spans="1:11" x14ac:dyDescent="0.2">
      <c r="A18770" t="s">
        <v>1898</v>
      </c>
      <c r="B18770" t="s">
        <v>1993</v>
      </c>
      <c r="C18770" t="s">
        <v>1938</v>
      </c>
      <c r="D18770">
        <v>2</v>
      </c>
      <c r="E18770">
        <v>0</v>
      </c>
      <c r="F18770" t="b">
        <v>0</v>
      </c>
      <c r="G18770">
        <v>77</v>
      </c>
      <c r="H18770">
        <v>179</v>
      </c>
      <c r="I18770">
        <f t="shared" si="293"/>
        <v>102</v>
      </c>
      <c r="J18770">
        <v>185</v>
      </c>
      <c r="K18770" t="s">
        <v>1901</v>
      </c>
    </row>
    <row r="18771" spans="1:11" x14ac:dyDescent="0.2">
      <c r="A18771" t="s">
        <v>1898</v>
      </c>
      <c r="B18771" t="s">
        <v>1993</v>
      </c>
      <c r="C18771" t="s">
        <v>1952</v>
      </c>
      <c r="D18771">
        <v>2</v>
      </c>
      <c r="E18771">
        <v>0</v>
      </c>
      <c r="F18771" t="b">
        <v>0</v>
      </c>
      <c r="G18771">
        <v>77</v>
      </c>
      <c r="H18771">
        <v>179</v>
      </c>
      <c r="I18771">
        <f t="shared" si="293"/>
        <v>102</v>
      </c>
      <c r="J18771">
        <v>185</v>
      </c>
      <c r="K18771" t="s">
        <v>1901</v>
      </c>
    </row>
    <row r="18772" spans="1:11" x14ac:dyDescent="0.2">
      <c r="A18772" t="s">
        <v>1898</v>
      </c>
      <c r="B18772" t="s">
        <v>1993</v>
      </c>
      <c r="C18772" t="s">
        <v>1990</v>
      </c>
      <c r="D18772">
        <v>2</v>
      </c>
      <c r="E18772">
        <v>0</v>
      </c>
      <c r="F18772" t="b">
        <v>0</v>
      </c>
      <c r="G18772">
        <v>77</v>
      </c>
      <c r="H18772">
        <v>179</v>
      </c>
      <c r="I18772">
        <f t="shared" si="293"/>
        <v>102</v>
      </c>
      <c r="J18772">
        <v>185</v>
      </c>
      <c r="K18772" t="s">
        <v>1901</v>
      </c>
    </row>
    <row r="18773" spans="1:11" x14ac:dyDescent="0.2">
      <c r="A18773" t="s">
        <v>1898</v>
      </c>
      <c r="B18773" t="s">
        <v>1993</v>
      </c>
      <c r="C18773" t="s">
        <v>1991</v>
      </c>
      <c r="D18773">
        <v>2</v>
      </c>
      <c r="E18773">
        <v>0</v>
      </c>
      <c r="F18773" t="b">
        <v>0</v>
      </c>
      <c r="G18773">
        <v>77</v>
      </c>
      <c r="H18773">
        <v>179</v>
      </c>
      <c r="I18773">
        <f t="shared" si="293"/>
        <v>102</v>
      </c>
      <c r="J18773">
        <v>185</v>
      </c>
      <c r="K18773" t="s">
        <v>1901</v>
      </c>
    </row>
    <row r="18774" spans="1:11" x14ac:dyDescent="0.2">
      <c r="A18774" t="s">
        <v>1898</v>
      </c>
      <c r="B18774" t="s">
        <v>1993</v>
      </c>
      <c r="C18774" t="s">
        <v>1988</v>
      </c>
      <c r="D18774">
        <v>2</v>
      </c>
      <c r="E18774">
        <v>0</v>
      </c>
      <c r="F18774" t="b">
        <v>0</v>
      </c>
      <c r="G18774">
        <v>77</v>
      </c>
      <c r="H18774">
        <v>179</v>
      </c>
      <c r="I18774">
        <f t="shared" si="293"/>
        <v>102</v>
      </c>
      <c r="J18774">
        <v>185</v>
      </c>
      <c r="K18774" t="s">
        <v>1901</v>
      </c>
    </row>
    <row r="18775" spans="1:11" x14ac:dyDescent="0.2">
      <c r="A18775" t="s">
        <v>1898</v>
      </c>
      <c r="B18775" t="s">
        <v>1994</v>
      </c>
      <c r="C18775" t="s">
        <v>1900</v>
      </c>
      <c r="D18775">
        <v>1</v>
      </c>
      <c r="E18775">
        <v>0</v>
      </c>
      <c r="F18775" t="b">
        <v>0</v>
      </c>
      <c r="G18775">
        <v>78</v>
      </c>
      <c r="H18775">
        <v>179</v>
      </c>
      <c r="I18775">
        <f t="shared" si="293"/>
        <v>101</v>
      </c>
      <c r="J18775">
        <v>185</v>
      </c>
      <c r="K18775" t="s">
        <v>1901</v>
      </c>
    </row>
    <row r="18776" spans="1:11" x14ac:dyDescent="0.2">
      <c r="A18776" t="s">
        <v>1898</v>
      </c>
      <c r="B18776" t="s">
        <v>1994</v>
      </c>
      <c r="C18776" t="s">
        <v>1902</v>
      </c>
      <c r="D18776">
        <v>1</v>
      </c>
      <c r="E18776">
        <v>11</v>
      </c>
      <c r="F18776" t="b">
        <v>1</v>
      </c>
      <c r="G18776">
        <v>78</v>
      </c>
      <c r="H18776">
        <v>179</v>
      </c>
      <c r="I18776">
        <f t="shared" si="293"/>
        <v>101</v>
      </c>
      <c r="J18776">
        <v>185</v>
      </c>
      <c r="K18776" t="s">
        <v>1901</v>
      </c>
    </row>
    <row r="18777" spans="1:11" x14ac:dyDescent="0.2">
      <c r="A18777" t="s">
        <v>1898</v>
      </c>
      <c r="B18777" t="s">
        <v>1994</v>
      </c>
      <c r="C18777" t="s">
        <v>1911</v>
      </c>
      <c r="D18777">
        <v>2</v>
      </c>
      <c r="E18777">
        <v>0</v>
      </c>
      <c r="F18777" t="b">
        <v>0</v>
      </c>
      <c r="G18777">
        <v>78</v>
      </c>
      <c r="H18777">
        <v>179</v>
      </c>
      <c r="I18777">
        <f t="shared" si="293"/>
        <v>101</v>
      </c>
      <c r="J18777">
        <v>185</v>
      </c>
      <c r="K18777" t="s">
        <v>1901</v>
      </c>
    </row>
    <row r="18778" spans="1:11" x14ac:dyDescent="0.2">
      <c r="A18778" t="s">
        <v>1898</v>
      </c>
      <c r="B18778" t="s">
        <v>1994</v>
      </c>
      <c r="C18778" t="s">
        <v>1959</v>
      </c>
      <c r="D18778">
        <v>2</v>
      </c>
      <c r="E18778">
        <v>0</v>
      </c>
      <c r="F18778" t="b">
        <v>0</v>
      </c>
      <c r="G18778">
        <v>78</v>
      </c>
      <c r="H18778">
        <v>179</v>
      </c>
      <c r="I18778">
        <f t="shared" si="293"/>
        <v>101</v>
      </c>
      <c r="J18778">
        <v>185</v>
      </c>
      <c r="K18778" t="s">
        <v>1901</v>
      </c>
    </row>
    <row r="18779" spans="1:11" x14ac:dyDescent="0.2">
      <c r="A18779" t="s">
        <v>1898</v>
      </c>
      <c r="B18779" t="s">
        <v>1994</v>
      </c>
      <c r="C18779" t="s">
        <v>1903</v>
      </c>
      <c r="D18779">
        <v>2</v>
      </c>
      <c r="E18779">
        <v>0</v>
      </c>
      <c r="F18779" t="b">
        <v>0</v>
      </c>
      <c r="G18779">
        <v>78</v>
      </c>
      <c r="H18779">
        <v>179</v>
      </c>
      <c r="I18779">
        <f t="shared" si="293"/>
        <v>101</v>
      </c>
      <c r="J18779">
        <v>185</v>
      </c>
      <c r="K18779" t="s">
        <v>1901</v>
      </c>
    </row>
    <row r="18780" spans="1:11" x14ac:dyDescent="0.2">
      <c r="A18780" t="s">
        <v>1898</v>
      </c>
      <c r="B18780" t="s">
        <v>1994</v>
      </c>
      <c r="C18780" t="s">
        <v>1916</v>
      </c>
      <c r="D18780">
        <v>2</v>
      </c>
      <c r="E18780">
        <v>0</v>
      </c>
      <c r="F18780" t="b">
        <v>0</v>
      </c>
      <c r="G18780">
        <v>78</v>
      </c>
      <c r="H18780">
        <v>179</v>
      </c>
      <c r="I18780">
        <f t="shared" si="293"/>
        <v>101</v>
      </c>
      <c r="J18780">
        <v>185</v>
      </c>
      <c r="K18780" t="s">
        <v>1901</v>
      </c>
    </row>
    <row r="18781" spans="1:11" x14ac:dyDescent="0.2">
      <c r="A18781" t="s">
        <v>1898</v>
      </c>
      <c r="B18781" t="s">
        <v>1994</v>
      </c>
      <c r="C18781" t="s">
        <v>1922</v>
      </c>
      <c r="D18781">
        <v>2</v>
      </c>
      <c r="E18781">
        <v>0</v>
      </c>
      <c r="F18781" t="b">
        <v>0</v>
      </c>
      <c r="G18781">
        <v>78</v>
      </c>
      <c r="H18781">
        <v>179</v>
      </c>
      <c r="I18781">
        <f t="shared" si="293"/>
        <v>101</v>
      </c>
      <c r="J18781">
        <v>185</v>
      </c>
      <c r="K18781" t="s">
        <v>1901</v>
      </c>
    </row>
    <row r="18782" spans="1:11" x14ac:dyDescent="0.2">
      <c r="A18782" t="s">
        <v>1898</v>
      </c>
      <c r="B18782" t="s">
        <v>1994</v>
      </c>
      <c r="C18782" t="s">
        <v>1924</v>
      </c>
      <c r="D18782">
        <v>2</v>
      </c>
      <c r="E18782">
        <v>0</v>
      </c>
      <c r="F18782" t="b">
        <v>0</v>
      </c>
      <c r="G18782">
        <v>78</v>
      </c>
      <c r="H18782">
        <v>179</v>
      </c>
      <c r="I18782">
        <f t="shared" si="293"/>
        <v>101</v>
      </c>
      <c r="J18782">
        <v>185</v>
      </c>
      <c r="K18782" t="s">
        <v>1901</v>
      </c>
    </row>
    <row r="18783" spans="1:11" x14ac:dyDescent="0.2">
      <c r="A18783" t="s">
        <v>1898</v>
      </c>
      <c r="B18783" t="s">
        <v>1994</v>
      </c>
      <c r="C18783" t="s">
        <v>1938</v>
      </c>
      <c r="D18783">
        <v>2</v>
      </c>
      <c r="E18783">
        <v>0</v>
      </c>
      <c r="F18783" t="b">
        <v>0</v>
      </c>
      <c r="G18783">
        <v>78</v>
      </c>
      <c r="H18783">
        <v>179</v>
      </c>
      <c r="I18783">
        <f t="shared" si="293"/>
        <v>101</v>
      </c>
      <c r="J18783">
        <v>185</v>
      </c>
      <c r="K18783" t="s">
        <v>1901</v>
      </c>
    </row>
    <row r="18784" spans="1:11" x14ac:dyDescent="0.2">
      <c r="A18784" t="s">
        <v>1898</v>
      </c>
      <c r="B18784" t="s">
        <v>1994</v>
      </c>
      <c r="C18784" t="s">
        <v>1952</v>
      </c>
      <c r="D18784">
        <v>2</v>
      </c>
      <c r="E18784">
        <v>0</v>
      </c>
      <c r="F18784" t="b">
        <v>0</v>
      </c>
      <c r="G18784">
        <v>78</v>
      </c>
      <c r="H18784">
        <v>179</v>
      </c>
      <c r="I18784">
        <f t="shared" si="293"/>
        <v>101</v>
      </c>
      <c r="J18784">
        <v>185</v>
      </c>
      <c r="K18784" t="s">
        <v>1901</v>
      </c>
    </row>
    <row r="18785" spans="1:11" x14ac:dyDescent="0.2">
      <c r="A18785" t="s">
        <v>1898</v>
      </c>
      <c r="B18785" t="s">
        <v>1994</v>
      </c>
      <c r="C18785" t="s">
        <v>1990</v>
      </c>
      <c r="D18785">
        <v>2</v>
      </c>
      <c r="E18785">
        <v>0</v>
      </c>
      <c r="F18785" t="b">
        <v>0</v>
      </c>
      <c r="G18785">
        <v>78</v>
      </c>
      <c r="H18785">
        <v>179</v>
      </c>
      <c r="I18785">
        <f t="shared" si="293"/>
        <v>101</v>
      </c>
      <c r="J18785">
        <v>185</v>
      </c>
      <c r="K18785" t="s">
        <v>1901</v>
      </c>
    </row>
    <row r="18786" spans="1:11" x14ac:dyDescent="0.2">
      <c r="A18786" t="s">
        <v>1898</v>
      </c>
      <c r="B18786" t="s">
        <v>1994</v>
      </c>
      <c r="C18786" t="s">
        <v>1991</v>
      </c>
      <c r="D18786">
        <v>2</v>
      </c>
      <c r="E18786">
        <v>0</v>
      </c>
      <c r="F18786" t="b">
        <v>0</v>
      </c>
      <c r="G18786">
        <v>78</v>
      </c>
      <c r="H18786">
        <v>179</v>
      </c>
      <c r="I18786">
        <f t="shared" si="293"/>
        <v>101</v>
      </c>
      <c r="J18786">
        <v>185</v>
      </c>
      <c r="K18786" t="s">
        <v>1901</v>
      </c>
    </row>
    <row r="18787" spans="1:11" x14ac:dyDescent="0.2">
      <c r="A18787" t="s">
        <v>1898</v>
      </c>
      <c r="B18787" t="s">
        <v>1994</v>
      </c>
      <c r="C18787" t="s">
        <v>1988</v>
      </c>
      <c r="D18787">
        <v>2</v>
      </c>
      <c r="E18787">
        <v>0</v>
      </c>
      <c r="F18787" t="b">
        <v>0</v>
      </c>
      <c r="G18787">
        <v>78</v>
      </c>
      <c r="H18787">
        <v>179</v>
      </c>
      <c r="I18787">
        <f t="shared" si="293"/>
        <v>101</v>
      </c>
      <c r="J18787">
        <v>185</v>
      </c>
      <c r="K18787" t="s">
        <v>1901</v>
      </c>
    </row>
    <row r="18788" spans="1:11" x14ac:dyDescent="0.2">
      <c r="A18788" t="s">
        <v>1898</v>
      </c>
      <c r="B18788" t="s">
        <v>1995</v>
      </c>
      <c r="C18788" t="s">
        <v>1900</v>
      </c>
      <c r="D18788">
        <v>1</v>
      </c>
      <c r="E18788">
        <v>0</v>
      </c>
      <c r="F18788" t="b">
        <v>0</v>
      </c>
      <c r="G18788">
        <v>79</v>
      </c>
      <c r="H18788">
        <v>179</v>
      </c>
      <c r="I18788">
        <f t="shared" si="293"/>
        <v>100</v>
      </c>
      <c r="J18788">
        <v>185</v>
      </c>
      <c r="K18788" t="s">
        <v>1901</v>
      </c>
    </row>
    <row r="18789" spans="1:11" x14ac:dyDescent="0.2">
      <c r="A18789" t="s">
        <v>1898</v>
      </c>
      <c r="B18789" t="s">
        <v>1995</v>
      </c>
      <c r="C18789" t="s">
        <v>1902</v>
      </c>
      <c r="D18789">
        <v>1</v>
      </c>
      <c r="E18789">
        <v>11</v>
      </c>
      <c r="F18789" t="b">
        <v>1</v>
      </c>
      <c r="G18789">
        <v>79</v>
      </c>
      <c r="H18789">
        <v>179</v>
      </c>
      <c r="I18789">
        <f t="shared" si="293"/>
        <v>100</v>
      </c>
      <c r="J18789">
        <v>185</v>
      </c>
      <c r="K18789" t="s">
        <v>1901</v>
      </c>
    </row>
    <row r="18790" spans="1:11" x14ac:dyDescent="0.2">
      <c r="A18790" t="s">
        <v>1898</v>
      </c>
      <c r="B18790" t="s">
        <v>1995</v>
      </c>
      <c r="C18790" t="s">
        <v>1911</v>
      </c>
      <c r="D18790">
        <v>2</v>
      </c>
      <c r="E18790">
        <v>0</v>
      </c>
      <c r="F18790" t="b">
        <v>0</v>
      </c>
      <c r="G18790">
        <v>79</v>
      </c>
      <c r="H18790">
        <v>179</v>
      </c>
      <c r="I18790">
        <f t="shared" si="293"/>
        <v>100</v>
      </c>
      <c r="J18790">
        <v>185</v>
      </c>
      <c r="K18790" t="s">
        <v>1901</v>
      </c>
    </row>
    <row r="18791" spans="1:11" x14ac:dyDescent="0.2">
      <c r="A18791" t="s">
        <v>1898</v>
      </c>
      <c r="B18791" t="s">
        <v>1995</v>
      </c>
      <c r="C18791" t="s">
        <v>1959</v>
      </c>
      <c r="D18791">
        <v>2</v>
      </c>
      <c r="E18791">
        <v>0</v>
      </c>
      <c r="F18791" t="b">
        <v>0</v>
      </c>
      <c r="G18791">
        <v>79</v>
      </c>
      <c r="H18791">
        <v>179</v>
      </c>
      <c r="I18791">
        <f t="shared" si="293"/>
        <v>100</v>
      </c>
      <c r="J18791">
        <v>185</v>
      </c>
      <c r="K18791" t="s">
        <v>1901</v>
      </c>
    </row>
    <row r="18792" spans="1:11" x14ac:dyDescent="0.2">
      <c r="A18792" t="s">
        <v>1898</v>
      </c>
      <c r="B18792" t="s">
        <v>1995</v>
      </c>
      <c r="C18792" t="s">
        <v>1903</v>
      </c>
      <c r="D18792">
        <v>2</v>
      </c>
      <c r="E18792">
        <v>0</v>
      </c>
      <c r="F18792" t="b">
        <v>0</v>
      </c>
      <c r="G18792">
        <v>79</v>
      </c>
      <c r="H18792">
        <v>179</v>
      </c>
      <c r="I18792">
        <f t="shared" si="293"/>
        <v>100</v>
      </c>
      <c r="J18792">
        <v>185</v>
      </c>
      <c r="K18792" t="s">
        <v>1901</v>
      </c>
    </row>
    <row r="18793" spans="1:11" x14ac:dyDescent="0.2">
      <c r="A18793" t="s">
        <v>1898</v>
      </c>
      <c r="B18793" t="s">
        <v>1995</v>
      </c>
      <c r="C18793" t="s">
        <v>1916</v>
      </c>
      <c r="D18793">
        <v>2</v>
      </c>
      <c r="E18793">
        <v>0</v>
      </c>
      <c r="F18793" t="b">
        <v>0</v>
      </c>
      <c r="G18793">
        <v>79</v>
      </c>
      <c r="H18793">
        <v>179</v>
      </c>
      <c r="I18793">
        <f t="shared" si="293"/>
        <v>100</v>
      </c>
      <c r="J18793">
        <v>185</v>
      </c>
      <c r="K18793" t="s">
        <v>1901</v>
      </c>
    </row>
    <row r="18794" spans="1:11" x14ac:dyDescent="0.2">
      <c r="A18794" t="s">
        <v>1898</v>
      </c>
      <c r="B18794" t="s">
        <v>1995</v>
      </c>
      <c r="C18794" t="s">
        <v>1922</v>
      </c>
      <c r="D18794">
        <v>2</v>
      </c>
      <c r="E18794">
        <v>0</v>
      </c>
      <c r="F18794" t="b">
        <v>0</v>
      </c>
      <c r="G18794">
        <v>79</v>
      </c>
      <c r="H18794">
        <v>179</v>
      </c>
      <c r="I18794">
        <f t="shared" si="293"/>
        <v>100</v>
      </c>
      <c r="J18794">
        <v>185</v>
      </c>
      <c r="K18794" t="s">
        <v>1901</v>
      </c>
    </row>
    <row r="18795" spans="1:11" x14ac:dyDescent="0.2">
      <c r="A18795" t="s">
        <v>1898</v>
      </c>
      <c r="B18795" t="s">
        <v>1995</v>
      </c>
      <c r="C18795" t="s">
        <v>1924</v>
      </c>
      <c r="D18795">
        <v>2</v>
      </c>
      <c r="E18795">
        <v>0</v>
      </c>
      <c r="F18795" t="b">
        <v>0</v>
      </c>
      <c r="G18795">
        <v>79</v>
      </c>
      <c r="H18795">
        <v>179</v>
      </c>
      <c r="I18795">
        <f t="shared" si="293"/>
        <v>100</v>
      </c>
      <c r="J18795">
        <v>185</v>
      </c>
      <c r="K18795" t="s">
        <v>1901</v>
      </c>
    </row>
    <row r="18796" spans="1:11" x14ac:dyDescent="0.2">
      <c r="A18796" t="s">
        <v>1898</v>
      </c>
      <c r="B18796" t="s">
        <v>1995</v>
      </c>
      <c r="C18796" t="s">
        <v>1938</v>
      </c>
      <c r="D18796">
        <v>2</v>
      </c>
      <c r="E18796">
        <v>0</v>
      </c>
      <c r="F18796" t="b">
        <v>0</v>
      </c>
      <c r="G18796">
        <v>79</v>
      </c>
      <c r="H18796">
        <v>179</v>
      </c>
      <c r="I18796">
        <f t="shared" si="293"/>
        <v>100</v>
      </c>
      <c r="J18796">
        <v>185</v>
      </c>
      <c r="K18796" t="s">
        <v>1901</v>
      </c>
    </row>
    <row r="18797" spans="1:11" x14ac:dyDescent="0.2">
      <c r="A18797" t="s">
        <v>1898</v>
      </c>
      <c r="B18797" t="s">
        <v>1995</v>
      </c>
      <c r="C18797" t="s">
        <v>1952</v>
      </c>
      <c r="D18797">
        <v>2</v>
      </c>
      <c r="E18797">
        <v>0</v>
      </c>
      <c r="F18797" t="b">
        <v>0</v>
      </c>
      <c r="G18797">
        <v>79</v>
      </c>
      <c r="H18797">
        <v>179</v>
      </c>
      <c r="I18797">
        <f t="shared" si="293"/>
        <v>100</v>
      </c>
      <c r="J18797">
        <v>185</v>
      </c>
      <c r="K18797" t="s">
        <v>1901</v>
      </c>
    </row>
    <row r="18798" spans="1:11" x14ac:dyDescent="0.2">
      <c r="A18798" t="s">
        <v>1898</v>
      </c>
      <c r="B18798" t="s">
        <v>1995</v>
      </c>
      <c r="C18798" t="s">
        <v>1990</v>
      </c>
      <c r="D18798">
        <v>2</v>
      </c>
      <c r="E18798">
        <v>0</v>
      </c>
      <c r="F18798" t="b">
        <v>0</v>
      </c>
      <c r="G18798">
        <v>79</v>
      </c>
      <c r="H18798">
        <v>179</v>
      </c>
      <c r="I18798">
        <f t="shared" si="293"/>
        <v>100</v>
      </c>
      <c r="J18798">
        <v>185</v>
      </c>
      <c r="K18798" t="s">
        <v>1901</v>
      </c>
    </row>
    <row r="18799" spans="1:11" x14ac:dyDescent="0.2">
      <c r="A18799" t="s">
        <v>1898</v>
      </c>
      <c r="B18799" t="s">
        <v>1995</v>
      </c>
      <c r="C18799" t="s">
        <v>1991</v>
      </c>
      <c r="D18799">
        <v>2</v>
      </c>
      <c r="E18799">
        <v>0</v>
      </c>
      <c r="F18799" t="b">
        <v>0</v>
      </c>
      <c r="G18799">
        <v>79</v>
      </c>
      <c r="H18799">
        <v>179</v>
      </c>
      <c r="I18799">
        <f t="shared" si="293"/>
        <v>100</v>
      </c>
      <c r="J18799">
        <v>185</v>
      </c>
      <c r="K18799" t="s">
        <v>1901</v>
      </c>
    </row>
    <row r="18800" spans="1:11" x14ac:dyDescent="0.2">
      <c r="A18800" t="s">
        <v>1898</v>
      </c>
      <c r="B18800" t="s">
        <v>1995</v>
      </c>
      <c r="C18800" t="s">
        <v>1988</v>
      </c>
      <c r="D18800">
        <v>2</v>
      </c>
      <c r="E18800">
        <v>0</v>
      </c>
      <c r="F18800" t="b">
        <v>0</v>
      </c>
      <c r="G18800">
        <v>79</v>
      </c>
      <c r="H18800">
        <v>179</v>
      </c>
      <c r="I18800">
        <f t="shared" si="293"/>
        <v>100</v>
      </c>
      <c r="J18800">
        <v>185</v>
      </c>
      <c r="K18800" t="s">
        <v>1901</v>
      </c>
    </row>
    <row r="18801" spans="1:11" x14ac:dyDescent="0.2">
      <c r="A18801" t="s">
        <v>1898</v>
      </c>
      <c r="B18801" t="s">
        <v>1996</v>
      </c>
      <c r="C18801" t="s">
        <v>1900</v>
      </c>
      <c r="D18801">
        <v>1</v>
      </c>
      <c r="E18801">
        <v>0</v>
      </c>
      <c r="F18801" t="b">
        <v>0</v>
      </c>
      <c r="G18801">
        <v>80</v>
      </c>
      <c r="H18801">
        <v>179</v>
      </c>
      <c r="I18801">
        <f t="shared" si="293"/>
        <v>99</v>
      </c>
      <c r="J18801">
        <v>185</v>
      </c>
      <c r="K18801" t="s">
        <v>1901</v>
      </c>
    </row>
    <row r="18802" spans="1:11" x14ac:dyDescent="0.2">
      <c r="A18802" t="s">
        <v>1898</v>
      </c>
      <c r="B18802" t="s">
        <v>1996</v>
      </c>
      <c r="C18802" t="s">
        <v>1902</v>
      </c>
      <c r="D18802">
        <v>1</v>
      </c>
      <c r="E18802">
        <v>11</v>
      </c>
      <c r="F18802" t="b">
        <v>1</v>
      </c>
      <c r="G18802">
        <v>80</v>
      </c>
      <c r="H18802">
        <v>179</v>
      </c>
      <c r="I18802">
        <f t="shared" si="293"/>
        <v>99</v>
      </c>
      <c r="J18802">
        <v>185</v>
      </c>
      <c r="K18802" t="s">
        <v>1901</v>
      </c>
    </row>
    <row r="18803" spans="1:11" x14ac:dyDescent="0.2">
      <c r="A18803" t="s">
        <v>1898</v>
      </c>
      <c r="B18803" t="s">
        <v>1996</v>
      </c>
      <c r="C18803" t="s">
        <v>1911</v>
      </c>
      <c r="D18803">
        <v>2</v>
      </c>
      <c r="E18803">
        <v>0</v>
      </c>
      <c r="F18803" t="b">
        <v>0</v>
      </c>
      <c r="G18803">
        <v>80</v>
      </c>
      <c r="H18803">
        <v>179</v>
      </c>
      <c r="I18803">
        <f t="shared" si="293"/>
        <v>99</v>
      </c>
      <c r="J18803">
        <v>185</v>
      </c>
      <c r="K18803" t="s">
        <v>1901</v>
      </c>
    </row>
    <row r="18804" spans="1:11" x14ac:dyDescent="0.2">
      <c r="A18804" t="s">
        <v>1898</v>
      </c>
      <c r="B18804" t="s">
        <v>1996</v>
      </c>
      <c r="C18804" t="s">
        <v>1959</v>
      </c>
      <c r="D18804">
        <v>2</v>
      </c>
      <c r="E18804">
        <v>0</v>
      </c>
      <c r="F18804" t="b">
        <v>0</v>
      </c>
      <c r="G18804">
        <v>80</v>
      </c>
      <c r="H18804">
        <v>179</v>
      </c>
      <c r="I18804">
        <f t="shared" si="293"/>
        <v>99</v>
      </c>
      <c r="J18804">
        <v>185</v>
      </c>
      <c r="K18804" t="s">
        <v>1901</v>
      </c>
    </row>
    <row r="18805" spans="1:11" x14ac:dyDescent="0.2">
      <c r="A18805" t="s">
        <v>1898</v>
      </c>
      <c r="B18805" t="s">
        <v>1996</v>
      </c>
      <c r="C18805" t="s">
        <v>1903</v>
      </c>
      <c r="D18805">
        <v>2</v>
      </c>
      <c r="E18805">
        <v>0</v>
      </c>
      <c r="F18805" t="b">
        <v>0</v>
      </c>
      <c r="G18805">
        <v>80</v>
      </c>
      <c r="H18805">
        <v>179</v>
      </c>
      <c r="I18805">
        <f t="shared" si="293"/>
        <v>99</v>
      </c>
      <c r="J18805">
        <v>185</v>
      </c>
      <c r="K18805" t="s">
        <v>1901</v>
      </c>
    </row>
    <row r="18806" spans="1:11" x14ac:dyDescent="0.2">
      <c r="A18806" t="s">
        <v>1898</v>
      </c>
      <c r="B18806" t="s">
        <v>1996</v>
      </c>
      <c r="C18806" t="s">
        <v>1916</v>
      </c>
      <c r="D18806">
        <v>2</v>
      </c>
      <c r="E18806">
        <v>0</v>
      </c>
      <c r="F18806" t="b">
        <v>0</v>
      </c>
      <c r="G18806">
        <v>80</v>
      </c>
      <c r="H18806">
        <v>179</v>
      </c>
      <c r="I18806">
        <f t="shared" si="293"/>
        <v>99</v>
      </c>
      <c r="J18806">
        <v>185</v>
      </c>
      <c r="K18806" t="s">
        <v>1901</v>
      </c>
    </row>
    <row r="18807" spans="1:11" x14ac:dyDescent="0.2">
      <c r="A18807" t="s">
        <v>1898</v>
      </c>
      <c r="B18807" t="s">
        <v>1996</v>
      </c>
      <c r="C18807" t="s">
        <v>1922</v>
      </c>
      <c r="D18807">
        <v>2</v>
      </c>
      <c r="E18807">
        <v>0</v>
      </c>
      <c r="F18807" t="b">
        <v>0</v>
      </c>
      <c r="G18807">
        <v>80</v>
      </c>
      <c r="H18807">
        <v>179</v>
      </c>
      <c r="I18807">
        <f t="shared" si="293"/>
        <v>99</v>
      </c>
      <c r="J18807">
        <v>185</v>
      </c>
      <c r="K18807" t="s">
        <v>1901</v>
      </c>
    </row>
    <row r="18808" spans="1:11" x14ac:dyDescent="0.2">
      <c r="A18808" t="s">
        <v>1898</v>
      </c>
      <c r="B18808" t="s">
        <v>1996</v>
      </c>
      <c r="C18808" t="s">
        <v>1924</v>
      </c>
      <c r="D18808">
        <v>2</v>
      </c>
      <c r="E18808">
        <v>0</v>
      </c>
      <c r="F18808" t="b">
        <v>0</v>
      </c>
      <c r="G18808">
        <v>80</v>
      </c>
      <c r="H18808">
        <v>179</v>
      </c>
      <c r="I18808">
        <f t="shared" si="293"/>
        <v>99</v>
      </c>
      <c r="J18808">
        <v>185</v>
      </c>
      <c r="K18808" t="s">
        <v>1901</v>
      </c>
    </row>
    <row r="18809" spans="1:11" x14ac:dyDescent="0.2">
      <c r="A18809" t="s">
        <v>1898</v>
      </c>
      <c r="B18809" t="s">
        <v>1996</v>
      </c>
      <c r="C18809" t="s">
        <v>1938</v>
      </c>
      <c r="D18809">
        <v>2</v>
      </c>
      <c r="E18809">
        <v>0</v>
      </c>
      <c r="F18809" t="b">
        <v>0</v>
      </c>
      <c r="G18809">
        <v>80</v>
      </c>
      <c r="H18809">
        <v>179</v>
      </c>
      <c r="I18809">
        <f t="shared" si="293"/>
        <v>99</v>
      </c>
      <c r="J18809">
        <v>185</v>
      </c>
      <c r="K18809" t="s">
        <v>1901</v>
      </c>
    </row>
    <row r="18810" spans="1:11" x14ac:dyDescent="0.2">
      <c r="A18810" t="s">
        <v>1898</v>
      </c>
      <c r="B18810" t="s">
        <v>1996</v>
      </c>
      <c r="C18810" t="s">
        <v>1952</v>
      </c>
      <c r="D18810">
        <v>2</v>
      </c>
      <c r="E18810">
        <v>0</v>
      </c>
      <c r="F18810" t="b">
        <v>0</v>
      </c>
      <c r="G18810">
        <v>80</v>
      </c>
      <c r="H18810">
        <v>179</v>
      </c>
      <c r="I18810">
        <f t="shared" si="293"/>
        <v>99</v>
      </c>
      <c r="J18810">
        <v>185</v>
      </c>
      <c r="K18810" t="s">
        <v>1901</v>
      </c>
    </row>
    <row r="18811" spans="1:11" x14ac:dyDescent="0.2">
      <c r="A18811" t="s">
        <v>1898</v>
      </c>
      <c r="B18811" t="s">
        <v>1996</v>
      </c>
      <c r="C18811" t="s">
        <v>1990</v>
      </c>
      <c r="D18811">
        <v>2</v>
      </c>
      <c r="E18811">
        <v>0</v>
      </c>
      <c r="F18811" t="b">
        <v>0</v>
      </c>
      <c r="G18811">
        <v>80</v>
      </c>
      <c r="H18811">
        <v>179</v>
      </c>
      <c r="I18811">
        <f t="shared" si="293"/>
        <v>99</v>
      </c>
      <c r="J18811">
        <v>185</v>
      </c>
      <c r="K18811" t="s">
        <v>1901</v>
      </c>
    </row>
    <row r="18812" spans="1:11" x14ac:dyDescent="0.2">
      <c r="A18812" t="s">
        <v>1898</v>
      </c>
      <c r="B18812" t="s">
        <v>1996</v>
      </c>
      <c r="C18812" t="s">
        <v>1991</v>
      </c>
      <c r="D18812">
        <v>2</v>
      </c>
      <c r="E18812">
        <v>0</v>
      </c>
      <c r="F18812" t="b">
        <v>0</v>
      </c>
      <c r="G18812">
        <v>80</v>
      </c>
      <c r="H18812">
        <v>179</v>
      </c>
      <c r="I18812">
        <f t="shared" si="293"/>
        <v>99</v>
      </c>
      <c r="J18812">
        <v>185</v>
      </c>
      <c r="K18812" t="s">
        <v>1901</v>
      </c>
    </row>
    <row r="18813" spans="1:11" x14ac:dyDescent="0.2">
      <c r="A18813" t="s">
        <v>1898</v>
      </c>
      <c r="B18813" t="s">
        <v>1996</v>
      </c>
      <c r="C18813" t="s">
        <v>1988</v>
      </c>
      <c r="D18813">
        <v>2</v>
      </c>
      <c r="E18813">
        <v>0</v>
      </c>
      <c r="F18813" t="b">
        <v>0</v>
      </c>
      <c r="G18813">
        <v>80</v>
      </c>
      <c r="H18813">
        <v>179</v>
      </c>
      <c r="I18813">
        <f t="shared" si="293"/>
        <v>99</v>
      </c>
      <c r="J18813">
        <v>185</v>
      </c>
      <c r="K18813" t="s">
        <v>1901</v>
      </c>
    </row>
    <row r="18814" spans="1:11" x14ac:dyDescent="0.2">
      <c r="A18814" t="s">
        <v>1898</v>
      </c>
      <c r="B18814" t="s">
        <v>1997</v>
      </c>
      <c r="C18814" t="s">
        <v>1900</v>
      </c>
      <c r="D18814">
        <v>1</v>
      </c>
      <c r="E18814">
        <v>0</v>
      </c>
      <c r="F18814" t="b">
        <v>0</v>
      </c>
      <c r="G18814">
        <v>81</v>
      </c>
      <c r="H18814">
        <v>179</v>
      </c>
      <c r="I18814">
        <f t="shared" si="293"/>
        <v>98</v>
      </c>
      <c r="J18814">
        <v>185</v>
      </c>
      <c r="K18814" t="s">
        <v>1901</v>
      </c>
    </row>
    <row r="18815" spans="1:11" x14ac:dyDescent="0.2">
      <c r="A18815" t="s">
        <v>1898</v>
      </c>
      <c r="B18815" t="s">
        <v>1997</v>
      </c>
      <c r="C18815" t="s">
        <v>1902</v>
      </c>
      <c r="D18815">
        <v>1</v>
      </c>
      <c r="E18815">
        <v>11</v>
      </c>
      <c r="F18815" t="b">
        <v>1</v>
      </c>
      <c r="G18815">
        <v>81</v>
      </c>
      <c r="H18815">
        <v>179</v>
      </c>
      <c r="I18815">
        <f t="shared" si="293"/>
        <v>98</v>
      </c>
      <c r="J18815">
        <v>185</v>
      </c>
      <c r="K18815" t="s">
        <v>1901</v>
      </c>
    </row>
    <row r="18816" spans="1:11" x14ac:dyDescent="0.2">
      <c r="A18816" t="s">
        <v>1898</v>
      </c>
      <c r="B18816" t="s">
        <v>1997</v>
      </c>
      <c r="C18816" t="s">
        <v>1911</v>
      </c>
      <c r="D18816">
        <v>2</v>
      </c>
      <c r="E18816">
        <v>0</v>
      </c>
      <c r="F18816" t="b">
        <v>0</v>
      </c>
      <c r="G18816">
        <v>81</v>
      </c>
      <c r="H18816">
        <v>179</v>
      </c>
      <c r="I18816">
        <f t="shared" si="293"/>
        <v>98</v>
      </c>
      <c r="J18816">
        <v>185</v>
      </c>
      <c r="K18816" t="s">
        <v>1901</v>
      </c>
    </row>
    <row r="18817" spans="1:11" x14ac:dyDescent="0.2">
      <c r="A18817" t="s">
        <v>1898</v>
      </c>
      <c r="B18817" t="s">
        <v>1997</v>
      </c>
      <c r="C18817" t="s">
        <v>1959</v>
      </c>
      <c r="D18817">
        <v>2</v>
      </c>
      <c r="E18817">
        <v>0</v>
      </c>
      <c r="F18817" t="b">
        <v>0</v>
      </c>
      <c r="G18817">
        <v>81</v>
      </c>
      <c r="H18817">
        <v>179</v>
      </c>
      <c r="I18817">
        <f t="shared" si="293"/>
        <v>98</v>
      </c>
      <c r="J18817">
        <v>185</v>
      </c>
      <c r="K18817" t="s">
        <v>1901</v>
      </c>
    </row>
    <row r="18818" spans="1:11" x14ac:dyDescent="0.2">
      <c r="A18818" t="s">
        <v>1898</v>
      </c>
      <c r="B18818" t="s">
        <v>1997</v>
      </c>
      <c r="C18818" t="s">
        <v>1903</v>
      </c>
      <c r="D18818">
        <v>2</v>
      </c>
      <c r="E18818">
        <v>0</v>
      </c>
      <c r="F18818" t="b">
        <v>0</v>
      </c>
      <c r="G18818">
        <v>81</v>
      </c>
      <c r="H18818">
        <v>179</v>
      </c>
      <c r="I18818">
        <f t="shared" si="293"/>
        <v>98</v>
      </c>
      <c r="J18818">
        <v>185</v>
      </c>
      <c r="K18818" t="s">
        <v>1901</v>
      </c>
    </row>
    <row r="18819" spans="1:11" x14ac:dyDescent="0.2">
      <c r="A18819" t="s">
        <v>1898</v>
      </c>
      <c r="B18819" t="s">
        <v>1997</v>
      </c>
      <c r="C18819" t="s">
        <v>1916</v>
      </c>
      <c r="D18819">
        <v>2</v>
      </c>
      <c r="E18819">
        <v>0</v>
      </c>
      <c r="F18819" t="b">
        <v>0</v>
      </c>
      <c r="G18819">
        <v>81</v>
      </c>
      <c r="H18819">
        <v>179</v>
      </c>
      <c r="I18819">
        <f t="shared" ref="I18819:I18882" si="294">H18819-G18819</f>
        <v>98</v>
      </c>
      <c r="J18819">
        <v>185</v>
      </c>
      <c r="K18819" t="s">
        <v>1901</v>
      </c>
    </row>
    <row r="18820" spans="1:11" x14ac:dyDescent="0.2">
      <c r="A18820" t="s">
        <v>1898</v>
      </c>
      <c r="B18820" t="s">
        <v>1997</v>
      </c>
      <c r="C18820" t="s">
        <v>1922</v>
      </c>
      <c r="D18820">
        <v>2</v>
      </c>
      <c r="E18820">
        <v>0</v>
      </c>
      <c r="F18820" t="b">
        <v>0</v>
      </c>
      <c r="G18820">
        <v>81</v>
      </c>
      <c r="H18820">
        <v>179</v>
      </c>
      <c r="I18820">
        <f t="shared" si="294"/>
        <v>98</v>
      </c>
      <c r="J18820">
        <v>185</v>
      </c>
      <c r="K18820" t="s">
        <v>1901</v>
      </c>
    </row>
    <row r="18821" spans="1:11" x14ac:dyDescent="0.2">
      <c r="A18821" t="s">
        <v>1898</v>
      </c>
      <c r="B18821" t="s">
        <v>1997</v>
      </c>
      <c r="C18821" t="s">
        <v>1924</v>
      </c>
      <c r="D18821">
        <v>2</v>
      </c>
      <c r="E18821">
        <v>0</v>
      </c>
      <c r="F18821" t="b">
        <v>0</v>
      </c>
      <c r="G18821">
        <v>81</v>
      </c>
      <c r="H18821">
        <v>179</v>
      </c>
      <c r="I18821">
        <f t="shared" si="294"/>
        <v>98</v>
      </c>
      <c r="J18821">
        <v>185</v>
      </c>
      <c r="K18821" t="s">
        <v>1901</v>
      </c>
    </row>
    <row r="18822" spans="1:11" x14ac:dyDescent="0.2">
      <c r="A18822" t="s">
        <v>1898</v>
      </c>
      <c r="B18822" t="s">
        <v>1997</v>
      </c>
      <c r="C18822" t="s">
        <v>1938</v>
      </c>
      <c r="D18822">
        <v>2</v>
      </c>
      <c r="E18822">
        <v>0</v>
      </c>
      <c r="F18822" t="b">
        <v>0</v>
      </c>
      <c r="G18822">
        <v>81</v>
      </c>
      <c r="H18822">
        <v>179</v>
      </c>
      <c r="I18822">
        <f t="shared" si="294"/>
        <v>98</v>
      </c>
      <c r="J18822">
        <v>185</v>
      </c>
      <c r="K18822" t="s">
        <v>1901</v>
      </c>
    </row>
    <row r="18823" spans="1:11" x14ac:dyDescent="0.2">
      <c r="A18823" t="s">
        <v>1898</v>
      </c>
      <c r="B18823" t="s">
        <v>1997</v>
      </c>
      <c r="C18823" t="s">
        <v>1952</v>
      </c>
      <c r="D18823">
        <v>2</v>
      </c>
      <c r="E18823">
        <v>0</v>
      </c>
      <c r="F18823" t="b">
        <v>0</v>
      </c>
      <c r="G18823">
        <v>81</v>
      </c>
      <c r="H18823">
        <v>179</v>
      </c>
      <c r="I18823">
        <f t="shared" si="294"/>
        <v>98</v>
      </c>
      <c r="J18823">
        <v>185</v>
      </c>
      <c r="K18823" t="s">
        <v>1901</v>
      </c>
    </row>
    <row r="18824" spans="1:11" x14ac:dyDescent="0.2">
      <c r="A18824" t="s">
        <v>1898</v>
      </c>
      <c r="B18824" t="s">
        <v>1997</v>
      </c>
      <c r="C18824" t="s">
        <v>1990</v>
      </c>
      <c r="D18824">
        <v>2</v>
      </c>
      <c r="E18824">
        <v>0</v>
      </c>
      <c r="F18824" t="b">
        <v>0</v>
      </c>
      <c r="G18824">
        <v>81</v>
      </c>
      <c r="H18824">
        <v>179</v>
      </c>
      <c r="I18824">
        <f t="shared" si="294"/>
        <v>98</v>
      </c>
      <c r="J18824">
        <v>185</v>
      </c>
      <c r="K18824" t="s">
        <v>1901</v>
      </c>
    </row>
    <row r="18825" spans="1:11" x14ac:dyDescent="0.2">
      <c r="A18825" t="s">
        <v>1898</v>
      </c>
      <c r="B18825" t="s">
        <v>1997</v>
      </c>
      <c r="C18825" t="s">
        <v>1991</v>
      </c>
      <c r="D18825">
        <v>2</v>
      </c>
      <c r="E18825">
        <v>0</v>
      </c>
      <c r="F18825" t="b">
        <v>0</v>
      </c>
      <c r="G18825">
        <v>81</v>
      </c>
      <c r="H18825">
        <v>179</v>
      </c>
      <c r="I18825">
        <f t="shared" si="294"/>
        <v>98</v>
      </c>
      <c r="J18825">
        <v>185</v>
      </c>
      <c r="K18825" t="s">
        <v>1901</v>
      </c>
    </row>
    <row r="18826" spans="1:11" x14ac:dyDescent="0.2">
      <c r="A18826" t="s">
        <v>1898</v>
      </c>
      <c r="B18826" t="s">
        <v>1997</v>
      </c>
      <c r="C18826" t="s">
        <v>1988</v>
      </c>
      <c r="D18826">
        <v>2</v>
      </c>
      <c r="E18826">
        <v>0</v>
      </c>
      <c r="F18826" t="b">
        <v>0</v>
      </c>
      <c r="G18826">
        <v>81</v>
      </c>
      <c r="H18826">
        <v>179</v>
      </c>
      <c r="I18826">
        <f t="shared" si="294"/>
        <v>98</v>
      </c>
      <c r="J18826">
        <v>185</v>
      </c>
      <c r="K18826" t="s">
        <v>1901</v>
      </c>
    </row>
    <row r="18827" spans="1:11" x14ac:dyDescent="0.2">
      <c r="A18827" t="s">
        <v>1898</v>
      </c>
      <c r="B18827" t="s">
        <v>1998</v>
      </c>
      <c r="C18827" t="s">
        <v>1900</v>
      </c>
      <c r="D18827">
        <v>1</v>
      </c>
      <c r="E18827">
        <v>0</v>
      </c>
      <c r="F18827" t="b">
        <v>0</v>
      </c>
      <c r="G18827">
        <v>82</v>
      </c>
      <c r="H18827">
        <v>179</v>
      </c>
      <c r="I18827">
        <f t="shared" si="294"/>
        <v>97</v>
      </c>
      <c r="J18827">
        <v>185</v>
      </c>
      <c r="K18827" t="s">
        <v>1901</v>
      </c>
    </row>
    <row r="18828" spans="1:11" x14ac:dyDescent="0.2">
      <c r="A18828" t="s">
        <v>1898</v>
      </c>
      <c r="B18828" t="s">
        <v>1998</v>
      </c>
      <c r="C18828" t="s">
        <v>1902</v>
      </c>
      <c r="D18828">
        <v>1</v>
      </c>
      <c r="E18828">
        <v>11</v>
      </c>
      <c r="F18828" t="b">
        <v>1</v>
      </c>
      <c r="G18828">
        <v>82</v>
      </c>
      <c r="H18828">
        <v>179</v>
      </c>
      <c r="I18828">
        <f t="shared" si="294"/>
        <v>97</v>
      </c>
      <c r="J18828">
        <v>185</v>
      </c>
      <c r="K18828" t="s">
        <v>1901</v>
      </c>
    </row>
    <row r="18829" spans="1:11" x14ac:dyDescent="0.2">
      <c r="A18829" t="s">
        <v>1898</v>
      </c>
      <c r="B18829" t="s">
        <v>1998</v>
      </c>
      <c r="C18829" t="s">
        <v>1911</v>
      </c>
      <c r="D18829">
        <v>2</v>
      </c>
      <c r="E18829">
        <v>0</v>
      </c>
      <c r="F18829" t="b">
        <v>0</v>
      </c>
      <c r="G18829">
        <v>82</v>
      </c>
      <c r="H18829">
        <v>179</v>
      </c>
      <c r="I18829">
        <f t="shared" si="294"/>
        <v>97</v>
      </c>
      <c r="J18829">
        <v>185</v>
      </c>
      <c r="K18829" t="s">
        <v>1901</v>
      </c>
    </row>
    <row r="18830" spans="1:11" x14ac:dyDescent="0.2">
      <c r="A18830" t="s">
        <v>1898</v>
      </c>
      <c r="B18830" t="s">
        <v>1998</v>
      </c>
      <c r="C18830" t="s">
        <v>1959</v>
      </c>
      <c r="D18830">
        <v>2</v>
      </c>
      <c r="E18830">
        <v>0</v>
      </c>
      <c r="F18830" t="b">
        <v>0</v>
      </c>
      <c r="G18830">
        <v>82</v>
      </c>
      <c r="H18830">
        <v>179</v>
      </c>
      <c r="I18830">
        <f t="shared" si="294"/>
        <v>97</v>
      </c>
      <c r="J18830">
        <v>185</v>
      </c>
      <c r="K18830" t="s">
        <v>1901</v>
      </c>
    </row>
    <row r="18831" spans="1:11" x14ac:dyDescent="0.2">
      <c r="A18831" t="s">
        <v>1898</v>
      </c>
      <c r="B18831" t="s">
        <v>1998</v>
      </c>
      <c r="C18831" t="s">
        <v>1903</v>
      </c>
      <c r="D18831">
        <v>2</v>
      </c>
      <c r="E18831">
        <v>0</v>
      </c>
      <c r="F18831" t="b">
        <v>0</v>
      </c>
      <c r="G18831">
        <v>82</v>
      </c>
      <c r="H18831">
        <v>179</v>
      </c>
      <c r="I18831">
        <f t="shared" si="294"/>
        <v>97</v>
      </c>
      <c r="J18831">
        <v>185</v>
      </c>
      <c r="K18831" t="s">
        <v>1901</v>
      </c>
    </row>
    <row r="18832" spans="1:11" x14ac:dyDescent="0.2">
      <c r="A18832" t="s">
        <v>1898</v>
      </c>
      <c r="B18832" t="s">
        <v>1998</v>
      </c>
      <c r="C18832" t="s">
        <v>1916</v>
      </c>
      <c r="D18832">
        <v>2</v>
      </c>
      <c r="E18832">
        <v>0</v>
      </c>
      <c r="F18832" t="b">
        <v>0</v>
      </c>
      <c r="G18832">
        <v>82</v>
      </c>
      <c r="H18832">
        <v>179</v>
      </c>
      <c r="I18832">
        <f t="shared" si="294"/>
        <v>97</v>
      </c>
      <c r="J18832">
        <v>185</v>
      </c>
      <c r="K18832" t="s">
        <v>1901</v>
      </c>
    </row>
    <row r="18833" spans="1:11" x14ac:dyDescent="0.2">
      <c r="A18833" t="s">
        <v>1898</v>
      </c>
      <c r="B18833" t="s">
        <v>1998</v>
      </c>
      <c r="C18833" t="s">
        <v>1922</v>
      </c>
      <c r="D18833">
        <v>2</v>
      </c>
      <c r="E18833">
        <v>0</v>
      </c>
      <c r="F18833" t="b">
        <v>0</v>
      </c>
      <c r="G18833">
        <v>82</v>
      </c>
      <c r="H18833">
        <v>179</v>
      </c>
      <c r="I18833">
        <f t="shared" si="294"/>
        <v>97</v>
      </c>
      <c r="J18833">
        <v>185</v>
      </c>
      <c r="K18833" t="s">
        <v>1901</v>
      </c>
    </row>
    <row r="18834" spans="1:11" x14ac:dyDescent="0.2">
      <c r="A18834" t="s">
        <v>1898</v>
      </c>
      <c r="B18834" t="s">
        <v>1998</v>
      </c>
      <c r="C18834" t="s">
        <v>1924</v>
      </c>
      <c r="D18834">
        <v>2</v>
      </c>
      <c r="E18834">
        <v>0</v>
      </c>
      <c r="F18834" t="b">
        <v>0</v>
      </c>
      <c r="G18834">
        <v>82</v>
      </c>
      <c r="H18834">
        <v>179</v>
      </c>
      <c r="I18834">
        <f t="shared" si="294"/>
        <v>97</v>
      </c>
      <c r="J18834">
        <v>185</v>
      </c>
      <c r="K18834" t="s">
        <v>1901</v>
      </c>
    </row>
    <row r="18835" spans="1:11" x14ac:dyDescent="0.2">
      <c r="A18835" t="s">
        <v>1898</v>
      </c>
      <c r="B18835" t="s">
        <v>1998</v>
      </c>
      <c r="C18835" t="s">
        <v>1938</v>
      </c>
      <c r="D18835">
        <v>2</v>
      </c>
      <c r="E18835">
        <v>0</v>
      </c>
      <c r="F18835" t="b">
        <v>0</v>
      </c>
      <c r="G18835">
        <v>82</v>
      </c>
      <c r="H18835">
        <v>179</v>
      </c>
      <c r="I18835">
        <f t="shared" si="294"/>
        <v>97</v>
      </c>
      <c r="J18835">
        <v>185</v>
      </c>
      <c r="K18835" t="s">
        <v>1901</v>
      </c>
    </row>
    <row r="18836" spans="1:11" x14ac:dyDescent="0.2">
      <c r="A18836" t="s">
        <v>1898</v>
      </c>
      <c r="B18836" t="s">
        <v>1998</v>
      </c>
      <c r="C18836" t="s">
        <v>1952</v>
      </c>
      <c r="D18836">
        <v>2</v>
      </c>
      <c r="E18836">
        <v>0</v>
      </c>
      <c r="F18836" t="b">
        <v>0</v>
      </c>
      <c r="G18836">
        <v>82</v>
      </c>
      <c r="H18836">
        <v>179</v>
      </c>
      <c r="I18836">
        <f t="shared" si="294"/>
        <v>97</v>
      </c>
      <c r="J18836">
        <v>185</v>
      </c>
      <c r="K18836" t="s">
        <v>1901</v>
      </c>
    </row>
    <row r="18837" spans="1:11" x14ac:dyDescent="0.2">
      <c r="A18837" t="s">
        <v>1898</v>
      </c>
      <c r="B18837" t="s">
        <v>1998</v>
      </c>
      <c r="C18837" t="s">
        <v>1990</v>
      </c>
      <c r="D18837">
        <v>2</v>
      </c>
      <c r="E18837">
        <v>0</v>
      </c>
      <c r="F18837" t="b">
        <v>0</v>
      </c>
      <c r="G18837">
        <v>82</v>
      </c>
      <c r="H18837">
        <v>179</v>
      </c>
      <c r="I18837">
        <f t="shared" si="294"/>
        <v>97</v>
      </c>
      <c r="J18837">
        <v>185</v>
      </c>
      <c r="K18837" t="s">
        <v>1901</v>
      </c>
    </row>
    <row r="18838" spans="1:11" x14ac:dyDescent="0.2">
      <c r="A18838" t="s">
        <v>1898</v>
      </c>
      <c r="B18838" t="s">
        <v>1998</v>
      </c>
      <c r="C18838" t="s">
        <v>1991</v>
      </c>
      <c r="D18838">
        <v>2</v>
      </c>
      <c r="E18838">
        <v>0</v>
      </c>
      <c r="F18838" t="b">
        <v>0</v>
      </c>
      <c r="G18838">
        <v>82</v>
      </c>
      <c r="H18838">
        <v>179</v>
      </c>
      <c r="I18838">
        <f t="shared" si="294"/>
        <v>97</v>
      </c>
      <c r="J18838">
        <v>185</v>
      </c>
      <c r="K18838" t="s">
        <v>1901</v>
      </c>
    </row>
    <row r="18839" spans="1:11" x14ac:dyDescent="0.2">
      <c r="A18839" t="s">
        <v>1898</v>
      </c>
      <c r="B18839" t="s">
        <v>1998</v>
      </c>
      <c r="C18839" t="s">
        <v>1988</v>
      </c>
      <c r="D18839">
        <v>2</v>
      </c>
      <c r="E18839">
        <v>0</v>
      </c>
      <c r="F18839" t="b">
        <v>0</v>
      </c>
      <c r="G18839">
        <v>82</v>
      </c>
      <c r="H18839">
        <v>179</v>
      </c>
      <c r="I18839">
        <f t="shared" si="294"/>
        <v>97</v>
      </c>
      <c r="J18839">
        <v>185</v>
      </c>
      <c r="K18839" t="s">
        <v>1901</v>
      </c>
    </row>
    <row r="18840" spans="1:11" x14ac:dyDescent="0.2">
      <c r="A18840" t="s">
        <v>1898</v>
      </c>
      <c r="B18840" t="s">
        <v>1999</v>
      </c>
      <c r="C18840" t="s">
        <v>1900</v>
      </c>
      <c r="D18840">
        <v>1</v>
      </c>
      <c r="E18840">
        <v>0</v>
      </c>
      <c r="F18840" t="b">
        <v>0</v>
      </c>
      <c r="G18840">
        <v>83</v>
      </c>
      <c r="H18840">
        <v>179</v>
      </c>
      <c r="I18840">
        <f t="shared" si="294"/>
        <v>96</v>
      </c>
      <c r="J18840">
        <v>185</v>
      </c>
      <c r="K18840" t="s">
        <v>1901</v>
      </c>
    </row>
    <row r="18841" spans="1:11" x14ac:dyDescent="0.2">
      <c r="A18841" t="s">
        <v>1898</v>
      </c>
      <c r="B18841" t="s">
        <v>1999</v>
      </c>
      <c r="C18841" t="s">
        <v>1902</v>
      </c>
      <c r="D18841">
        <v>1</v>
      </c>
      <c r="E18841">
        <v>11</v>
      </c>
      <c r="F18841" t="b">
        <v>1</v>
      </c>
      <c r="G18841">
        <v>83</v>
      </c>
      <c r="H18841">
        <v>179</v>
      </c>
      <c r="I18841">
        <f t="shared" si="294"/>
        <v>96</v>
      </c>
      <c r="J18841">
        <v>185</v>
      </c>
      <c r="K18841" t="s">
        <v>1901</v>
      </c>
    </row>
    <row r="18842" spans="1:11" x14ac:dyDescent="0.2">
      <c r="A18842" t="s">
        <v>1898</v>
      </c>
      <c r="B18842" t="s">
        <v>1999</v>
      </c>
      <c r="C18842" t="s">
        <v>1911</v>
      </c>
      <c r="D18842">
        <v>2</v>
      </c>
      <c r="E18842">
        <v>0</v>
      </c>
      <c r="F18842" t="b">
        <v>0</v>
      </c>
      <c r="G18842">
        <v>83</v>
      </c>
      <c r="H18842">
        <v>179</v>
      </c>
      <c r="I18842">
        <f t="shared" si="294"/>
        <v>96</v>
      </c>
      <c r="J18842">
        <v>185</v>
      </c>
      <c r="K18842" t="s">
        <v>1901</v>
      </c>
    </row>
    <row r="18843" spans="1:11" x14ac:dyDescent="0.2">
      <c r="A18843" t="s">
        <v>1898</v>
      </c>
      <c r="B18843" t="s">
        <v>1999</v>
      </c>
      <c r="C18843" t="s">
        <v>1959</v>
      </c>
      <c r="D18843">
        <v>2</v>
      </c>
      <c r="E18843">
        <v>0</v>
      </c>
      <c r="F18843" t="b">
        <v>0</v>
      </c>
      <c r="G18843">
        <v>83</v>
      </c>
      <c r="H18843">
        <v>179</v>
      </c>
      <c r="I18843">
        <f t="shared" si="294"/>
        <v>96</v>
      </c>
      <c r="J18843">
        <v>185</v>
      </c>
      <c r="K18843" t="s">
        <v>1901</v>
      </c>
    </row>
    <row r="18844" spans="1:11" x14ac:dyDescent="0.2">
      <c r="A18844" t="s">
        <v>1898</v>
      </c>
      <c r="B18844" t="s">
        <v>1999</v>
      </c>
      <c r="C18844" t="s">
        <v>1903</v>
      </c>
      <c r="D18844">
        <v>2</v>
      </c>
      <c r="E18844">
        <v>0</v>
      </c>
      <c r="F18844" t="b">
        <v>0</v>
      </c>
      <c r="G18844">
        <v>83</v>
      </c>
      <c r="H18844">
        <v>179</v>
      </c>
      <c r="I18844">
        <f t="shared" si="294"/>
        <v>96</v>
      </c>
      <c r="J18844">
        <v>185</v>
      </c>
      <c r="K18844" t="s">
        <v>1901</v>
      </c>
    </row>
    <row r="18845" spans="1:11" x14ac:dyDescent="0.2">
      <c r="A18845" t="s">
        <v>1898</v>
      </c>
      <c r="B18845" t="s">
        <v>1999</v>
      </c>
      <c r="C18845" t="s">
        <v>1916</v>
      </c>
      <c r="D18845">
        <v>2</v>
      </c>
      <c r="E18845">
        <v>0</v>
      </c>
      <c r="F18845" t="b">
        <v>0</v>
      </c>
      <c r="G18845">
        <v>83</v>
      </c>
      <c r="H18845">
        <v>179</v>
      </c>
      <c r="I18845">
        <f t="shared" si="294"/>
        <v>96</v>
      </c>
      <c r="J18845">
        <v>185</v>
      </c>
      <c r="K18845" t="s">
        <v>1901</v>
      </c>
    </row>
    <row r="18846" spans="1:11" x14ac:dyDescent="0.2">
      <c r="A18846" t="s">
        <v>1898</v>
      </c>
      <c r="B18846" t="s">
        <v>1999</v>
      </c>
      <c r="C18846" t="s">
        <v>1922</v>
      </c>
      <c r="D18846">
        <v>2</v>
      </c>
      <c r="E18846">
        <v>0</v>
      </c>
      <c r="F18846" t="b">
        <v>0</v>
      </c>
      <c r="G18846">
        <v>83</v>
      </c>
      <c r="H18846">
        <v>179</v>
      </c>
      <c r="I18846">
        <f t="shared" si="294"/>
        <v>96</v>
      </c>
      <c r="J18846">
        <v>185</v>
      </c>
      <c r="K18846" t="s">
        <v>1901</v>
      </c>
    </row>
    <row r="18847" spans="1:11" x14ac:dyDescent="0.2">
      <c r="A18847" t="s">
        <v>1898</v>
      </c>
      <c r="B18847" t="s">
        <v>1999</v>
      </c>
      <c r="C18847" t="s">
        <v>1924</v>
      </c>
      <c r="D18847">
        <v>2</v>
      </c>
      <c r="E18847">
        <v>0</v>
      </c>
      <c r="F18847" t="b">
        <v>0</v>
      </c>
      <c r="G18847">
        <v>83</v>
      </c>
      <c r="H18847">
        <v>179</v>
      </c>
      <c r="I18847">
        <f t="shared" si="294"/>
        <v>96</v>
      </c>
      <c r="J18847">
        <v>185</v>
      </c>
      <c r="K18847" t="s">
        <v>1901</v>
      </c>
    </row>
    <row r="18848" spans="1:11" x14ac:dyDescent="0.2">
      <c r="A18848" t="s">
        <v>1898</v>
      </c>
      <c r="B18848" t="s">
        <v>1999</v>
      </c>
      <c r="C18848" t="s">
        <v>1938</v>
      </c>
      <c r="D18848">
        <v>2</v>
      </c>
      <c r="E18848">
        <v>0</v>
      </c>
      <c r="F18848" t="b">
        <v>0</v>
      </c>
      <c r="G18848">
        <v>83</v>
      </c>
      <c r="H18848">
        <v>179</v>
      </c>
      <c r="I18848">
        <f t="shared" si="294"/>
        <v>96</v>
      </c>
      <c r="J18848">
        <v>185</v>
      </c>
      <c r="K18848" t="s">
        <v>1901</v>
      </c>
    </row>
    <row r="18849" spans="1:11" x14ac:dyDescent="0.2">
      <c r="A18849" t="s">
        <v>1898</v>
      </c>
      <c r="B18849" t="s">
        <v>1999</v>
      </c>
      <c r="C18849" t="s">
        <v>1952</v>
      </c>
      <c r="D18849">
        <v>2</v>
      </c>
      <c r="E18849">
        <v>0</v>
      </c>
      <c r="F18849" t="b">
        <v>0</v>
      </c>
      <c r="G18849">
        <v>83</v>
      </c>
      <c r="H18849">
        <v>179</v>
      </c>
      <c r="I18849">
        <f t="shared" si="294"/>
        <v>96</v>
      </c>
      <c r="J18849">
        <v>185</v>
      </c>
      <c r="K18849" t="s">
        <v>1901</v>
      </c>
    </row>
    <row r="18850" spans="1:11" x14ac:dyDescent="0.2">
      <c r="A18850" t="s">
        <v>1898</v>
      </c>
      <c r="B18850" t="s">
        <v>1999</v>
      </c>
      <c r="C18850" t="s">
        <v>1990</v>
      </c>
      <c r="D18850">
        <v>2</v>
      </c>
      <c r="E18850">
        <v>0</v>
      </c>
      <c r="F18850" t="b">
        <v>0</v>
      </c>
      <c r="G18850">
        <v>83</v>
      </c>
      <c r="H18850">
        <v>179</v>
      </c>
      <c r="I18850">
        <f t="shared" si="294"/>
        <v>96</v>
      </c>
      <c r="J18850">
        <v>185</v>
      </c>
      <c r="K18850" t="s">
        <v>1901</v>
      </c>
    </row>
    <row r="18851" spans="1:11" x14ac:dyDescent="0.2">
      <c r="A18851" t="s">
        <v>1898</v>
      </c>
      <c r="B18851" t="s">
        <v>1999</v>
      </c>
      <c r="C18851" t="s">
        <v>1991</v>
      </c>
      <c r="D18851">
        <v>2</v>
      </c>
      <c r="E18851">
        <v>0</v>
      </c>
      <c r="F18851" t="b">
        <v>0</v>
      </c>
      <c r="G18851">
        <v>83</v>
      </c>
      <c r="H18851">
        <v>179</v>
      </c>
      <c r="I18851">
        <f t="shared" si="294"/>
        <v>96</v>
      </c>
      <c r="J18851">
        <v>185</v>
      </c>
      <c r="K18851" t="s">
        <v>1901</v>
      </c>
    </row>
    <row r="18852" spans="1:11" x14ac:dyDescent="0.2">
      <c r="A18852" t="s">
        <v>1898</v>
      </c>
      <c r="B18852" t="s">
        <v>1999</v>
      </c>
      <c r="C18852" t="s">
        <v>1988</v>
      </c>
      <c r="D18852">
        <v>2</v>
      </c>
      <c r="E18852">
        <v>0</v>
      </c>
      <c r="F18852" t="b">
        <v>0</v>
      </c>
      <c r="G18852">
        <v>83</v>
      </c>
      <c r="H18852">
        <v>179</v>
      </c>
      <c r="I18852">
        <f t="shared" si="294"/>
        <v>96</v>
      </c>
      <c r="J18852">
        <v>185</v>
      </c>
      <c r="K18852" t="s">
        <v>1901</v>
      </c>
    </row>
    <row r="18853" spans="1:11" x14ac:dyDescent="0.2">
      <c r="A18853" t="s">
        <v>1898</v>
      </c>
      <c r="B18853" t="s">
        <v>2000</v>
      </c>
      <c r="C18853" t="s">
        <v>1900</v>
      </c>
      <c r="D18853">
        <v>1</v>
      </c>
      <c r="E18853">
        <v>0</v>
      </c>
      <c r="F18853" t="b">
        <v>0</v>
      </c>
      <c r="G18853">
        <v>84</v>
      </c>
      <c r="H18853">
        <v>179</v>
      </c>
      <c r="I18853">
        <f t="shared" si="294"/>
        <v>95</v>
      </c>
      <c r="J18853">
        <v>185</v>
      </c>
      <c r="K18853" t="s">
        <v>1901</v>
      </c>
    </row>
    <row r="18854" spans="1:11" x14ac:dyDescent="0.2">
      <c r="A18854" t="s">
        <v>1898</v>
      </c>
      <c r="B18854" t="s">
        <v>2000</v>
      </c>
      <c r="C18854" t="s">
        <v>1902</v>
      </c>
      <c r="D18854">
        <v>1</v>
      </c>
      <c r="E18854">
        <v>11</v>
      </c>
      <c r="F18854" t="b">
        <v>1</v>
      </c>
      <c r="G18854">
        <v>84</v>
      </c>
      <c r="H18854">
        <v>179</v>
      </c>
      <c r="I18854">
        <f t="shared" si="294"/>
        <v>95</v>
      </c>
      <c r="J18854">
        <v>185</v>
      </c>
      <c r="K18854" t="s">
        <v>1901</v>
      </c>
    </row>
    <row r="18855" spans="1:11" x14ac:dyDescent="0.2">
      <c r="A18855" t="s">
        <v>1898</v>
      </c>
      <c r="B18855" t="s">
        <v>2000</v>
      </c>
      <c r="C18855" t="s">
        <v>1911</v>
      </c>
      <c r="D18855">
        <v>2</v>
      </c>
      <c r="E18855">
        <v>0</v>
      </c>
      <c r="F18855" t="b">
        <v>0</v>
      </c>
      <c r="G18855">
        <v>84</v>
      </c>
      <c r="H18855">
        <v>179</v>
      </c>
      <c r="I18855">
        <f t="shared" si="294"/>
        <v>95</v>
      </c>
      <c r="J18855">
        <v>185</v>
      </c>
      <c r="K18855" t="s">
        <v>1901</v>
      </c>
    </row>
    <row r="18856" spans="1:11" x14ac:dyDescent="0.2">
      <c r="A18856" t="s">
        <v>1898</v>
      </c>
      <c r="B18856" t="s">
        <v>2000</v>
      </c>
      <c r="C18856" t="s">
        <v>1959</v>
      </c>
      <c r="D18856">
        <v>2</v>
      </c>
      <c r="E18856">
        <v>0</v>
      </c>
      <c r="F18856" t="b">
        <v>0</v>
      </c>
      <c r="G18856">
        <v>84</v>
      </c>
      <c r="H18856">
        <v>179</v>
      </c>
      <c r="I18856">
        <f t="shared" si="294"/>
        <v>95</v>
      </c>
      <c r="J18856">
        <v>185</v>
      </c>
      <c r="K18856" t="s">
        <v>1901</v>
      </c>
    </row>
    <row r="18857" spans="1:11" x14ac:dyDescent="0.2">
      <c r="A18857" t="s">
        <v>1898</v>
      </c>
      <c r="B18857" t="s">
        <v>2000</v>
      </c>
      <c r="C18857" t="s">
        <v>1903</v>
      </c>
      <c r="D18857">
        <v>2</v>
      </c>
      <c r="E18857">
        <v>0</v>
      </c>
      <c r="F18857" t="b">
        <v>0</v>
      </c>
      <c r="G18857">
        <v>84</v>
      </c>
      <c r="H18857">
        <v>179</v>
      </c>
      <c r="I18857">
        <f t="shared" si="294"/>
        <v>95</v>
      </c>
      <c r="J18857">
        <v>185</v>
      </c>
      <c r="K18857" t="s">
        <v>1901</v>
      </c>
    </row>
    <row r="18858" spans="1:11" x14ac:dyDescent="0.2">
      <c r="A18858" t="s">
        <v>1898</v>
      </c>
      <c r="B18858" t="s">
        <v>2000</v>
      </c>
      <c r="C18858" t="s">
        <v>1916</v>
      </c>
      <c r="D18858">
        <v>2</v>
      </c>
      <c r="E18858">
        <v>0</v>
      </c>
      <c r="F18858" t="b">
        <v>0</v>
      </c>
      <c r="G18858">
        <v>84</v>
      </c>
      <c r="H18858">
        <v>179</v>
      </c>
      <c r="I18858">
        <f t="shared" si="294"/>
        <v>95</v>
      </c>
      <c r="J18858">
        <v>185</v>
      </c>
      <c r="K18858" t="s">
        <v>1901</v>
      </c>
    </row>
    <row r="18859" spans="1:11" x14ac:dyDescent="0.2">
      <c r="A18859" t="s">
        <v>1898</v>
      </c>
      <c r="B18859" t="s">
        <v>2000</v>
      </c>
      <c r="C18859" t="s">
        <v>1922</v>
      </c>
      <c r="D18859">
        <v>2</v>
      </c>
      <c r="E18859">
        <v>0</v>
      </c>
      <c r="F18859" t="b">
        <v>0</v>
      </c>
      <c r="G18859">
        <v>84</v>
      </c>
      <c r="H18859">
        <v>179</v>
      </c>
      <c r="I18859">
        <f t="shared" si="294"/>
        <v>95</v>
      </c>
      <c r="J18859">
        <v>185</v>
      </c>
      <c r="K18859" t="s">
        <v>1901</v>
      </c>
    </row>
    <row r="18860" spans="1:11" x14ac:dyDescent="0.2">
      <c r="A18860" t="s">
        <v>1898</v>
      </c>
      <c r="B18860" t="s">
        <v>2000</v>
      </c>
      <c r="C18860" t="s">
        <v>1924</v>
      </c>
      <c r="D18860">
        <v>2</v>
      </c>
      <c r="E18860">
        <v>0</v>
      </c>
      <c r="F18860" t="b">
        <v>0</v>
      </c>
      <c r="G18860">
        <v>84</v>
      </c>
      <c r="H18860">
        <v>179</v>
      </c>
      <c r="I18860">
        <f t="shared" si="294"/>
        <v>95</v>
      </c>
      <c r="J18860">
        <v>185</v>
      </c>
      <c r="K18860" t="s">
        <v>1901</v>
      </c>
    </row>
    <row r="18861" spans="1:11" x14ac:dyDescent="0.2">
      <c r="A18861" t="s">
        <v>1898</v>
      </c>
      <c r="B18861" t="s">
        <v>2000</v>
      </c>
      <c r="C18861" t="s">
        <v>1938</v>
      </c>
      <c r="D18861">
        <v>2</v>
      </c>
      <c r="E18861">
        <v>0</v>
      </c>
      <c r="F18861" t="b">
        <v>0</v>
      </c>
      <c r="G18861">
        <v>84</v>
      </c>
      <c r="H18861">
        <v>179</v>
      </c>
      <c r="I18861">
        <f t="shared" si="294"/>
        <v>95</v>
      </c>
      <c r="J18861">
        <v>185</v>
      </c>
      <c r="K18861" t="s">
        <v>1901</v>
      </c>
    </row>
    <row r="18862" spans="1:11" x14ac:dyDescent="0.2">
      <c r="A18862" t="s">
        <v>1898</v>
      </c>
      <c r="B18862" t="s">
        <v>2000</v>
      </c>
      <c r="C18862" t="s">
        <v>1952</v>
      </c>
      <c r="D18862">
        <v>2</v>
      </c>
      <c r="E18862">
        <v>0</v>
      </c>
      <c r="F18862" t="b">
        <v>0</v>
      </c>
      <c r="G18862">
        <v>84</v>
      </c>
      <c r="H18862">
        <v>179</v>
      </c>
      <c r="I18862">
        <f t="shared" si="294"/>
        <v>95</v>
      </c>
      <c r="J18862">
        <v>185</v>
      </c>
      <c r="K18862" t="s">
        <v>1901</v>
      </c>
    </row>
    <row r="18863" spans="1:11" x14ac:dyDescent="0.2">
      <c r="A18863" t="s">
        <v>1898</v>
      </c>
      <c r="B18863" t="s">
        <v>2000</v>
      </c>
      <c r="C18863" t="s">
        <v>1990</v>
      </c>
      <c r="D18863">
        <v>2</v>
      </c>
      <c r="E18863">
        <v>0</v>
      </c>
      <c r="F18863" t="b">
        <v>0</v>
      </c>
      <c r="G18863">
        <v>84</v>
      </c>
      <c r="H18863">
        <v>179</v>
      </c>
      <c r="I18863">
        <f t="shared" si="294"/>
        <v>95</v>
      </c>
      <c r="J18863">
        <v>185</v>
      </c>
      <c r="K18863" t="s">
        <v>1901</v>
      </c>
    </row>
    <row r="18864" spans="1:11" x14ac:dyDescent="0.2">
      <c r="A18864" t="s">
        <v>1898</v>
      </c>
      <c r="B18864" t="s">
        <v>2000</v>
      </c>
      <c r="C18864" t="s">
        <v>1991</v>
      </c>
      <c r="D18864">
        <v>2</v>
      </c>
      <c r="E18864">
        <v>0</v>
      </c>
      <c r="F18864" t="b">
        <v>0</v>
      </c>
      <c r="G18864">
        <v>84</v>
      </c>
      <c r="H18864">
        <v>179</v>
      </c>
      <c r="I18864">
        <f t="shared" si="294"/>
        <v>95</v>
      </c>
      <c r="J18864">
        <v>185</v>
      </c>
      <c r="K18864" t="s">
        <v>1901</v>
      </c>
    </row>
    <row r="18865" spans="1:11" x14ac:dyDescent="0.2">
      <c r="A18865" t="s">
        <v>1898</v>
      </c>
      <c r="B18865" t="s">
        <v>2000</v>
      </c>
      <c r="C18865" t="s">
        <v>1988</v>
      </c>
      <c r="D18865">
        <v>2</v>
      </c>
      <c r="E18865">
        <v>0</v>
      </c>
      <c r="F18865" t="b">
        <v>0</v>
      </c>
      <c r="G18865">
        <v>84</v>
      </c>
      <c r="H18865">
        <v>179</v>
      </c>
      <c r="I18865">
        <f t="shared" si="294"/>
        <v>95</v>
      </c>
      <c r="J18865">
        <v>185</v>
      </c>
      <c r="K18865" t="s">
        <v>1901</v>
      </c>
    </row>
    <row r="18866" spans="1:11" x14ac:dyDescent="0.2">
      <c r="A18866" t="s">
        <v>1898</v>
      </c>
      <c r="B18866" t="s">
        <v>2001</v>
      </c>
      <c r="C18866" t="s">
        <v>1900</v>
      </c>
      <c r="D18866">
        <v>1</v>
      </c>
      <c r="E18866">
        <v>0</v>
      </c>
      <c r="F18866" t="b">
        <v>0</v>
      </c>
      <c r="G18866">
        <v>85</v>
      </c>
      <c r="H18866">
        <v>179</v>
      </c>
      <c r="I18866">
        <f t="shared" si="294"/>
        <v>94</v>
      </c>
      <c r="J18866">
        <v>185</v>
      </c>
      <c r="K18866" t="s">
        <v>1901</v>
      </c>
    </row>
    <row r="18867" spans="1:11" x14ac:dyDescent="0.2">
      <c r="A18867" t="s">
        <v>1898</v>
      </c>
      <c r="B18867" t="s">
        <v>2001</v>
      </c>
      <c r="C18867" t="s">
        <v>1902</v>
      </c>
      <c r="D18867">
        <v>1</v>
      </c>
      <c r="E18867">
        <v>11</v>
      </c>
      <c r="F18867" t="b">
        <v>1</v>
      </c>
      <c r="G18867">
        <v>85</v>
      </c>
      <c r="H18867">
        <v>179</v>
      </c>
      <c r="I18867">
        <f t="shared" si="294"/>
        <v>94</v>
      </c>
      <c r="J18867">
        <v>185</v>
      </c>
      <c r="K18867" t="s">
        <v>1901</v>
      </c>
    </row>
    <row r="18868" spans="1:11" x14ac:dyDescent="0.2">
      <c r="A18868" t="s">
        <v>1898</v>
      </c>
      <c r="B18868" t="s">
        <v>2001</v>
      </c>
      <c r="C18868" t="s">
        <v>1911</v>
      </c>
      <c r="D18868">
        <v>2</v>
      </c>
      <c r="E18868">
        <v>0</v>
      </c>
      <c r="F18868" t="b">
        <v>0</v>
      </c>
      <c r="G18868">
        <v>85</v>
      </c>
      <c r="H18868">
        <v>179</v>
      </c>
      <c r="I18868">
        <f t="shared" si="294"/>
        <v>94</v>
      </c>
      <c r="J18868">
        <v>185</v>
      </c>
      <c r="K18868" t="s">
        <v>1901</v>
      </c>
    </row>
    <row r="18869" spans="1:11" x14ac:dyDescent="0.2">
      <c r="A18869" t="s">
        <v>1898</v>
      </c>
      <c r="B18869" t="s">
        <v>2001</v>
      </c>
      <c r="C18869" t="s">
        <v>1959</v>
      </c>
      <c r="D18869">
        <v>2</v>
      </c>
      <c r="E18869">
        <v>0</v>
      </c>
      <c r="F18869" t="b">
        <v>0</v>
      </c>
      <c r="G18869">
        <v>85</v>
      </c>
      <c r="H18869">
        <v>179</v>
      </c>
      <c r="I18869">
        <f t="shared" si="294"/>
        <v>94</v>
      </c>
      <c r="J18869">
        <v>185</v>
      </c>
      <c r="K18869" t="s">
        <v>1901</v>
      </c>
    </row>
    <row r="18870" spans="1:11" x14ac:dyDescent="0.2">
      <c r="A18870" t="s">
        <v>1898</v>
      </c>
      <c r="B18870" t="s">
        <v>2001</v>
      </c>
      <c r="C18870" t="s">
        <v>1903</v>
      </c>
      <c r="D18870">
        <v>2</v>
      </c>
      <c r="E18870">
        <v>0</v>
      </c>
      <c r="F18870" t="b">
        <v>0</v>
      </c>
      <c r="G18870">
        <v>85</v>
      </c>
      <c r="H18870">
        <v>179</v>
      </c>
      <c r="I18870">
        <f t="shared" si="294"/>
        <v>94</v>
      </c>
      <c r="J18870">
        <v>185</v>
      </c>
      <c r="K18870" t="s">
        <v>1901</v>
      </c>
    </row>
    <row r="18871" spans="1:11" x14ac:dyDescent="0.2">
      <c r="A18871" t="s">
        <v>1898</v>
      </c>
      <c r="B18871" t="s">
        <v>2001</v>
      </c>
      <c r="C18871" t="s">
        <v>1916</v>
      </c>
      <c r="D18871">
        <v>2</v>
      </c>
      <c r="E18871">
        <v>0</v>
      </c>
      <c r="F18871" t="b">
        <v>0</v>
      </c>
      <c r="G18871">
        <v>85</v>
      </c>
      <c r="H18871">
        <v>179</v>
      </c>
      <c r="I18871">
        <f t="shared" si="294"/>
        <v>94</v>
      </c>
      <c r="J18871">
        <v>185</v>
      </c>
      <c r="K18871" t="s">
        <v>1901</v>
      </c>
    </row>
    <row r="18872" spans="1:11" x14ac:dyDescent="0.2">
      <c r="A18872" t="s">
        <v>1898</v>
      </c>
      <c r="B18872" t="s">
        <v>2001</v>
      </c>
      <c r="C18872" t="s">
        <v>1922</v>
      </c>
      <c r="D18872">
        <v>2</v>
      </c>
      <c r="E18872">
        <v>0</v>
      </c>
      <c r="F18872" t="b">
        <v>0</v>
      </c>
      <c r="G18872">
        <v>85</v>
      </c>
      <c r="H18872">
        <v>179</v>
      </c>
      <c r="I18872">
        <f t="shared" si="294"/>
        <v>94</v>
      </c>
      <c r="J18872">
        <v>185</v>
      </c>
      <c r="K18872" t="s">
        <v>1901</v>
      </c>
    </row>
    <row r="18873" spans="1:11" x14ac:dyDescent="0.2">
      <c r="A18873" t="s">
        <v>1898</v>
      </c>
      <c r="B18873" t="s">
        <v>2001</v>
      </c>
      <c r="C18873" t="s">
        <v>1924</v>
      </c>
      <c r="D18873">
        <v>2</v>
      </c>
      <c r="E18873">
        <v>0</v>
      </c>
      <c r="F18873" t="b">
        <v>0</v>
      </c>
      <c r="G18873">
        <v>85</v>
      </c>
      <c r="H18873">
        <v>179</v>
      </c>
      <c r="I18873">
        <f t="shared" si="294"/>
        <v>94</v>
      </c>
      <c r="J18873">
        <v>185</v>
      </c>
      <c r="K18873" t="s">
        <v>1901</v>
      </c>
    </row>
    <row r="18874" spans="1:11" x14ac:dyDescent="0.2">
      <c r="A18874" t="s">
        <v>1898</v>
      </c>
      <c r="B18874" t="s">
        <v>2001</v>
      </c>
      <c r="C18874" t="s">
        <v>1938</v>
      </c>
      <c r="D18874">
        <v>2</v>
      </c>
      <c r="E18874">
        <v>0</v>
      </c>
      <c r="F18874" t="b">
        <v>0</v>
      </c>
      <c r="G18874">
        <v>85</v>
      </c>
      <c r="H18874">
        <v>179</v>
      </c>
      <c r="I18874">
        <f t="shared" si="294"/>
        <v>94</v>
      </c>
      <c r="J18874">
        <v>185</v>
      </c>
      <c r="K18874" t="s">
        <v>1901</v>
      </c>
    </row>
    <row r="18875" spans="1:11" x14ac:dyDescent="0.2">
      <c r="A18875" t="s">
        <v>1898</v>
      </c>
      <c r="B18875" t="s">
        <v>2001</v>
      </c>
      <c r="C18875" t="s">
        <v>1952</v>
      </c>
      <c r="D18875">
        <v>2</v>
      </c>
      <c r="E18875">
        <v>0</v>
      </c>
      <c r="F18875" t="b">
        <v>0</v>
      </c>
      <c r="G18875">
        <v>85</v>
      </c>
      <c r="H18875">
        <v>179</v>
      </c>
      <c r="I18875">
        <f t="shared" si="294"/>
        <v>94</v>
      </c>
      <c r="J18875">
        <v>185</v>
      </c>
      <c r="K18875" t="s">
        <v>1901</v>
      </c>
    </row>
    <row r="18876" spans="1:11" x14ac:dyDescent="0.2">
      <c r="A18876" t="s">
        <v>1898</v>
      </c>
      <c r="B18876" t="s">
        <v>2001</v>
      </c>
      <c r="C18876" t="s">
        <v>1990</v>
      </c>
      <c r="D18876">
        <v>2</v>
      </c>
      <c r="E18876">
        <v>0</v>
      </c>
      <c r="F18876" t="b">
        <v>0</v>
      </c>
      <c r="G18876">
        <v>85</v>
      </c>
      <c r="H18876">
        <v>179</v>
      </c>
      <c r="I18876">
        <f t="shared" si="294"/>
        <v>94</v>
      </c>
      <c r="J18876">
        <v>185</v>
      </c>
      <c r="K18876" t="s">
        <v>1901</v>
      </c>
    </row>
    <row r="18877" spans="1:11" x14ac:dyDescent="0.2">
      <c r="A18877" t="s">
        <v>1898</v>
      </c>
      <c r="B18877" t="s">
        <v>2001</v>
      </c>
      <c r="C18877" t="s">
        <v>1991</v>
      </c>
      <c r="D18877">
        <v>2</v>
      </c>
      <c r="E18877">
        <v>0</v>
      </c>
      <c r="F18877" t="b">
        <v>0</v>
      </c>
      <c r="G18877">
        <v>85</v>
      </c>
      <c r="H18877">
        <v>179</v>
      </c>
      <c r="I18877">
        <f t="shared" si="294"/>
        <v>94</v>
      </c>
      <c r="J18877">
        <v>185</v>
      </c>
      <c r="K18877" t="s">
        <v>1901</v>
      </c>
    </row>
    <row r="18878" spans="1:11" x14ac:dyDescent="0.2">
      <c r="A18878" t="s">
        <v>1898</v>
      </c>
      <c r="B18878" t="s">
        <v>2001</v>
      </c>
      <c r="C18878" t="s">
        <v>1988</v>
      </c>
      <c r="D18878">
        <v>2</v>
      </c>
      <c r="E18878">
        <v>0</v>
      </c>
      <c r="F18878" t="b">
        <v>0</v>
      </c>
      <c r="G18878">
        <v>85</v>
      </c>
      <c r="H18878">
        <v>179</v>
      </c>
      <c r="I18878">
        <f t="shared" si="294"/>
        <v>94</v>
      </c>
      <c r="J18878">
        <v>185</v>
      </c>
      <c r="K18878" t="s">
        <v>1901</v>
      </c>
    </row>
    <row r="18879" spans="1:11" x14ac:dyDescent="0.2">
      <c r="A18879" t="s">
        <v>1898</v>
      </c>
      <c r="B18879" t="s">
        <v>2002</v>
      </c>
      <c r="C18879" t="s">
        <v>1900</v>
      </c>
      <c r="D18879">
        <v>1</v>
      </c>
      <c r="E18879">
        <v>0</v>
      </c>
      <c r="F18879" t="b">
        <v>0</v>
      </c>
      <c r="G18879">
        <v>86</v>
      </c>
      <c r="H18879">
        <v>179</v>
      </c>
      <c r="I18879">
        <f t="shared" si="294"/>
        <v>93</v>
      </c>
      <c r="J18879">
        <v>185</v>
      </c>
      <c r="K18879" t="s">
        <v>1901</v>
      </c>
    </row>
    <row r="18880" spans="1:11" x14ac:dyDescent="0.2">
      <c r="A18880" t="s">
        <v>1898</v>
      </c>
      <c r="B18880" t="s">
        <v>2002</v>
      </c>
      <c r="C18880" t="s">
        <v>1902</v>
      </c>
      <c r="D18880">
        <v>1</v>
      </c>
      <c r="E18880">
        <v>11</v>
      </c>
      <c r="F18880" t="b">
        <v>1</v>
      </c>
      <c r="G18880">
        <v>86</v>
      </c>
      <c r="H18880">
        <v>179</v>
      </c>
      <c r="I18880">
        <f t="shared" si="294"/>
        <v>93</v>
      </c>
      <c r="J18880">
        <v>185</v>
      </c>
      <c r="K18880" t="s">
        <v>1901</v>
      </c>
    </row>
    <row r="18881" spans="1:11" x14ac:dyDescent="0.2">
      <c r="A18881" t="s">
        <v>1898</v>
      </c>
      <c r="B18881" t="s">
        <v>2002</v>
      </c>
      <c r="C18881" t="s">
        <v>1911</v>
      </c>
      <c r="D18881">
        <v>2</v>
      </c>
      <c r="E18881">
        <v>0</v>
      </c>
      <c r="F18881" t="b">
        <v>0</v>
      </c>
      <c r="G18881">
        <v>86</v>
      </c>
      <c r="H18881">
        <v>179</v>
      </c>
      <c r="I18881">
        <f t="shared" si="294"/>
        <v>93</v>
      </c>
      <c r="J18881">
        <v>185</v>
      </c>
      <c r="K18881" t="s">
        <v>1901</v>
      </c>
    </row>
    <row r="18882" spans="1:11" x14ac:dyDescent="0.2">
      <c r="A18882" t="s">
        <v>1898</v>
      </c>
      <c r="B18882" t="s">
        <v>2002</v>
      </c>
      <c r="C18882" t="s">
        <v>1959</v>
      </c>
      <c r="D18882">
        <v>2</v>
      </c>
      <c r="E18882">
        <v>0</v>
      </c>
      <c r="F18882" t="b">
        <v>0</v>
      </c>
      <c r="G18882">
        <v>86</v>
      </c>
      <c r="H18882">
        <v>179</v>
      </c>
      <c r="I18882">
        <f t="shared" si="294"/>
        <v>93</v>
      </c>
      <c r="J18882">
        <v>185</v>
      </c>
      <c r="K18882" t="s">
        <v>1901</v>
      </c>
    </row>
    <row r="18883" spans="1:11" x14ac:dyDescent="0.2">
      <c r="A18883" t="s">
        <v>1898</v>
      </c>
      <c r="B18883" t="s">
        <v>2002</v>
      </c>
      <c r="C18883" t="s">
        <v>1903</v>
      </c>
      <c r="D18883">
        <v>2</v>
      </c>
      <c r="E18883">
        <v>0</v>
      </c>
      <c r="F18883" t="b">
        <v>0</v>
      </c>
      <c r="G18883">
        <v>86</v>
      </c>
      <c r="H18883">
        <v>179</v>
      </c>
      <c r="I18883">
        <f t="shared" ref="I18883:I18946" si="295">H18883-G18883</f>
        <v>93</v>
      </c>
      <c r="J18883">
        <v>185</v>
      </c>
      <c r="K18883" t="s">
        <v>1901</v>
      </c>
    </row>
    <row r="18884" spans="1:11" x14ac:dyDescent="0.2">
      <c r="A18884" t="s">
        <v>1898</v>
      </c>
      <c r="B18884" t="s">
        <v>2002</v>
      </c>
      <c r="C18884" t="s">
        <v>1916</v>
      </c>
      <c r="D18884">
        <v>2</v>
      </c>
      <c r="E18884">
        <v>0</v>
      </c>
      <c r="F18884" t="b">
        <v>0</v>
      </c>
      <c r="G18884">
        <v>86</v>
      </c>
      <c r="H18884">
        <v>179</v>
      </c>
      <c r="I18884">
        <f t="shared" si="295"/>
        <v>93</v>
      </c>
      <c r="J18884">
        <v>185</v>
      </c>
      <c r="K18884" t="s">
        <v>1901</v>
      </c>
    </row>
    <row r="18885" spans="1:11" x14ac:dyDescent="0.2">
      <c r="A18885" t="s">
        <v>1898</v>
      </c>
      <c r="B18885" t="s">
        <v>2002</v>
      </c>
      <c r="C18885" t="s">
        <v>1922</v>
      </c>
      <c r="D18885">
        <v>2</v>
      </c>
      <c r="E18885">
        <v>0</v>
      </c>
      <c r="F18885" t="b">
        <v>0</v>
      </c>
      <c r="G18885">
        <v>86</v>
      </c>
      <c r="H18885">
        <v>179</v>
      </c>
      <c r="I18885">
        <f t="shared" si="295"/>
        <v>93</v>
      </c>
      <c r="J18885">
        <v>185</v>
      </c>
      <c r="K18885" t="s">
        <v>1901</v>
      </c>
    </row>
    <row r="18886" spans="1:11" x14ac:dyDescent="0.2">
      <c r="A18886" t="s">
        <v>1898</v>
      </c>
      <c r="B18886" t="s">
        <v>2002</v>
      </c>
      <c r="C18886" t="s">
        <v>1924</v>
      </c>
      <c r="D18886">
        <v>2</v>
      </c>
      <c r="E18886">
        <v>0</v>
      </c>
      <c r="F18886" t="b">
        <v>0</v>
      </c>
      <c r="G18886">
        <v>86</v>
      </c>
      <c r="H18886">
        <v>179</v>
      </c>
      <c r="I18886">
        <f t="shared" si="295"/>
        <v>93</v>
      </c>
      <c r="J18886">
        <v>185</v>
      </c>
      <c r="K18886" t="s">
        <v>1901</v>
      </c>
    </row>
    <row r="18887" spans="1:11" x14ac:dyDescent="0.2">
      <c r="A18887" t="s">
        <v>1898</v>
      </c>
      <c r="B18887" t="s">
        <v>2002</v>
      </c>
      <c r="C18887" t="s">
        <v>1938</v>
      </c>
      <c r="D18887">
        <v>2</v>
      </c>
      <c r="E18887">
        <v>0</v>
      </c>
      <c r="F18887" t="b">
        <v>0</v>
      </c>
      <c r="G18887">
        <v>86</v>
      </c>
      <c r="H18887">
        <v>179</v>
      </c>
      <c r="I18887">
        <f t="shared" si="295"/>
        <v>93</v>
      </c>
      <c r="J18887">
        <v>185</v>
      </c>
      <c r="K18887" t="s">
        <v>1901</v>
      </c>
    </row>
    <row r="18888" spans="1:11" x14ac:dyDescent="0.2">
      <c r="A18888" t="s">
        <v>1898</v>
      </c>
      <c r="B18888" t="s">
        <v>2002</v>
      </c>
      <c r="C18888" t="s">
        <v>1952</v>
      </c>
      <c r="D18888">
        <v>2</v>
      </c>
      <c r="E18888">
        <v>0</v>
      </c>
      <c r="F18888" t="b">
        <v>0</v>
      </c>
      <c r="G18888">
        <v>86</v>
      </c>
      <c r="H18888">
        <v>179</v>
      </c>
      <c r="I18888">
        <f t="shared" si="295"/>
        <v>93</v>
      </c>
      <c r="J18888">
        <v>185</v>
      </c>
      <c r="K18888" t="s">
        <v>1901</v>
      </c>
    </row>
    <row r="18889" spans="1:11" x14ac:dyDescent="0.2">
      <c r="A18889" t="s">
        <v>1898</v>
      </c>
      <c r="B18889" t="s">
        <v>2002</v>
      </c>
      <c r="C18889" t="s">
        <v>1990</v>
      </c>
      <c r="D18889">
        <v>2</v>
      </c>
      <c r="E18889">
        <v>0</v>
      </c>
      <c r="F18889" t="b">
        <v>0</v>
      </c>
      <c r="G18889">
        <v>86</v>
      </c>
      <c r="H18889">
        <v>179</v>
      </c>
      <c r="I18889">
        <f t="shared" si="295"/>
        <v>93</v>
      </c>
      <c r="J18889">
        <v>185</v>
      </c>
      <c r="K18889" t="s">
        <v>1901</v>
      </c>
    </row>
    <row r="18890" spans="1:11" x14ac:dyDescent="0.2">
      <c r="A18890" t="s">
        <v>1898</v>
      </c>
      <c r="B18890" t="s">
        <v>2002</v>
      </c>
      <c r="C18890" t="s">
        <v>1991</v>
      </c>
      <c r="D18890">
        <v>2</v>
      </c>
      <c r="E18890">
        <v>0</v>
      </c>
      <c r="F18890" t="b">
        <v>0</v>
      </c>
      <c r="G18890">
        <v>86</v>
      </c>
      <c r="H18890">
        <v>179</v>
      </c>
      <c r="I18890">
        <f t="shared" si="295"/>
        <v>93</v>
      </c>
      <c r="J18890">
        <v>185</v>
      </c>
      <c r="K18890" t="s">
        <v>1901</v>
      </c>
    </row>
    <row r="18891" spans="1:11" x14ac:dyDescent="0.2">
      <c r="A18891" t="s">
        <v>1898</v>
      </c>
      <c r="B18891" t="s">
        <v>2002</v>
      </c>
      <c r="C18891" t="s">
        <v>1988</v>
      </c>
      <c r="D18891">
        <v>2</v>
      </c>
      <c r="E18891">
        <v>0</v>
      </c>
      <c r="F18891" t="b">
        <v>0</v>
      </c>
      <c r="G18891">
        <v>86</v>
      </c>
      <c r="H18891">
        <v>179</v>
      </c>
      <c r="I18891">
        <f t="shared" si="295"/>
        <v>93</v>
      </c>
      <c r="J18891">
        <v>185</v>
      </c>
      <c r="K18891" t="s">
        <v>1901</v>
      </c>
    </row>
    <row r="18892" spans="1:11" x14ac:dyDescent="0.2">
      <c r="A18892" t="s">
        <v>1898</v>
      </c>
      <c r="B18892" t="s">
        <v>2003</v>
      </c>
      <c r="C18892" t="s">
        <v>1900</v>
      </c>
      <c r="D18892">
        <v>1</v>
      </c>
      <c r="E18892">
        <v>0</v>
      </c>
      <c r="F18892" t="b">
        <v>0</v>
      </c>
      <c r="G18892">
        <v>87</v>
      </c>
      <c r="H18892">
        <v>179</v>
      </c>
      <c r="I18892">
        <f t="shared" si="295"/>
        <v>92</v>
      </c>
      <c r="J18892">
        <v>185</v>
      </c>
      <c r="K18892" t="s">
        <v>1901</v>
      </c>
    </row>
    <row r="18893" spans="1:11" x14ac:dyDescent="0.2">
      <c r="A18893" t="s">
        <v>1898</v>
      </c>
      <c r="B18893" t="s">
        <v>2003</v>
      </c>
      <c r="C18893" t="s">
        <v>1902</v>
      </c>
      <c r="D18893">
        <v>1</v>
      </c>
      <c r="E18893">
        <v>11</v>
      </c>
      <c r="F18893" t="b">
        <v>1</v>
      </c>
      <c r="G18893">
        <v>87</v>
      </c>
      <c r="H18893">
        <v>179</v>
      </c>
      <c r="I18893">
        <f t="shared" si="295"/>
        <v>92</v>
      </c>
      <c r="J18893">
        <v>185</v>
      </c>
      <c r="K18893" t="s">
        <v>1901</v>
      </c>
    </row>
    <row r="18894" spans="1:11" x14ac:dyDescent="0.2">
      <c r="A18894" t="s">
        <v>1898</v>
      </c>
      <c r="B18894" t="s">
        <v>2003</v>
      </c>
      <c r="C18894" t="s">
        <v>1911</v>
      </c>
      <c r="D18894">
        <v>2</v>
      </c>
      <c r="E18894">
        <v>0</v>
      </c>
      <c r="F18894" t="b">
        <v>0</v>
      </c>
      <c r="G18894">
        <v>87</v>
      </c>
      <c r="H18894">
        <v>179</v>
      </c>
      <c r="I18894">
        <f t="shared" si="295"/>
        <v>92</v>
      </c>
      <c r="J18894">
        <v>185</v>
      </c>
      <c r="K18894" t="s">
        <v>1901</v>
      </c>
    </row>
    <row r="18895" spans="1:11" x14ac:dyDescent="0.2">
      <c r="A18895" t="s">
        <v>1898</v>
      </c>
      <c r="B18895" t="s">
        <v>2003</v>
      </c>
      <c r="C18895" t="s">
        <v>1959</v>
      </c>
      <c r="D18895">
        <v>2</v>
      </c>
      <c r="E18895">
        <v>0</v>
      </c>
      <c r="F18895" t="b">
        <v>0</v>
      </c>
      <c r="G18895">
        <v>87</v>
      </c>
      <c r="H18895">
        <v>179</v>
      </c>
      <c r="I18895">
        <f t="shared" si="295"/>
        <v>92</v>
      </c>
      <c r="J18895">
        <v>185</v>
      </c>
      <c r="K18895" t="s">
        <v>1901</v>
      </c>
    </row>
    <row r="18896" spans="1:11" x14ac:dyDescent="0.2">
      <c r="A18896" t="s">
        <v>1898</v>
      </c>
      <c r="B18896" t="s">
        <v>2003</v>
      </c>
      <c r="C18896" t="s">
        <v>1903</v>
      </c>
      <c r="D18896">
        <v>2</v>
      </c>
      <c r="E18896">
        <v>0</v>
      </c>
      <c r="F18896" t="b">
        <v>0</v>
      </c>
      <c r="G18896">
        <v>87</v>
      </c>
      <c r="H18896">
        <v>179</v>
      </c>
      <c r="I18896">
        <f t="shared" si="295"/>
        <v>92</v>
      </c>
      <c r="J18896">
        <v>185</v>
      </c>
      <c r="K18896" t="s">
        <v>1901</v>
      </c>
    </row>
    <row r="18897" spans="1:11" x14ac:dyDescent="0.2">
      <c r="A18897" t="s">
        <v>1898</v>
      </c>
      <c r="B18897" t="s">
        <v>2003</v>
      </c>
      <c r="C18897" t="s">
        <v>1916</v>
      </c>
      <c r="D18897">
        <v>2</v>
      </c>
      <c r="E18897">
        <v>0</v>
      </c>
      <c r="F18897" t="b">
        <v>0</v>
      </c>
      <c r="G18897">
        <v>87</v>
      </c>
      <c r="H18897">
        <v>179</v>
      </c>
      <c r="I18897">
        <f t="shared" si="295"/>
        <v>92</v>
      </c>
      <c r="J18897">
        <v>185</v>
      </c>
      <c r="K18897" t="s">
        <v>1901</v>
      </c>
    </row>
    <row r="18898" spans="1:11" x14ac:dyDescent="0.2">
      <c r="A18898" t="s">
        <v>1898</v>
      </c>
      <c r="B18898" t="s">
        <v>2003</v>
      </c>
      <c r="C18898" t="s">
        <v>1922</v>
      </c>
      <c r="D18898">
        <v>2</v>
      </c>
      <c r="E18898">
        <v>0</v>
      </c>
      <c r="F18898" t="b">
        <v>0</v>
      </c>
      <c r="G18898">
        <v>87</v>
      </c>
      <c r="H18898">
        <v>179</v>
      </c>
      <c r="I18898">
        <f t="shared" si="295"/>
        <v>92</v>
      </c>
      <c r="J18898">
        <v>185</v>
      </c>
      <c r="K18898" t="s">
        <v>1901</v>
      </c>
    </row>
    <row r="18899" spans="1:11" x14ac:dyDescent="0.2">
      <c r="A18899" t="s">
        <v>1898</v>
      </c>
      <c r="B18899" t="s">
        <v>2003</v>
      </c>
      <c r="C18899" t="s">
        <v>1924</v>
      </c>
      <c r="D18899">
        <v>2</v>
      </c>
      <c r="E18899">
        <v>0</v>
      </c>
      <c r="F18899" t="b">
        <v>0</v>
      </c>
      <c r="G18899">
        <v>87</v>
      </c>
      <c r="H18899">
        <v>179</v>
      </c>
      <c r="I18899">
        <f t="shared" si="295"/>
        <v>92</v>
      </c>
      <c r="J18899">
        <v>185</v>
      </c>
      <c r="K18899" t="s">
        <v>1901</v>
      </c>
    </row>
    <row r="18900" spans="1:11" x14ac:dyDescent="0.2">
      <c r="A18900" t="s">
        <v>1898</v>
      </c>
      <c r="B18900" t="s">
        <v>2003</v>
      </c>
      <c r="C18900" t="s">
        <v>1938</v>
      </c>
      <c r="D18900">
        <v>2</v>
      </c>
      <c r="E18900">
        <v>0</v>
      </c>
      <c r="F18900" t="b">
        <v>0</v>
      </c>
      <c r="G18900">
        <v>87</v>
      </c>
      <c r="H18900">
        <v>179</v>
      </c>
      <c r="I18900">
        <f t="shared" si="295"/>
        <v>92</v>
      </c>
      <c r="J18900">
        <v>185</v>
      </c>
      <c r="K18900" t="s">
        <v>1901</v>
      </c>
    </row>
    <row r="18901" spans="1:11" x14ac:dyDescent="0.2">
      <c r="A18901" t="s">
        <v>1898</v>
      </c>
      <c r="B18901" t="s">
        <v>2003</v>
      </c>
      <c r="C18901" t="s">
        <v>1952</v>
      </c>
      <c r="D18901">
        <v>2</v>
      </c>
      <c r="E18901">
        <v>0</v>
      </c>
      <c r="F18901" t="b">
        <v>0</v>
      </c>
      <c r="G18901">
        <v>87</v>
      </c>
      <c r="H18901">
        <v>179</v>
      </c>
      <c r="I18901">
        <f t="shared" si="295"/>
        <v>92</v>
      </c>
      <c r="J18901">
        <v>185</v>
      </c>
      <c r="K18901" t="s">
        <v>1901</v>
      </c>
    </row>
    <row r="18902" spans="1:11" x14ac:dyDescent="0.2">
      <c r="A18902" t="s">
        <v>1898</v>
      </c>
      <c r="B18902" t="s">
        <v>2003</v>
      </c>
      <c r="C18902" t="s">
        <v>1990</v>
      </c>
      <c r="D18902">
        <v>2</v>
      </c>
      <c r="E18902">
        <v>0</v>
      </c>
      <c r="F18902" t="b">
        <v>0</v>
      </c>
      <c r="G18902">
        <v>87</v>
      </c>
      <c r="H18902">
        <v>179</v>
      </c>
      <c r="I18902">
        <f t="shared" si="295"/>
        <v>92</v>
      </c>
      <c r="J18902">
        <v>185</v>
      </c>
      <c r="K18902" t="s">
        <v>1901</v>
      </c>
    </row>
    <row r="18903" spans="1:11" x14ac:dyDescent="0.2">
      <c r="A18903" t="s">
        <v>1898</v>
      </c>
      <c r="B18903" t="s">
        <v>2003</v>
      </c>
      <c r="C18903" t="s">
        <v>1991</v>
      </c>
      <c r="D18903">
        <v>2</v>
      </c>
      <c r="E18903">
        <v>0</v>
      </c>
      <c r="F18903" t="b">
        <v>0</v>
      </c>
      <c r="G18903">
        <v>87</v>
      </c>
      <c r="H18903">
        <v>179</v>
      </c>
      <c r="I18903">
        <f t="shared" si="295"/>
        <v>92</v>
      </c>
      <c r="J18903">
        <v>185</v>
      </c>
      <c r="K18903" t="s">
        <v>1901</v>
      </c>
    </row>
    <row r="18904" spans="1:11" x14ac:dyDescent="0.2">
      <c r="A18904" t="s">
        <v>1898</v>
      </c>
      <c r="B18904" t="s">
        <v>2003</v>
      </c>
      <c r="C18904" t="s">
        <v>1988</v>
      </c>
      <c r="D18904">
        <v>2</v>
      </c>
      <c r="E18904">
        <v>0</v>
      </c>
      <c r="F18904" t="b">
        <v>0</v>
      </c>
      <c r="G18904">
        <v>87</v>
      </c>
      <c r="H18904">
        <v>179</v>
      </c>
      <c r="I18904">
        <f t="shared" si="295"/>
        <v>92</v>
      </c>
      <c r="J18904">
        <v>185</v>
      </c>
      <c r="K18904" t="s">
        <v>1901</v>
      </c>
    </row>
    <row r="18905" spans="1:11" x14ac:dyDescent="0.2">
      <c r="A18905" t="s">
        <v>1898</v>
      </c>
      <c r="B18905" t="s">
        <v>2004</v>
      </c>
      <c r="C18905" t="s">
        <v>1900</v>
      </c>
      <c r="D18905">
        <v>1</v>
      </c>
      <c r="E18905">
        <v>0</v>
      </c>
      <c r="F18905" t="b">
        <v>0</v>
      </c>
      <c r="G18905">
        <v>88</v>
      </c>
      <c r="H18905">
        <v>179</v>
      </c>
      <c r="I18905">
        <f t="shared" si="295"/>
        <v>91</v>
      </c>
      <c r="J18905">
        <v>185</v>
      </c>
      <c r="K18905" t="s">
        <v>1901</v>
      </c>
    </row>
    <row r="18906" spans="1:11" x14ac:dyDescent="0.2">
      <c r="A18906" t="s">
        <v>1898</v>
      </c>
      <c r="B18906" t="s">
        <v>2004</v>
      </c>
      <c r="C18906" t="s">
        <v>1902</v>
      </c>
      <c r="D18906">
        <v>1</v>
      </c>
      <c r="E18906">
        <v>11</v>
      </c>
      <c r="F18906" t="b">
        <v>1</v>
      </c>
      <c r="G18906">
        <v>88</v>
      </c>
      <c r="H18906">
        <v>179</v>
      </c>
      <c r="I18906">
        <f t="shared" si="295"/>
        <v>91</v>
      </c>
      <c r="J18906">
        <v>185</v>
      </c>
      <c r="K18906" t="s">
        <v>1901</v>
      </c>
    </row>
    <row r="18907" spans="1:11" x14ac:dyDescent="0.2">
      <c r="A18907" t="s">
        <v>1898</v>
      </c>
      <c r="B18907" t="s">
        <v>2004</v>
      </c>
      <c r="C18907" t="s">
        <v>1911</v>
      </c>
      <c r="D18907">
        <v>2</v>
      </c>
      <c r="E18907">
        <v>0</v>
      </c>
      <c r="F18907" t="b">
        <v>0</v>
      </c>
      <c r="G18907">
        <v>88</v>
      </c>
      <c r="H18907">
        <v>179</v>
      </c>
      <c r="I18907">
        <f t="shared" si="295"/>
        <v>91</v>
      </c>
      <c r="J18907">
        <v>185</v>
      </c>
      <c r="K18907" t="s">
        <v>1901</v>
      </c>
    </row>
    <row r="18908" spans="1:11" x14ac:dyDescent="0.2">
      <c r="A18908" t="s">
        <v>1898</v>
      </c>
      <c r="B18908" t="s">
        <v>2004</v>
      </c>
      <c r="C18908" t="s">
        <v>1959</v>
      </c>
      <c r="D18908">
        <v>2</v>
      </c>
      <c r="E18908">
        <v>0</v>
      </c>
      <c r="F18908" t="b">
        <v>0</v>
      </c>
      <c r="G18908">
        <v>88</v>
      </c>
      <c r="H18908">
        <v>179</v>
      </c>
      <c r="I18908">
        <f t="shared" si="295"/>
        <v>91</v>
      </c>
      <c r="J18908">
        <v>185</v>
      </c>
      <c r="K18908" t="s">
        <v>1901</v>
      </c>
    </row>
    <row r="18909" spans="1:11" x14ac:dyDescent="0.2">
      <c r="A18909" t="s">
        <v>1898</v>
      </c>
      <c r="B18909" t="s">
        <v>2004</v>
      </c>
      <c r="C18909" t="s">
        <v>1903</v>
      </c>
      <c r="D18909">
        <v>2</v>
      </c>
      <c r="E18909">
        <v>0</v>
      </c>
      <c r="F18909" t="b">
        <v>0</v>
      </c>
      <c r="G18909">
        <v>88</v>
      </c>
      <c r="H18909">
        <v>179</v>
      </c>
      <c r="I18909">
        <f t="shared" si="295"/>
        <v>91</v>
      </c>
      <c r="J18909">
        <v>185</v>
      </c>
      <c r="K18909" t="s">
        <v>1901</v>
      </c>
    </row>
    <row r="18910" spans="1:11" x14ac:dyDescent="0.2">
      <c r="A18910" t="s">
        <v>1898</v>
      </c>
      <c r="B18910" t="s">
        <v>2004</v>
      </c>
      <c r="C18910" t="s">
        <v>1916</v>
      </c>
      <c r="D18910">
        <v>2</v>
      </c>
      <c r="E18910">
        <v>0</v>
      </c>
      <c r="F18910" t="b">
        <v>0</v>
      </c>
      <c r="G18910">
        <v>88</v>
      </c>
      <c r="H18910">
        <v>179</v>
      </c>
      <c r="I18910">
        <f t="shared" si="295"/>
        <v>91</v>
      </c>
      <c r="J18910">
        <v>185</v>
      </c>
      <c r="K18910" t="s">
        <v>1901</v>
      </c>
    </row>
    <row r="18911" spans="1:11" x14ac:dyDescent="0.2">
      <c r="A18911" t="s">
        <v>1898</v>
      </c>
      <c r="B18911" t="s">
        <v>2004</v>
      </c>
      <c r="C18911" t="s">
        <v>1922</v>
      </c>
      <c r="D18911">
        <v>2</v>
      </c>
      <c r="E18911">
        <v>0</v>
      </c>
      <c r="F18911" t="b">
        <v>0</v>
      </c>
      <c r="G18911">
        <v>88</v>
      </c>
      <c r="H18911">
        <v>179</v>
      </c>
      <c r="I18911">
        <f t="shared" si="295"/>
        <v>91</v>
      </c>
      <c r="J18911">
        <v>185</v>
      </c>
      <c r="K18911" t="s">
        <v>1901</v>
      </c>
    </row>
    <row r="18912" spans="1:11" x14ac:dyDescent="0.2">
      <c r="A18912" t="s">
        <v>1898</v>
      </c>
      <c r="B18912" t="s">
        <v>2004</v>
      </c>
      <c r="C18912" t="s">
        <v>1924</v>
      </c>
      <c r="D18912">
        <v>2</v>
      </c>
      <c r="E18912">
        <v>0</v>
      </c>
      <c r="F18912" t="b">
        <v>0</v>
      </c>
      <c r="G18912">
        <v>88</v>
      </c>
      <c r="H18912">
        <v>179</v>
      </c>
      <c r="I18912">
        <f t="shared" si="295"/>
        <v>91</v>
      </c>
      <c r="J18912">
        <v>185</v>
      </c>
      <c r="K18912" t="s">
        <v>1901</v>
      </c>
    </row>
    <row r="18913" spans="1:11" x14ac:dyDescent="0.2">
      <c r="A18913" t="s">
        <v>1898</v>
      </c>
      <c r="B18913" t="s">
        <v>2004</v>
      </c>
      <c r="C18913" t="s">
        <v>1938</v>
      </c>
      <c r="D18913">
        <v>2</v>
      </c>
      <c r="E18913">
        <v>0</v>
      </c>
      <c r="F18913" t="b">
        <v>0</v>
      </c>
      <c r="G18913">
        <v>88</v>
      </c>
      <c r="H18913">
        <v>179</v>
      </c>
      <c r="I18913">
        <f t="shared" si="295"/>
        <v>91</v>
      </c>
      <c r="J18913">
        <v>185</v>
      </c>
      <c r="K18913" t="s">
        <v>1901</v>
      </c>
    </row>
    <row r="18914" spans="1:11" x14ac:dyDescent="0.2">
      <c r="A18914" t="s">
        <v>1898</v>
      </c>
      <c r="B18914" t="s">
        <v>2004</v>
      </c>
      <c r="C18914" t="s">
        <v>1952</v>
      </c>
      <c r="D18914">
        <v>2</v>
      </c>
      <c r="E18914">
        <v>0</v>
      </c>
      <c r="F18914" t="b">
        <v>0</v>
      </c>
      <c r="G18914">
        <v>88</v>
      </c>
      <c r="H18914">
        <v>179</v>
      </c>
      <c r="I18914">
        <f t="shared" si="295"/>
        <v>91</v>
      </c>
      <c r="J18914">
        <v>185</v>
      </c>
      <c r="K18914" t="s">
        <v>1901</v>
      </c>
    </row>
    <row r="18915" spans="1:11" x14ac:dyDescent="0.2">
      <c r="A18915" t="s">
        <v>1898</v>
      </c>
      <c r="B18915" t="s">
        <v>2004</v>
      </c>
      <c r="C18915" t="s">
        <v>1990</v>
      </c>
      <c r="D18915">
        <v>2</v>
      </c>
      <c r="E18915">
        <v>0</v>
      </c>
      <c r="F18915" t="b">
        <v>0</v>
      </c>
      <c r="G18915">
        <v>88</v>
      </c>
      <c r="H18915">
        <v>179</v>
      </c>
      <c r="I18915">
        <f t="shared" si="295"/>
        <v>91</v>
      </c>
      <c r="J18915">
        <v>185</v>
      </c>
      <c r="K18915" t="s">
        <v>1901</v>
      </c>
    </row>
    <row r="18916" spans="1:11" x14ac:dyDescent="0.2">
      <c r="A18916" t="s">
        <v>1898</v>
      </c>
      <c r="B18916" t="s">
        <v>2004</v>
      </c>
      <c r="C18916" t="s">
        <v>1991</v>
      </c>
      <c r="D18916">
        <v>2</v>
      </c>
      <c r="E18916">
        <v>0</v>
      </c>
      <c r="F18916" t="b">
        <v>0</v>
      </c>
      <c r="G18916">
        <v>88</v>
      </c>
      <c r="H18916">
        <v>179</v>
      </c>
      <c r="I18916">
        <f t="shared" si="295"/>
        <v>91</v>
      </c>
      <c r="J18916">
        <v>185</v>
      </c>
      <c r="K18916" t="s">
        <v>1901</v>
      </c>
    </row>
    <row r="18917" spans="1:11" x14ac:dyDescent="0.2">
      <c r="A18917" t="s">
        <v>1898</v>
      </c>
      <c r="B18917" t="s">
        <v>2004</v>
      </c>
      <c r="C18917" t="s">
        <v>1988</v>
      </c>
      <c r="D18917">
        <v>2</v>
      </c>
      <c r="E18917">
        <v>0</v>
      </c>
      <c r="F18917" t="b">
        <v>0</v>
      </c>
      <c r="G18917">
        <v>88</v>
      </c>
      <c r="H18917">
        <v>179</v>
      </c>
      <c r="I18917">
        <f t="shared" si="295"/>
        <v>91</v>
      </c>
      <c r="J18917">
        <v>185</v>
      </c>
      <c r="K18917" t="s">
        <v>1901</v>
      </c>
    </row>
    <row r="18918" spans="1:11" x14ac:dyDescent="0.2">
      <c r="A18918" t="s">
        <v>1898</v>
      </c>
      <c r="B18918" t="s">
        <v>2005</v>
      </c>
      <c r="C18918" t="s">
        <v>1900</v>
      </c>
      <c r="D18918">
        <v>1</v>
      </c>
      <c r="E18918">
        <v>0</v>
      </c>
      <c r="F18918" t="b">
        <v>0</v>
      </c>
      <c r="G18918">
        <v>89</v>
      </c>
      <c r="H18918">
        <v>179</v>
      </c>
      <c r="I18918">
        <f t="shared" si="295"/>
        <v>90</v>
      </c>
      <c r="J18918">
        <v>185</v>
      </c>
      <c r="K18918" t="s">
        <v>1901</v>
      </c>
    </row>
    <row r="18919" spans="1:11" x14ac:dyDescent="0.2">
      <c r="A18919" t="s">
        <v>1898</v>
      </c>
      <c r="B18919" t="s">
        <v>2005</v>
      </c>
      <c r="C18919" t="s">
        <v>1902</v>
      </c>
      <c r="D18919">
        <v>1</v>
      </c>
      <c r="E18919">
        <v>11</v>
      </c>
      <c r="F18919" t="b">
        <v>1</v>
      </c>
      <c r="G18919">
        <v>89</v>
      </c>
      <c r="H18919">
        <v>179</v>
      </c>
      <c r="I18919">
        <f t="shared" si="295"/>
        <v>90</v>
      </c>
      <c r="J18919">
        <v>185</v>
      </c>
      <c r="K18919" t="s">
        <v>1901</v>
      </c>
    </row>
    <row r="18920" spans="1:11" x14ac:dyDescent="0.2">
      <c r="A18920" t="s">
        <v>1898</v>
      </c>
      <c r="B18920" t="s">
        <v>2005</v>
      </c>
      <c r="C18920" t="s">
        <v>1911</v>
      </c>
      <c r="D18920">
        <v>2</v>
      </c>
      <c r="E18920">
        <v>0</v>
      </c>
      <c r="F18920" t="b">
        <v>0</v>
      </c>
      <c r="G18920">
        <v>89</v>
      </c>
      <c r="H18920">
        <v>179</v>
      </c>
      <c r="I18920">
        <f t="shared" si="295"/>
        <v>90</v>
      </c>
      <c r="J18920">
        <v>185</v>
      </c>
      <c r="K18920" t="s">
        <v>1901</v>
      </c>
    </row>
    <row r="18921" spans="1:11" x14ac:dyDescent="0.2">
      <c r="A18921" t="s">
        <v>1898</v>
      </c>
      <c r="B18921" t="s">
        <v>2005</v>
      </c>
      <c r="C18921" t="s">
        <v>1959</v>
      </c>
      <c r="D18921">
        <v>2</v>
      </c>
      <c r="E18921">
        <v>0</v>
      </c>
      <c r="F18921" t="b">
        <v>0</v>
      </c>
      <c r="G18921">
        <v>89</v>
      </c>
      <c r="H18921">
        <v>179</v>
      </c>
      <c r="I18921">
        <f t="shared" si="295"/>
        <v>90</v>
      </c>
      <c r="J18921">
        <v>185</v>
      </c>
      <c r="K18921" t="s">
        <v>1901</v>
      </c>
    </row>
    <row r="18922" spans="1:11" x14ac:dyDescent="0.2">
      <c r="A18922" t="s">
        <v>1898</v>
      </c>
      <c r="B18922" t="s">
        <v>2005</v>
      </c>
      <c r="C18922" t="s">
        <v>1903</v>
      </c>
      <c r="D18922">
        <v>2</v>
      </c>
      <c r="E18922">
        <v>0</v>
      </c>
      <c r="F18922" t="b">
        <v>0</v>
      </c>
      <c r="G18922">
        <v>89</v>
      </c>
      <c r="H18922">
        <v>179</v>
      </c>
      <c r="I18922">
        <f t="shared" si="295"/>
        <v>90</v>
      </c>
      <c r="J18922">
        <v>185</v>
      </c>
      <c r="K18922" t="s">
        <v>1901</v>
      </c>
    </row>
    <row r="18923" spans="1:11" x14ac:dyDescent="0.2">
      <c r="A18923" t="s">
        <v>1898</v>
      </c>
      <c r="B18923" t="s">
        <v>2005</v>
      </c>
      <c r="C18923" t="s">
        <v>1916</v>
      </c>
      <c r="D18923">
        <v>2</v>
      </c>
      <c r="E18923">
        <v>0</v>
      </c>
      <c r="F18923" t="b">
        <v>0</v>
      </c>
      <c r="G18923">
        <v>89</v>
      </c>
      <c r="H18923">
        <v>179</v>
      </c>
      <c r="I18923">
        <f t="shared" si="295"/>
        <v>90</v>
      </c>
      <c r="J18923">
        <v>185</v>
      </c>
      <c r="K18923" t="s">
        <v>1901</v>
      </c>
    </row>
    <row r="18924" spans="1:11" x14ac:dyDescent="0.2">
      <c r="A18924" t="s">
        <v>1898</v>
      </c>
      <c r="B18924" t="s">
        <v>2005</v>
      </c>
      <c r="C18924" t="s">
        <v>1922</v>
      </c>
      <c r="D18924">
        <v>2</v>
      </c>
      <c r="E18924">
        <v>0</v>
      </c>
      <c r="F18924" t="b">
        <v>0</v>
      </c>
      <c r="G18924">
        <v>89</v>
      </c>
      <c r="H18924">
        <v>179</v>
      </c>
      <c r="I18924">
        <f t="shared" si="295"/>
        <v>90</v>
      </c>
      <c r="J18924">
        <v>185</v>
      </c>
      <c r="K18924" t="s">
        <v>1901</v>
      </c>
    </row>
    <row r="18925" spans="1:11" x14ac:dyDescent="0.2">
      <c r="A18925" t="s">
        <v>1898</v>
      </c>
      <c r="B18925" t="s">
        <v>2005</v>
      </c>
      <c r="C18925" t="s">
        <v>1924</v>
      </c>
      <c r="D18925">
        <v>2</v>
      </c>
      <c r="E18925">
        <v>0</v>
      </c>
      <c r="F18925" t="b">
        <v>0</v>
      </c>
      <c r="G18925">
        <v>89</v>
      </c>
      <c r="H18925">
        <v>179</v>
      </c>
      <c r="I18925">
        <f t="shared" si="295"/>
        <v>90</v>
      </c>
      <c r="J18925">
        <v>185</v>
      </c>
      <c r="K18925" t="s">
        <v>1901</v>
      </c>
    </row>
    <row r="18926" spans="1:11" x14ac:dyDescent="0.2">
      <c r="A18926" t="s">
        <v>1898</v>
      </c>
      <c r="B18926" t="s">
        <v>2005</v>
      </c>
      <c r="C18926" t="s">
        <v>1938</v>
      </c>
      <c r="D18926">
        <v>2</v>
      </c>
      <c r="E18926">
        <v>0</v>
      </c>
      <c r="F18926" t="b">
        <v>0</v>
      </c>
      <c r="G18926">
        <v>89</v>
      </c>
      <c r="H18926">
        <v>179</v>
      </c>
      <c r="I18926">
        <f t="shared" si="295"/>
        <v>90</v>
      </c>
      <c r="J18926">
        <v>185</v>
      </c>
      <c r="K18926" t="s">
        <v>1901</v>
      </c>
    </row>
    <row r="18927" spans="1:11" x14ac:dyDescent="0.2">
      <c r="A18927" t="s">
        <v>1898</v>
      </c>
      <c r="B18927" t="s">
        <v>2005</v>
      </c>
      <c r="C18927" t="s">
        <v>1952</v>
      </c>
      <c r="D18927">
        <v>2</v>
      </c>
      <c r="E18927">
        <v>0</v>
      </c>
      <c r="F18927" t="b">
        <v>0</v>
      </c>
      <c r="G18927">
        <v>89</v>
      </c>
      <c r="H18927">
        <v>179</v>
      </c>
      <c r="I18927">
        <f t="shared" si="295"/>
        <v>90</v>
      </c>
      <c r="J18927">
        <v>185</v>
      </c>
      <c r="K18927" t="s">
        <v>1901</v>
      </c>
    </row>
    <row r="18928" spans="1:11" x14ac:dyDescent="0.2">
      <c r="A18928" t="s">
        <v>1898</v>
      </c>
      <c r="B18928" t="s">
        <v>2005</v>
      </c>
      <c r="C18928" t="s">
        <v>1990</v>
      </c>
      <c r="D18928">
        <v>2</v>
      </c>
      <c r="E18928">
        <v>0</v>
      </c>
      <c r="F18928" t="b">
        <v>0</v>
      </c>
      <c r="G18928">
        <v>89</v>
      </c>
      <c r="H18928">
        <v>179</v>
      </c>
      <c r="I18928">
        <f t="shared" si="295"/>
        <v>90</v>
      </c>
      <c r="J18928">
        <v>185</v>
      </c>
      <c r="K18928" t="s">
        <v>1901</v>
      </c>
    </row>
    <row r="18929" spans="1:11" x14ac:dyDescent="0.2">
      <c r="A18929" t="s">
        <v>1898</v>
      </c>
      <c r="B18929" t="s">
        <v>2005</v>
      </c>
      <c r="C18929" t="s">
        <v>1991</v>
      </c>
      <c r="D18929">
        <v>2</v>
      </c>
      <c r="E18929">
        <v>0</v>
      </c>
      <c r="F18929" t="b">
        <v>0</v>
      </c>
      <c r="G18929">
        <v>89</v>
      </c>
      <c r="H18929">
        <v>179</v>
      </c>
      <c r="I18929">
        <f t="shared" si="295"/>
        <v>90</v>
      </c>
      <c r="J18929">
        <v>185</v>
      </c>
      <c r="K18929" t="s">
        <v>1901</v>
      </c>
    </row>
    <row r="18930" spans="1:11" x14ac:dyDescent="0.2">
      <c r="A18930" t="s">
        <v>1898</v>
      </c>
      <c r="B18930" t="s">
        <v>2005</v>
      </c>
      <c r="C18930" t="s">
        <v>1988</v>
      </c>
      <c r="D18930">
        <v>2</v>
      </c>
      <c r="E18930">
        <v>0</v>
      </c>
      <c r="F18930" t="b">
        <v>0</v>
      </c>
      <c r="G18930">
        <v>89</v>
      </c>
      <c r="H18930">
        <v>179</v>
      </c>
      <c r="I18930">
        <f t="shared" si="295"/>
        <v>90</v>
      </c>
      <c r="J18930">
        <v>185</v>
      </c>
      <c r="K18930" t="s">
        <v>1901</v>
      </c>
    </row>
    <row r="18931" spans="1:11" x14ac:dyDescent="0.2">
      <c r="A18931" t="s">
        <v>1898</v>
      </c>
      <c r="B18931" t="s">
        <v>2006</v>
      </c>
      <c r="C18931" t="s">
        <v>1900</v>
      </c>
      <c r="D18931">
        <v>1</v>
      </c>
      <c r="E18931">
        <v>0</v>
      </c>
      <c r="F18931" t="b">
        <v>0</v>
      </c>
      <c r="G18931">
        <v>90</v>
      </c>
      <c r="H18931">
        <v>179</v>
      </c>
      <c r="I18931">
        <f t="shared" si="295"/>
        <v>89</v>
      </c>
      <c r="J18931">
        <v>185</v>
      </c>
      <c r="K18931" t="s">
        <v>1901</v>
      </c>
    </row>
    <row r="18932" spans="1:11" x14ac:dyDescent="0.2">
      <c r="A18932" t="s">
        <v>1898</v>
      </c>
      <c r="B18932" t="s">
        <v>2006</v>
      </c>
      <c r="C18932" t="s">
        <v>1902</v>
      </c>
      <c r="D18932">
        <v>1</v>
      </c>
      <c r="E18932">
        <v>11</v>
      </c>
      <c r="F18932" t="b">
        <v>1</v>
      </c>
      <c r="G18932">
        <v>90</v>
      </c>
      <c r="H18932">
        <v>179</v>
      </c>
      <c r="I18932">
        <f t="shared" si="295"/>
        <v>89</v>
      </c>
      <c r="J18932">
        <v>185</v>
      </c>
      <c r="K18932" t="s">
        <v>1901</v>
      </c>
    </row>
    <row r="18933" spans="1:11" x14ac:dyDescent="0.2">
      <c r="A18933" t="s">
        <v>1898</v>
      </c>
      <c r="B18933" t="s">
        <v>2006</v>
      </c>
      <c r="C18933" t="s">
        <v>1911</v>
      </c>
      <c r="D18933">
        <v>2</v>
      </c>
      <c r="E18933">
        <v>0</v>
      </c>
      <c r="F18933" t="b">
        <v>0</v>
      </c>
      <c r="G18933">
        <v>90</v>
      </c>
      <c r="H18933">
        <v>179</v>
      </c>
      <c r="I18933">
        <f t="shared" si="295"/>
        <v>89</v>
      </c>
      <c r="J18933">
        <v>185</v>
      </c>
      <c r="K18933" t="s">
        <v>1901</v>
      </c>
    </row>
    <row r="18934" spans="1:11" x14ac:dyDescent="0.2">
      <c r="A18934" t="s">
        <v>1898</v>
      </c>
      <c r="B18934" t="s">
        <v>2006</v>
      </c>
      <c r="C18934" t="s">
        <v>1959</v>
      </c>
      <c r="D18934">
        <v>2</v>
      </c>
      <c r="E18934">
        <v>0</v>
      </c>
      <c r="F18934" t="b">
        <v>0</v>
      </c>
      <c r="G18934">
        <v>90</v>
      </c>
      <c r="H18934">
        <v>179</v>
      </c>
      <c r="I18934">
        <f t="shared" si="295"/>
        <v>89</v>
      </c>
      <c r="J18934">
        <v>185</v>
      </c>
      <c r="K18934" t="s">
        <v>1901</v>
      </c>
    </row>
    <row r="18935" spans="1:11" x14ac:dyDescent="0.2">
      <c r="A18935" t="s">
        <v>1898</v>
      </c>
      <c r="B18935" t="s">
        <v>2006</v>
      </c>
      <c r="C18935" t="s">
        <v>1903</v>
      </c>
      <c r="D18935">
        <v>2</v>
      </c>
      <c r="E18935">
        <v>0</v>
      </c>
      <c r="F18935" t="b">
        <v>0</v>
      </c>
      <c r="G18935">
        <v>90</v>
      </c>
      <c r="H18935">
        <v>179</v>
      </c>
      <c r="I18935">
        <f t="shared" si="295"/>
        <v>89</v>
      </c>
      <c r="J18935">
        <v>185</v>
      </c>
      <c r="K18935" t="s">
        <v>1901</v>
      </c>
    </row>
    <row r="18936" spans="1:11" x14ac:dyDescent="0.2">
      <c r="A18936" t="s">
        <v>1898</v>
      </c>
      <c r="B18936" t="s">
        <v>2006</v>
      </c>
      <c r="C18936" t="s">
        <v>1916</v>
      </c>
      <c r="D18936">
        <v>2</v>
      </c>
      <c r="E18936">
        <v>0</v>
      </c>
      <c r="F18936" t="b">
        <v>0</v>
      </c>
      <c r="G18936">
        <v>90</v>
      </c>
      <c r="H18936">
        <v>179</v>
      </c>
      <c r="I18936">
        <f t="shared" si="295"/>
        <v>89</v>
      </c>
      <c r="J18936">
        <v>185</v>
      </c>
      <c r="K18936" t="s">
        <v>1901</v>
      </c>
    </row>
    <row r="18937" spans="1:11" x14ac:dyDescent="0.2">
      <c r="A18937" t="s">
        <v>1898</v>
      </c>
      <c r="B18937" t="s">
        <v>2006</v>
      </c>
      <c r="C18937" t="s">
        <v>1922</v>
      </c>
      <c r="D18937">
        <v>2</v>
      </c>
      <c r="E18937">
        <v>0</v>
      </c>
      <c r="F18937" t="b">
        <v>0</v>
      </c>
      <c r="G18937">
        <v>90</v>
      </c>
      <c r="H18937">
        <v>179</v>
      </c>
      <c r="I18937">
        <f t="shared" si="295"/>
        <v>89</v>
      </c>
      <c r="J18937">
        <v>185</v>
      </c>
      <c r="K18937" t="s">
        <v>1901</v>
      </c>
    </row>
    <row r="18938" spans="1:11" x14ac:dyDescent="0.2">
      <c r="A18938" t="s">
        <v>1898</v>
      </c>
      <c r="B18938" t="s">
        <v>2006</v>
      </c>
      <c r="C18938" t="s">
        <v>1924</v>
      </c>
      <c r="D18938">
        <v>2</v>
      </c>
      <c r="E18938">
        <v>0</v>
      </c>
      <c r="F18938" t="b">
        <v>0</v>
      </c>
      <c r="G18938">
        <v>90</v>
      </c>
      <c r="H18938">
        <v>179</v>
      </c>
      <c r="I18938">
        <f t="shared" si="295"/>
        <v>89</v>
      </c>
      <c r="J18938">
        <v>185</v>
      </c>
      <c r="K18938" t="s">
        <v>1901</v>
      </c>
    </row>
    <row r="18939" spans="1:11" x14ac:dyDescent="0.2">
      <c r="A18939" t="s">
        <v>1898</v>
      </c>
      <c r="B18939" t="s">
        <v>2006</v>
      </c>
      <c r="C18939" t="s">
        <v>1938</v>
      </c>
      <c r="D18939">
        <v>2</v>
      </c>
      <c r="E18939">
        <v>0</v>
      </c>
      <c r="F18939" t="b">
        <v>0</v>
      </c>
      <c r="G18939">
        <v>90</v>
      </c>
      <c r="H18939">
        <v>179</v>
      </c>
      <c r="I18939">
        <f t="shared" si="295"/>
        <v>89</v>
      </c>
      <c r="J18939">
        <v>185</v>
      </c>
      <c r="K18939" t="s">
        <v>1901</v>
      </c>
    </row>
    <row r="18940" spans="1:11" x14ac:dyDescent="0.2">
      <c r="A18940" t="s">
        <v>1898</v>
      </c>
      <c r="B18940" t="s">
        <v>2006</v>
      </c>
      <c r="C18940" t="s">
        <v>1952</v>
      </c>
      <c r="D18940">
        <v>2</v>
      </c>
      <c r="E18940">
        <v>0</v>
      </c>
      <c r="F18940" t="b">
        <v>0</v>
      </c>
      <c r="G18940">
        <v>90</v>
      </c>
      <c r="H18940">
        <v>179</v>
      </c>
      <c r="I18940">
        <f t="shared" si="295"/>
        <v>89</v>
      </c>
      <c r="J18940">
        <v>185</v>
      </c>
      <c r="K18940" t="s">
        <v>1901</v>
      </c>
    </row>
    <row r="18941" spans="1:11" x14ac:dyDescent="0.2">
      <c r="A18941" t="s">
        <v>1898</v>
      </c>
      <c r="B18941" t="s">
        <v>2006</v>
      </c>
      <c r="C18941" t="s">
        <v>1990</v>
      </c>
      <c r="D18941">
        <v>2</v>
      </c>
      <c r="E18941">
        <v>0</v>
      </c>
      <c r="F18941" t="b">
        <v>0</v>
      </c>
      <c r="G18941">
        <v>90</v>
      </c>
      <c r="H18941">
        <v>179</v>
      </c>
      <c r="I18941">
        <f t="shared" si="295"/>
        <v>89</v>
      </c>
      <c r="J18941">
        <v>185</v>
      </c>
      <c r="K18941" t="s">
        <v>1901</v>
      </c>
    </row>
    <row r="18942" spans="1:11" x14ac:dyDescent="0.2">
      <c r="A18942" t="s">
        <v>1898</v>
      </c>
      <c r="B18942" t="s">
        <v>2006</v>
      </c>
      <c r="C18942" t="s">
        <v>1991</v>
      </c>
      <c r="D18942">
        <v>2</v>
      </c>
      <c r="E18942">
        <v>0</v>
      </c>
      <c r="F18942" t="b">
        <v>0</v>
      </c>
      <c r="G18942">
        <v>90</v>
      </c>
      <c r="H18942">
        <v>179</v>
      </c>
      <c r="I18942">
        <f t="shared" si="295"/>
        <v>89</v>
      </c>
      <c r="J18942">
        <v>185</v>
      </c>
      <c r="K18942" t="s">
        <v>1901</v>
      </c>
    </row>
    <row r="18943" spans="1:11" x14ac:dyDescent="0.2">
      <c r="A18943" t="s">
        <v>1898</v>
      </c>
      <c r="B18943" t="s">
        <v>2006</v>
      </c>
      <c r="C18943" t="s">
        <v>1988</v>
      </c>
      <c r="D18943">
        <v>2</v>
      </c>
      <c r="E18943">
        <v>0</v>
      </c>
      <c r="F18943" t="b">
        <v>0</v>
      </c>
      <c r="G18943">
        <v>90</v>
      </c>
      <c r="H18943">
        <v>179</v>
      </c>
      <c r="I18943">
        <f t="shared" si="295"/>
        <v>89</v>
      </c>
      <c r="J18943">
        <v>185</v>
      </c>
      <c r="K18943" t="s">
        <v>1901</v>
      </c>
    </row>
    <row r="18944" spans="1:11" x14ac:dyDescent="0.2">
      <c r="A18944" t="s">
        <v>1898</v>
      </c>
      <c r="B18944" t="s">
        <v>2007</v>
      </c>
      <c r="C18944" t="s">
        <v>1900</v>
      </c>
      <c r="D18944">
        <v>1</v>
      </c>
      <c r="E18944">
        <v>0</v>
      </c>
      <c r="F18944" t="b">
        <v>0</v>
      </c>
      <c r="G18944">
        <v>91</v>
      </c>
      <c r="H18944">
        <v>179</v>
      </c>
      <c r="I18944">
        <f t="shared" si="295"/>
        <v>88</v>
      </c>
      <c r="J18944">
        <v>185</v>
      </c>
      <c r="K18944" t="s">
        <v>1901</v>
      </c>
    </row>
    <row r="18945" spans="1:11" x14ac:dyDescent="0.2">
      <c r="A18945" t="s">
        <v>1898</v>
      </c>
      <c r="B18945" t="s">
        <v>2007</v>
      </c>
      <c r="C18945" t="s">
        <v>1902</v>
      </c>
      <c r="D18945">
        <v>1</v>
      </c>
      <c r="E18945">
        <v>11</v>
      </c>
      <c r="F18945" t="b">
        <v>1</v>
      </c>
      <c r="G18945">
        <v>91</v>
      </c>
      <c r="H18945">
        <v>179</v>
      </c>
      <c r="I18945">
        <f t="shared" si="295"/>
        <v>88</v>
      </c>
      <c r="J18945">
        <v>185</v>
      </c>
      <c r="K18945" t="s">
        <v>1901</v>
      </c>
    </row>
    <row r="18946" spans="1:11" x14ac:dyDescent="0.2">
      <c r="A18946" t="s">
        <v>1898</v>
      </c>
      <c r="B18946" t="s">
        <v>2007</v>
      </c>
      <c r="C18946" t="s">
        <v>1911</v>
      </c>
      <c r="D18946">
        <v>2</v>
      </c>
      <c r="E18946">
        <v>0</v>
      </c>
      <c r="F18946" t="b">
        <v>0</v>
      </c>
      <c r="G18946">
        <v>91</v>
      </c>
      <c r="H18946">
        <v>179</v>
      </c>
      <c r="I18946">
        <f t="shared" si="295"/>
        <v>88</v>
      </c>
      <c r="J18946">
        <v>185</v>
      </c>
      <c r="K18946" t="s">
        <v>1901</v>
      </c>
    </row>
    <row r="18947" spans="1:11" x14ac:dyDescent="0.2">
      <c r="A18947" t="s">
        <v>1898</v>
      </c>
      <c r="B18947" t="s">
        <v>2007</v>
      </c>
      <c r="C18947" t="s">
        <v>1959</v>
      </c>
      <c r="D18947">
        <v>2</v>
      </c>
      <c r="E18947">
        <v>0</v>
      </c>
      <c r="F18947" t="b">
        <v>0</v>
      </c>
      <c r="G18947">
        <v>91</v>
      </c>
      <c r="H18947">
        <v>179</v>
      </c>
      <c r="I18947">
        <f t="shared" ref="I18947:I19010" si="296">H18947-G18947</f>
        <v>88</v>
      </c>
      <c r="J18947">
        <v>185</v>
      </c>
      <c r="K18947" t="s">
        <v>1901</v>
      </c>
    </row>
    <row r="18948" spans="1:11" x14ac:dyDescent="0.2">
      <c r="A18948" t="s">
        <v>1898</v>
      </c>
      <c r="B18948" t="s">
        <v>2007</v>
      </c>
      <c r="C18948" t="s">
        <v>1903</v>
      </c>
      <c r="D18948">
        <v>2</v>
      </c>
      <c r="E18948">
        <v>0</v>
      </c>
      <c r="F18948" t="b">
        <v>0</v>
      </c>
      <c r="G18948">
        <v>91</v>
      </c>
      <c r="H18948">
        <v>179</v>
      </c>
      <c r="I18948">
        <f t="shared" si="296"/>
        <v>88</v>
      </c>
      <c r="J18948">
        <v>185</v>
      </c>
      <c r="K18948" t="s">
        <v>1901</v>
      </c>
    </row>
    <row r="18949" spans="1:11" x14ac:dyDescent="0.2">
      <c r="A18949" t="s">
        <v>1898</v>
      </c>
      <c r="B18949" t="s">
        <v>2007</v>
      </c>
      <c r="C18949" t="s">
        <v>1916</v>
      </c>
      <c r="D18949">
        <v>2</v>
      </c>
      <c r="E18949">
        <v>0</v>
      </c>
      <c r="F18949" t="b">
        <v>0</v>
      </c>
      <c r="G18949">
        <v>91</v>
      </c>
      <c r="H18949">
        <v>179</v>
      </c>
      <c r="I18949">
        <f t="shared" si="296"/>
        <v>88</v>
      </c>
      <c r="J18949">
        <v>185</v>
      </c>
      <c r="K18949" t="s">
        <v>1901</v>
      </c>
    </row>
    <row r="18950" spans="1:11" x14ac:dyDescent="0.2">
      <c r="A18950" t="s">
        <v>1898</v>
      </c>
      <c r="B18950" t="s">
        <v>2007</v>
      </c>
      <c r="C18950" t="s">
        <v>1922</v>
      </c>
      <c r="D18950">
        <v>2</v>
      </c>
      <c r="E18950">
        <v>0</v>
      </c>
      <c r="F18950" t="b">
        <v>0</v>
      </c>
      <c r="G18950">
        <v>91</v>
      </c>
      <c r="H18950">
        <v>179</v>
      </c>
      <c r="I18950">
        <f t="shared" si="296"/>
        <v>88</v>
      </c>
      <c r="J18950">
        <v>185</v>
      </c>
      <c r="K18950" t="s">
        <v>1901</v>
      </c>
    </row>
    <row r="18951" spans="1:11" x14ac:dyDescent="0.2">
      <c r="A18951" t="s">
        <v>1898</v>
      </c>
      <c r="B18951" t="s">
        <v>2007</v>
      </c>
      <c r="C18951" t="s">
        <v>1924</v>
      </c>
      <c r="D18951">
        <v>2</v>
      </c>
      <c r="E18951">
        <v>0</v>
      </c>
      <c r="F18951" t="b">
        <v>0</v>
      </c>
      <c r="G18951">
        <v>91</v>
      </c>
      <c r="H18951">
        <v>179</v>
      </c>
      <c r="I18951">
        <f t="shared" si="296"/>
        <v>88</v>
      </c>
      <c r="J18951">
        <v>185</v>
      </c>
      <c r="K18951" t="s">
        <v>1901</v>
      </c>
    </row>
    <row r="18952" spans="1:11" x14ac:dyDescent="0.2">
      <c r="A18952" t="s">
        <v>1898</v>
      </c>
      <c r="B18952" t="s">
        <v>2007</v>
      </c>
      <c r="C18952" t="s">
        <v>1938</v>
      </c>
      <c r="D18952">
        <v>2</v>
      </c>
      <c r="E18952">
        <v>0</v>
      </c>
      <c r="F18952" t="b">
        <v>0</v>
      </c>
      <c r="G18952">
        <v>91</v>
      </c>
      <c r="H18952">
        <v>179</v>
      </c>
      <c r="I18952">
        <f t="shared" si="296"/>
        <v>88</v>
      </c>
      <c r="J18952">
        <v>185</v>
      </c>
      <c r="K18952" t="s">
        <v>1901</v>
      </c>
    </row>
    <row r="18953" spans="1:11" x14ac:dyDescent="0.2">
      <c r="A18953" t="s">
        <v>1898</v>
      </c>
      <c r="B18953" t="s">
        <v>2007</v>
      </c>
      <c r="C18953" t="s">
        <v>1952</v>
      </c>
      <c r="D18953">
        <v>2</v>
      </c>
      <c r="E18953">
        <v>0</v>
      </c>
      <c r="F18953" t="b">
        <v>0</v>
      </c>
      <c r="G18953">
        <v>91</v>
      </c>
      <c r="H18953">
        <v>179</v>
      </c>
      <c r="I18953">
        <f t="shared" si="296"/>
        <v>88</v>
      </c>
      <c r="J18953">
        <v>185</v>
      </c>
      <c r="K18953" t="s">
        <v>1901</v>
      </c>
    </row>
    <row r="18954" spans="1:11" x14ac:dyDescent="0.2">
      <c r="A18954" t="s">
        <v>1898</v>
      </c>
      <c r="B18954" t="s">
        <v>2007</v>
      </c>
      <c r="C18954" t="s">
        <v>1990</v>
      </c>
      <c r="D18954">
        <v>2</v>
      </c>
      <c r="E18954">
        <v>0</v>
      </c>
      <c r="F18954" t="b">
        <v>0</v>
      </c>
      <c r="G18954">
        <v>91</v>
      </c>
      <c r="H18954">
        <v>179</v>
      </c>
      <c r="I18954">
        <f t="shared" si="296"/>
        <v>88</v>
      </c>
      <c r="J18954">
        <v>185</v>
      </c>
      <c r="K18954" t="s">
        <v>1901</v>
      </c>
    </row>
    <row r="18955" spans="1:11" x14ac:dyDescent="0.2">
      <c r="A18955" t="s">
        <v>1898</v>
      </c>
      <c r="B18955" t="s">
        <v>2007</v>
      </c>
      <c r="C18955" t="s">
        <v>1991</v>
      </c>
      <c r="D18955">
        <v>2</v>
      </c>
      <c r="E18955">
        <v>0</v>
      </c>
      <c r="F18955" t="b">
        <v>0</v>
      </c>
      <c r="G18955">
        <v>91</v>
      </c>
      <c r="H18955">
        <v>179</v>
      </c>
      <c r="I18955">
        <f t="shared" si="296"/>
        <v>88</v>
      </c>
      <c r="J18955">
        <v>185</v>
      </c>
      <c r="K18955" t="s">
        <v>1901</v>
      </c>
    </row>
    <row r="18956" spans="1:11" x14ac:dyDescent="0.2">
      <c r="A18956" t="s">
        <v>1898</v>
      </c>
      <c r="B18956" t="s">
        <v>2007</v>
      </c>
      <c r="C18956" t="s">
        <v>1988</v>
      </c>
      <c r="D18956">
        <v>2</v>
      </c>
      <c r="E18956">
        <v>0</v>
      </c>
      <c r="F18956" t="b">
        <v>0</v>
      </c>
      <c r="G18956">
        <v>91</v>
      </c>
      <c r="H18956">
        <v>179</v>
      </c>
      <c r="I18956">
        <f t="shared" si="296"/>
        <v>88</v>
      </c>
      <c r="J18956">
        <v>185</v>
      </c>
      <c r="K18956" t="s">
        <v>1901</v>
      </c>
    </row>
    <row r="18957" spans="1:11" x14ac:dyDescent="0.2">
      <c r="A18957" t="s">
        <v>1898</v>
      </c>
      <c r="B18957" t="s">
        <v>2008</v>
      </c>
      <c r="C18957" t="s">
        <v>1900</v>
      </c>
      <c r="D18957">
        <v>1</v>
      </c>
      <c r="E18957">
        <v>0</v>
      </c>
      <c r="F18957" t="b">
        <v>0</v>
      </c>
      <c r="G18957">
        <v>92</v>
      </c>
      <c r="H18957">
        <v>179</v>
      </c>
      <c r="I18957">
        <f t="shared" si="296"/>
        <v>87</v>
      </c>
      <c r="J18957">
        <v>185</v>
      </c>
      <c r="K18957" t="s">
        <v>1901</v>
      </c>
    </row>
    <row r="18958" spans="1:11" x14ac:dyDescent="0.2">
      <c r="A18958" t="s">
        <v>1898</v>
      </c>
      <c r="B18958" t="s">
        <v>2008</v>
      </c>
      <c r="C18958" t="s">
        <v>1902</v>
      </c>
      <c r="D18958">
        <v>1</v>
      </c>
      <c r="E18958">
        <v>11</v>
      </c>
      <c r="F18958" t="b">
        <v>1</v>
      </c>
      <c r="G18958">
        <v>92</v>
      </c>
      <c r="H18958">
        <v>179</v>
      </c>
      <c r="I18958">
        <f t="shared" si="296"/>
        <v>87</v>
      </c>
      <c r="J18958">
        <v>185</v>
      </c>
      <c r="K18958" t="s">
        <v>1901</v>
      </c>
    </row>
    <row r="18959" spans="1:11" x14ac:dyDescent="0.2">
      <c r="A18959" t="s">
        <v>1898</v>
      </c>
      <c r="B18959" t="s">
        <v>2008</v>
      </c>
      <c r="C18959" t="s">
        <v>1911</v>
      </c>
      <c r="D18959">
        <v>2</v>
      </c>
      <c r="E18959">
        <v>0</v>
      </c>
      <c r="F18959" t="b">
        <v>0</v>
      </c>
      <c r="G18959">
        <v>92</v>
      </c>
      <c r="H18959">
        <v>179</v>
      </c>
      <c r="I18959">
        <f t="shared" si="296"/>
        <v>87</v>
      </c>
      <c r="J18959">
        <v>185</v>
      </c>
      <c r="K18959" t="s">
        <v>1901</v>
      </c>
    </row>
    <row r="18960" spans="1:11" x14ac:dyDescent="0.2">
      <c r="A18960" t="s">
        <v>1898</v>
      </c>
      <c r="B18960" t="s">
        <v>2008</v>
      </c>
      <c r="C18960" t="s">
        <v>1959</v>
      </c>
      <c r="D18960">
        <v>2</v>
      </c>
      <c r="E18960">
        <v>0</v>
      </c>
      <c r="F18960" t="b">
        <v>0</v>
      </c>
      <c r="G18960">
        <v>92</v>
      </c>
      <c r="H18960">
        <v>179</v>
      </c>
      <c r="I18960">
        <f t="shared" si="296"/>
        <v>87</v>
      </c>
      <c r="J18960">
        <v>185</v>
      </c>
      <c r="K18960" t="s">
        <v>1901</v>
      </c>
    </row>
    <row r="18961" spans="1:11" x14ac:dyDescent="0.2">
      <c r="A18961" t="s">
        <v>1898</v>
      </c>
      <c r="B18961" t="s">
        <v>2008</v>
      </c>
      <c r="C18961" t="s">
        <v>1903</v>
      </c>
      <c r="D18961">
        <v>2</v>
      </c>
      <c r="E18961">
        <v>0</v>
      </c>
      <c r="F18961" t="b">
        <v>0</v>
      </c>
      <c r="G18961">
        <v>92</v>
      </c>
      <c r="H18961">
        <v>179</v>
      </c>
      <c r="I18961">
        <f t="shared" si="296"/>
        <v>87</v>
      </c>
      <c r="J18961">
        <v>185</v>
      </c>
      <c r="K18961" t="s">
        <v>1901</v>
      </c>
    </row>
    <row r="18962" spans="1:11" x14ac:dyDescent="0.2">
      <c r="A18962" t="s">
        <v>1898</v>
      </c>
      <c r="B18962" t="s">
        <v>2008</v>
      </c>
      <c r="C18962" t="s">
        <v>1916</v>
      </c>
      <c r="D18962">
        <v>2</v>
      </c>
      <c r="E18962">
        <v>0</v>
      </c>
      <c r="F18962" t="b">
        <v>0</v>
      </c>
      <c r="G18962">
        <v>92</v>
      </c>
      <c r="H18962">
        <v>179</v>
      </c>
      <c r="I18962">
        <f t="shared" si="296"/>
        <v>87</v>
      </c>
      <c r="J18962">
        <v>185</v>
      </c>
      <c r="K18962" t="s">
        <v>1901</v>
      </c>
    </row>
    <row r="18963" spans="1:11" x14ac:dyDescent="0.2">
      <c r="A18963" t="s">
        <v>1898</v>
      </c>
      <c r="B18963" t="s">
        <v>2008</v>
      </c>
      <c r="C18963" t="s">
        <v>1922</v>
      </c>
      <c r="D18963">
        <v>2</v>
      </c>
      <c r="E18963">
        <v>0</v>
      </c>
      <c r="F18963" t="b">
        <v>0</v>
      </c>
      <c r="G18963">
        <v>92</v>
      </c>
      <c r="H18963">
        <v>179</v>
      </c>
      <c r="I18963">
        <f t="shared" si="296"/>
        <v>87</v>
      </c>
      <c r="J18963">
        <v>185</v>
      </c>
      <c r="K18963" t="s">
        <v>1901</v>
      </c>
    </row>
    <row r="18964" spans="1:11" x14ac:dyDescent="0.2">
      <c r="A18964" t="s">
        <v>1898</v>
      </c>
      <c r="B18964" t="s">
        <v>2008</v>
      </c>
      <c r="C18964" t="s">
        <v>1924</v>
      </c>
      <c r="D18964">
        <v>2</v>
      </c>
      <c r="E18964">
        <v>0</v>
      </c>
      <c r="F18964" t="b">
        <v>0</v>
      </c>
      <c r="G18964">
        <v>92</v>
      </c>
      <c r="H18964">
        <v>179</v>
      </c>
      <c r="I18964">
        <f t="shared" si="296"/>
        <v>87</v>
      </c>
      <c r="J18964">
        <v>185</v>
      </c>
      <c r="K18964" t="s">
        <v>1901</v>
      </c>
    </row>
    <row r="18965" spans="1:11" x14ac:dyDescent="0.2">
      <c r="A18965" t="s">
        <v>1898</v>
      </c>
      <c r="B18965" t="s">
        <v>2008</v>
      </c>
      <c r="C18965" t="s">
        <v>1938</v>
      </c>
      <c r="D18965">
        <v>2</v>
      </c>
      <c r="E18965">
        <v>0</v>
      </c>
      <c r="F18965" t="b">
        <v>0</v>
      </c>
      <c r="G18965">
        <v>92</v>
      </c>
      <c r="H18965">
        <v>179</v>
      </c>
      <c r="I18965">
        <f t="shared" si="296"/>
        <v>87</v>
      </c>
      <c r="J18965">
        <v>185</v>
      </c>
      <c r="K18965" t="s">
        <v>1901</v>
      </c>
    </row>
    <row r="18966" spans="1:11" x14ac:dyDescent="0.2">
      <c r="A18966" t="s">
        <v>1898</v>
      </c>
      <c r="B18966" t="s">
        <v>2008</v>
      </c>
      <c r="C18966" t="s">
        <v>1952</v>
      </c>
      <c r="D18966">
        <v>2</v>
      </c>
      <c r="E18966">
        <v>0</v>
      </c>
      <c r="F18966" t="b">
        <v>0</v>
      </c>
      <c r="G18966">
        <v>92</v>
      </c>
      <c r="H18966">
        <v>179</v>
      </c>
      <c r="I18966">
        <f t="shared" si="296"/>
        <v>87</v>
      </c>
      <c r="J18966">
        <v>185</v>
      </c>
      <c r="K18966" t="s">
        <v>1901</v>
      </c>
    </row>
    <row r="18967" spans="1:11" x14ac:dyDescent="0.2">
      <c r="A18967" t="s">
        <v>1898</v>
      </c>
      <c r="B18967" t="s">
        <v>2008</v>
      </c>
      <c r="C18967" t="s">
        <v>1990</v>
      </c>
      <c r="D18967">
        <v>2</v>
      </c>
      <c r="E18967">
        <v>0</v>
      </c>
      <c r="F18967" t="b">
        <v>0</v>
      </c>
      <c r="G18967">
        <v>92</v>
      </c>
      <c r="H18967">
        <v>179</v>
      </c>
      <c r="I18967">
        <f t="shared" si="296"/>
        <v>87</v>
      </c>
      <c r="J18967">
        <v>185</v>
      </c>
      <c r="K18967" t="s">
        <v>1901</v>
      </c>
    </row>
    <row r="18968" spans="1:11" x14ac:dyDescent="0.2">
      <c r="A18968" t="s">
        <v>1898</v>
      </c>
      <c r="B18968" t="s">
        <v>2008</v>
      </c>
      <c r="C18968" t="s">
        <v>1991</v>
      </c>
      <c r="D18968">
        <v>2</v>
      </c>
      <c r="E18968">
        <v>0</v>
      </c>
      <c r="F18968" t="b">
        <v>0</v>
      </c>
      <c r="G18968">
        <v>92</v>
      </c>
      <c r="H18968">
        <v>179</v>
      </c>
      <c r="I18968">
        <f t="shared" si="296"/>
        <v>87</v>
      </c>
      <c r="J18968">
        <v>185</v>
      </c>
      <c r="K18968" t="s">
        <v>1901</v>
      </c>
    </row>
    <row r="18969" spans="1:11" x14ac:dyDescent="0.2">
      <c r="A18969" t="s">
        <v>1898</v>
      </c>
      <c r="B18969" t="s">
        <v>2008</v>
      </c>
      <c r="C18969" t="s">
        <v>1988</v>
      </c>
      <c r="D18969">
        <v>2</v>
      </c>
      <c r="E18969">
        <v>0</v>
      </c>
      <c r="F18969" t="b">
        <v>0</v>
      </c>
      <c r="G18969">
        <v>92</v>
      </c>
      <c r="H18969">
        <v>179</v>
      </c>
      <c r="I18969">
        <f t="shared" si="296"/>
        <v>87</v>
      </c>
      <c r="J18969">
        <v>185</v>
      </c>
      <c r="K18969" t="s">
        <v>1901</v>
      </c>
    </row>
    <row r="18970" spans="1:11" x14ac:dyDescent="0.2">
      <c r="A18970" t="s">
        <v>1898</v>
      </c>
      <c r="B18970" t="s">
        <v>2009</v>
      </c>
      <c r="C18970" t="s">
        <v>1900</v>
      </c>
      <c r="D18970">
        <v>1</v>
      </c>
      <c r="E18970">
        <v>0</v>
      </c>
      <c r="F18970" t="b">
        <v>0</v>
      </c>
      <c r="G18970">
        <v>93</v>
      </c>
      <c r="H18970">
        <v>179</v>
      </c>
      <c r="I18970">
        <f t="shared" si="296"/>
        <v>86</v>
      </c>
      <c r="J18970">
        <v>185</v>
      </c>
      <c r="K18970" t="s">
        <v>1901</v>
      </c>
    </row>
    <row r="18971" spans="1:11" x14ac:dyDescent="0.2">
      <c r="A18971" t="s">
        <v>1898</v>
      </c>
      <c r="B18971" t="s">
        <v>2009</v>
      </c>
      <c r="C18971" t="s">
        <v>1902</v>
      </c>
      <c r="D18971">
        <v>1</v>
      </c>
      <c r="E18971">
        <v>11</v>
      </c>
      <c r="F18971" t="b">
        <v>1</v>
      </c>
      <c r="G18971">
        <v>93</v>
      </c>
      <c r="H18971">
        <v>179</v>
      </c>
      <c r="I18971">
        <f t="shared" si="296"/>
        <v>86</v>
      </c>
      <c r="J18971">
        <v>185</v>
      </c>
      <c r="K18971" t="s">
        <v>1901</v>
      </c>
    </row>
    <row r="18972" spans="1:11" x14ac:dyDescent="0.2">
      <c r="A18972" t="s">
        <v>1898</v>
      </c>
      <c r="B18972" t="s">
        <v>2009</v>
      </c>
      <c r="C18972" t="s">
        <v>1911</v>
      </c>
      <c r="D18972">
        <v>2</v>
      </c>
      <c r="E18972">
        <v>0</v>
      </c>
      <c r="F18972" t="b">
        <v>0</v>
      </c>
      <c r="G18972">
        <v>93</v>
      </c>
      <c r="H18972">
        <v>179</v>
      </c>
      <c r="I18972">
        <f t="shared" si="296"/>
        <v>86</v>
      </c>
      <c r="J18972">
        <v>185</v>
      </c>
      <c r="K18972" t="s">
        <v>1901</v>
      </c>
    </row>
    <row r="18973" spans="1:11" x14ac:dyDescent="0.2">
      <c r="A18973" t="s">
        <v>1898</v>
      </c>
      <c r="B18973" t="s">
        <v>2009</v>
      </c>
      <c r="C18973" t="s">
        <v>1959</v>
      </c>
      <c r="D18973">
        <v>2</v>
      </c>
      <c r="E18973">
        <v>0</v>
      </c>
      <c r="F18973" t="b">
        <v>0</v>
      </c>
      <c r="G18973">
        <v>93</v>
      </c>
      <c r="H18973">
        <v>179</v>
      </c>
      <c r="I18973">
        <f t="shared" si="296"/>
        <v>86</v>
      </c>
      <c r="J18973">
        <v>185</v>
      </c>
      <c r="K18973" t="s">
        <v>1901</v>
      </c>
    </row>
    <row r="18974" spans="1:11" x14ac:dyDescent="0.2">
      <c r="A18974" t="s">
        <v>1898</v>
      </c>
      <c r="B18974" t="s">
        <v>2009</v>
      </c>
      <c r="C18974" t="s">
        <v>1903</v>
      </c>
      <c r="D18974">
        <v>2</v>
      </c>
      <c r="E18974">
        <v>0</v>
      </c>
      <c r="F18974" t="b">
        <v>0</v>
      </c>
      <c r="G18974">
        <v>93</v>
      </c>
      <c r="H18974">
        <v>179</v>
      </c>
      <c r="I18974">
        <f t="shared" si="296"/>
        <v>86</v>
      </c>
      <c r="J18974">
        <v>185</v>
      </c>
      <c r="K18974" t="s">
        <v>1901</v>
      </c>
    </row>
    <row r="18975" spans="1:11" x14ac:dyDescent="0.2">
      <c r="A18975" t="s">
        <v>1898</v>
      </c>
      <c r="B18975" t="s">
        <v>2009</v>
      </c>
      <c r="C18975" t="s">
        <v>1916</v>
      </c>
      <c r="D18975">
        <v>2</v>
      </c>
      <c r="E18975">
        <v>0</v>
      </c>
      <c r="F18975" t="b">
        <v>0</v>
      </c>
      <c r="G18975">
        <v>93</v>
      </c>
      <c r="H18975">
        <v>179</v>
      </c>
      <c r="I18975">
        <f t="shared" si="296"/>
        <v>86</v>
      </c>
      <c r="J18975">
        <v>185</v>
      </c>
      <c r="K18975" t="s">
        <v>1901</v>
      </c>
    </row>
    <row r="18976" spans="1:11" x14ac:dyDescent="0.2">
      <c r="A18976" t="s">
        <v>1898</v>
      </c>
      <c r="B18976" t="s">
        <v>2009</v>
      </c>
      <c r="C18976" t="s">
        <v>1922</v>
      </c>
      <c r="D18976">
        <v>2</v>
      </c>
      <c r="E18976">
        <v>0</v>
      </c>
      <c r="F18976" t="b">
        <v>0</v>
      </c>
      <c r="G18976">
        <v>93</v>
      </c>
      <c r="H18976">
        <v>179</v>
      </c>
      <c r="I18976">
        <f t="shared" si="296"/>
        <v>86</v>
      </c>
      <c r="J18976">
        <v>185</v>
      </c>
      <c r="K18976" t="s">
        <v>1901</v>
      </c>
    </row>
    <row r="18977" spans="1:11" x14ac:dyDescent="0.2">
      <c r="A18977" t="s">
        <v>1898</v>
      </c>
      <c r="B18977" t="s">
        <v>2009</v>
      </c>
      <c r="C18977" t="s">
        <v>1924</v>
      </c>
      <c r="D18977">
        <v>2</v>
      </c>
      <c r="E18977">
        <v>0</v>
      </c>
      <c r="F18977" t="b">
        <v>0</v>
      </c>
      <c r="G18977">
        <v>93</v>
      </c>
      <c r="H18977">
        <v>179</v>
      </c>
      <c r="I18977">
        <f t="shared" si="296"/>
        <v>86</v>
      </c>
      <c r="J18977">
        <v>185</v>
      </c>
      <c r="K18977" t="s">
        <v>1901</v>
      </c>
    </row>
    <row r="18978" spans="1:11" x14ac:dyDescent="0.2">
      <c r="A18978" t="s">
        <v>1898</v>
      </c>
      <c r="B18978" t="s">
        <v>2009</v>
      </c>
      <c r="C18978" t="s">
        <v>1938</v>
      </c>
      <c r="D18978">
        <v>2</v>
      </c>
      <c r="E18978">
        <v>0</v>
      </c>
      <c r="F18978" t="b">
        <v>0</v>
      </c>
      <c r="G18978">
        <v>93</v>
      </c>
      <c r="H18978">
        <v>179</v>
      </c>
      <c r="I18978">
        <f t="shared" si="296"/>
        <v>86</v>
      </c>
      <c r="J18978">
        <v>185</v>
      </c>
      <c r="K18978" t="s">
        <v>1901</v>
      </c>
    </row>
    <row r="18979" spans="1:11" x14ac:dyDescent="0.2">
      <c r="A18979" t="s">
        <v>1898</v>
      </c>
      <c r="B18979" t="s">
        <v>2009</v>
      </c>
      <c r="C18979" t="s">
        <v>1952</v>
      </c>
      <c r="D18979">
        <v>2</v>
      </c>
      <c r="E18979">
        <v>0</v>
      </c>
      <c r="F18979" t="b">
        <v>0</v>
      </c>
      <c r="G18979">
        <v>93</v>
      </c>
      <c r="H18979">
        <v>179</v>
      </c>
      <c r="I18979">
        <f t="shared" si="296"/>
        <v>86</v>
      </c>
      <c r="J18979">
        <v>185</v>
      </c>
      <c r="K18979" t="s">
        <v>1901</v>
      </c>
    </row>
    <row r="18980" spans="1:11" x14ac:dyDescent="0.2">
      <c r="A18980" t="s">
        <v>1898</v>
      </c>
      <c r="B18980" t="s">
        <v>2009</v>
      </c>
      <c r="C18980" t="s">
        <v>1990</v>
      </c>
      <c r="D18980">
        <v>2</v>
      </c>
      <c r="E18980">
        <v>0</v>
      </c>
      <c r="F18980" t="b">
        <v>0</v>
      </c>
      <c r="G18980">
        <v>93</v>
      </c>
      <c r="H18980">
        <v>179</v>
      </c>
      <c r="I18980">
        <f t="shared" si="296"/>
        <v>86</v>
      </c>
      <c r="J18980">
        <v>185</v>
      </c>
      <c r="K18980" t="s">
        <v>1901</v>
      </c>
    </row>
    <row r="18981" spans="1:11" x14ac:dyDescent="0.2">
      <c r="A18981" t="s">
        <v>1898</v>
      </c>
      <c r="B18981" t="s">
        <v>2009</v>
      </c>
      <c r="C18981" t="s">
        <v>1991</v>
      </c>
      <c r="D18981">
        <v>2</v>
      </c>
      <c r="E18981">
        <v>0</v>
      </c>
      <c r="F18981" t="b">
        <v>0</v>
      </c>
      <c r="G18981">
        <v>93</v>
      </c>
      <c r="H18981">
        <v>179</v>
      </c>
      <c r="I18981">
        <f t="shared" si="296"/>
        <v>86</v>
      </c>
      <c r="J18981">
        <v>185</v>
      </c>
      <c r="K18981" t="s">
        <v>1901</v>
      </c>
    </row>
    <row r="18982" spans="1:11" x14ac:dyDescent="0.2">
      <c r="A18982" t="s">
        <v>1898</v>
      </c>
      <c r="B18982" t="s">
        <v>2009</v>
      </c>
      <c r="C18982" t="s">
        <v>1988</v>
      </c>
      <c r="D18982">
        <v>2</v>
      </c>
      <c r="E18982">
        <v>0</v>
      </c>
      <c r="F18982" t="b">
        <v>0</v>
      </c>
      <c r="G18982">
        <v>93</v>
      </c>
      <c r="H18982">
        <v>179</v>
      </c>
      <c r="I18982">
        <f t="shared" si="296"/>
        <v>86</v>
      </c>
      <c r="J18982">
        <v>185</v>
      </c>
      <c r="K18982" t="s">
        <v>1901</v>
      </c>
    </row>
    <row r="18983" spans="1:11" x14ac:dyDescent="0.2">
      <c r="A18983" t="s">
        <v>1898</v>
      </c>
      <c r="B18983" t="s">
        <v>2010</v>
      </c>
      <c r="C18983" t="s">
        <v>1900</v>
      </c>
      <c r="D18983">
        <v>1</v>
      </c>
      <c r="E18983">
        <v>0</v>
      </c>
      <c r="F18983" t="b">
        <v>0</v>
      </c>
      <c r="G18983">
        <v>94</v>
      </c>
      <c r="H18983">
        <v>179</v>
      </c>
      <c r="I18983">
        <f t="shared" si="296"/>
        <v>85</v>
      </c>
      <c r="J18983">
        <v>185</v>
      </c>
      <c r="K18983" t="s">
        <v>1901</v>
      </c>
    </row>
    <row r="18984" spans="1:11" x14ac:dyDescent="0.2">
      <c r="A18984" t="s">
        <v>1898</v>
      </c>
      <c r="B18984" t="s">
        <v>2010</v>
      </c>
      <c r="C18984" t="s">
        <v>1902</v>
      </c>
      <c r="D18984">
        <v>1</v>
      </c>
      <c r="E18984">
        <v>11</v>
      </c>
      <c r="F18984" t="b">
        <v>1</v>
      </c>
      <c r="G18984">
        <v>94</v>
      </c>
      <c r="H18984">
        <v>179</v>
      </c>
      <c r="I18984">
        <f t="shared" si="296"/>
        <v>85</v>
      </c>
      <c r="J18984">
        <v>185</v>
      </c>
      <c r="K18984" t="s">
        <v>1901</v>
      </c>
    </row>
    <row r="18985" spans="1:11" x14ac:dyDescent="0.2">
      <c r="A18985" t="s">
        <v>1898</v>
      </c>
      <c r="B18985" t="s">
        <v>2010</v>
      </c>
      <c r="C18985" t="s">
        <v>1911</v>
      </c>
      <c r="D18985">
        <v>2</v>
      </c>
      <c r="E18985">
        <v>0</v>
      </c>
      <c r="F18985" t="b">
        <v>0</v>
      </c>
      <c r="G18985">
        <v>94</v>
      </c>
      <c r="H18985">
        <v>179</v>
      </c>
      <c r="I18985">
        <f t="shared" si="296"/>
        <v>85</v>
      </c>
      <c r="J18985">
        <v>185</v>
      </c>
      <c r="K18985" t="s">
        <v>1901</v>
      </c>
    </row>
    <row r="18986" spans="1:11" x14ac:dyDescent="0.2">
      <c r="A18986" t="s">
        <v>1898</v>
      </c>
      <c r="B18986" t="s">
        <v>2010</v>
      </c>
      <c r="C18986" t="s">
        <v>1959</v>
      </c>
      <c r="D18986">
        <v>2</v>
      </c>
      <c r="E18986">
        <v>0</v>
      </c>
      <c r="F18986" t="b">
        <v>0</v>
      </c>
      <c r="G18986">
        <v>94</v>
      </c>
      <c r="H18986">
        <v>179</v>
      </c>
      <c r="I18986">
        <f t="shared" si="296"/>
        <v>85</v>
      </c>
      <c r="J18986">
        <v>185</v>
      </c>
      <c r="K18986" t="s">
        <v>1901</v>
      </c>
    </row>
    <row r="18987" spans="1:11" x14ac:dyDescent="0.2">
      <c r="A18987" t="s">
        <v>1898</v>
      </c>
      <c r="B18987" t="s">
        <v>2010</v>
      </c>
      <c r="C18987" t="s">
        <v>1903</v>
      </c>
      <c r="D18987">
        <v>2</v>
      </c>
      <c r="E18987">
        <v>0</v>
      </c>
      <c r="F18987" t="b">
        <v>0</v>
      </c>
      <c r="G18987">
        <v>94</v>
      </c>
      <c r="H18987">
        <v>179</v>
      </c>
      <c r="I18987">
        <f t="shared" si="296"/>
        <v>85</v>
      </c>
      <c r="J18987">
        <v>185</v>
      </c>
      <c r="K18987" t="s">
        <v>1901</v>
      </c>
    </row>
    <row r="18988" spans="1:11" x14ac:dyDescent="0.2">
      <c r="A18988" t="s">
        <v>1898</v>
      </c>
      <c r="B18988" t="s">
        <v>2010</v>
      </c>
      <c r="C18988" t="s">
        <v>1916</v>
      </c>
      <c r="D18988">
        <v>2</v>
      </c>
      <c r="E18988">
        <v>0</v>
      </c>
      <c r="F18988" t="b">
        <v>0</v>
      </c>
      <c r="G18988">
        <v>94</v>
      </c>
      <c r="H18988">
        <v>179</v>
      </c>
      <c r="I18988">
        <f t="shared" si="296"/>
        <v>85</v>
      </c>
      <c r="J18988">
        <v>185</v>
      </c>
      <c r="K18988" t="s">
        <v>1901</v>
      </c>
    </row>
    <row r="18989" spans="1:11" x14ac:dyDescent="0.2">
      <c r="A18989" t="s">
        <v>1898</v>
      </c>
      <c r="B18989" t="s">
        <v>2010</v>
      </c>
      <c r="C18989" t="s">
        <v>1922</v>
      </c>
      <c r="D18989">
        <v>2</v>
      </c>
      <c r="E18989">
        <v>0</v>
      </c>
      <c r="F18989" t="b">
        <v>0</v>
      </c>
      <c r="G18989">
        <v>94</v>
      </c>
      <c r="H18989">
        <v>179</v>
      </c>
      <c r="I18989">
        <f t="shared" si="296"/>
        <v>85</v>
      </c>
      <c r="J18989">
        <v>185</v>
      </c>
      <c r="K18989" t="s">
        <v>1901</v>
      </c>
    </row>
    <row r="18990" spans="1:11" x14ac:dyDescent="0.2">
      <c r="A18990" t="s">
        <v>1898</v>
      </c>
      <c r="B18990" t="s">
        <v>2010</v>
      </c>
      <c r="C18990" t="s">
        <v>1924</v>
      </c>
      <c r="D18990">
        <v>2</v>
      </c>
      <c r="E18990">
        <v>0</v>
      </c>
      <c r="F18990" t="b">
        <v>0</v>
      </c>
      <c r="G18990">
        <v>94</v>
      </c>
      <c r="H18990">
        <v>179</v>
      </c>
      <c r="I18990">
        <f t="shared" si="296"/>
        <v>85</v>
      </c>
      <c r="J18990">
        <v>185</v>
      </c>
      <c r="K18990" t="s">
        <v>1901</v>
      </c>
    </row>
    <row r="18991" spans="1:11" x14ac:dyDescent="0.2">
      <c r="A18991" t="s">
        <v>1898</v>
      </c>
      <c r="B18991" t="s">
        <v>2010</v>
      </c>
      <c r="C18991" t="s">
        <v>1938</v>
      </c>
      <c r="D18991">
        <v>2</v>
      </c>
      <c r="E18991">
        <v>0</v>
      </c>
      <c r="F18991" t="b">
        <v>0</v>
      </c>
      <c r="G18991">
        <v>94</v>
      </c>
      <c r="H18991">
        <v>179</v>
      </c>
      <c r="I18991">
        <f t="shared" si="296"/>
        <v>85</v>
      </c>
      <c r="J18991">
        <v>185</v>
      </c>
      <c r="K18991" t="s">
        <v>1901</v>
      </c>
    </row>
    <row r="18992" spans="1:11" x14ac:dyDescent="0.2">
      <c r="A18992" t="s">
        <v>1898</v>
      </c>
      <c r="B18992" t="s">
        <v>2010</v>
      </c>
      <c r="C18992" t="s">
        <v>1952</v>
      </c>
      <c r="D18992">
        <v>2</v>
      </c>
      <c r="E18992">
        <v>0</v>
      </c>
      <c r="F18992" t="b">
        <v>0</v>
      </c>
      <c r="G18992">
        <v>94</v>
      </c>
      <c r="H18992">
        <v>179</v>
      </c>
      <c r="I18992">
        <f t="shared" si="296"/>
        <v>85</v>
      </c>
      <c r="J18992">
        <v>185</v>
      </c>
      <c r="K18992" t="s">
        <v>1901</v>
      </c>
    </row>
    <row r="18993" spans="1:11" x14ac:dyDescent="0.2">
      <c r="A18993" t="s">
        <v>1898</v>
      </c>
      <c r="B18993" t="s">
        <v>2010</v>
      </c>
      <c r="C18993" t="s">
        <v>1990</v>
      </c>
      <c r="D18993">
        <v>2</v>
      </c>
      <c r="E18993">
        <v>0</v>
      </c>
      <c r="F18993" t="b">
        <v>0</v>
      </c>
      <c r="G18993">
        <v>94</v>
      </c>
      <c r="H18993">
        <v>179</v>
      </c>
      <c r="I18993">
        <f t="shared" si="296"/>
        <v>85</v>
      </c>
      <c r="J18993">
        <v>185</v>
      </c>
      <c r="K18993" t="s">
        <v>1901</v>
      </c>
    </row>
    <row r="18994" spans="1:11" x14ac:dyDescent="0.2">
      <c r="A18994" t="s">
        <v>1898</v>
      </c>
      <c r="B18994" t="s">
        <v>2010</v>
      </c>
      <c r="C18994" t="s">
        <v>1991</v>
      </c>
      <c r="D18994">
        <v>2</v>
      </c>
      <c r="E18994">
        <v>0</v>
      </c>
      <c r="F18994" t="b">
        <v>0</v>
      </c>
      <c r="G18994">
        <v>94</v>
      </c>
      <c r="H18994">
        <v>179</v>
      </c>
      <c r="I18994">
        <f t="shared" si="296"/>
        <v>85</v>
      </c>
      <c r="J18994">
        <v>185</v>
      </c>
      <c r="K18994" t="s">
        <v>1901</v>
      </c>
    </row>
    <row r="18995" spans="1:11" x14ac:dyDescent="0.2">
      <c r="A18995" t="s">
        <v>1898</v>
      </c>
      <c r="B18995" t="s">
        <v>2010</v>
      </c>
      <c r="C18995" t="s">
        <v>1988</v>
      </c>
      <c r="D18995">
        <v>2</v>
      </c>
      <c r="E18995">
        <v>0</v>
      </c>
      <c r="F18995" t="b">
        <v>0</v>
      </c>
      <c r="G18995">
        <v>94</v>
      </c>
      <c r="H18995">
        <v>179</v>
      </c>
      <c r="I18995">
        <f t="shared" si="296"/>
        <v>85</v>
      </c>
      <c r="J18995">
        <v>185</v>
      </c>
      <c r="K18995" t="s">
        <v>1901</v>
      </c>
    </row>
    <row r="18996" spans="1:11" x14ac:dyDescent="0.2">
      <c r="A18996" t="s">
        <v>1898</v>
      </c>
      <c r="B18996" t="s">
        <v>2011</v>
      </c>
      <c r="C18996" t="s">
        <v>1900</v>
      </c>
      <c r="D18996">
        <v>1</v>
      </c>
      <c r="E18996">
        <v>0</v>
      </c>
      <c r="F18996" t="b">
        <v>0</v>
      </c>
      <c r="G18996">
        <v>95</v>
      </c>
      <c r="H18996">
        <v>179</v>
      </c>
      <c r="I18996">
        <f t="shared" si="296"/>
        <v>84</v>
      </c>
      <c r="J18996">
        <v>185</v>
      </c>
      <c r="K18996" t="s">
        <v>1901</v>
      </c>
    </row>
    <row r="18997" spans="1:11" x14ac:dyDescent="0.2">
      <c r="A18997" t="s">
        <v>1898</v>
      </c>
      <c r="B18997" t="s">
        <v>2011</v>
      </c>
      <c r="C18997" t="s">
        <v>1902</v>
      </c>
      <c r="D18997">
        <v>1</v>
      </c>
      <c r="E18997">
        <v>11</v>
      </c>
      <c r="F18997" t="b">
        <v>1</v>
      </c>
      <c r="G18997">
        <v>95</v>
      </c>
      <c r="H18997">
        <v>179</v>
      </c>
      <c r="I18997">
        <f t="shared" si="296"/>
        <v>84</v>
      </c>
      <c r="J18997">
        <v>185</v>
      </c>
      <c r="K18997" t="s">
        <v>1901</v>
      </c>
    </row>
    <row r="18998" spans="1:11" x14ac:dyDescent="0.2">
      <c r="A18998" t="s">
        <v>1898</v>
      </c>
      <c r="B18998" t="s">
        <v>2011</v>
      </c>
      <c r="C18998" t="s">
        <v>1911</v>
      </c>
      <c r="D18998">
        <v>2</v>
      </c>
      <c r="E18998">
        <v>0</v>
      </c>
      <c r="F18998" t="b">
        <v>0</v>
      </c>
      <c r="G18998">
        <v>95</v>
      </c>
      <c r="H18998">
        <v>179</v>
      </c>
      <c r="I18998">
        <f t="shared" si="296"/>
        <v>84</v>
      </c>
      <c r="J18998">
        <v>185</v>
      </c>
      <c r="K18998" t="s">
        <v>1901</v>
      </c>
    </row>
    <row r="18999" spans="1:11" x14ac:dyDescent="0.2">
      <c r="A18999" t="s">
        <v>1898</v>
      </c>
      <c r="B18999" t="s">
        <v>2011</v>
      </c>
      <c r="C18999" t="s">
        <v>1959</v>
      </c>
      <c r="D18999">
        <v>2</v>
      </c>
      <c r="E18999">
        <v>0</v>
      </c>
      <c r="F18999" t="b">
        <v>0</v>
      </c>
      <c r="G18999">
        <v>95</v>
      </c>
      <c r="H18999">
        <v>179</v>
      </c>
      <c r="I18999">
        <f t="shared" si="296"/>
        <v>84</v>
      </c>
      <c r="J18999">
        <v>185</v>
      </c>
      <c r="K18999" t="s">
        <v>1901</v>
      </c>
    </row>
    <row r="19000" spans="1:11" x14ac:dyDescent="0.2">
      <c r="A19000" t="s">
        <v>1898</v>
      </c>
      <c r="B19000" t="s">
        <v>2011</v>
      </c>
      <c r="C19000" t="s">
        <v>1903</v>
      </c>
      <c r="D19000">
        <v>2</v>
      </c>
      <c r="E19000">
        <v>0</v>
      </c>
      <c r="F19000" t="b">
        <v>0</v>
      </c>
      <c r="G19000">
        <v>95</v>
      </c>
      <c r="H19000">
        <v>179</v>
      </c>
      <c r="I19000">
        <f t="shared" si="296"/>
        <v>84</v>
      </c>
      <c r="J19000">
        <v>185</v>
      </c>
      <c r="K19000" t="s">
        <v>1901</v>
      </c>
    </row>
    <row r="19001" spans="1:11" x14ac:dyDescent="0.2">
      <c r="A19001" t="s">
        <v>1898</v>
      </c>
      <c r="B19001" t="s">
        <v>2011</v>
      </c>
      <c r="C19001" t="s">
        <v>1916</v>
      </c>
      <c r="D19001">
        <v>2</v>
      </c>
      <c r="E19001">
        <v>0</v>
      </c>
      <c r="F19001" t="b">
        <v>0</v>
      </c>
      <c r="G19001">
        <v>95</v>
      </c>
      <c r="H19001">
        <v>179</v>
      </c>
      <c r="I19001">
        <f t="shared" si="296"/>
        <v>84</v>
      </c>
      <c r="J19001">
        <v>185</v>
      </c>
      <c r="K19001" t="s">
        <v>1901</v>
      </c>
    </row>
    <row r="19002" spans="1:11" x14ac:dyDescent="0.2">
      <c r="A19002" t="s">
        <v>1898</v>
      </c>
      <c r="B19002" t="s">
        <v>2011</v>
      </c>
      <c r="C19002" t="s">
        <v>1922</v>
      </c>
      <c r="D19002">
        <v>2</v>
      </c>
      <c r="E19002">
        <v>0</v>
      </c>
      <c r="F19002" t="b">
        <v>0</v>
      </c>
      <c r="G19002">
        <v>95</v>
      </c>
      <c r="H19002">
        <v>179</v>
      </c>
      <c r="I19002">
        <f t="shared" si="296"/>
        <v>84</v>
      </c>
      <c r="J19002">
        <v>185</v>
      </c>
      <c r="K19002" t="s">
        <v>1901</v>
      </c>
    </row>
    <row r="19003" spans="1:11" x14ac:dyDescent="0.2">
      <c r="A19003" t="s">
        <v>1898</v>
      </c>
      <c r="B19003" t="s">
        <v>2011</v>
      </c>
      <c r="C19003" t="s">
        <v>1924</v>
      </c>
      <c r="D19003">
        <v>2</v>
      </c>
      <c r="E19003">
        <v>0</v>
      </c>
      <c r="F19003" t="b">
        <v>0</v>
      </c>
      <c r="G19003">
        <v>95</v>
      </c>
      <c r="H19003">
        <v>179</v>
      </c>
      <c r="I19003">
        <f t="shared" si="296"/>
        <v>84</v>
      </c>
      <c r="J19003">
        <v>185</v>
      </c>
      <c r="K19003" t="s">
        <v>1901</v>
      </c>
    </row>
    <row r="19004" spans="1:11" x14ac:dyDescent="0.2">
      <c r="A19004" t="s">
        <v>1898</v>
      </c>
      <c r="B19004" t="s">
        <v>2011</v>
      </c>
      <c r="C19004" t="s">
        <v>1938</v>
      </c>
      <c r="D19004">
        <v>2</v>
      </c>
      <c r="E19004">
        <v>0</v>
      </c>
      <c r="F19004" t="b">
        <v>0</v>
      </c>
      <c r="G19004">
        <v>95</v>
      </c>
      <c r="H19004">
        <v>179</v>
      </c>
      <c r="I19004">
        <f t="shared" si="296"/>
        <v>84</v>
      </c>
      <c r="J19004">
        <v>185</v>
      </c>
      <c r="K19004" t="s">
        <v>1901</v>
      </c>
    </row>
    <row r="19005" spans="1:11" x14ac:dyDescent="0.2">
      <c r="A19005" t="s">
        <v>1898</v>
      </c>
      <c r="B19005" t="s">
        <v>2011</v>
      </c>
      <c r="C19005" t="s">
        <v>1952</v>
      </c>
      <c r="D19005">
        <v>2</v>
      </c>
      <c r="E19005">
        <v>0</v>
      </c>
      <c r="F19005" t="b">
        <v>0</v>
      </c>
      <c r="G19005">
        <v>95</v>
      </c>
      <c r="H19005">
        <v>179</v>
      </c>
      <c r="I19005">
        <f t="shared" si="296"/>
        <v>84</v>
      </c>
      <c r="J19005">
        <v>185</v>
      </c>
      <c r="K19005" t="s">
        <v>1901</v>
      </c>
    </row>
    <row r="19006" spans="1:11" x14ac:dyDescent="0.2">
      <c r="A19006" t="s">
        <v>1898</v>
      </c>
      <c r="B19006" t="s">
        <v>2011</v>
      </c>
      <c r="C19006" t="s">
        <v>1990</v>
      </c>
      <c r="D19006">
        <v>2</v>
      </c>
      <c r="E19006">
        <v>0</v>
      </c>
      <c r="F19006" t="b">
        <v>0</v>
      </c>
      <c r="G19006">
        <v>95</v>
      </c>
      <c r="H19006">
        <v>179</v>
      </c>
      <c r="I19006">
        <f t="shared" si="296"/>
        <v>84</v>
      </c>
      <c r="J19006">
        <v>185</v>
      </c>
      <c r="K19006" t="s">
        <v>1901</v>
      </c>
    </row>
    <row r="19007" spans="1:11" x14ac:dyDescent="0.2">
      <c r="A19007" t="s">
        <v>1898</v>
      </c>
      <c r="B19007" t="s">
        <v>2011</v>
      </c>
      <c r="C19007" t="s">
        <v>1991</v>
      </c>
      <c r="D19007">
        <v>2</v>
      </c>
      <c r="E19007">
        <v>0</v>
      </c>
      <c r="F19007" t="b">
        <v>0</v>
      </c>
      <c r="G19007">
        <v>95</v>
      </c>
      <c r="H19007">
        <v>179</v>
      </c>
      <c r="I19007">
        <f t="shared" si="296"/>
        <v>84</v>
      </c>
      <c r="J19007">
        <v>185</v>
      </c>
      <c r="K19007" t="s">
        <v>1901</v>
      </c>
    </row>
    <row r="19008" spans="1:11" x14ac:dyDescent="0.2">
      <c r="A19008" t="s">
        <v>1898</v>
      </c>
      <c r="B19008" t="s">
        <v>2011</v>
      </c>
      <c r="C19008" t="s">
        <v>1988</v>
      </c>
      <c r="D19008">
        <v>2</v>
      </c>
      <c r="E19008">
        <v>0</v>
      </c>
      <c r="F19008" t="b">
        <v>0</v>
      </c>
      <c r="G19008">
        <v>95</v>
      </c>
      <c r="H19008">
        <v>179</v>
      </c>
      <c r="I19008">
        <f t="shared" si="296"/>
        <v>84</v>
      </c>
      <c r="J19008">
        <v>185</v>
      </c>
      <c r="K19008" t="s">
        <v>1901</v>
      </c>
    </row>
    <row r="19009" spans="1:11" x14ac:dyDescent="0.2">
      <c r="A19009" t="s">
        <v>1898</v>
      </c>
      <c r="B19009" t="s">
        <v>2012</v>
      </c>
      <c r="C19009" t="s">
        <v>1900</v>
      </c>
      <c r="D19009">
        <v>1</v>
      </c>
      <c r="E19009">
        <v>0</v>
      </c>
      <c r="F19009" t="b">
        <v>0</v>
      </c>
      <c r="G19009">
        <v>96</v>
      </c>
      <c r="H19009">
        <v>179</v>
      </c>
      <c r="I19009">
        <f t="shared" si="296"/>
        <v>83</v>
      </c>
      <c r="J19009">
        <v>185</v>
      </c>
      <c r="K19009" t="s">
        <v>1901</v>
      </c>
    </row>
    <row r="19010" spans="1:11" x14ac:dyDescent="0.2">
      <c r="A19010" t="s">
        <v>1898</v>
      </c>
      <c r="B19010" t="s">
        <v>2012</v>
      </c>
      <c r="C19010" t="s">
        <v>1902</v>
      </c>
      <c r="D19010">
        <v>1</v>
      </c>
      <c r="E19010">
        <v>11</v>
      </c>
      <c r="F19010" t="b">
        <v>1</v>
      </c>
      <c r="G19010">
        <v>96</v>
      </c>
      <c r="H19010">
        <v>179</v>
      </c>
      <c r="I19010">
        <f t="shared" si="296"/>
        <v>83</v>
      </c>
      <c r="J19010">
        <v>185</v>
      </c>
      <c r="K19010" t="s">
        <v>1901</v>
      </c>
    </row>
    <row r="19011" spans="1:11" x14ac:dyDescent="0.2">
      <c r="A19011" t="s">
        <v>1898</v>
      </c>
      <c r="B19011" t="s">
        <v>2012</v>
      </c>
      <c r="C19011" t="s">
        <v>1911</v>
      </c>
      <c r="D19011">
        <v>2</v>
      </c>
      <c r="E19011">
        <v>0</v>
      </c>
      <c r="F19011" t="b">
        <v>0</v>
      </c>
      <c r="G19011">
        <v>96</v>
      </c>
      <c r="H19011">
        <v>179</v>
      </c>
      <c r="I19011">
        <f t="shared" ref="I19011:I19074" si="297">H19011-G19011</f>
        <v>83</v>
      </c>
      <c r="J19011">
        <v>185</v>
      </c>
      <c r="K19011" t="s">
        <v>1901</v>
      </c>
    </row>
    <row r="19012" spans="1:11" x14ac:dyDescent="0.2">
      <c r="A19012" t="s">
        <v>1898</v>
      </c>
      <c r="B19012" t="s">
        <v>2012</v>
      </c>
      <c r="C19012" t="s">
        <v>1959</v>
      </c>
      <c r="D19012">
        <v>2</v>
      </c>
      <c r="E19012">
        <v>0</v>
      </c>
      <c r="F19012" t="b">
        <v>0</v>
      </c>
      <c r="G19012">
        <v>96</v>
      </c>
      <c r="H19012">
        <v>179</v>
      </c>
      <c r="I19012">
        <f t="shared" si="297"/>
        <v>83</v>
      </c>
      <c r="J19012">
        <v>185</v>
      </c>
      <c r="K19012" t="s">
        <v>1901</v>
      </c>
    </row>
    <row r="19013" spans="1:11" x14ac:dyDescent="0.2">
      <c r="A19013" t="s">
        <v>1898</v>
      </c>
      <c r="B19013" t="s">
        <v>2012</v>
      </c>
      <c r="C19013" t="s">
        <v>1903</v>
      </c>
      <c r="D19013">
        <v>2</v>
      </c>
      <c r="E19013">
        <v>0</v>
      </c>
      <c r="F19013" t="b">
        <v>0</v>
      </c>
      <c r="G19013">
        <v>96</v>
      </c>
      <c r="H19013">
        <v>179</v>
      </c>
      <c r="I19013">
        <f t="shared" si="297"/>
        <v>83</v>
      </c>
      <c r="J19013">
        <v>185</v>
      </c>
      <c r="K19013" t="s">
        <v>1901</v>
      </c>
    </row>
    <row r="19014" spans="1:11" x14ac:dyDescent="0.2">
      <c r="A19014" t="s">
        <v>1898</v>
      </c>
      <c r="B19014" t="s">
        <v>2012</v>
      </c>
      <c r="C19014" t="s">
        <v>1916</v>
      </c>
      <c r="D19014">
        <v>2</v>
      </c>
      <c r="E19014">
        <v>0</v>
      </c>
      <c r="F19014" t="b">
        <v>0</v>
      </c>
      <c r="G19014">
        <v>96</v>
      </c>
      <c r="H19014">
        <v>179</v>
      </c>
      <c r="I19014">
        <f t="shared" si="297"/>
        <v>83</v>
      </c>
      <c r="J19014">
        <v>185</v>
      </c>
      <c r="K19014" t="s">
        <v>1901</v>
      </c>
    </row>
    <row r="19015" spans="1:11" x14ac:dyDescent="0.2">
      <c r="A19015" t="s">
        <v>1898</v>
      </c>
      <c r="B19015" t="s">
        <v>2012</v>
      </c>
      <c r="C19015" t="s">
        <v>1922</v>
      </c>
      <c r="D19015">
        <v>2</v>
      </c>
      <c r="E19015">
        <v>0</v>
      </c>
      <c r="F19015" t="b">
        <v>0</v>
      </c>
      <c r="G19015">
        <v>96</v>
      </c>
      <c r="H19015">
        <v>179</v>
      </c>
      <c r="I19015">
        <f t="shared" si="297"/>
        <v>83</v>
      </c>
      <c r="J19015">
        <v>185</v>
      </c>
      <c r="K19015" t="s">
        <v>1901</v>
      </c>
    </row>
    <row r="19016" spans="1:11" x14ac:dyDescent="0.2">
      <c r="A19016" t="s">
        <v>1898</v>
      </c>
      <c r="B19016" t="s">
        <v>2012</v>
      </c>
      <c r="C19016" t="s">
        <v>1924</v>
      </c>
      <c r="D19016">
        <v>2</v>
      </c>
      <c r="E19016">
        <v>0</v>
      </c>
      <c r="F19016" t="b">
        <v>0</v>
      </c>
      <c r="G19016">
        <v>96</v>
      </c>
      <c r="H19016">
        <v>179</v>
      </c>
      <c r="I19016">
        <f t="shared" si="297"/>
        <v>83</v>
      </c>
      <c r="J19016">
        <v>185</v>
      </c>
      <c r="K19016" t="s">
        <v>1901</v>
      </c>
    </row>
    <row r="19017" spans="1:11" x14ac:dyDescent="0.2">
      <c r="A19017" t="s">
        <v>1898</v>
      </c>
      <c r="B19017" t="s">
        <v>2012</v>
      </c>
      <c r="C19017" t="s">
        <v>1938</v>
      </c>
      <c r="D19017">
        <v>2</v>
      </c>
      <c r="E19017">
        <v>0</v>
      </c>
      <c r="F19017" t="b">
        <v>0</v>
      </c>
      <c r="G19017">
        <v>96</v>
      </c>
      <c r="H19017">
        <v>179</v>
      </c>
      <c r="I19017">
        <f t="shared" si="297"/>
        <v>83</v>
      </c>
      <c r="J19017">
        <v>185</v>
      </c>
      <c r="K19017" t="s">
        <v>1901</v>
      </c>
    </row>
    <row r="19018" spans="1:11" x14ac:dyDescent="0.2">
      <c r="A19018" t="s">
        <v>1898</v>
      </c>
      <c r="B19018" t="s">
        <v>2012</v>
      </c>
      <c r="C19018" t="s">
        <v>1952</v>
      </c>
      <c r="D19018">
        <v>2</v>
      </c>
      <c r="E19018">
        <v>0</v>
      </c>
      <c r="F19018" t="b">
        <v>0</v>
      </c>
      <c r="G19018">
        <v>96</v>
      </c>
      <c r="H19018">
        <v>179</v>
      </c>
      <c r="I19018">
        <f t="shared" si="297"/>
        <v>83</v>
      </c>
      <c r="J19018">
        <v>185</v>
      </c>
      <c r="K19018" t="s">
        <v>1901</v>
      </c>
    </row>
    <row r="19019" spans="1:11" x14ac:dyDescent="0.2">
      <c r="A19019" t="s">
        <v>1898</v>
      </c>
      <c r="B19019" t="s">
        <v>2012</v>
      </c>
      <c r="C19019" t="s">
        <v>1990</v>
      </c>
      <c r="D19019">
        <v>2</v>
      </c>
      <c r="E19019">
        <v>0</v>
      </c>
      <c r="F19019" t="b">
        <v>0</v>
      </c>
      <c r="G19019">
        <v>96</v>
      </c>
      <c r="H19019">
        <v>179</v>
      </c>
      <c r="I19019">
        <f t="shared" si="297"/>
        <v>83</v>
      </c>
      <c r="J19019">
        <v>185</v>
      </c>
      <c r="K19019" t="s">
        <v>1901</v>
      </c>
    </row>
    <row r="19020" spans="1:11" x14ac:dyDescent="0.2">
      <c r="A19020" t="s">
        <v>1898</v>
      </c>
      <c r="B19020" t="s">
        <v>2012</v>
      </c>
      <c r="C19020" t="s">
        <v>1991</v>
      </c>
      <c r="D19020">
        <v>2</v>
      </c>
      <c r="E19020">
        <v>0</v>
      </c>
      <c r="F19020" t="b">
        <v>0</v>
      </c>
      <c r="G19020">
        <v>96</v>
      </c>
      <c r="H19020">
        <v>179</v>
      </c>
      <c r="I19020">
        <f t="shared" si="297"/>
        <v>83</v>
      </c>
      <c r="J19020">
        <v>185</v>
      </c>
      <c r="K19020" t="s">
        <v>1901</v>
      </c>
    </row>
    <row r="19021" spans="1:11" x14ac:dyDescent="0.2">
      <c r="A19021" t="s">
        <v>1898</v>
      </c>
      <c r="B19021" t="s">
        <v>2012</v>
      </c>
      <c r="C19021" t="s">
        <v>1988</v>
      </c>
      <c r="D19021">
        <v>2</v>
      </c>
      <c r="E19021">
        <v>0</v>
      </c>
      <c r="F19021" t="b">
        <v>0</v>
      </c>
      <c r="G19021">
        <v>96</v>
      </c>
      <c r="H19021">
        <v>179</v>
      </c>
      <c r="I19021">
        <f t="shared" si="297"/>
        <v>83</v>
      </c>
      <c r="J19021">
        <v>185</v>
      </c>
      <c r="K19021" t="s">
        <v>1901</v>
      </c>
    </row>
    <row r="19022" spans="1:11" x14ac:dyDescent="0.2">
      <c r="A19022" t="s">
        <v>1898</v>
      </c>
      <c r="B19022" t="s">
        <v>2013</v>
      </c>
      <c r="C19022" t="s">
        <v>1900</v>
      </c>
      <c r="D19022">
        <v>1</v>
      </c>
      <c r="E19022">
        <v>0</v>
      </c>
      <c r="F19022" t="b">
        <v>0</v>
      </c>
      <c r="G19022">
        <v>97</v>
      </c>
      <c r="H19022">
        <v>179</v>
      </c>
      <c r="I19022">
        <f t="shared" si="297"/>
        <v>82</v>
      </c>
      <c r="J19022">
        <v>185</v>
      </c>
      <c r="K19022" t="s">
        <v>1901</v>
      </c>
    </row>
    <row r="19023" spans="1:11" x14ac:dyDescent="0.2">
      <c r="A19023" t="s">
        <v>1898</v>
      </c>
      <c r="B19023" t="s">
        <v>2013</v>
      </c>
      <c r="C19023" t="s">
        <v>1902</v>
      </c>
      <c r="D19023">
        <v>1</v>
      </c>
      <c r="E19023">
        <v>11</v>
      </c>
      <c r="F19023" t="b">
        <v>1</v>
      </c>
      <c r="G19023">
        <v>97</v>
      </c>
      <c r="H19023">
        <v>179</v>
      </c>
      <c r="I19023">
        <f t="shared" si="297"/>
        <v>82</v>
      </c>
      <c r="J19023">
        <v>185</v>
      </c>
      <c r="K19023" t="s">
        <v>1901</v>
      </c>
    </row>
    <row r="19024" spans="1:11" x14ac:dyDescent="0.2">
      <c r="A19024" t="s">
        <v>1898</v>
      </c>
      <c r="B19024" t="s">
        <v>2013</v>
      </c>
      <c r="C19024" t="s">
        <v>1911</v>
      </c>
      <c r="D19024">
        <v>2</v>
      </c>
      <c r="E19024">
        <v>0</v>
      </c>
      <c r="F19024" t="b">
        <v>0</v>
      </c>
      <c r="G19024">
        <v>97</v>
      </c>
      <c r="H19024">
        <v>179</v>
      </c>
      <c r="I19024">
        <f t="shared" si="297"/>
        <v>82</v>
      </c>
      <c r="J19024">
        <v>185</v>
      </c>
      <c r="K19024" t="s">
        <v>1901</v>
      </c>
    </row>
    <row r="19025" spans="1:11" x14ac:dyDescent="0.2">
      <c r="A19025" t="s">
        <v>1898</v>
      </c>
      <c r="B19025" t="s">
        <v>2013</v>
      </c>
      <c r="C19025" t="s">
        <v>1959</v>
      </c>
      <c r="D19025">
        <v>2</v>
      </c>
      <c r="E19025">
        <v>0</v>
      </c>
      <c r="F19025" t="b">
        <v>0</v>
      </c>
      <c r="G19025">
        <v>97</v>
      </c>
      <c r="H19025">
        <v>179</v>
      </c>
      <c r="I19025">
        <f t="shared" si="297"/>
        <v>82</v>
      </c>
      <c r="J19025">
        <v>185</v>
      </c>
      <c r="K19025" t="s">
        <v>1901</v>
      </c>
    </row>
    <row r="19026" spans="1:11" x14ac:dyDescent="0.2">
      <c r="A19026" t="s">
        <v>1898</v>
      </c>
      <c r="B19026" t="s">
        <v>2013</v>
      </c>
      <c r="C19026" t="s">
        <v>1903</v>
      </c>
      <c r="D19026">
        <v>2</v>
      </c>
      <c r="E19026">
        <v>0</v>
      </c>
      <c r="F19026" t="b">
        <v>0</v>
      </c>
      <c r="G19026">
        <v>97</v>
      </c>
      <c r="H19026">
        <v>179</v>
      </c>
      <c r="I19026">
        <f t="shared" si="297"/>
        <v>82</v>
      </c>
      <c r="J19026">
        <v>185</v>
      </c>
      <c r="K19026" t="s">
        <v>1901</v>
      </c>
    </row>
    <row r="19027" spans="1:11" x14ac:dyDescent="0.2">
      <c r="A19027" t="s">
        <v>1898</v>
      </c>
      <c r="B19027" t="s">
        <v>2013</v>
      </c>
      <c r="C19027" t="s">
        <v>1916</v>
      </c>
      <c r="D19027">
        <v>2</v>
      </c>
      <c r="E19027">
        <v>0</v>
      </c>
      <c r="F19027" t="b">
        <v>0</v>
      </c>
      <c r="G19027">
        <v>97</v>
      </c>
      <c r="H19027">
        <v>179</v>
      </c>
      <c r="I19027">
        <f t="shared" si="297"/>
        <v>82</v>
      </c>
      <c r="J19027">
        <v>185</v>
      </c>
      <c r="K19027" t="s">
        <v>1901</v>
      </c>
    </row>
    <row r="19028" spans="1:11" x14ac:dyDescent="0.2">
      <c r="A19028" t="s">
        <v>1898</v>
      </c>
      <c r="B19028" t="s">
        <v>2013</v>
      </c>
      <c r="C19028" t="s">
        <v>1922</v>
      </c>
      <c r="D19028">
        <v>2</v>
      </c>
      <c r="E19028">
        <v>0</v>
      </c>
      <c r="F19028" t="b">
        <v>0</v>
      </c>
      <c r="G19028">
        <v>97</v>
      </c>
      <c r="H19028">
        <v>179</v>
      </c>
      <c r="I19028">
        <f t="shared" si="297"/>
        <v>82</v>
      </c>
      <c r="J19028">
        <v>185</v>
      </c>
      <c r="K19028" t="s">
        <v>1901</v>
      </c>
    </row>
    <row r="19029" spans="1:11" x14ac:dyDescent="0.2">
      <c r="A19029" t="s">
        <v>1898</v>
      </c>
      <c r="B19029" t="s">
        <v>2013</v>
      </c>
      <c r="C19029" t="s">
        <v>1924</v>
      </c>
      <c r="D19029">
        <v>2</v>
      </c>
      <c r="E19029">
        <v>0</v>
      </c>
      <c r="F19029" t="b">
        <v>0</v>
      </c>
      <c r="G19029">
        <v>97</v>
      </c>
      <c r="H19029">
        <v>179</v>
      </c>
      <c r="I19029">
        <f t="shared" si="297"/>
        <v>82</v>
      </c>
      <c r="J19029">
        <v>185</v>
      </c>
      <c r="K19029" t="s">
        <v>1901</v>
      </c>
    </row>
    <row r="19030" spans="1:11" x14ac:dyDescent="0.2">
      <c r="A19030" t="s">
        <v>1898</v>
      </c>
      <c r="B19030" t="s">
        <v>2013</v>
      </c>
      <c r="C19030" t="s">
        <v>1938</v>
      </c>
      <c r="D19030">
        <v>2</v>
      </c>
      <c r="E19030">
        <v>0</v>
      </c>
      <c r="F19030" t="b">
        <v>0</v>
      </c>
      <c r="G19030">
        <v>97</v>
      </c>
      <c r="H19030">
        <v>179</v>
      </c>
      <c r="I19030">
        <f t="shared" si="297"/>
        <v>82</v>
      </c>
      <c r="J19030">
        <v>185</v>
      </c>
      <c r="K19030" t="s">
        <v>1901</v>
      </c>
    </row>
    <row r="19031" spans="1:11" x14ac:dyDescent="0.2">
      <c r="A19031" t="s">
        <v>1898</v>
      </c>
      <c r="B19031" t="s">
        <v>2013</v>
      </c>
      <c r="C19031" t="s">
        <v>1952</v>
      </c>
      <c r="D19031">
        <v>2</v>
      </c>
      <c r="E19031">
        <v>0</v>
      </c>
      <c r="F19031" t="b">
        <v>0</v>
      </c>
      <c r="G19031">
        <v>97</v>
      </c>
      <c r="H19031">
        <v>179</v>
      </c>
      <c r="I19031">
        <f t="shared" si="297"/>
        <v>82</v>
      </c>
      <c r="J19031">
        <v>185</v>
      </c>
      <c r="K19031" t="s">
        <v>1901</v>
      </c>
    </row>
    <row r="19032" spans="1:11" x14ac:dyDescent="0.2">
      <c r="A19032" t="s">
        <v>1898</v>
      </c>
      <c r="B19032" t="s">
        <v>2013</v>
      </c>
      <c r="C19032" t="s">
        <v>1990</v>
      </c>
      <c r="D19032">
        <v>2</v>
      </c>
      <c r="E19032">
        <v>0</v>
      </c>
      <c r="F19032" t="b">
        <v>0</v>
      </c>
      <c r="G19032">
        <v>97</v>
      </c>
      <c r="H19032">
        <v>179</v>
      </c>
      <c r="I19032">
        <f t="shared" si="297"/>
        <v>82</v>
      </c>
      <c r="J19032">
        <v>185</v>
      </c>
      <c r="K19032" t="s">
        <v>1901</v>
      </c>
    </row>
    <row r="19033" spans="1:11" x14ac:dyDescent="0.2">
      <c r="A19033" t="s">
        <v>1898</v>
      </c>
      <c r="B19033" t="s">
        <v>2013</v>
      </c>
      <c r="C19033" t="s">
        <v>1991</v>
      </c>
      <c r="D19033">
        <v>2</v>
      </c>
      <c r="E19033">
        <v>0</v>
      </c>
      <c r="F19033" t="b">
        <v>0</v>
      </c>
      <c r="G19033">
        <v>97</v>
      </c>
      <c r="H19033">
        <v>179</v>
      </c>
      <c r="I19033">
        <f t="shared" si="297"/>
        <v>82</v>
      </c>
      <c r="J19033">
        <v>185</v>
      </c>
      <c r="K19033" t="s">
        <v>1901</v>
      </c>
    </row>
    <row r="19034" spans="1:11" x14ac:dyDescent="0.2">
      <c r="A19034" t="s">
        <v>1898</v>
      </c>
      <c r="B19034" t="s">
        <v>2013</v>
      </c>
      <c r="C19034" t="s">
        <v>2014</v>
      </c>
      <c r="D19034">
        <v>3</v>
      </c>
      <c r="E19034">
        <v>0</v>
      </c>
      <c r="F19034" t="b">
        <v>0</v>
      </c>
      <c r="G19034">
        <v>97</v>
      </c>
      <c r="H19034">
        <v>179</v>
      </c>
      <c r="I19034">
        <f t="shared" si="297"/>
        <v>82</v>
      </c>
      <c r="J19034">
        <v>185</v>
      </c>
      <c r="K19034" t="s">
        <v>1901</v>
      </c>
    </row>
    <row r="19035" spans="1:11" x14ac:dyDescent="0.2">
      <c r="A19035" t="s">
        <v>1898</v>
      </c>
      <c r="B19035" t="s">
        <v>2013</v>
      </c>
      <c r="C19035" t="s">
        <v>1988</v>
      </c>
      <c r="D19035">
        <v>2</v>
      </c>
      <c r="E19035">
        <v>0</v>
      </c>
      <c r="F19035" t="b">
        <v>0</v>
      </c>
      <c r="G19035">
        <v>97</v>
      </c>
      <c r="H19035">
        <v>179</v>
      </c>
      <c r="I19035">
        <f t="shared" si="297"/>
        <v>82</v>
      </c>
      <c r="J19035">
        <v>185</v>
      </c>
      <c r="K19035" t="s">
        <v>1901</v>
      </c>
    </row>
    <row r="19036" spans="1:11" x14ac:dyDescent="0.2">
      <c r="A19036" t="s">
        <v>1898</v>
      </c>
      <c r="B19036" t="s">
        <v>2015</v>
      </c>
      <c r="C19036" t="s">
        <v>1900</v>
      </c>
      <c r="D19036">
        <v>1</v>
      </c>
      <c r="E19036">
        <v>0</v>
      </c>
      <c r="F19036" t="b">
        <v>0</v>
      </c>
      <c r="G19036">
        <v>98</v>
      </c>
      <c r="H19036">
        <v>179</v>
      </c>
      <c r="I19036">
        <f t="shared" si="297"/>
        <v>81</v>
      </c>
      <c r="J19036">
        <v>185</v>
      </c>
      <c r="K19036" t="s">
        <v>1901</v>
      </c>
    </row>
    <row r="19037" spans="1:11" x14ac:dyDescent="0.2">
      <c r="A19037" t="s">
        <v>1898</v>
      </c>
      <c r="B19037" t="s">
        <v>2015</v>
      </c>
      <c r="C19037" t="s">
        <v>1902</v>
      </c>
      <c r="D19037">
        <v>1</v>
      </c>
      <c r="E19037">
        <v>11</v>
      </c>
      <c r="F19037" t="b">
        <v>1</v>
      </c>
      <c r="G19037">
        <v>98</v>
      </c>
      <c r="H19037">
        <v>179</v>
      </c>
      <c r="I19037">
        <f t="shared" si="297"/>
        <v>81</v>
      </c>
      <c r="J19037">
        <v>185</v>
      </c>
      <c r="K19037" t="s">
        <v>1901</v>
      </c>
    </row>
    <row r="19038" spans="1:11" x14ac:dyDescent="0.2">
      <c r="A19038" t="s">
        <v>1898</v>
      </c>
      <c r="B19038" t="s">
        <v>2015</v>
      </c>
      <c r="C19038" t="s">
        <v>1911</v>
      </c>
      <c r="D19038">
        <v>2</v>
      </c>
      <c r="E19038">
        <v>0</v>
      </c>
      <c r="F19038" t="b">
        <v>0</v>
      </c>
      <c r="G19038">
        <v>98</v>
      </c>
      <c r="H19038">
        <v>179</v>
      </c>
      <c r="I19038">
        <f t="shared" si="297"/>
        <v>81</v>
      </c>
      <c r="J19038">
        <v>185</v>
      </c>
      <c r="K19038" t="s">
        <v>1901</v>
      </c>
    </row>
    <row r="19039" spans="1:11" x14ac:dyDescent="0.2">
      <c r="A19039" t="s">
        <v>1898</v>
      </c>
      <c r="B19039" t="s">
        <v>2015</v>
      </c>
      <c r="C19039" t="s">
        <v>1959</v>
      </c>
      <c r="D19039">
        <v>2</v>
      </c>
      <c r="E19039">
        <v>0</v>
      </c>
      <c r="F19039" t="b">
        <v>0</v>
      </c>
      <c r="G19039">
        <v>98</v>
      </c>
      <c r="H19039">
        <v>179</v>
      </c>
      <c r="I19039">
        <f t="shared" si="297"/>
        <v>81</v>
      </c>
      <c r="J19039">
        <v>185</v>
      </c>
      <c r="K19039" t="s">
        <v>1901</v>
      </c>
    </row>
    <row r="19040" spans="1:11" x14ac:dyDescent="0.2">
      <c r="A19040" t="s">
        <v>1898</v>
      </c>
      <c r="B19040" t="s">
        <v>2015</v>
      </c>
      <c r="C19040" t="s">
        <v>1903</v>
      </c>
      <c r="D19040">
        <v>2</v>
      </c>
      <c r="E19040">
        <v>0</v>
      </c>
      <c r="F19040" t="b">
        <v>0</v>
      </c>
      <c r="G19040">
        <v>98</v>
      </c>
      <c r="H19040">
        <v>179</v>
      </c>
      <c r="I19040">
        <f t="shared" si="297"/>
        <v>81</v>
      </c>
      <c r="J19040">
        <v>185</v>
      </c>
      <c r="K19040" t="s">
        <v>1901</v>
      </c>
    </row>
    <row r="19041" spans="1:11" x14ac:dyDescent="0.2">
      <c r="A19041" t="s">
        <v>1898</v>
      </c>
      <c r="B19041" t="s">
        <v>2015</v>
      </c>
      <c r="C19041" t="s">
        <v>1916</v>
      </c>
      <c r="D19041">
        <v>2</v>
      </c>
      <c r="E19041">
        <v>0</v>
      </c>
      <c r="F19041" t="b">
        <v>0</v>
      </c>
      <c r="G19041">
        <v>98</v>
      </c>
      <c r="H19041">
        <v>179</v>
      </c>
      <c r="I19041">
        <f t="shared" si="297"/>
        <v>81</v>
      </c>
      <c r="J19041">
        <v>185</v>
      </c>
      <c r="K19041" t="s">
        <v>1901</v>
      </c>
    </row>
    <row r="19042" spans="1:11" x14ac:dyDescent="0.2">
      <c r="A19042" t="s">
        <v>1898</v>
      </c>
      <c r="B19042" t="s">
        <v>2015</v>
      </c>
      <c r="C19042" t="s">
        <v>1922</v>
      </c>
      <c r="D19042">
        <v>2</v>
      </c>
      <c r="E19042">
        <v>0</v>
      </c>
      <c r="F19042" t="b">
        <v>0</v>
      </c>
      <c r="G19042">
        <v>98</v>
      </c>
      <c r="H19042">
        <v>179</v>
      </c>
      <c r="I19042">
        <f t="shared" si="297"/>
        <v>81</v>
      </c>
      <c r="J19042">
        <v>185</v>
      </c>
      <c r="K19042" t="s">
        <v>1901</v>
      </c>
    </row>
    <row r="19043" spans="1:11" x14ac:dyDescent="0.2">
      <c r="A19043" t="s">
        <v>1898</v>
      </c>
      <c r="B19043" t="s">
        <v>2015</v>
      </c>
      <c r="C19043" t="s">
        <v>1924</v>
      </c>
      <c r="D19043">
        <v>2</v>
      </c>
      <c r="E19043">
        <v>0</v>
      </c>
      <c r="F19043" t="b">
        <v>0</v>
      </c>
      <c r="G19043">
        <v>98</v>
      </c>
      <c r="H19043">
        <v>179</v>
      </c>
      <c r="I19043">
        <f t="shared" si="297"/>
        <v>81</v>
      </c>
      <c r="J19043">
        <v>185</v>
      </c>
      <c r="K19043" t="s">
        <v>1901</v>
      </c>
    </row>
    <row r="19044" spans="1:11" x14ac:dyDescent="0.2">
      <c r="A19044" t="s">
        <v>1898</v>
      </c>
      <c r="B19044" t="s">
        <v>2015</v>
      </c>
      <c r="C19044" t="s">
        <v>1938</v>
      </c>
      <c r="D19044">
        <v>2</v>
      </c>
      <c r="E19044">
        <v>0</v>
      </c>
      <c r="F19044" t="b">
        <v>0</v>
      </c>
      <c r="G19044">
        <v>98</v>
      </c>
      <c r="H19044">
        <v>179</v>
      </c>
      <c r="I19044">
        <f t="shared" si="297"/>
        <v>81</v>
      </c>
      <c r="J19044">
        <v>185</v>
      </c>
      <c r="K19044" t="s">
        <v>1901</v>
      </c>
    </row>
    <row r="19045" spans="1:11" x14ac:dyDescent="0.2">
      <c r="A19045" t="s">
        <v>1898</v>
      </c>
      <c r="B19045" t="s">
        <v>2015</v>
      </c>
      <c r="C19045" t="s">
        <v>1952</v>
      </c>
      <c r="D19045">
        <v>2</v>
      </c>
      <c r="E19045">
        <v>0</v>
      </c>
      <c r="F19045" t="b">
        <v>0</v>
      </c>
      <c r="G19045">
        <v>98</v>
      </c>
      <c r="H19045">
        <v>179</v>
      </c>
      <c r="I19045">
        <f t="shared" si="297"/>
        <v>81</v>
      </c>
      <c r="J19045">
        <v>185</v>
      </c>
      <c r="K19045" t="s">
        <v>1901</v>
      </c>
    </row>
    <row r="19046" spans="1:11" x14ac:dyDescent="0.2">
      <c r="A19046" t="s">
        <v>1898</v>
      </c>
      <c r="B19046" t="s">
        <v>2015</v>
      </c>
      <c r="C19046" t="s">
        <v>1990</v>
      </c>
      <c r="D19046">
        <v>2</v>
      </c>
      <c r="E19046">
        <v>0</v>
      </c>
      <c r="F19046" t="b">
        <v>0</v>
      </c>
      <c r="G19046">
        <v>98</v>
      </c>
      <c r="H19046">
        <v>179</v>
      </c>
      <c r="I19046">
        <f t="shared" si="297"/>
        <v>81</v>
      </c>
      <c r="J19046">
        <v>185</v>
      </c>
      <c r="K19046" t="s">
        <v>1901</v>
      </c>
    </row>
    <row r="19047" spans="1:11" x14ac:dyDescent="0.2">
      <c r="A19047" t="s">
        <v>1898</v>
      </c>
      <c r="B19047" t="s">
        <v>2015</v>
      </c>
      <c r="C19047" t="s">
        <v>1991</v>
      </c>
      <c r="D19047">
        <v>2</v>
      </c>
      <c r="E19047">
        <v>0</v>
      </c>
      <c r="F19047" t="b">
        <v>0</v>
      </c>
      <c r="G19047">
        <v>98</v>
      </c>
      <c r="H19047">
        <v>179</v>
      </c>
      <c r="I19047">
        <f t="shared" si="297"/>
        <v>81</v>
      </c>
      <c r="J19047">
        <v>185</v>
      </c>
      <c r="K19047" t="s">
        <v>1901</v>
      </c>
    </row>
    <row r="19048" spans="1:11" x14ac:dyDescent="0.2">
      <c r="A19048" t="s">
        <v>1898</v>
      </c>
      <c r="B19048" t="s">
        <v>2015</v>
      </c>
      <c r="C19048" t="s">
        <v>2014</v>
      </c>
      <c r="D19048">
        <v>3</v>
      </c>
      <c r="E19048">
        <v>0</v>
      </c>
      <c r="F19048" t="b">
        <v>0</v>
      </c>
      <c r="G19048">
        <v>98</v>
      </c>
      <c r="H19048">
        <v>179</v>
      </c>
      <c r="I19048">
        <f t="shared" si="297"/>
        <v>81</v>
      </c>
      <c r="J19048">
        <v>185</v>
      </c>
      <c r="K19048" t="s">
        <v>1901</v>
      </c>
    </row>
    <row r="19049" spans="1:11" x14ac:dyDescent="0.2">
      <c r="A19049" t="s">
        <v>1898</v>
      </c>
      <c r="B19049" t="s">
        <v>2015</v>
      </c>
      <c r="C19049" t="s">
        <v>1988</v>
      </c>
      <c r="D19049">
        <v>2</v>
      </c>
      <c r="E19049">
        <v>0</v>
      </c>
      <c r="F19049" t="b">
        <v>0</v>
      </c>
      <c r="G19049">
        <v>98</v>
      </c>
      <c r="H19049">
        <v>179</v>
      </c>
      <c r="I19049">
        <f t="shared" si="297"/>
        <v>81</v>
      </c>
      <c r="J19049">
        <v>185</v>
      </c>
      <c r="K19049" t="s">
        <v>1901</v>
      </c>
    </row>
    <row r="19050" spans="1:11" x14ac:dyDescent="0.2">
      <c r="A19050" t="s">
        <v>1898</v>
      </c>
      <c r="B19050" t="s">
        <v>2016</v>
      </c>
      <c r="C19050" t="s">
        <v>1900</v>
      </c>
      <c r="D19050">
        <v>1</v>
      </c>
      <c r="E19050">
        <v>0</v>
      </c>
      <c r="F19050" t="b">
        <v>0</v>
      </c>
      <c r="G19050">
        <v>99</v>
      </c>
      <c r="H19050">
        <v>179</v>
      </c>
      <c r="I19050">
        <f t="shared" si="297"/>
        <v>80</v>
      </c>
      <c r="J19050">
        <v>185</v>
      </c>
      <c r="K19050" t="s">
        <v>1901</v>
      </c>
    </row>
    <row r="19051" spans="1:11" x14ac:dyDescent="0.2">
      <c r="A19051" t="s">
        <v>1898</v>
      </c>
      <c r="B19051" t="s">
        <v>2016</v>
      </c>
      <c r="C19051" t="s">
        <v>1902</v>
      </c>
      <c r="D19051">
        <v>1</v>
      </c>
      <c r="E19051">
        <v>11</v>
      </c>
      <c r="F19051" t="b">
        <v>1</v>
      </c>
      <c r="G19051">
        <v>99</v>
      </c>
      <c r="H19051">
        <v>179</v>
      </c>
      <c r="I19051">
        <f t="shared" si="297"/>
        <v>80</v>
      </c>
      <c r="J19051">
        <v>185</v>
      </c>
      <c r="K19051" t="s">
        <v>1901</v>
      </c>
    </row>
    <row r="19052" spans="1:11" x14ac:dyDescent="0.2">
      <c r="A19052" t="s">
        <v>1898</v>
      </c>
      <c r="B19052" t="s">
        <v>2016</v>
      </c>
      <c r="C19052" t="s">
        <v>1911</v>
      </c>
      <c r="D19052">
        <v>2</v>
      </c>
      <c r="E19052">
        <v>0</v>
      </c>
      <c r="F19052" t="b">
        <v>0</v>
      </c>
      <c r="G19052">
        <v>99</v>
      </c>
      <c r="H19052">
        <v>179</v>
      </c>
      <c r="I19052">
        <f t="shared" si="297"/>
        <v>80</v>
      </c>
      <c r="J19052">
        <v>185</v>
      </c>
      <c r="K19052" t="s">
        <v>1901</v>
      </c>
    </row>
    <row r="19053" spans="1:11" x14ac:dyDescent="0.2">
      <c r="A19053" t="s">
        <v>1898</v>
      </c>
      <c r="B19053" t="s">
        <v>2016</v>
      </c>
      <c r="C19053" t="s">
        <v>1959</v>
      </c>
      <c r="D19053">
        <v>2</v>
      </c>
      <c r="E19053">
        <v>0</v>
      </c>
      <c r="F19053" t="b">
        <v>0</v>
      </c>
      <c r="G19053">
        <v>99</v>
      </c>
      <c r="H19053">
        <v>179</v>
      </c>
      <c r="I19053">
        <f t="shared" si="297"/>
        <v>80</v>
      </c>
      <c r="J19053">
        <v>185</v>
      </c>
      <c r="K19053" t="s">
        <v>1901</v>
      </c>
    </row>
    <row r="19054" spans="1:11" x14ac:dyDescent="0.2">
      <c r="A19054" t="s">
        <v>1898</v>
      </c>
      <c r="B19054" t="s">
        <v>2016</v>
      </c>
      <c r="C19054" t="s">
        <v>1903</v>
      </c>
      <c r="D19054">
        <v>2</v>
      </c>
      <c r="E19054">
        <v>0</v>
      </c>
      <c r="F19054" t="b">
        <v>0</v>
      </c>
      <c r="G19054">
        <v>99</v>
      </c>
      <c r="H19054">
        <v>179</v>
      </c>
      <c r="I19054">
        <f t="shared" si="297"/>
        <v>80</v>
      </c>
      <c r="J19054">
        <v>185</v>
      </c>
      <c r="K19054" t="s">
        <v>1901</v>
      </c>
    </row>
    <row r="19055" spans="1:11" x14ac:dyDescent="0.2">
      <c r="A19055" t="s">
        <v>1898</v>
      </c>
      <c r="B19055" t="s">
        <v>2016</v>
      </c>
      <c r="C19055" t="s">
        <v>1916</v>
      </c>
      <c r="D19055">
        <v>2</v>
      </c>
      <c r="E19055">
        <v>0</v>
      </c>
      <c r="F19055" t="b">
        <v>0</v>
      </c>
      <c r="G19055">
        <v>99</v>
      </c>
      <c r="H19055">
        <v>179</v>
      </c>
      <c r="I19055">
        <f t="shared" si="297"/>
        <v>80</v>
      </c>
      <c r="J19055">
        <v>185</v>
      </c>
      <c r="K19055" t="s">
        <v>1901</v>
      </c>
    </row>
    <row r="19056" spans="1:11" x14ac:dyDescent="0.2">
      <c r="A19056" t="s">
        <v>1898</v>
      </c>
      <c r="B19056" t="s">
        <v>2016</v>
      </c>
      <c r="C19056" t="s">
        <v>1922</v>
      </c>
      <c r="D19056">
        <v>2</v>
      </c>
      <c r="E19056">
        <v>0</v>
      </c>
      <c r="F19056" t="b">
        <v>0</v>
      </c>
      <c r="G19056">
        <v>99</v>
      </c>
      <c r="H19056">
        <v>179</v>
      </c>
      <c r="I19056">
        <f t="shared" si="297"/>
        <v>80</v>
      </c>
      <c r="J19056">
        <v>185</v>
      </c>
      <c r="K19056" t="s">
        <v>1901</v>
      </c>
    </row>
    <row r="19057" spans="1:11" x14ac:dyDescent="0.2">
      <c r="A19057" t="s">
        <v>1898</v>
      </c>
      <c r="B19057" t="s">
        <v>2016</v>
      </c>
      <c r="C19057" t="s">
        <v>1924</v>
      </c>
      <c r="D19057">
        <v>2</v>
      </c>
      <c r="E19057">
        <v>0</v>
      </c>
      <c r="F19057" t="b">
        <v>0</v>
      </c>
      <c r="G19057">
        <v>99</v>
      </c>
      <c r="H19057">
        <v>179</v>
      </c>
      <c r="I19057">
        <f t="shared" si="297"/>
        <v>80</v>
      </c>
      <c r="J19057">
        <v>185</v>
      </c>
      <c r="K19057" t="s">
        <v>1901</v>
      </c>
    </row>
    <row r="19058" spans="1:11" x14ac:dyDescent="0.2">
      <c r="A19058" t="s">
        <v>1898</v>
      </c>
      <c r="B19058" t="s">
        <v>2016</v>
      </c>
      <c r="C19058" t="s">
        <v>1938</v>
      </c>
      <c r="D19058">
        <v>2</v>
      </c>
      <c r="E19058">
        <v>0</v>
      </c>
      <c r="F19058" t="b">
        <v>0</v>
      </c>
      <c r="G19058">
        <v>99</v>
      </c>
      <c r="H19058">
        <v>179</v>
      </c>
      <c r="I19058">
        <f t="shared" si="297"/>
        <v>80</v>
      </c>
      <c r="J19058">
        <v>185</v>
      </c>
      <c r="K19058" t="s">
        <v>1901</v>
      </c>
    </row>
    <row r="19059" spans="1:11" x14ac:dyDescent="0.2">
      <c r="A19059" t="s">
        <v>1898</v>
      </c>
      <c r="B19059" t="s">
        <v>2016</v>
      </c>
      <c r="C19059" t="s">
        <v>1952</v>
      </c>
      <c r="D19059">
        <v>2</v>
      </c>
      <c r="E19059">
        <v>0</v>
      </c>
      <c r="F19059" t="b">
        <v>0</v>
      </c>
      <c r="G19059">
        <v>99</v>
      </c>
      <c r="H19059">
        <v>179</v>
      </c>
      <c r="I19059">
        <f t="shared" si="297"/>
        <v>80</v>
      </c>
      <c r="J19059">
        <v>185</v>
      </c>
      <c r="K19059" t="s">
        <v>1901</v>
      </c>
    </row>
    <row r="19060" spans="1:11" x14ac:dyDescent="0.2">
      <c r="A19060" t="s">
        <v>1898</v>
      </c>
      <c r="B19060" t="s">
        <v>2016</v>
      </c>
      <c r="C19060" t="s">
        <v>1990</v>
      </c>
      <c r="D19060">
        <v>2</v>
      </c>
      <c r="E19060">
        <v>0</v>
      </c>
      <c r="F19060" t="b">
        <v>0</v>
      </c>
      <c r="G19060">
        <v>99</v>
      </c>
      <c r="H19060">
        <v>179</v>
      </c>
      <c r="I19060">
        <f t="shared" si="297"/>
        <v>80</v>
      </c>
      <c r="J19060">
        <v>185</v>
      </c>
      <c r="K19060" t="s">
        <v>1901</v>
      </c>
    </row>
    <row r="19061" spans="1:11" x14ac:dyDescent="0.2">
      <c r="A19061" t="s">
        <v>1898</v>
      </c>
      <c r="B19061" t="s">
        <v>2016</v>
      </c>
      <c r="C19061" t="s">
        <v>1991</v>
      </c>
      <c r="D19061">
        <v>2</v>
      </c>
      <c r="E19061">
        <v>0</v>
      </c>
      <c r="F19061" t="b">
        <v>0</v>
      </c>
      <c r="G19061">
        <v>99</v>
      </c>
      <c r="H19061">
        <v>179</v>
      </c>
      <c r="I19061">
        <f t="shared" si="297"/>
        <v>80</v>
      </c>
      <c r="J19061">
        <v>185</v>
      </c>
      <c r="K19061" t="s">
        <v>1901</v>
      </c>
    </row>
    <row r="19062" spans="1:11" x14ac:dyDescent="0.2">
      <c r="A19062" t="s">
        <v>1898</v>
      </c>
      <c r="B19062" t="s">
        <v>2016</v>
      </c>
      <c r="C19062" t="s">
        <v>2014</v>
      </c>
      <c r="D19062">
        <v>3</v>
      </c>
      <c r="E19062">
        <v>0</v>
      </c>
      <c r="F19062" t="b">
        <v>0</v>
      </c>
      <c r="G19062">
        <v>99</v>
      </c>
      <c r="H19062">
        <v>179</v>
      </c>
      <c r="I19062">
        <f t="shared" si="297"/>
        <v>80</v>
      </c>
      <c r="J19062">
        <v>185</v>
      </c>
      <c r="K19062" t="s">
        <v>1901</v>
      </c>
    </row>
    <row r="19063" spans="1:11" x14ac:dyDescent="0.2">
      <c r="A19063" t="s">
        <v>1898</v>
      </c>
      <c r="B19063" t="s">
        <v>2016</v>
      </c>
      <c r="C19063" t="s">
        <v>1988</v>
      </c>
      <c r="D19063">
        <v>2</v>
      </c>
      <c r="E19063">
        <v>0</v>
      </c>
      <c r="F19063" t="b">
        <v>0</v>
      </c>
      <c r="G19063">
        <v>99</v>
      </c>
      <c r="H19063">
        <v>179</v>
      </c>
      <c r="I19063">
        <f t="shared" si="297"/>
        <v>80</v>
      </c>
      <c r="J19063">
        <v>185</v>
      </c>
      <c r="K19063" t="s">
        <v>1901</v>
      </c>
    </row>
    <row r="19064" spans="1:11" x14ac:dyDescent="0.2">
      <c r="A19064" t="s">
        <v>1898</v>
      </c>
      <c r="B19064" t="s">
        <v>2017</v>
      </c>
      <c r="C19064" t="s">
        <v>1900</v>
      </c>
      <c r="D19064">
        <v>1</v>
      </c>
      <c r="E19064">
        <v>0</v>
      </c>
      <c r="F19064" t="b">
        <v>0</v>
      </c>
      <c r="G19064">
        <v>100</v>
      </c>
      <c r="H19064">
        <v>179</v>
      </c>
      <c r="I19064">
        <f t="shared" si="297"/>
        <v>79</v>
      </c>
      <c r="J19064">
        <v>185</v>
      </c>
      <c r="K19064" t="s">
        <v>1901</v>
      </c>
    </row>
    <row r="19065" spans="1:11" x14ac:dyDescent="0.2">
      <c r="A19065" t="s">
        <v>1898</v>
      </c>
      <c r="B19065" t="s">
        <v>2017</v>
      </c>
      <c r="C19065" t="s">
        <v>1902</v>
      </c>
      <c r="D19065">
        <v>1</v>
      </c>
      <c r="E19065">
        <v>11</v>
      </c>
      <c r="F19065" t="b">
        <v>1</v>
      </c>
      <c r="G19065">
        <v>100</v>
      </c>
      <c r="H19065">
        <v>179</v>
      </c>
      <c r="I19065">
        <f t="shared" si="297"/>
        <v>79</v>
      </c>
      <c r="J19065">
        <v>185</v>
      </c>
      <c r="K19065" t="s">
        <v>1901</v>
      </c>
    </row>
    <row r="19066" spans="1:11" x14ac:dyDescent="0.2">
      <c r="A19066" t="s">
        <v>1898</v>
      </c>
      <c r="B19066" t="s">
        <v>2017</v>
      </c>
      <c r="C19066" t="s">
        <v>1911</v>
      </c>
      <c r="D19066">
        <v>2</v>
      </c>
      <c r="E19066">
        <v>0</v>
      </c>
      <c r="F19066" t="b">
        <v>0</v>
      </c>
      <c r="G19066">
        <v>100</v>
      </c>
      <c r="H19066">
        <v>179</v>
      </c>
      <c r="I19066">
        <f t="shared" si="297"/>
        <v>79</v>
      </c>
      <c r="J19066">
        <v>185</v>
      </c>
      <c r="K19066" t="s">
        <v>1901</v>
      </c>
    </row>
    <row r="19067" spans="1:11" x14ac:dyDescent="0.2">
      <c r="A19067" t="s">
        <v>1898</v>
      </c>
      <c r="B19067" t="s">
        <v>2017</v>
      </c>
      <c r="C19067" t="s">
        <v>1959</v>
      </c>
      <c r="D19067">
        <v>2</v>
      </c>
      <c r="E19067">
        <v>0</v>
      </c>
      <c r="F19067" t="b">
        <v>0</v>
      </c>
      <c r="G19067">
        <v>100</v>
      </c>
      <c r="H19067">
        <v>179</v>
      </c>
      <c r="I19067">
        <f t="shared" si="297"/>
        <v>79</v>
      </c>
      <c r="J19067">
        <v>185</v>
      </c>
      <c r="K19067" t="s">
        <v>1901</v>
      </c>
    </row>
    <row r="19068" spans="1:11" x14ac:dyDescent="0.2">
      <c r="A19068" t="s">
        <v>1898</v>
      </c>
      <c r="B19068" t="s">
        <v>2017</v>
      </c>
      <c r="C19068" t="s">
        <v>1903</v>
      </c>
      <c r="D19068">
        <v>2</v>
      </c>
      <c r="E19068">
        <v>0</v>
      </c>
      <c r="F19068" t="b">
        <v>0</v>
      </c>
      <c r="G19068">
        <v>100</v>
      </c>
      <c r="H19068">
        <v>179</v>
      </c>
      <c r="I19068">
        <f t="shared" si="297"/>
        <v>79</v>
      </c>
      <c r="J19068">
        <v>185</v>
      </c>
      <c r="K19068" t="s">
        <v>1901</v>
      </c>
    </row>
    <row r="19069" spans="1:11" x14ac:dyDescent="0.2">
      <c r="A19069" t="s">
        <v>1898</v>
      </c>
      <c r="B19069" t="s">
        <v>2017</v>
      </c>
      <c r="C19069" t="s">
        <v>1916</v>
      </c>
      <c r="D19069">
        <v>2</v>
      </c>
      <c r="E19069">
        <v>0</v>
      </c>
      <c r="F19069" t="b">
        <v>0</v>
      </c>
      <c r="G19069">
        <v>100</v>
      </c>
      <c r="H19069">
        <v>179</v>
      </c>
      <c r="I19069">
        <f t="shared" si="297"/>
        <v>79</v>
      </c>
      <c r="J19069">
        <v>185</v>
      </c>
      <c r="K19069" t="s">
        <v>1901</v>
      </c>
    </row>
    <row r="19070" spans="1:11" x14ac:dyDescent="0.2">
      <c r="A19070" t="s">
        <v>1898</v>
      </c>
      <c r="B19070" t="s">
        <v>2017</v>
      </c>
      <c r="C19070" t="s">
        <v>1922</v>
      </c>
      <c r="D19070">
        <v>2</v>
      </c>
      <c r="E19070">
        <v>0</v>
      </c>
      <c r="F19070" t="b">
        <v>0</v>
      </c>
      <c r="G19070">
        <v>100</v>
      </c>
      <c r="H19070">
        <v>179</v>
      </c>
      <c r="I19070">
        <f t="shared" si="297"/>
        <v>79</v>
      </c>
      <c r="J19070">
        <v>185</v>
      </c>
      <c r="K19070" t="s">
        <v>1901</v>
      </c>
    </row>
    <row r="19071" spans="1:11" x14ac:dyDescent="0.2">
      <c r="A19071" t="s">
        <v>1898</v>
      </c>
      <c r="B19071" t="s">
        <v>2017</v>
      </c>
      <c r="C19071" t="s">
        <v>1924</v>
      </c>
      <c r="D19071">
        <v>2</v>
      </c>
      <c r="E19071">
        <v>0</v>
      </c>
      <c r="F19071" t="b">
        <v>0</v>
      </c>
      <c r="G19071">
        <v>100</v>
      </c>
      <c r="H19071">
        <v>179</v>
      </c>
      <c r="I19071">
        <f t="shared" si="297"/>
        <v>79</v>
      </c>
      <c r="J19071">
        <v>185</v>
      </c>
      <c r="K19071" t="s">
        <v>1901</v>
      </c>
    </row>
    <row r="19072" spans="1:11" x14ac:dyDescent="0.2">
      <c r="A19072" t="s">
        <v>1898</v>
      </c>
      <c r="B19072" t="s">
        <v>2017</v>
      </c>
      <c r="C19072" t="s">
        <v>1938</v>
      </c>
      <c r="D19072">
        <v>2</v>
      </c>
      <c r="E19072">
        <v>0</v>
      </c>
      <c r="F19072" t="b">
        <v>0</v>
      </c>
      <c r="G19072">
        <v>100</v>
      </c>
      <c r="H19072">
        <v>179</v>
      </c>
      <c r="I19072">
        <f t="shared" si="297"/>
        <v>79</v>
      </c>
      <c r="J19072">
        <v>185</v>
      </c>
      <c r="K19072" t="s">
        <v>1901</v>
      </c>
    </row>
    <row r="19073" spans="1:11" x14ac:dyDescent="0.2">
      <c r="A19073" t="s">
        <v>1898</v>
      </c>
      <c r="B19073" t="s">
        <v>2017</v>
      </c>
      <c r="C19073" t="s">
        <v>1952</v>
      </c>
      <c r="D19073">
        <v>2</v>
      </c>
      <c r="E19073">
        <v>0</v>
      </c>
      <c r="F19073" t="b">
        <v>0</v>
      </c>
      <c r="G19073">
        <v>100</v>
      </c>
      <c r="H19073">
        <v>179</v>
      </c>
      <c r="I19073">
        <f t="shared" si="297"/>
        <v>79</v>
      </c>
      <c r="J19073">
        <v>185</v>
      </c>
      <c r="K19073" t="s">
        <v>1901</v>
      </c>
    </row>
    <row r="19074" spans="1:11" x14ac:dyDescent="0.2">
      <c r="A19074" t="s">
        <v>1898</v>
      </c>
      <c r="B19074" t="s">
        <v>2017</v>
      </c>
      <c r="C19074" t="s">
        <v>1990</v>
      </c>
      <c r="D19074">
        <v>2</v>
      </c>
      <c r="E19074">
        <v>0</v>
      </c>
      <c r="F19074" t="b">
        <v>0</v>
      </c>
      <c r="G19074">
        <v>100</v>
      </c>
      <c r="H19074">
        <v>179</v>
      </c>
      <c r="I19074">
        <f t="shared" si="297"/>
        <v>79</v>
      </c>
      <c r="J19074">
        <v>185</v>
      </c>
      <c r="K19074" t="s">
        <v>1901</v>
      </c>
    </row>
    <row r="19075" spans="1:11" x14ac:dyDescent="0.2">
      <c r="A19075" t="s">
        <v>1898</v>
      </c>
      <c r="B19075" t="s">
        <v>2017</v>
      </c>
      <c r="C19075" t="s">
        <v>1991</v>
      </c>
      <c r="D19075">
        <v>2</v>
      </c>
      <c r="E19075">
        <v>0</v>
      </c>
      <c r="F19075" t="b">
        <v>0</v>
      </c>
      <c r="G19075">
        <v>100</v>
      </c>
      <c r="H19075">
        <v>179</v>
      </c>
      <c r="I19075">
        <f t="shared" ref="I19075:I19138" si="298">H19075-G19075</f>
        <v>79</v>
      </c>
      <c r="J19075">
        <v>185</v>
      </c>
      <c r="K19075" t="s">
        <v>1901</v>
      </c>
    </row>
    <row r="19076" spans="1:11" x14ac:dyDescent="0.2">
      <c r="A19076" t="s">
        <v>1898</v>
      </c>
      <c r="B19076" t="s">
        <v>2017</v>
      </c>
      <c r="C19076" t="s">
        <v>2014</v>
      </c>
      <c r="D19076">
        <v>3</v>
      </c>
      <c r="E19076">
        <v>0</v>
      </c>
      <c r="F19076" t="b">
        <v>0</v>
      </c>
      <c r="G19076">
        <v>100</v>
      </c>
      <c r="H19076">
        <v>179</v>
      </c>
      <c r="I19076">
        <f t="shared" si="298"/>
        <v>79</v>
      </c>
      <c r="J19076">
        <v>185</v>
      </c>
      <c r="K19076" t="s">
        <v>1901</v>
      </c>
    </row>
    <row r="19077" spans="1:11" x14ac:dyDescent="0.2">
      <c r="A19077" t="s">
        <v>1898</v>
      </c>
      <c r="B19077" t="s">
        <v>2017</v>
      </c>
      <c r="C19077" t="s">
        <v>1988</v>
      </c>
      <c r="D19077">
        <v>2</v>
      </c>
      <c r="E19077">
        <v>0</v>
      </c>
      <c r="F19077" t="b">
        <v>0</v>
      </c>
      <c r="G19077">
        <v>100</v>
      </c>
      <c r="H19077">
        <v>179</v>
      </c>
      <c r="I19077">
        <f t="shared" si="298"/>
        <v>79</v>
      </c>
      <c r="J19077">
        <v>185</v>
      </c>
      <c r="K19077" t="s">
        <v>1901</v>
      </c>
    </row>
    <row r="19078" spans="1:11" x14ac:dyDescent="0.2">
      <c r="A19078" t="s">
        <v>1898</v>
      </c>
      <c r="B19078" t="s">
        <v>2018</v>
      </c>
      <c r="C19078" t="s">
        <v>1900</v>
      </c>
      <c r="D19078">
        <v>1</v>
      </c>
      <c r="E19078">
        <v>0</v>
      </c>
      <c r="F19078" t="b">
        <v>0</v>
      </c>
      <c r="G19078">
        <v>101</v>
      </c>
      <c r="H19078">
        <v>179</v>
      </c>
      <c r="I19078">
        <f t="shared" si="298"/>
        <v>78</v>
      </c>
      <c r="J19078">
        <v>185</v>
      </c>
      <c r="K19078" t="s">
        <v>1901</v>
      </c>
    </row>
    <row r="19079" spans="1:11" x14ac:dyDescent="0.2">
      <c r="A19079" t="s">
        <v>1898</v>
      </c>
      <c r="B19079" t="s">
        <v>2018</v>
      </c>
      <c r="C19079" t="s">
        <v>1902</v>
      </c>
      <c r="D19079">
        <v>1</v>
      </c>
      <c r="E19079">
        <v>11</v>
      </c>
      <c r="F19079" t="b">
        <v>1</v>
      </c>
      <c r="G19079">
        <v>101</v>
      </c>
      <c r="H19079">
        <v>179</v>
      </c>
      <c r="I19079">
        <f t="shared" si="298"/>
        <v>78</v>
      </c>
      <c r="J19079">
        <v>185</v>
      </c>
      <c r="K19079" t="s">
        <v>1901</v>
      </c>
    </row>
    <row r="19080" spans="1:11" x14ac:dyDescent="0.2">
      <c r="A19080" t="s">
        <v>1898</v>
      </c>
      <c r="B19080" t="s">
        <v>2018</v>
      </c>
      <c r="C19080" t="s">
        <v>1911</v>
      </c>
      <c r="D19080">
        <v>2</v>
      </c>
      <c r="E19080">
        <v>0</v>
      </c>
      <c r="F19080" t="b">
        <v>0</v>
      </c>
      <c r="G19080">
        <v>101</v>
      </c>
      <c r="H19080">
        <v>179</v>
      </c>
      <c r="I19080">
        <f t="shared" si="298"/>
        <v>78</v>
      </c>
      <c r="J19080">
        <v>185</v>
      </c>
      <c r="K19080" t="s">
        <v>1901</v>
      </c>
    </row>
    <row r="19081" spans="1:11" x14ac:dyDescent="0.2">
      <c r="A19081" t="s">
        <v>1898</v>
      </c>
      <c r="B19081" t="s">
        <v>2018</v>
      </c>
      <c r="C19081" t="s">
        <v>1959</v>
      </c>
      <c r="D19081">
        <v>2</v>
      </c>
      <c r="E19081">
        <v>0</v>
      </c>
      <c r="F19081" t="b">
        <v>0</v>
      </c>
      <c r="G19081">
        <v>101</v>
      </c>
      <c r="H19081">
        <v>179</v>
      </c>
      <c r="I19081">
        <f t="shared" si="298"/>
        <v>78</v>
      </c>
      <c r="J19081">
        <v>185</v>
      </c>
      <c r="K19081" t="s">
        <v>1901</v>
      </c>
    </row>
    <row r="19082" spans="1:11" x14ac:dyDescent="0.2">
      <c r="A19082" t="s">
        <v>1898</v>
      </c>
      <c r="B19082" t="s">
        <v>2018</v>
      </c>
      <c r="C19082" t="s">
        <v>1903</v>
      </c>
      <c r="D19082">
        <v>2</v>
      </c>
      <c r="E19082">
        <v>0</v>
      </c>
      <c r="F19082" t="b">
        <v>0</v>
      </c>
      <c r="G19082">
        <v>101</v>
      </c>
      <c r="H19082">
        <v>179</v>
      </c>
      <c r="I19082">
        <f t="shared" si="298"/>
        <v>78</v>
      </c>
      <c r="J19082">
        <v>185</v>
      </c>
      <c r="K19082" t="s">
        <v>1901</v>
      </c>
    </row>
    <row r="19083" spans="1:11" x14ac:dyDescent="0.2">
      <c r="A19083" t="s">
        <v>1898</v>
      </c>
      <c r="B19083" t="s">
        <v>2018</v>
      </c>
      <c r="C19083" t="s">
        <v>1916</v>
      </c>
      <c r="D19083">
        <v>2</v>
      </c>
      <c r="E19083">
        <v>0</v>
      </c>
      <c r="F19083" t="b">
        <v>0</v>
      </c>
      <c r="G19083">
        <v>101</v>
      </c>
      <c r="H19083">
        <v>179</v>
      </c>
      <c r="I19083">
        <f t="shared" si="298"/>
        <v>78</v>
      </c>
      <c r="J19083">
        <v>185</v>
      </c>
      <c r="K19083" t="s">
        <v>1901</v>
      </c>
    </row>
    <row r="19084" spans="1:11" x14ac:dyDescent="0.2">
      <c r="A19084" t="s">
        <v>1898</v>
      </c>
      <c r="B19084" t="s">
        <v>2018</v>
      </c>
      <c r="C19084" t="s">
        <v>1922</v>
      </c>
      <c r="D19084">
        <v>2</v>
      </c>
      <c r="E19084">
        <v>0</v>
      </c>
      <c r="F19084" t="b">
        <v>0</v>
      </c>
      <c r="G19084">
        <v>101</v>
      </c>
      <c r="H19084">
        <v>179</v>
      </c>
      <c r="I19084">
        <f t="shared" si="298"/>
        <v>78</v>
      </c>
      <c r="J19084">
        <v>185</v>
      </c>
      <c r="K19084" t="s">
        <v>1901</v>
      </c>
    </row>
    <row r="19085" spans="1:11" x14ac:dyDescent="0.2">
      <c r="A19085" t="s">
        <v>1898</v>
      </c>
      <c r="B19085" t="s">
        <v>2018</v>
      </c>
      <c r="C19085" t="s">
        <v>1924</v>
      </c>
      <c r="D19085">
        <v>2</v>
      </c>
      <c r="E19085">
        <v>0</v>
      </c>
      <c r="F19085" t="b">
        <v>0</v>
      </c>
      <c r="G19085">
        <v>101</v>
      </c>
      <c r="H19085">
        <v>179</v>
      </c>
      <c r="I19085">
        <f t="shared" si="298"/>
        <v>78</v>
      </c>
      <c r="J19085">
        <v>185</v>
      </c>
      <c r="K19085" t="s">
        <v>1901</v>
      </c>
    </row>
    <row r="19086" spans="1:11" x14ac:dyDescent="0.2">
      <c r="A19086" t="s">
        <v>1898</v>
      </c>
      <c r="B19086" t="s">
        <v>2018</v>
      </c>
      <c r="C19086" t="s">
        <v>1938</v>
      </c>
      <c r="D19086">
        <v>2</v>
      </c>
      <c r="E19086">
        <v>0</v>
      </c>
      <c r="F19086" t="b">
        <v>0</v>
      </c>
      <c r="G19086">
        <v>101</v>
      </c>
      <c r="H19086">
        <v>179</v>
      </c>
      <c r="I19086">
        <f t="shared" si="298"/>
        <v>78</v>
      </c>
      <c r="J19086">
        <v>185</v>
      </c>
      <c r="K19086" t="s">
        <v>1901</v>
      </c>
    </row>
    <row r="19087" spans="1:11" x14ac:dyDescent="0.2">
      <c r="A19087" t="s">
        <v>1898</v>
      </c>
      <c r="B19087" t="s">
        <v>2018</v>
      </c>
      <c r="C19087" t="s">
        <v>1952</v>
      </c>
      <c r="D19087">
        <v>2</v>
      </c>
      <c r="E19087">
        <v>0</v>
      </c>
      <c r="F19087" t="b">
        <v>0</v>
      </c>
      <c r="G19087">
        <v>101</v>
      </c>
      <c r="H19087">
        <v>179</v>
      </c>
      <c r="I19087">
        <f t="shared" si="298"/>
        <v>78</v>
      </c>
      <c r="J19087">
        <v>185</v>
      </c>
      <c r="K19087" t="s">
        <v>1901</v>
      </c>
    </row>
    <row r="19088" spans="1:11" x14ac:dyDescent="0.2">
      <c r="A19088" t="s">
        <v>1898</v>
      </c>
      <c r="B19088" t="s">
        <v>2018</v>
      </c>
      <c r="C19088" t="s">
        <v>1990</v>
      </c>
      <c r="D19088">
        <v>2</v>
      </c>
      <c r="E19088">
        <v>0</v>
      </c>
      <c r="F19088" t="b">
        <v>0</v>
      </c>
      <c r="G19088">
        <v>101</v>
      </c>
      <c r="H19088">
        <v>179</v>
      </c>
      <c r="I19088">
        <f t="shared" si="298"/>
        <v>78</v>
      </c>
      <c r="J19088">
        <v>185</v>
      </c>
      <c r="K19088" t="s">
        <v>1901</v>
      </c>
    </row>
    <row r="19089" spans="1:11" x14ac:dyDescent="0.2">
      <c r="A19089" t="s">
        <v>1898</v>
      </c>
      <c r="B19089" t="s">
        <v>2018</v>
      </c>
      <c r="C19089" t="s">
        <v>1991</v>
      </c>
      <c r="D19089">
        <v>2</v>
      </c>
      <c r="E19089">
        <v>0</v>
      </c>
      <c r="F19089" t="b">
        <v>0</v>
      </c>
      <c r="G19089">
        <v>101</v>
      </c>
      <c r="H19089">
        <v>179</v>
      </c>
      <c r="I19089">
        <f t="shared" si="298"/>
        <v>78</v>
      </c>
      <c r="J19089">
        <v>185</v>
      </c>
      <c r="K19089" t="s">
        <v>1901</v>
      </c>
    </row>
    <row r="19090" spans="1:11" x14ac:dyDescent="0.2">
      <c r="A19090" t="s">
        <v>1898</v>
      </c>
      <c r="B19090" t="s">
        <v>2018</v>
      </c>
      <c r="C19090" t="s">
        <v>2014</v>
      </c>
      <c r="D19090">
        <v>3</v>
      </c>
      <c r="E19090">
        <v>0</v>
      </c>
      <c r="F19090" t="b">
        <v>0</v>
      </c>
      <c r="G19090">
        <v>101</v>
      </c>
      <c r="H19090">
        <v>179</v>
      </c>
      <c r="I19090">
        <f t="shared" si="298"/>
        <v>78</v>
      </c>
      <c r="J19090">
        <v>185</v>
      </c>
      <c r="K19090" t="s">
        <v>1901</v>
      </c>
    </row>
    <row r="19091" spans="1:11" x14ac:dyDescent="0.2">
      <c r="A19091" t="s">
        <v>1898</v>
      </c>
      <c r="B19091" t="s">
        <v>2018</v>
      </c>
      <c r="C19091" t="s">
        <v>1988</v>
      </c>
      <c r="D19091">
        <v>2</v>
      </c>
      <c r="E19091">
        <v>0</v>
      </c>
      <c r="F19091" t="b">
        <v>0</v>
      </c>
      <c r="G19091">
        <v>101</v>
      </c>
      <c r="H19091">
        <v>179</v>
      </c>
      <c r="I19091">
        <f t="shared" si="298"/>
        <v>78</v>
      </c>
      <c r="J19091">
        <v>185</v>
      </c>
      <c r="K19091" t="s">
        <v>1901</v>
      </c>
    </row>
    <row r="19092" spans="1:11" x14ac:dyDescent="0.2">
      <c r="A19092" t="s">
        <v>1898</v>
      </c>
      <c r="B19092" t="s">
        <v>2019</v>
      </c>
      <c r="C19092" t="s">
        <v>1900</v>
      </c>
      <c r="D19092">
        <v>1</v>
      </c>
      <c r="E19092">
        <v>0</v>
      </c>
      <c r="F19092" t="b">
        <v>0</v>
      </c>
      <c r="G19092">
        <v>102</v>
      </c>
      <c r="H19092">
        <v>179</v>
      </c>
      <c r="I19092">
        <f t="shared" si="298"/>
        <v>77</v>
      </c>
      <c r="J19092">
        <v>185</v>
      </c>
      <c r="K19092" t="s">
        <v>1901</v>
      </c>
    </row>
    <row r="19093" spans="1:11" x14ac:dyDescent="0.2">
      <c r="A19093" t="s">
        <v>1898</v>
      </c>
      <c r="B19093" t="s">
        <v>2019</v>
      </c>
      <c r="C19093" t="s">
        <v>1902</v>
      </c>
      <c r="D19093">
        <v>1</v>
      </c>
      <c r="E19093">
        <v>11</v>
      </c>
      <c r="F19093" t="b">
        <v>1</v>
      </c>
      <c r="G19093">
        <v>102</v>
      </c>
      <c r="H19093">
        <v>179</v>
      </c>
      <c r="I19093">
        <f t="shared" si="298"/>
        <v>77</v>
      </c>
      <c r="J19093">
        <v>185</v>
      </c>
      <c r="K19093" t="s">
        <v>1901</v>
      </c>
    </row>
    <row r="19094" spans="1:11" x14ac:dyDescent="0.2">
      <c r="A19094" t="s">
        <v>1898</v>
      </c>
      <c r="B19094" t="s">
        <v>2019</v>
      </c>
      <c r="C19094" t="s">
        <v>1911</v>
      </c>
      <c r="D19094">
        <v>2</v>
      </c>
      <c r="E19094">
        <v>0</v>
      </c>
      <c r="F19094" t="b">
        <v>0</v>
      </c>
      <c r="G19094">
        <v>102</v>
      </c>
      <c r="H19094">
        <v>179</v>
      </c>
      <c r="I19094">
        <f t="shared" si="298"/>
        <v>77</v>
      </c>
      <c r="J19094">
        <v>185</v>
      </c>
      <c r="K19094" t="s">
        <v>1901</v>
      </c>
    </row>
    <row r="19095" spans="1:11" x14ac:dyDescent="0.2">
      <c r="A19095" t="s">
        <v>1898</v>
      </c>
      <c r="B19095" t="s">
        <v>2019</v>
      </c>
      <c r="C19095" t="s">
        <v>1959</v>
      </c>
      <c r="D19095">
        <v>2</v>
      </c>
      <c r="E19095">
        <v>0</v>
      </c>
      <c r="F19095" t="b">
        <v>0</v>
      </c>
      <c r="G19095">
        <v>102</v>
      </c>
      <c r="H19095">
        <v>179</v>
      </c>
      <c r="I19095">
        <f t="shared" si="298"/>
        <v>77</v>
      </c>
      <c r="J19095">
        <v>185</v>
      </c>
      <c r="K19095" t="s">
        <v>1901</v>
      </c>
    </row>
    <row r="19096" spans="1:11" x14ac:dyDescent="0.2">
      <c r="A19096" t="s">
        <v>1898</v>
      </c>
      <c r="B19096" t="s">
        <v>2019</v>
      </c>
      <c r="C19096" t="s">
        <v>1903</v>
      </c>
      <c r="D19096">
        <v>2</v>
      </c>
      <c r="E19096">
        <v>0</v>
      </c>
      <c r="F19096" t="b">
        <v>0</v>
      </c>
      <c r="G19096">
        <v>102</v>
      </c>
      <c r="H19096">
        <v>179</v>
      </c>
      <c r="I19096">
        <f t="shared" si="298"/>
        <v>77</v>
      </c>
      <c r="J19096">
        <v>185</v>
      </c>
      <c r="K19096" t="s">
        <v>1901</v>
      </c>
    </row>
    <row r="19097" spans="1:11" x14ac:dyDescent="0.2">
      <c r="A19097" t="s">
        <v>1898</v>
      </c>
      <c r="B19097" t="s">
        <v>2019</v>
      </c>
      <c r="C19097" t="s">
        <v>1916</v>
      </c>
      <c r="D19097">
        <v>2</v>
      </c>
      <c r="E19097">
        <v>0</v>
      </c>
      <c r="F19097" t="b">
        <v>0</v>
      </c>
      <c r="G19097">
        <v>102</v>
      </c>
      <c r="H19097">
        <v>179</v>
      </c>
      <c r="I19097">
        <f t="shared" si="298"/>
        <v>77</v>
      </c>
      <c r="J19097">
        <v>185</v>
      </c>
      <c r="K19097" t="s">
        <v>1901</v>
      </c>
    </row>
    <row r="19098" spans="1:11" x14ac:dyDescent="0.2">
      <c r="A19098" t="s">
        <v>1898</v>
      </c>
      <c r="B19098" t="s">
        <v>2019</v>
      </c>
      <c r="C19098" t="s">
        <v>1922</v>
      </c>
      <c r="D19098">
        <v>2</v>
      </c>
      <c r="E19098">
        <v>0</v>
      </c>
      <c r="F19098" t="b">
        <v>0</v>
      </c>
      <c r="G19098">
        <v>102</v>
      </c>
      <c r="H19098">
        <v>179</v>
      </c>
      <c r="I19098">
        <f t="shared" si="298"/>
        <v>77</v>
      </c>
      <c r="J19098">
        <v>185</v>
      </c>
      <c r="K19098" t="s">
        <v>1901</v>
      </c>
    </row>
    <row r="19099" spans="1:11" x14ac:dyDescent="0.2">
      <c r="A19099" t="s">
        <v>1898</v>
      </c>
      <c r="B19099" t="s">
        <v>2019</v>
      </c>
      <c r="C19099" t="s">
        <v>1924</v>
      </c>
      <c r="D19099">
        <v>2</v>
      </c>
      <c r="E19099">
        <v>0</v>
      </c>
      <c r="F19099" t="b">
        <v>0</v>
      </c>
      <c r="G19099">
        <v>102</v>
      </c>
      <c r="H19099">
        <v>179</v>
      </c>
      <c r="I19099">
        <f t="shared" si="298"/>
        <v>77</v>
      </c>
      <c r="J19099">
        <v>185</v>
      </c>
      <c r="K19099" t="s">
        <v>1901</v>
      </c>
    </row>
    <row r="19100" spans="1:11" x14ac:dyDescent="0.2">
      <c r="A19100" t="s">
        <v>1898</v>
      </c>
      <c r="B19100" t="s">
        <v>2019</v>
      </c>
      <c r="C19100" t="s">
        <v>1938</v>
      </c>
      <c r="D19100">
        <v>2</v>
      </c>
      <c r="E19100">
        <v>0</v>
      </c>
      <c r="F19100" t="b">
        <v>0</v>
      </c>
      <c r="G19100">
        <v>102</v>
      </c>
      <c r="H19100">
        <v>179</v>
      </c>
      <c r="I19100">
        <f t="shared" si="298"/>
        <v>77</v>
      </c>
      <c r="J19100">
        <v>185</v>
      </c>
      <c r="K19100" t="s">
        <v>1901</v>
      </c>
    </row>
    <row r="19101" spans="1:11" x14ac:dyDescent="0.2">
      <c r="A19101" t="s">
        <v>1898</v>
      </c>
      <c r="B19101" t="s">
        <v>2019</v>
      </c>
      <c r="C19101" t="s">
        <v>1952</v>
      </c>
      <c r="D19101">
        <v>2</v>
      </c>
      <c r="E19101">
        <v>0</v>
      </c>
      <c r="F19101" t="b">
        <v>0</v>
      </c>
      <c r="G19101">
        <v>102</v>
      </c>
      <c r="H19101">
        <v>179</v>
      </c>
      <c r="I19101">
        <f t="shared" si="298"/>
        <v>77</v>
      </c>
      <c r="J19101">
        <v>185</v>
      </c>
      <c r="K19101" t="s">
        <v>1901</v>
      </c>
    </row>
    <row r="19102" spans="1:11" x14ac:dyDescent="0.2">
      <c r="A19102" t="s">
        <v>1898</v>
      </c>
      <c r="B19102" t="s">
        <v>2019</v>
      </c>
      <c r="C19102" t="s">
        <v>1990</v>
      </c>
      <c r="D19102">
        <v>2</v>
      </c>
      <c r="E19102">
        <v>0</v>
      </c>
      <c r="F19102" t="b">
        <v>0</v>
      </c>
      <c r="G19102">
        <v>102</v>
      </c>
      <c r="H19102">
        <v>179</v>
      </c>
      <c r="I19102">
        <f t="shared" si="298"/>
        <v>77</v>
      </c>
      <c r="J19102">
        <v>185</v>
      </c>
      <c r="K19102" t="s">
        <v>1901</v>
      </c>
    </row>
    <row r="19103" spans="1:11" x14ac:dyDescent="0.2">
      <c r="A19103" t="s">
        <v>1898</v>
      </c>
      <c r="B19103" t="s">
        <v>2019</v>
      </c>
      <c r="C19103" t="s">
        <v>1991</v>
      </c>
      <c r="D19103">
        <v>2</v>
      </c>
      <c r="E19103">
        <v>0</v>
      </c>
      <c r="F19103" t="b">
        <v>0</v>
      </c>
      <c r="G19103">
        <v>102</v>
      </c>
      <c r="H19103">
        <v>179</v>
      </c>
      <c r="I19103">
        <f t="shared" si="298"/>
        <v>77</v>
      </c>
      <c r="J19103">
        <v>185</v>
      </c>
      <c r="K19103" t="s">
        <v>1901</v>
      </c>
    </row>
    <row r="19104" spans="1:11" x14ac:dyDescent="0.2">
      <c r="A19104" t="s">
        <v>1898</v>
      </c>
      <c r="B19104" t="s">
        <v>2019</v>
      </c>
      <c r="C19104" t="s">
        <v>2014</v>
      </c>
      <c r="D19104">
        <v>3</v>
      </c>
      <c r="E19104">
        <v>0</v>
      </c>
      <c r="F19104" t="b">
        <v>0</v>
      </c>
      <c r="G19104">
        <v>102</v>
      </c>
      <c r="H19104">
        <v>179</v>
      </c>
      <c r="I19104">
        <f t="shared" si="298"/>
        <v>77</v>
      </c>
      <c r="J19104">
        <v>185</v>
      </c>
      <c r="K19104" t="s">
        <v>1901</v>
      </c>
    </row>
    <row r="19105" spans="1:11" x14ac:dyDescent="0.2">
      <c r="A19105" t="s">
        <v>1898</v>
      </c>
      <c r="B19105" t="s">
        <v>2019</v>
      </c>
      <c r="C19105" t="s">
        <v>1988</v>
      </c>
      <c r="D19105">
        <v>2</v>
      </c>
      <c r="E19105">
        <v>0</v>
      </c>
      <c r="F19105" t="b">
        <v>0</v>
      </c>
      <c r="G19105">
        <v>102</v>
      </c>
      <c r="H19105">
        <v>179</v>
      </c>
      <c r="I19105">
        <f t="shared" si="298"/>
        <v>77</v>
      </c>
      <c r="J19105">
        <v>185</v>
      </c>
      <c r="K19105" t="s">
        <v>1901</v>
      </c>
    </row>
    <row r="19106" spans="1:11" x14ac:dyDescent="0.2">
      <c r="A19106" t="s">
        <v>1898</v>
      </c>
      <c r="B19106" t="s">
        <v>2020</v>
      </c>
      <c r="C19106" t="s">
        <v>1900</v>
      </c>
      <c r="D19106">
        <v>1</v>
      </c>
      <c r="E19106">
        <v>0</v>
      </c>
      <c r="F19106" t="b">
        <v>0</v>
      </c>
      <c r="G19106">
        <v>103</v>
      </c>
      <c r="H19106">
        <v>179</v>
      </c>
      <c r="I19106">
        <f t="shared" si="298"/>
        <v>76</v>
      </c>
      <c r="J19106">
        <v>185</v>
      </c>
      <c r="K19106" t="s">
        <v>1901</v>
      </c>
    </row>
    <row r="19107" spans="1:11" x14ac:dyDescent="0.2">
      <c r="A19107" t="s">
        <v>1898</v>
      </c>
      <c r="B19107" t="s">
        <v>2020</v>
      </c>
      <c r="C19107" t="s">
        <v>1902</v>
      </c>
      <c r="D19107">
        <v>1</v>
      </c>
      <c r="E19107">
        <v>11</v>
      </c>
      <c r="F19107" t="b">
        <v>1</v>
      </c>
      <c r="G19107">
        <v>103</v>
      </c>
      <c r="H19107">
        <v>179</v>
      </c>
      <c r="I19107">
        <f t="shared" si="298"/>
        <v>76</v>
      </c>
      <c r="J19107">
        <v>185</v>
      </c>
      <c r="K19107" t="s">
        <v>1901</v>
      </c>
    </row>
    <row r="19108" spans="1:11" x14ac:dyDescent="0.2">
      <c r="A19108" t="s">
        <v>1898</v>
      </c>
      <c r="B19108" t="s">
        <v>2020</v>
      </c>
      <c r="C19108" t="s">
        <v>1911</v>
      </c>
      <c r="D19108">
        <v>2</v>
      </c>
      <c r="E19108">
        <v>0</v>
      </c>
      <c r="F19108" t="b">
        <v>0</v>
      </c>
      <c r="G19108">
        <v>103</v>
      </c>
      <c r="H19108">
        <v>179</v>
      </c>
      <c r="I19108">
        <f t="shared" si="298"/>
        <v>76</v>
      </c>
      <c r="J19108">
        <v>185</v>
      </c>
      <c r="K19108" t="s">
        <v>1901</v>
      </c>
    </row>
    <row r="19109" spans="1:11" x14ac:dyDescent="0.2">
      <c r="A19109" t="s">
        <v>1898</v>
      </c>
      <c r="B19109" t="s">
        <v>2020</v>
      </c>
      <c r="C19109" t="s">
        <v>1959</v>
      </c>
      <c r="D19109">
        <v>2</v>
      </c>
      <c r="E19109">
        <v>0</v>
      </c>
      <c r="F19109" t="b">
        <v>0</v>
      </c>
      <c r="G19109">
        <v>103</v>
      </c>
      <c r="H19109">
        <v>179</v>
      </c>
      <c r="I19109">
        <f t="shared" si="298"/>
        <v>76</v>
      </c>
      <c r="J19109">
        <v>185</v>
      </c>
      <c r="K19109" t="s">
        <v>1901</v>
      </c>
    </row>
    <row r="19110" spans="1:11" x14ac:dyDescent="0.2">
      <c r="A19110" t="s">
        <v>1898</v>
      </c>
      <c r="B19110" t="s">
        <v>2020</v>
      </c>
      <c r="C19110" t="s">
        <v>1903</v>
      </c>
      <c r="D19110">
        <v>2</v>
      </c>
      <c r="E19110">
        <v>0</v>
      </c>
      <c r="F19110" t="b">
        <v>0</v>
      </c>
      <c r="G19110">
        <v>103</v>
      </c>
      <c r="H19110">
        <v>179</v>
      </c>
      <c r="I19110">
        <f t="shared" si="298"/>
        <v>76</v>
      </c>
      <c r="J19110">
        <v>185</v>
      </c>
      <c r="K19110" t="s">
        <v>1901</v>
      </c>
    </row>
    <row r="19111" spans="1:11" x14ac:dyDescent="0.2">
      <c r="A19111" t="s">
        <v>1898</v>
      </c>
      <c r="B19111" t="s">
        <v>2020</v>
      </c>
      <c r="C19111" t="s">
        <v>1916</v>
      </c>
      <c r="D19111">
        <v>2</v>
      </c>
      <c r="E19111">
        <v>0</v>
      </c>
      <c r="F19111" t="b">
        <v>0</v>
      </c>
      <c r="G19111">
        <v>103</v>
      </c>
      <c r="H19111">
        <v>179</v>
      </c>
      <c r="I19111">
        <f t="shared" si="298"/>
        <v>76</v>
      </c>
      <c r="J19111">
        <v>185</v>
      </c>
      <c r="K19111" t="s">
        <v>1901</v>
      </c>
    </row>
    <row r="19112" spans="1:11" x14ac:dyDescent="0.2">
      <c r="A19112" t="s">
        <v>1898</v>
      </c>
      <c r="B19112" t="s">
        <v>2020</v>
      </c>
      <c r="C19112" t="s">
        <v>1922</v>
      </c>
      <c r="D19112">
        <v>2</v>
      </c>
      <c r="E19112">
        <v>0</v>
      </c>
      <c r="F19112" t="b">
        <v>0</v>
      </c>
      <c r="G19112">
        <v>103</v>
      </c>
      <c r="H19112">
        <v>179</v>
      </c>
      <c r="I19112">
        <f t="shared" si="298"/>
        <v>76</v>
      </c>
      <c r="J19112">
        <v>185</v>
      </c>
      <c r="K19112" t="s">
        <v>1901</v>
      </c>
    </row>
    <row r="19113" spans="1:11" x14ac:dyDescent="0.2">
      <c r="A19113" t="s">
        <v>1898</v>
      </c>
      <c r="B19113" t="s">
        <v>2020</v>
      </c>
      <c r="C19113" t="s">
        <v>1924</v>
      </c>
      <c r="D19113">
        <v>2</v>
      </c>
      <c r="E19113">
        <v>0</v>
      </c>
      <c r="F19113" t="b">
        <v>0</v>
      </c>
      <c r="G19113">
        <v>103</v>
      </c>
      <c r="H19113">
        <v>179</v>
      </c>
      <c r="I19113">
        <f t="shared" si="298"/>
        <v>76</v>
      </c>
      <c r="J19113">
        <v>185</v>
      </c>
      <c r="K19113" t="s">
        <v>1901</v>
      </c>
    </row>
    <row r="19114" spans="1:11" x14ac:dyDescent="0.2">
      <c r="A19114" t="s">
        <v>1898</v>
      </c>
      <c r="B19114" t="s">
        <v>2020</v>
      </c>
      <c r="C19114" t="s">
        <v>1938</v>
      </c>
      <c r="D19114">
        <v>2</v>
      </c>
      <c r="E19114">
        <v>0</v>
      </c>
      <c r="F19114" t="b">
        <v>0</v>
      </c>
      <c r="G19114">
        <v>103</v>
      </c>
      <c r="H19114">
        <v>179</v>
      </c>
      <c r="I19114">
        <f t="shared" si="298"/>
        <v>76</v>
      </c>
      <c r="J19114">
        <v>185</v>
      </c>
      <c r="K19114" t="s">
        <v>1901</v>
      </c>
    </row>
    <row r="19115" spans="1:11" x14ac:dyDescent="0.2">
      <c r="A19115" t="s">
        <v>1898</v>
      </c>
      <c r="B19115" t="s">
        <v>2020</v>
      </c>
      <c r="C19115" t="s">
        <v>1952</v>
      </c>
      <c r="D19115">
        <v>2</v>
      </c>
      <c r="E19115">
        <v>0</v>
      </c>
      <c r="F19115" t="b">
        <v>0</v>
      </c>
      <c r="G19115">
        <v>103</v>
      </c>
      <c r="H19115">
        <v>179</v>
      </c>
      <c r="I19115">
        <f t="shared" si="298"/>
        <v>76</v>
      </c>
      <c r="J19115">
        <v>185</v>
      </c>
      <c r="K19115" t="s">
        <v>1901</v>
      </c>
    </row>
    <row r="19116" spans="1:11" x14ac:dyDescent="0.2">
      <c r="A19116" t="s">
        <v>1898</v>
      </c>
      <c r="B19116" t="s">
        <v>2020</v>
      </c>
      <c r="C19116" t="s">
        <v>1990</v>
      </c>
      <c r="D19116">
        <v>2</v>
      </c>
      <c r="E19116">
        <v>0</v>
      </c>
      <c r="F19116" t="b">
        <v>0</v>
      </c>
      <c r="G19116">
        <v>103</v>
      </c>
      <c r="H19116">
        <v>179</v>
      </c>
      <c r="I19116">
        <f t="shared" si="298"/>
        <v>76</v>
      </c>
      <c r="J19116">
        <v>185</v>
      </c>
      <c r="K19116" t="s">
        <v>1901</v>
      </c>
    </row>
    <row r="19117" spans="1:11" x14ac:dyDescent="0.2">
      <c r="A19117" t="s">
        <v>1898</v>
      </c>
      <c r="B19117" t="s">
        <v>2020</v>
      </c>
      <c r="C19117" t="s">
        <v>1991</v>
      </c>
      <c r="D19117">
        <v>2</v>
      </c>
      <c r="E19117">
        <v>0</v>
      </c>
      <c r="F19117" t="b">
        <v>0</v>
      </c>
      <c r="G19117">
        <v>103</v>
      </c>
      <c r="H19117">
        <v>179</v>
      </c>
      <c r="I19117">
        <f t="shared" si="298"/>
        <v>76</v>
      </c>
      <c r="J19117">
        <v>185</v>
      </c>
      <c r="K19117" t="s">
        <v>1901</v>
      </c>
    </row>
    <row r="19118" spans="1:11" x14ac:dyDescent="0.2">
      <c r="A19118" t="s">
        <v>1898</v>
      </c>
      <c r="B19118" t="s">
        <v>2020</v>
      </c>
      <c r="C19118" t="s">
        <v>2014</v>
      </c>
      <c r="D19118">
        <v>3</v>
      </c>
      <c r="E19118">
        <v>0</v>
      </c>
      <c r="F19118" t="b">
        <v>0</v>
      </c>
      <c r="G19118">
        <v>103</v>
      </c>
      <c r="H19118">
        <v>179</v>
      </c>
      <c r="I19118">
        <f t="shared" si="298"/>
        <v>76</v>
      </c>
      <c r="J19118">
        <v>185</v>
      </c>
      <c r="K19118" t="s">
        <v>1901</v>
      </c>
    </row>
    <row r="19119" spans="1:11" x14ac:dyDescent="0.2">
      <c r="A19119" t="s">
        <v>1898</v>
      </c>
      <c r="B19119" t="s">
        <v>2020</v>
      </c>
      <c r="C19119" t="s">
        <v>1988</v>
      </c>
      <c r="D19119">
        <v>2</v>
      </c>
      <c r="E19119">
        <v>0</v>
      </c>
      <c r="F19119" t="b">
        <v>0</v>
      </c>
      <c r="G19119">
        <v>103</v>
      </c>
      <c r="H19119">
        <v>179</v>
      </c>
      <c r="I19119">
        <f t="shared" si="298"/>
        <v>76</v>
      </c>
      <c r="J19119">
        <v>185</v>
      </c>
      <c r="K19119" t="s">
        <v>1901</v>
      </c>
    </row>
    <row r="19120" spans="1:11" x14ac:dyDescent="0.2">
      <c r="A19120" t="s">
        <v>1898</v>
      </c>
      <c r="B19120" t="s">
        <v>2021</v>
      </c>
      <c r="C19120" t="s">
        <v>1900</v>
      </c>
      <c r="D19120">
        <v>1</v>
      </c>
      <c r="E19120">
        <v>0</v>
      </c>
      <c r="F19120" t="b">
        <v>0</v>
      </c>
      <c r="G19120">
        <v>104</v>
      </c>
      <c r="H19120">
        <v>179</v>
      </c>
      <c r="I19120">
        <f t="shared" si="298"/>
        <v>75</v>
      </c>
      <c r="J19120">
        <v>185</v>
      </c>
      <c r="K19120" t="s">
        <v>1901</v>
      </c>
    </row>
    <row r="19121" spans="1:11" x14ac:dyDescent="0.2">
      <c r="A19121" t="s">
        <v>1898</v>
      </c>
      <c r="B19121" t="s">
        <v>2021</v>
      </c>
      <c r="C19121" t="s">
        <v>1902</v>
      </c>
      <c r="D19121">
        <v>1</v>
      </c>
      <c r="E19121">
        <v>11</v>
      </c>
      <c r="F19121" t="b">
        <v>1</v>
      </c>
      <c r="G19121">
        <v>104</v>
      </c>
      <c r="H19121">
        <v>179</v>
      </c>
      <c r="I19121">
        <f t="shared" si="298"/>
        <v>75</v>
      </c>
      <c r="J19121">
        <v>185</v>
      </c>
      <c r="K19121" t="s">
        <v>1901</v>
      </c>
    </row>
    <row r="19122" spans="1:11" x14ac:dyDescent="0.2">
      <c r="A19122" t="s">
        <v>1898</v>
      </c>
      <c r="B19122" t="s">
        <v>2021</v>
      </c>
      <c r="C19122" t="s">
        <v>1911</v>
      </c>
      <c r="D19122">
        <v>2</v>
      </c>
      <c r="E19122">
        <v>0</v>
      </c>
      <c r="F19122" t="b">
        <v>0</v>
      </c>
      <c r="G19122">
        <v>104</v>
      </c>
      <c r="H19122">
        <v>179</v>
      </c>
      <c r="I19122">
        <f t="shared" si="298"/>
        <v>75</v>
      </c>
      <c r="J19122">
        <v>185</v>
      </c>
      <c r="K19122" t="s">
        <v>1901</v>
      </c>
    </row>
    <row r="19123" spans="1:11" x14ac:dyDescent="0.2">
      <c r="A19123" t="s">
        <v>1898</v>
      </c>
      <c r="B19123" t="s">
        <v>2021</v>
      </c>
      <c r="C19123" t="s">
        <v>1959</v>
      </c>
      <c r="D19123">
        <v>2</v>
      </c>
      <c r="E19123">
        <v>0</v>
      </c>
      <c r="F19123" t="b">
        <v>0</v>
      </c>
      <c r="G19123">
        <v>104</v>
      </c>
      <c r="H19123">
        <v>179</v>
      </c>
      <c r="I19123">
        <f t="shared" si="298"/>
        <v>75</v>
      </c>
      <c r="J19123">
        <v>185</v>
      </c>
      <c r="K19123" t="s">
        <v>1901</v>
      </c>
    </row>
    <row r="19124" spans="1:11" x14ac:dyDescent="0.2">
      <c r="A19124" t="s">
        <v>1898</v>
      </c>
      <c r="B19124" t="s">
        <v>2021</v>
      </c>
      <c r="C19124" t="s">
        <v>1903</v>
      </c>
      <c r="D19124">
        <v>2</v>
      </c>
      <c r="E19124">
        <v>0</v>
      </c>
      <c r="F19124" t="b">
        <v>0</v>
      </c>
      <c r="G19124">
        <v>104</v>
      </c>
      <c r="H19124">
        <v>179</v>
      </c>
      <c r="I19124">
        <f t="shared" si="298"/>
        <v>75</v>
      </c>
      <c r="J19124">
        <v>185</v>
      </c>
      <c r="K19124" t="s">
        <v>1901</v>
      </c>
    </row>
    <row r="19125" spans="1:11" x14ac:dyDescent="0.2">
      <c r="A19125" t="s">
        <v>1898</v>
      </c>
      <c r="B19125" t="s">
        <v>2021</v>
      </c>
      <c r="C19125" t="s">
        <v>1916</v>
      </c>
      <c r="D19125">
        <v>2</v>
      </c>
      <c r="E19125">
        <v>0</v>
      </c>
      <c r="F19125" t="b">
        <v>0</v>
      </c>
      <c r="G19125">
        <v>104</v>
      </c>
      <c r="H19125">
        <v>179</v>
      </c>
      <c r="I19125">
        <f t="shared" si="298"/>
        <v>75</v>
      </c>
      <c r="J19125">
        <v>185</v>
      </c>
      <c r="K19125" t="s">
        <v>1901</v>
      </c>
    </row>
    <row r="19126" spans="1:11" x14ac:dyDescent="0.2">
      <c r="A19126" t="s">
        <v>1898</v>
      </c>
      <c r="B19126" t="s">
        <v>2021</v>
      </c>
      <c r="C19126" t="s">
        <v>1922</v>
      </c>
      <c r="D19126">
        <v>2</v>
      </c>
      <c r="E19126">
        <v>0</v>
      </c>
      <c r="F19126" t="b">
        <v>0</v>
      </c>
      <c r="G19126">
        <v>104</v>
      </c>
      <c r="H19126">
        <v>179</v>
      </c>
      <c r="I19126">
        <f t="shared" si="298"/>
        <v>75</v>
      </c>
      <c r="J19126">
        <v>185</v>
      </c>
      <c r="K19126" t="s">
        <v>1901</v>
      </c>
    </row>
    <row r="19127" spans="1:11" x14ac:dyDescent="0.2">
      <c r="A19127" t="s">
        <v>1898</v>
      </c>
      <c r="B19127" t="s">
        <v>2021</v>
      </c>
      <c r="C19127" t="s">
        <v>1924</v>
      </c>
      <c r="D19127">
        <v>2</v>
      </c>
      <c r="E19127">
        <v>0</v>
      </c>
      <c r="F19127" t="b">
        <v>0</v>
      </c>
      <c r="G19127">
        <v>104</v>
      </c>
      <c r="H19127">
        <v>179</v>
      </c>
      <c r="I19127">
        <f t="shared" si="298"/>
        <v>75</v>
      </c>
      <c r="J19127">
        <v>185</v>
      </c>
      <c r="K19127" t="s">
        <v>1901</v>
      </c>
    </row>
    <row r="19128" spans="1:11" x14ac:dyDescent="0.2">
      <c r="A19128" t="s">
        <v>1898</v>
      </c>
      <c r="B19128" t="s">
        <v>2021</v>
      </c>
      <c r="C19128" t="s">
        <v>1938</v>
      </c>
      <c r="D19128">
        <v>2</v>
      </c>
      <c r="E19128">
        <v>0</v>
      </c>
      <c r="F19128" t="b">
        <v>0</v>
      </c>
      <c r="G19128">
        <v>104</v>
      </c>
      <c r="H19128">
        <v>179</v>
      </c>
      <c r="I19128">
        <f t="shared" si="298"/>
        <v>75</v>
      </c>
      <c r="J19128">
        <v>185</v>
      </c>
      <c r="K19128" t="s">
        <v>1901</v>
      </c>
    </row>
    <row r="19129" spans="1:11" x14ac:dyDescent="0.2">
      <c r="A19129" t="s">
        <v>1898</v>
      </c>
      <c r="B19129" t="s">
        <v>2021</v>
      </c>
      <c r="C19129" t="s">
        <v>1952</v>
      </c>
      <c r="D19129">
        <v>2</v>
      </c>
      <c r="E19129">
        <v>0</v>
      </c>
      <c r="F19129" t="b">
        <v>0</v>
      </c>
      <c r="G19129">
        <v>104</v>
      </c>
      <c r="H19129">
        <v>179</v>
      </c>
      <c r="I19129">
        <f t="shared" si="298"/>
        <v>75</v>
      </c>
      <c r="J19129">
        <v>185</v>
      </c>
      <c r="K19129" t="s">
        <v>1901</v>
      </c>
    </row>
    <row r="19130" spans="1:11" x14ac:dyDescent="0.2">
      <c r="A19130" t="s">
        <v>1898</v>
      </c>
      <c r="B19130" t="s">
        <v>2021</v>
      </c>
      <c r="C19130" t="s">
        <v>1990</v>
      </c>
      <c r="D19130">
        <v>2</v>
      </c>
      <c r="E19130">
        <v>0</v>
      </c>
      <c r="F19130" t="b">
        <v>0</v>
      </c>
      <c r="G19130">
        <v>104</v>
      </c>
      <c r="H19130">
        <v>179</v>
      </c>
      <c r="I19130">
        <f t="shared" si="298"/>
        <v>75</v>
      </c>
      <c r="J19130">
        <v>185</v>
      </c>
      <c r="K19130" t="s">
        <v>1901</v>
      </c>
    </row>
    <row r="19131" spans="1:11" x14ac:dyDescent="0.2">
      <c r="A19131" t="s">
        <v>1898</v>
      </c>
      <c r="B19131" t="s">
        <v>2021</v>
      </c>
      <c r="C19131" t="s">
        <v>1991</v>
      </c>
      <c r="D19131">
        <v>2</v>
      </c>
      <c r="E19131">
        <v>0</v>
      </c>
      <c r="F19131" t="b">
        <v>0</v>
      </c>
      <c r="G19131">
        <v>104</v>
      </c>
      <c r="H19131">
        <v>179</v>
      </c>
      <c r="I19131">
        <f t="shared" si="298"/>
        <v>75</v>
      </c>
      <c r="J19131">
        <v>185</v>
      </c>
      <c r="K19131" t="s">
        <v>1901</v>
      </c>
    </row>
    <row r="19132" spans="1:11" x14ac:dyDescent="0.2">
      <c r="A19132" t="s">
        <v>1898</v>
      </c>
      <c r="B19132" t="s">
        <v>2021</v>
      </c>
      <c r="C19132" t="s">
        <v>2014</v>
      </c>
      <c r="D19132">
        <v>3</v>
      </c>
      <c r="E19132">
        <v>0</v>
      </c>
      <c r="F19132" t="b">
        <v>0</v>
      </c>
      <c r="G19132">
        <v>104</v>
      </c>
      <c r="H19132">
        <v>179</v>
      </c>
      <c r="I19132">
        <f t="shared" si="298"/>
        <v>75</v>
      </c>
      <c r="J19132">
        <v>185</v>
      </c>
      <c r="K19132" t="s">
        <v>1901</v>
      </c>
    </row>
    <row r="19133" spans="1:11" x14ac:dyDescent="0.2">
      <c r="A19133" t="s">
        <v>1898</v>
      </c>
      <c r="B19133" t="s">
        <v>2021</v>
      </c>
      <c r="C19133" t="s">
        <v>1988</v>
      </c>
      <c r="D19133">
        <v>2</v>
      </c>
      <c r="E19133">
        <v>0</v>
      </c>
      <c r="F19133" t="b">
        <v>0</v>
      </c>
      <c r="G19133">
        <v>104</v>
      </c>
      <c r="H19133">
        <v>179</v>
      </c>
      <c r="I19133">
        <f t="shared" si="298"/>
        <v>75</v>
      </c>
      <c r="J19133">
        <v>185</v>
      </c>
      <c r="K19133" t="s">
        <v>1901</v>
      </c>
    </row>
    <row r="19134" spans="1:11" x14ac:dyDescent="0.2">
      <c r="A19134" t="s">
        <v>1898</v>
      </c>
      <c r="B19134" t="s">
        <v>2022</v>
      </c>
      <c r="C19134" t="s">
        <v>1900</v>
      </c>
      <c r="D19134">
        <v>1</v>
      </c>
      <c r="E19134">
        <v>0</v>
      </c>
      <c r="F19134" t="b">
        <v>0</v>
      </c>
      <c r="G19134">
        <v>105</v>
      </c>
      <c r="H19134">
        <v>179</v>
      </c>
      <c r="I19134">
        <f t="shared" si="298"/>
        <v>74</v>
      </c>
      <c r="J19134">
        <v>185</v>
      </c>
      <c r="K19134" t="s">
        <v>1901</v>
      </c>
    </row>
    <row r="19135" spans="1:11" x14ac:dyDescent="0.2">
      <c r="A19135" t="s">
        <v>1898</v>
      </c>
      <c r="B19135" t="s">
        <v>2022</v>
      </c>
      <c r="C19135" t="s">
        <v>1902</v>
      </c>
      <c r="D19135">
        <v>1</v>
      </c>
      <c r="E19135">
        <v>11</v>
      </c>
      <c r="F19135" t="b">
        <v>1</v>
      </c>
      <c r="G19135">
        <v>105</v>
      </c>
      <c r="H19135">
        <v>179</v>
      </c>
      <c r="I19135">
        <f t="shared" si="298"/>
        <v>74</v>
      </c>
      <c r="J19135">
        <v>185</v>
      </c>
      <c r="K19135" t="s">
        <v>1901</v>
      </c>
    </row>
    <row r="19136" spans="1:11" x14ac:dyDescent="0.2">
      <c r="A19136" t="s">
        <v>1898</v>
      </c>
      <c r="B19136" t="s">
        <v>2022</v>
      </c>
      <c r="C19136" t="s">
        <v>1911</v>
      </c>
      <c r="D19136">
        <v>2</v>
      </c>
      <c r="E19136">
        <v>0</v>
      </c>
      <c r="F19136" t="b">
        <v>0</v>
      </c>
      <c r="G19136">
        <v>105</v>
      </c>
      <c r="H19136">
        <v>179</v>
      </c>
      <c r="I19136">
        <f t="shared" si="298"/>
        <v>74</v>
      </c>
      <c r="J19136">
        <v>185</v>
      </c>
      <c r="K19136" t="s">
        <v>1901</v>
      </c>
    </row>
    <row r="19137" spans="1:11" x14ac:dyDescent="0.2">
      <c r="A19137" t="s">
        <v>1898</v>
      </c>
      <c r="B19137" t="s">
        <v>2022</v>
      </c>
      <c r="C19137" t="s">
        <v>1959</v>
      </c>
      <c r="D19137">
        <v>2</v>
      </c>
      <c r="E19137">
        <v>0</v>
      </c>
      <c r="F19137" t="b">
        <v>0</v>
      </c>
      <c r="G19137">
        <v>105</v>
      </c>
      <c r="H19137">
        <v>179</v>
      </c>
      <c r="I19137">
        <f t="shared" si="298"/>
        <v>74</v>
      </c>
      <c r="J19137">
        <v>185</v>
      </c>
      <c r="K19137" t="s">
        <v>1901</v>
      </c>
    </row>
    <row r="19138" spans="1:11" x14ac:dyDescent="0.2">
      <c r="A19138" t="s">
        <v>1898</v>
      </c>
      <c r="B19138" t="s">
        <v>2022</v>
      </c>
      <c r="C19138" t="s">
        <v>1903</v>
      </c>
      <c r="D19138">
        <v>2</v>
      </c>
      <c r="E19138">
        <v>0</v>
      </c>
      <c r="F19138" t="b">
        <v>0</v>
      </c>
      <c r="G19138">
        <v>105</v>
      </c>
      <c r="H19138">
        <v>179</v>
      </c>
      <c r="I19138">
        <f t="shared" si="298"/>
        <v>74</v>
      </c>
      <c r="J19138">
        <v>185</v>
      </c>
      <c r="K19138" t="s">
        <v>1901</v>
      </c>
    </row>
    <row r="19139" spans="1:11" x14ac:dyDescent="0.2">
      <c r="A19139" t="s">
        <v>1898</v>
      </c>
      <c r="B19139" t="s">
        <v>2022</v>
      </c>
      <c r="C19139" t="s">
        <v>1916</v>
      </c>
      <c r="D19139">
        <v>2</v>
      </c>
      <c r="E19139">
        <v>0</v>
      </c>
      <c r="F19139" t="b">
        <v>0</v>
      </c>
      <c r="G19139">
        <v>105</v>
      </c>
      <c r="H19139">
        <v>179</v>
      </c>
      <c r="I19139">
        <f t="shared" ref="I19139:I19202" si="299">H19139-G19139</f>
        <v>74</v>
      </c>
      <c r="J19139">
        <v>185</v>
      </c>
      <c r="K19139" t="s">
        <v>1901</v>
      </c>
    </row>
    <row r="19140" spans="1:11" x14ac:dyDescent="0.2">
      <c r="A19140" t="s">
        <v>1898</v>
      </c>
      <c r="B19140" t="s">
        <v>2022</v>
      </c>
      <c r="C19140" t="s">
        <v>1922</v>
      </c>
      <c r="D19140">
        <v>2</v>
      </c>
      <c r="E19140">
        <v>0</v>
      </c>
      <c r="F19140" t="b">
        <v>0</v>
      </c>
      <c r="G19140">
        <v>105</v>
      </c>
      <c r="H19140">
        <v>179</v>
      </c>
      <c r="I19140">
        <f t="shared" si="299"/>
        <v>74</v>
      </c>
      <c r="J19140">
        <v>185</v>
      </c>
      <c r="K19140" t="s">
        <v>1901</v>
      </c>
    </row>
    <row r="19141" spans="1:11" x14ac:dyDescent="0.2">
      <c r="A19141" t="s">
        <v>1898</v>
      </c>
      <c r="B19141" t="s">
        <v>2022</v>
      </c>
      <c r="C19141" t="s">
        <v>1924</v>
      </c>
      <c r="D19141">
        <v>2</v>
      </c>
      <c r="E19141">
        <v>0</v>
      </c>
      <c r="F19141" t="b">
        <v>0</v>
      </c>
      <c r="G19141">
        <v>105</v>
      </c>
      <c r="H19141">
        <v>179</v>
      </c>
      <c r="I19141">
        <f t="shared" si="299"/>
        <v>74</v>
      </c>
      <c r="J19141">
        <v>185</v>
      </c>
      <c r="K19141" t="s">
        <v>1901</v>
      </c>
    </row>
    <row r="19142" spans="1:11" x14ac:dyDescent="0.2">
      <c r="A19142" t="s">
        <v>1898</v>
      </c>
      <c r="B19142" t="s">
        <v>2022</v>
      </c>
      <c r="C19142" t="s">
        <v>1938</v>
      </c>
      <c r="D19142">
        <v>2</v>
      </c>
      <c r="E19142">
        <v>0</v>
      </c>
      <c r="F19142" t="b">
        <v>0</v>
      </c>
      <c r="G19142">
        <v>105</v>
      </c>
      <c r="H19142">
        <v>179</v>
      </c>
      <c r="I19142">
        <f t="shared" si="299"/>
        <v>74</v>
      </c>
      <c r="J19142">
        <v>185</v>
      </c>
      <c r="K19142" t="s">
        <v>1901</v>
      </c>
    </row>
    <row r="19143" spans="1:11" x14ac:dyDescent="0.2">
      <c r="A19143" t="s">
        <v>1898</v>
      </c>
      <c r="B19143" t="s">
        <v>2022</v>
      </c>
      <c r="C19143" t="s">
        <v>1952</v>
      </c>
      <c r="D19143">
        <v>2</v>
      </c>
      <c r="E19143">
        <v>0</v>
      </c>
      <c r="F19143" t="b">
        <v>0</v>
      </c>
      <c r="G19143">
        <v>105</v>
      </c>
      <c r="H19143">
        <v>179</v>
      </c>
      <c r="I19143">
        <f t="shared" si="299"/>
        <v>74</v>
      </c>
      <c r="J19143">
        <v>185</v>
      </c>
      <c r="K19143" t="s">
        <v>1901</v>
      </c>
    </row>
    <row r="19144" spans="1:11" x14ac:dyDescent="0.2">
      <c r="A19144" t="s">
        <v>1898</v>
      </c>
      <c r="B19144" t="s">
        <v>2022</v>
      </c>
      <c r="C19144" t="s">
        <v>1990</v>
      </c>
      <c r="D19144">
        <v>2</v>
      </c>
      <c r="E19144">
        <v>0</v>
      </c>
      <c r="F19144" t="b">
        <v>0</v>
      </c>
      <c r="G19144">
        <v>105</v>
      </c>
      <c r="H19144">
        <v>179</v>
      </c>
      <c r="I19144">
        <f t="shared" si="299"/>
        <v>74</v>
      </c>
      <c r="J19144">
        <v>185</v>
      </c>
      <c r="K19144" t="s">
        <v>1901</v>
      </c>
    </row>
    <row r="19145" spans="1:11" x14ac:dyDescent="0.2">
      <c r="A19145" t="s">
        <v>1898</v>
      </c>
      <c r="B19145" t="s">
        <v>2022</v>
      </c>
      <c r="C19145" t="s">
        <v>1991</v>
      </c>
      <c r="D19145">
        <v>2</v>
      </c>
      <c r="E19145">
        <v>0</v>
      </c>
      <c r="F19145" t="b">
        <v>0</v>
      </c>
      <c r="G19145">
        <v>105</v>
      </c>
      <c r="H19145">
        <v>179</v>
      </c>
      <c r="I19145">
        <f t="shared" si="299"/>
        <v>74</v>
      </c>
      <c r="J19145">
        <v>185</v>
      </c>
      <c r="K19145" t="s">
        <v>1901</v>
      </c>
    </row>
    <row r="19146" spans="1:11" x14ac:dyDescent="0.2">
      <c r="A19146" t="s">
        <v>1898</v>
      </c>
      <c r="B19146" t="s">
        <v>2022</v>
      </c>
      <c r="C19146" t="s">
        <v>2014</v>
      </c>
      <c r="D19146">
        <v>3</v>
      </c>
      <c r="E19146">
        <v>0</v>
      </c>
      <c r="F19146" t="b">
        <v>0</v>
      </c>
      <c r="G19146">
        <v>105</v>
      </c>
      <c r="H19146">
        <v>179</v>
      </c>
      <c r="I19146">
        <f t="shared" si="299"/>
        <v>74</v>
      </c>
      <c r="J19146">
        <v>185</v>
      </c>
      <c r="K19146" t="s">
        <v>1901</v>
      </c>
    </row>
    <row r="19147" spans="1:11" x14ac:dyDescent="0.2">
      <c r="A19147" t="s">
        <v>1898</v>
      </c>
      <c r="B19147" t="s">
        <v>2022</v>
      </c>
      <c r="C19147" t="s">
        <v>1988</v>
      </c>
      <c r="D19147">
        <v>2</v>
      </c>
      <c r="E19147">
        <v>0</v>
      </c>
      <c r="F19147" t="b">
        <v>0</v>
      </c>
      <c r="G19147">
        <v>105</v>
      </c>
      <c r="H19147">
        <v>179</v>
      </c>
      <c r="I19147">
        <f t="shared" si="299"/>
        <v>74</v>
      </c>
      <c r="J19147">
        <v>185</v>
      </c>
      <c r="K19147" t="s">
        <v>1901</v>
      </c>
    </row>
    <row r="19148" spans="1:11" x14ac:dyDescent="0.2">
      <c r="A19148" t="s">
        <v>1898</v>
      </c>
      <c r="B19148" t="s">
        <v>2023</v>
      </c>
      <c r="C19148" t="s">
        <v>1900</v>
      </c>
      <c r="D19148">
        <v>1</v>
      </c>
      <c r="E19148">
        <v>0</v>
      </c>
      <c r="F19148" t="b">
        <v>0</v>
      </c>
      <c r="G19148">
        <v>106</v>
      </c>
      <c r="H19148">
        <v>179</v>
      </c>
      <c r="I19148">
        <f t="shared" si="299"/>
        <v>73</v>
      </c>
      <c r="J19148">
        <v>185</v>
      </c>
      <c r="K19148" t="s">
        <v>1901</v>
      </c>
    </row>
    <row r="19149" spans="1:11" x14ac:dyDescent="0.2">
      <c r="A19149" t="s">
        <v>1898</v>
      </c>
      <c r="B19149" t="s">
        <v>2023</v>
      </c>
      <c r="C19149" t="s">
        <v>1902</v>
      </c>
      <c r="D19149">
        <v>1</v>
      </c>
      <c r="E19149">
        <v>11</v>
      </c>
      <c r="F19149" t="b">
        <v>1</v>
      </c>
      <c r="G19149">
        <v>106</v>
      </c>
      <c r="H19149">
        <v>179</v>
      </c>
      <c r="I19149">
        <f t="shared" si="299"/>
        <v>73</v>
      </c>
      <c r="J19149">
        <v>185</v>
      </c>
      <c r="K19149" t="s">
        <v>1901</v>
      </c>
    </row>
    <row r="19150" spans="1:11" x14ac:dyDescent="0.2">
      <c r="A19150" t="s">
        <v>1898</v>
      </c>
      <c r="B19150" t="s">
        <v>2023</v>
      </c>
      <c r="C19150" t="s">
        <v>1911</v>
      </c>
      <c r="D19150">
        <v>2</v>
      </c>
      <c r="E19150">
        <v>0</v>
      </c>
      <c r="F19150" t="b">
        <v>0</v>
      </c>
      <c r="G19150">
        <v>106</v>
      </c>
      <c r="H19150">
        <v>179</v>
      </c>
      <c r="I19150">
        <f t="shared" si="299"/>
        <v>73</v>
      </c>
      <c r="J19150">
        <v>185</v>
      </c>
      <c r="K19150" t="s">
        <v>1901</v>
      </c>
    </row>
    <row r="19151" spans="1:11" x14ac:dyDescent="0.2">
      <c r="A19151" t="s">
        <v>1898</v>
      </c>
      <c r="B19151" t="s">
        <v>2023</v>
      </c>
      <c r="C19151" t="s">
        <v>1959</v>
      </c>
      <c r="D19151">
        <v>2</v>
      </c>
      <c r="E19151">
        <v>0</v>
      </c>
      <c r="F19151" t="b">
        <v>0</v>
      </c>
      <c r="G19151">
        <v>106</v>
      </c>
      <c r="H19151">
        <v>179</v>
      </c>
      <c r="I19151">
        <f t="shared" si="299"/>
        <v>73</v>
      </c>
      <c r="J19151">
        <v>185</v>
      </c>
      <c r="K19151" t="s">
        <v>1901</v>
      </c>
    </row>
    <row r="19152" spans="1:11" x14ac:dyDescent="0.2">
      <c r="A19152" t="s">
        <v>1898</v>
      </c>
      <c r="B19152" t="s">
        <v>2023</v>
      </c>
      <c r="C19152" t="s">
        <v>1903</v>
      </c>
      <c r="D19152">
        <v>2</v>
      </c>
      <c r="E19152">
        <v>0</v>
      </c>
      <c r="F19152" t="b">
        <v>0</v>
      </c>
      <c r="G19152">
        <v>106</v>
      </c>
      <c r="H19152">
        <v>179</v>
      </c>
      <c r="I19152">
        <f t="shared" si="299"/>
        <v>73</v>
      </c>
      <c r="J19152">
        <v>185</v>
      </c>
      <c r="K19152" t="s">
        <v>1901</v>
      </c>
    </row>
    <row r="19153" spans="1:11" x14ac:dyDescent="0.2">
      <c r="A19153" t="s">
        <v>1898</v>
      </c>
      <c r="B19153" t="s">
        <v>2023</v>
      </c>
      <c r="C19153" t="s">
        <v>1916</v>
      </c>
      <c r="D19153">
        <v>2</v>
      </c>
      <c r="E19153">
        <v>0</v>
      </c>
      <c r="F19153" t="b">
        <v>0</v>
      </c>
      <c r="G19153">
        <v>106</v>
      </c>
      <c r="H19153">
        <v>179</v>
      </c>
      <c r="I19153">
        <f t="shared" si="299"/>
        <v>73</v>
      </c>
      <c r="J19153">
        <v>185</v>
      </c>
      <c r="K19153" t="s">
        <v>1901</v>
      </c>
    </row>
    <row r="19154" spans="1:11" x14ac:dyDescent="0.2">
      <c r="A19154" t="s">
        <v>1898</v>
      </c>
      <c r="B19154" t="s">
        <v>2023</v>
      </c>
      <c r="C19154" t="s">
        <v>1922</v>
      </c>
      <c r="D19154">
        <v>2</v>
      </c>
      <c r="E19154">
        <v>0</v>
      </c>
      <c r="F19154" t="b">
        <v>0</v>
      </c>
      <c r="G19154">
        <v>106</v>
      </c>
      <c r="H19154">
        <v>179</v>
      </c>
      <c r="I19154">
        <f t="shared" si="299"/>
        <v>73</v>
      </c>
      <c r="J19154">
        <v>185</v>
      </c>
      <c r="K19154" t="s">
        <v>1901</v>
      </c>
    </row>
    <row r="19155" spans="1:11" x14ac:dyDescent="0.2">
      <c r="A19155" t="s">
        <v>1898</v>
      </c>
      <c r="B19155" t="s">
        <v>2023</v>
      </c>
      <c r="C19155" t="s">
        <v>1924</v>
      </c>
      <c r="D19155">
        <v>2</v>
      </c>
      <c r="E19155">
        <v>0</v>
      </c>
      <c r="F19155" t="b">
        <v>0</v>
      </c>
      <c r="G19155">
        <v>106</v>
      </c>
      <c r="H19155">
        <v>179</v>
      </c>
      <c r="I19155">
        <f t="shared" si="299"/>
        <v>73</v>
      </c>
      <c r="J19155">
        <v>185</v>
      </c>
      <c r="K19155" t="s">
        <v>1901</v>
      </c>
    </row>
    <row r="19156" spans="1:11" x14ac:dyDescent="0.2">
      <c r="A19156" t="s">
        <v>1898</v>
      </c>
      <c r="B19156" t="s">
        <v>2023</v>
      </c>
      <c r="C19156" t="s">
        <v>1938</v>
      </c>
      <c r="D19156">
        <v>2</v>
      </c>
      <c r="E19156">
        <v>0</v>
      </c>
      <c r="F19156" t="b">
        <v>0</v>
      </c>
      <c r="G19156">
        <v>106</v>
      </c>
      <c r="H19156">
        <v>179</v>
      </c>
      <c r="I19156">
        <f t="shared" si="299"/>
        <v>73</v>
      </c>
      <c r="J19156">
        <v>185</v>
      </c>
      <c r="K19156" t="s">
        <v>1901</v>
      </c>
    </row>
    <row r="19157" spans="1:11" x14ac:dyDescent="0.2">
      <c r="A19157" t="s">
        <v>1898</v>
      </c>
      <c r="B19157" t="s">
        <v>2023</v>
      </c>
      <c r="C19157" t="s">
        <v>1952</v>
      </c>
      <c r="D19157">
        <v>2</v>
      </c>
      <c r="E19157">
        <v>0</v>
      </c>
      <c r="F19157" t="b">
        <v>0</v>
      </c>
      <c r="G19157">
        <v>106</v>
      </c>
      <c r="H19157">
        <v>179</v>
      </c>
      <c r="I19157">
        <f t="shared" si="299"/>
        <v>73</v>
      </c>
      <c r="J19157">
        <v>185</v>
      </c>
      <c r="K19157" t="s">
        <v>1901</v>
      </c>
    </row>
    <row r="19158" spans="1:11" x14ac:dyDescent="0.2">
      <c r="A19158" t="s">
        <v>1898</v>
      </c>
      <c r="B19158" t="s">
        <v>2023</v>
      </c>
      <c r="C19158" t="s">
        <v>1990</v>
      </c>
      <c r="D19158">
        <v>2</v>
      </c>
      <c r="E19158">
        <v>0</v>
      </c>
      <c r="F19158" t="b">
        <v>0</v>
      </c>
      <c r="G19158">
        <v>106</v>
      </c>
      <c r="H19158">
        <v>179</v>
      </c>
      <c r="I19158">
        <f t="shared" si="299"/>
        <v>73</v>
      </c>
      <c r="J19158">
        <v>185</v>
      </c>
      <c r="K19158" t="s">
        <v>1901</v>
      </c>
    </row>
    <row r="19159" spans="1:11" x14ac:dyDescent="0.2">
      <c r="A19159" t="s">
        <v>1898</v>
      </c>
      <c r="B19159" t="s">
        <v>2023</v>
      </c>
      <c r="C19159" t="s">
        <v>1991</v>
      </c>
      <c r="D19159">
        <v>2</v>
      </c>
      <c r="E19159">
        <v>0</v>
      </c>
      <c r="F19159" t="b">
        <v>0</v>
      </c>
      <c r="G19159">
        <v>106</v>
      </c>
      <c r="H19159">
        <v>179</v>
      </c>
      <c r="I19159">
        <f t="shared" si="299"/>
        <v>73</v>
      </c>
      <c r="J19159">
        <v>185</v>
      </c>
      <c r="K19159" t="s">
        <v>1901</v>
      </c>
    </row>
    <row r="19160" spans="1:11" x14ac:dyDescent="0.2">
      <c r="A19160" t="s">
        <v>1898</v>
      </c>
      <c r="B19160" t="s">
        <v>2023</v>
      </c>
      <c r="C19160" t="s">
        <v>2014</v>
      </c>
      <c r="D19160">
        <v>3</v>
      </c>
      <c r="E19160">
        <v>0</v>
      </c>
      <c r="F19160" t="b">
        <v>0</v>
      </c>
      <c r="G19160">
        <v>106</v>
      </c>
      <c r="H19160">
        <v>179</v>
      </c>
      <c r="I19160">
        <f t="shared" si="299"/>
        <v>73</v>
      </c>
      <c r="J19160">
        <v>185</v>
      </c>
      <c r="K19160" t="s">
        <v>1901</v>
      </c>
    </row>
    <row r="19161" spans="1:11" x14ac:dyDescent="0.2">
      <c r="A19161" t="s">
        <v>1898</v>
      </c>
      <c r="B19161" t="s">
        <v>2023</v>
      </c>
      <c r="C19161" t="s">
        <v>1988</v>
      </c>
      <c r="D19161">
        <v>2</v>
      </c>
      <c r="E19161">
        <v>0</v>
      </c>
      <c r="F19161" t="b">
        <v>0</v>
      </c>
      <c r="G19161">
        <v>106</v>
      </c>
      <c r="H19161">
        <v>179</v>
      </c>
      <c r="I19161">
        <f t="shared" si="299"/>
        <v>73</v>
      </c>
      <c r="J19161">
        <v>185</v>
      </c>
      <c r="K19161" t="s">
        <v>1901</v>
      </c>
    </row>
    <row r="19162" spans="1:11" x14ac:dyDescent="0.2">
      <c r="A19162" t="s">
        <v>1898</v>
      </c>
      <c r="B19162" t="s">
        <v>2024</v>
      </c>
      <c r="C19162" t="s">
        <v>1900</v>
      </c>
      <c r="D19162">
        <v>1</v>
      </c>
      <c r="E19162">
        <v>0</v>
      </c>
      <c r="F19162" t="b">
        <v>0</v>
      </c>
      <c r="G19162">
        <v>107</v>
      </c>
      <c r="H19162">
        <v>179</v>
      </c>
      <c r="I19162">
        <f t="shared" si="299"/>
        <v>72</v>
      </c>
      <c r="J19162">
        <v>185</v>
      </c>
      <c r="K19162" t="s">
        <v>1901</v>
      </c>
    </row>
    <row r="19163" spans="1:11" x14ac:dyDescent="0.2">
      <c r="A19163" t="s">
        <v>1898</v>
      </c>
      <c r="B19163" t="s">
        <v>2024</v>
      </c>
      <c r="C19163" t="s">
        <v>1902</v>
      </c>
      <c r="D19163">
        <v>1</v>
      </c>
      <c r="E19163">
        <v>11</v>
      </c>
      <c r="F19163" t="b">
        <v>1</v>
      </c>
      <c r="G19163">
        <v>107</v>
      </c>
      <c r="H19163">
        <v>179</v>
      </c>
      <c r="I19163">
        <f t="shared" si="299"/>
        <v>72</v>
      </c>
      <c r="J19163">
        <v>185</v>
      </c>
      <c r="K19163" t="s">
        <v>1901</v>
      </c>
    </row>
    <row r="19164" spans="1:11" x14ac:dyDescent="0.2">
      <c r="A19164" t="s">
        <v>1898</v>
      </c>
      <c r="B19164" t="s">
        <v>2024</v>
      </c>
      <c r="C19164" t="s">
        <v>1911</v>
      </c>
      <c r="D19164">
        <v>2</v>
      </c>
      <c r="E19164">
        <v>0</v>
      </c>
      <c r="F19164" t="b">
        <v>0</v>
      </c>
      <c r="G19164">
        <v>107</v>
      </c>
      <c r="H19164">
        <v>179</v>
      </c>
      <c r="I19164">
        <f t="shared" si="299"/>
        <v>72</v>
      </c>
      <c r="J19164">
        <v>185</v>
      </c>
      <c r="K19164" t="s">
        <v>1901</v>
      </c>
    </row>
    <row r="19165" spans="1:11" x14ac:dyDescent="0.2">
      <c r="A19165" t="s">
        <v>1898</v>
      </c>
      <c r="B19165" t="s">
        <v>2024</v>
      </c>
      <c r="C19165" t="s">
        <v>1959</v>
      </c>
      <c r="D19165">
        <v>2</v>
      </c>
      <c r="E19165">
        <v>0</v>
      </c>
      <c r="F19165" t="b">
        <v>0</v>
      </c>
      <c r="G19165">
        <v>107</v>
      </c>
      <c r="H19165">
        <v>179</v>
      </c>
      <c r="I19165">
        <f t="shared" si="299"/>
        <v>72</v>
      </c>
      <c r="J19165">
        <v>185</v>
      </c>
      <c r="K19165" t="s">
        <v>1901</v>
      </c>
    </row>
    <row r="19166" spans="1:11" x14ac:dyDescent="0.2">
      <c r="A19166" t="s">
        <v>1898</v>
      </c>
      <c r="B19166" t="s">
        <v>2024</v>
      </c>
      <c r="C19166" t="s">
        <v>1903</v>
      </c>
      <c r="D19166">
        <v>2</v>
      </c>
      <c r="E19166">
        <v>0</v>
      </c>
      <c r="F19166" t="b">
        <v>0</v>
      </c>
      <c r="G19166">
        <v>107</v>
      </c>
      <c r="H19166">
        <v>179</v>
      </c>
      <c r="I19166">
        <f t="shared" si="299"/>
        <v>72</v>
      </c>
      <c r="J19166">
        <v>185</v>
      </c>
      <c r="K19166" t="s">
        <v>1901</v>
      </c>
    </row>
    <row r="19167" spans="1:11" x14ac:dyDescent="0.2">
      <c r="A19167" t="s">
        <v>1898</v>
      </c>
      <c r="B19167" t="s">
        <v>2024</v>
      </c>
      <c r="C19167" t="s">
        <v>1916</v>
      </c>
      <c r="D19167">
        <v>2</v>
      </c>
      <c r="E19167">
        <v>0</v>
      </c>
      <c r="F19167" t="b">
        <v>0</v>
      </c>
      <c r="G19167">
        <v>107</v>
      </c>
      <c r="H19167">
        <v>179</v>
      </c>
      <c r="I19167">
        <f t="shared" si="299"/>
        <v>72</v>
      </c>
      <c r="J19167">
        <v>185</v>
      </c>
      <c r="K19167" t="s">
        <v>1901</v>
      </c>
    </row>
    <row r="19168" spans="1:11" x14ac:dyDescent="0.2">
      <c r="A19168" t="s">
        <v>1898</v>
      </c>
      <c r="B19168" t="s">
        <v>2024</v>
      </c>
      <c r="C19168" t="s">
        <v>1922</v>
      </c>
      <c r="D19168">
        <v>2</v>
      </c>
      <c r="E19168">
        <v>0</v>
      </c>
      <c r="F19168" t="b">
        <v>0</v>
      </c>
      <c r="G19168">
        <v>107</v>
      </c>
      <c r="H19168">
        <v>179</v>
      </c>
      <c r="I19168">
        <f t="shared" si="299"/>
        <v>72</v>
      </c>
      <c r="J19168">
        <v>185</v>
      </c>
      <c r="K19168" t="s">
        <v>1901</v>
      </c>
    </row>
    <row r="19169" spans="1:11" x14ac:dyDescent="0.2">
      <c r="A19169" t="s">
        <v>1898</v>
      </c>
      <c r="B19169" t="s">
        <v>2024</v>
      </c>
      <c r="C19169" t="s">
        <v>1924</v>
      </c>
      <c r="D19169">
        <v>2</v>
      </c>
      <c r="E19169">
        <v>0</v>
      </c>
      <c r="F19169" t="b">
        <v>0</v>
      </c>
      <c r="G19169">
        <v>107</v>
      </c>
      <c r="H19169">
        <v>179</v>
      </c>
      <c r="I19169">
        <f t="shared" si="299"/>
        <v>72</v>
      </c>
      <c r="J19169">
        <v>185</v>
      </c>
      <c r="K19169" t="s">
        <v>1901</v>
      </c>
    </row>
    <row r="19170" spans="1:11" x14ac:dyDescent="0.2">
      <c r="A19170" t="s">
        <v>1898</v>
      </c>
      <c r="B19170" t="s">
        <v>2024</v>
      </c>
      <c r="C19170" t="s">
        <v>1938</v>
      </c>
      <c r="D19170">
        <v>2</v>
      </c>
      <c r="E19170">
        <v>0</v>
      </c>
      <c r="F19170" t="b">
        <v>0</v>
      </c>
      <c r="G19170">
        <v>107</v>
      </c>
      <c r="H19170">
        <v>179</v>
      </c>
      <c r="I19170">
        <f t="shared" si="299"/>
        <v>72</v>
      </c>
      <c r="J19170">
        <v>185</v>
      </c>
      <c r="K19170" t="s">
        <v>1901</v>
      </c>
    </row>
    <row r="19171" spans="1:11" x14ac:dyDescent="0.2">
      <c r="A19171" t="s">
        <v>1898</v>
      </c>
      <c r="B19171" t="s">
        <v>2024</v>
      </c>
      <c r="C19171" t="s">
        <v>1952</v>
      </c>
      <c r="D19171">
        <v>2</v>
      </c>
      <c r="E19171">
        <v>0</v>
      </c>
      <c r="F19171" t="b">
        <v>0</v>
      </c>
      <c r="G19171">
        <v>107</v>
      </c>
      <c r="H19171">
        <v>179</v>
      </c>
      <c r="I19171">
        <f t="shared" si="299"/>
        <v>72</v>
      </c>
      <c r="J19171">
        <v>185</v>
      </c>
      <c r="K19171" t="s">
        <v>1901</v>
      </c>
    </row>
    <row r="19172" spans="1:11" x14ac:dyDescent="0.2">
      <c r="A19172" t="s">
        <v>1898</v>
      </c>
      <c r="B19172" t="s">
        <v>2024</v>
      </c>
      <c r="C19172" t="s">
        <v>1990</v>
      </c>
      <c r="D19172">
        <v>2</v>
      </c>
      <c r="E19172">
        <v>0</v>
      </c>
      <c r="F19172" t="b">
        <v>0</v>
      </c>
      <c r="G19172">
        <v>107</v>
      </c>
      <c r="H19172">
        <v>179</v>
      </c>
      <c r="I19172">
        <f t="shared" si="299"/>
        <v>72</v>
      </c>
      <c r="J19172">
        <v>185</v>
      </c>
      <c r="K19172" t="s">
        <v>1901</v>
      </c>
    </row>
    <row r="19173" spans="1:11" x14ac:dyDescent="0.2">
      <c r="A19173" t="s">
        <v>1898</v>
      </c>
      <c r="B19173" t="s">
        <v>2024</v>
      </c>
      <c r="C19173" t="s">
        <v>1991</v>
      </c>
      <c r="D19173">
        <v>2</v>
      </c>
      <c r="E19173">
        <v>0</v>
      </c>
      <c r="F19173" t="b">
        <v>0</v>
      </c>
      <c r="G19173">
        <v>107</v>
      </c>
      <c r="H19173">
        <v>179</v>
      </c>
      <c r="I19173">
        <f t="shared" si="299"/>
        <v>72</v>
      </c>
      <c r="J19173">
        <v>185</v>
      </c>
      <c r="K19173" t="s">
        <v>1901</v>
      </c>
    </row>
    <row r="19174" spans="1:11" x14ac:dyDescent="0.2">
      <c r="A19174" t="s">
        <v>1898</v>
      </c>
      <c r="B19174" t="s">
        <v>2024</v>
      </c>
      <c r="C19174" t="s">
        <v>2014</v>
      </c>
      <c r="D19174">
        <v>3</v>
      </c>
      <c r="E19174">
        <v>0</v>
      </c>
      <c r="F19174" t="b">
        <v>0</v>
      </c>
      <c r="G19174">
        <v>107</v>
      </c>
      <c r="H19174">
        <v>179</v>
      </c>
      <c r="I19174">
        <f t="shared" si="299"/>
        <v>72</v>
      </c>
      <c r="J19174">
        <v>185</v>
      </c>
      <c r="K19174" t="s">
        <v>1901</v>
      </c>
    </row>
    <row r="19175" spans="1:11" x14ac:dyDescent="0.2">
      <c r="A19175" t="s">
        <v>1898</v>
      </c>
      <c r="B19175" t="s">
        <v>2024</v>
      </c>
      <c r="C19175" t="s">
        <v>1988</v>
      </c>
      <c r="D19175">
        <v>2</v>
      </c>
      <c r="E19175">
        <v>0</v>
      </c>
      <c r="F19175" t="b">
        <v>0</v>
      </c>
      <c r="G19175">
        <v>107</v>
      </c>
      <c r="H19175">
        <v>179</v>
      </c>
      <c r="I19175">
        <f t="shared" si="299"/>
        <v>72</v>
      </c>
      <c r="J19175">
        <v>185</v>
      </c>
      <c r="K19175" t="s">
        <v>1901</v>
      </c>
    </row>
    <row r="19176" spans="1:11" x14ac:dyDescent="0.2">
      <c r="A19176" t="s">
        <v>1898</v>
      </c>
      <c r="B19176" t="s">
        <v>2025</v>
      </c>
      <c r="C19176" t="s">
        <v>1900</v>
      </c>
      <c r="D19176">
        <v>1</v>
      </c>
      <c r="E19176">
        <v>0</v>
      </c>
      <c r="F19176" t="b">
        <v>0</v>
      </c>
      <c r="G19176">
        <v>108</v>
      </c>
      <c r="H19176">
        <v>179</v>
      </c>
      <c r="I19176">
        <f t="shared" si="299"/>
        <v>71</v>
      </c>
      <c r="J19176">
        <v>185</v>
      </c>
      <c r="K19176" t="s">
        <v>1901</v>
      </c>
    </row>
    <row r="19177" spans="1:11" x14ac:dyDescent="0.2">
      <c r="A19177" t="s">
        <v>1898</v>
      </c>
      <c r="B19177" t="s">
        <v>2025</v>
      </c>
      <c r="C19177" t="s">
        <v>1902</v>
      </c>
      <c r="D19177">
        <v>1</v>
      </c>
      <c r="E19177">
        <v>11</v>
      </c>
      <c r="F19177" t="b">
        <v>1</v>
      </c>
      <c r="G19177">
        <v>108</v>
      </c>
      <c r="H19177">
        <v>179</v>
      </c>
      <c r="I19177">
        <f t="shared" si="299"/>
        <v>71</v>
      </c>
      <c r="J19177">
        <v>185</v>
      </c>
      <c r="K19177" t="s">
        <v>1901</v>
      </c>
    </row>
    <row r="19178" spans="1:11" x14ac:dyDescent="0.2">
      <c r="A19178" t="s">
        <v>1898</v>
      </c>
      <c r="B19178" t="s">
        <v>2025</v>
      </c>
      <c r="C19178" t="s">
        <v>1911</v>
      </c>
      <c r="D19178">
        <v>2</v>
      </c>
      <c r="E19178">
        <v>0</v>
      </c>
      <c r="F19178" t="b">
        <v>0</v>
      </c>
      <c r="G19178">
        <v>108</v>
      </c>
      <c r="H19178">
        <v>179</v>
      </c>
      <c r="I19178">
        <f t="shared" si="299"/>
        <v>71</v>
      </c>
      <c r="J19178">
        <v>185</v>
      </c>
      <c r="K19178" t="s">
        <v>1901</v>
      </c>
    </row>
    <row r="19179" spans="1:11" x14ac:dyDescent="0.2">
      <c r="A19179" t="s">
        <v>1898</v>
      </c>
      <c r="B19179" t="s">
        <v>2025</v>
      </c>
      <c r="C19179" t="s">
        <v>1959</v>
      </c>
      <c r="D19179">
        <v>2</v>
      </c>
      <c r="E19179">
        <v>0</v>
      </c>
      <c r="F19179" t="b">
        <v>0</v>
      </c>
      <c r="G19179">
        <v>108</v>
      </c>
      <c r="H19179">
        <v>179</v>
      </c>
      <c r="I19179">
        <f t="shared" si="299"/>
        <v>71</v>
      </c>
      <c r="J19179">
        <v>185</v>
      </c>
      <c r="K19179" t="s">
        <v>1901</v>
      </c>
    </row>
    <row r="19180" spans="1:11" x14ac:dyDescent="0.2">
      <c r="A19180" t="s">
        <v>1898</v>
      </c>
      <c r="B19180" t="s">
        <v>2025</v>
      </c>
      <c r="C19180" t="s">
        <v>1903</v>
      </c>
      <c r="D19180">
        <v>2</v>
      </c>
      <c r="E19180">
        <v>0</v>
      </c>
      <c r="F19180" t="b">
        <v>0</v>
      </c>
      <c r="G19180">
        <v>108</v>
      </c>
      <c r="H19180">
        <v>179</v>
      </c>
      <c r="I19180">
        <f t="shared" si="299"/>
        <v>71</v>
      </c>
      <c r="J19180">
        <v>185</v>
      </c>
      <c r="K19180" t="s">
        <v>1901</v>
      </c>
    </row>
    <row r="19181" spans="1:11" x14ac:dyDescent="0.2">
      <c r="A19181" t="s">
        <v>1898</v>
      </c>
      <c r="B19181" t="s">
        <v>2025</v>
      </c>
      <c r="C19181" t="s">
        <v>1916</v>
      </c>
      <c r="D19181">
        <v>2</v>
      </c>
      <c r="E19181">
        <v>0</v>
      </c>
      <c r="F19181" t="b">
        <v>0</v>
      </c>
      <c r="G19181">
        <v>108</v>
      </c>
      <c r="H19181">
        <v>179</v>
      </c>
      <c r="I19181">
        <f t="shared" si="299"/>
        <v>71</v>
      </c>
      <c r="J19181">
        <v>185</v>
      </c>
      <c r="K19181" t="s">
        <v>1901</v>
      </c>
    </row>
    <row r="19182" spans="1:11" x14ac:dyDescent="0.2">
      <c r="A19182" t="s">
        <v>1898</v>
      </c>
      <c r="B19182" t="s">
        <v>2025</v>
      </c>
      <c r="C19182" t="s">
        <v>1922</v>
      </c>
      <c r="D19182">
        <v>2</v>
      </c>
      <c r="E19182">
        <v>0</v>
      </c>
      <c r="F19182" t="b">
        <v>0</v>
      </c>
      <c r="G19182">
        <v>108</v>
      </c>
      <c r="H19182">
        <v>179</v>
      </c>
      <c r="I19182">
        <f t="shared" si="299"/>
        <v>71</v>
      </c>
      <c r="J19182">
        <v>185</v>
      </c>
      <c r="K19182" t="s">
        <v>1901</v>
      </c>
    </row>
    <row r="19183" spans="1:11" x14ac:dyDescent="0.2">
      <c r="A19183" t="s">
        <v>1898</v>
      </c>
      <c r="B19183" t="s">
        <v>2025</v>
      </c>
      <c r="C19183" t="s">
        <v>1924</v>
      </c>
      <c r="D19183">
        <v>2</v>
      </c>
      <c r="E19183">
        <v>0</v>
      </c>
      <c r="F19183" t="b">
        <v>0</v>
      </c>
      <c r="G19183">
        <v>108</v>
      </c>
      <c r="H19183">
        <v>179</v>
      </c>
      <c r="I19183">
        <f t="shared" si="299"/>
        <v>71</v>
      </c>
      <c r="J19183">
        <v>185</v>
      </c>
      <c r="K19183" t="s">
        <v>1901</v>
      </c>
    </row>
    <row r="19184" spans="1:11" x14ac:dyDescent="0.2">
      <c r="A19184" t="s">
        <v>1898</v>
      </c>
      <c r="B19184" t="s">
        <v>2025</v>
      </c>
      <c r="C19184" t="s">
        <v>1938</v>
      </c>
      <c r="D19184">
        <v>2</v>
      </c>
      <c r="E19184">
        <v>0</v>
      </c>
      <c r="F19184" t="b">
        <v>0</v>
      </c>
      <c r="G19184">
        <v>108</v>
      </c>
      <c r="H19184">
        <v>179</v>
      </c>
      <c r="I19184">
        <f t="shared" si="299"/>
        <v>71</v>
      </c>
      <c r="J19184">
        <v>185</v>
      </c>
      <c r="K19184" t="s">
        <v>1901</v>
      </c>
    </row>
    <row r="19185" spans="1:11" x14ac:dyDescent="0.2">
      <c r="A19185" t="s">
        <v>1898</v>
      </c>
      <c r="B19185" t="s">
        <v>2025</v>
      </c>
      <c r="C19185" t="s">
        <v>1952</v>
      </c>
      <c r="D19185">
        <v>2</v>
      </c>
      <c r="E19185">
        <v>0</v>
      </c>
      <c r="F19185" t="b">
        <v>0</v>
      </c>
      <c r="G19185">
        <v>108</v>
      </c>
      <c r="H19185">
        <v>179</v>
      </c>
      <c r="I19185">
        <f t="shared" si="299"/>
        <v>71</v>
      </c>
      <c r="J19185">
        <v>185</v>
      </c>
      <c r="K19185" t="s">
        <v>1901</v>
      </c>
    </row>
    <row r="19186" spans="1:11" x14ac:dyDescent="0.2">
      <c r="A19186" t="s">
        <v>1898</v>
      </c>
      <c r="B19186" t="s">
        <v>2025</v>
      </c>
      <c r="C19186" t="s">
        <v>1990</v>
      </c>
      <c r="D19186">
        <v>2</v>
      </c>
      <c r="E19186">
        <v>0</v>
      </c>
      <c r="F19186" t="b">
        <v>0</v>
      </c>
      <c r="G19186">
        <v>108</v>
      </c>
      <c r="H19186">
        <v>179</v>
      </c>
      <c r="I19186">
        <f t="shared" si="299"/>
        <v>71</v>
      </c>
      <c r="J19186">
        <v>185</v>
      </c>
      <c r="K19186" t="s">
        <v>1901</v>
      </c>
    </row>
    <row r="19187" spans="1:11" x14ac:dyDescent="0.2">
      <c r="A19187" t="s">
        <v>1898</v>
      </c>
      <c r="B19187" t="s">
        <v>2025</v>
      </c>
      <c r="C19187" t="s">
        <v>1991</v>
      </c>
      <c r="D19187">
        <v>2</v>
      </c>
      <c r="E19187">
        <v>0</v>
      </c>
      <c r="F19187" t="b">
        <v>0</v>
      </c>
      <c r="G19187">
        <v>108</v>
      </c>
      <c r="H19187">
        <v>179</v>
      </c>
      <c r="I19187">
        <f t="shared" si="299"/>
        <v>71</v>
      </c>
      <c r="J19187">
        <v>185</v>
      </c>
      <c r="K19187" t="s">
        <v>1901</v>
      </c>
    </row>
    <row r="19188" spans="1:11" x14ac:dyDescent="0.2">
      <c r="A19188" t="s">
        <v>1898</v>
      </c>
      <c r="B19188" t="s">
        <v>2025</v>
      </c>
      <c r="C19188" t="s">
        <v>2014</v>
      </c>
      <c r="D19188">
        <v>3</v>
      </c>
      <c r="E19188">
        <v>0</v>
      </c>
      <c r="F19188" t="b">
        <v>0</v>
      </c>
      <c r="G19188">
        <v>108</v>
      </c>
      <c r="H19188">
        <v>179</v>
      </c>
      <c r="I19188">
        <f t="shared" si="299"/>
        <v>71</v>
      </c>
      <c r="J19188">
        <v>185</v>
      </c>
      <c r="K19188" t="s">
        <v>1901</v>
      </c>
    </row>
    <row r="19189" spans="1:11" x14ac:dyDescent="0.2">
      <c r="A19189" t="s">
        <v>1898</v>
      </c>
      <c r="B19189" t="s">
        <v>2025</v>
      </c>
      <c r="C19189" t="s">
        <v>1988</v>
      </c>
      <c r="D19189">
        <v>2</v>
      </c>
      <c r="E19189">
        <v>0</v>
      </c>
      <c r="F19189" t="b">
        <v>0</v>
      </c>
      <c r="G19189">
        <v>108</v>
      </c>
      <c r="H19189">
        <v>179</v>
      </c>
      <c r="I19189">
        <f t="shared" si="299"/>
        <v>71</v>
      </c>
      <c r="J19189">
        <v>185</v>
      </c>
      <c r="K19189" t="s">
        <v>1901</v>
      </c>
    </row>
    <row r="19190" spans="1:11" x14ac:dyDescent="0.2">
      <c r="A19190" t="s">
        <v>1898</v>
      </c>
      <c r="B19190" t="s">
        <v>2026</v>
      </c>
      <c r="C19190" t="s">
        <v>1900</v>
      </c>
      <c r="D19190">
        <v>1</v>
      </c>
      <c r="E19190">
        <v>0</v>
      </c>
      <c r="F19190" t="b">
        <v>0</v>
      </c>
      <c r="G19190">
        <v>109</v>
      </c>
      <c r="H19190">
        <v>179</v>
      </c>
      <c r="I19190">
        <f t="shared" si="299"/>
        <v>70</v>
      </c>
      <c r="J19190">
        <v>185</v>
      </c>
      <c r="K19190" t="s">
        <v>1901</v>
      </c>
    </row>
    <row r="19191" spans="1:11" x14ac:dyDescent="0.2">
      <c r="A19191" t="s">
        <v>1898</v>
      </c>
      <c r="B19191" t="s">
        <v>2026</v>
      </c>
      <c r="C19191" t="s">
        <v>1902</v>
      </c>
      <c r="D19191">
        <v>1</v>
      </c>
      <c r="E19191">
        <v>11</v>
      </c>
      <c r="F19191" t="b">
        <v>1</v>
      </c>
      <c r="G19191">
        <v>109</v>
      </c>
      <c r="H19191">
        <v>179</v>
      </c>
      <c r="I19191">
        <f t="shared" si="299"/>
        <v>70</v>
      </c>
      <c r="J19191">
        <v>185</v>
      </c>
      <c r="K19191" t="s">
        <v>1901</v>
      </c>
    </row>
    <row r="19192" spans="1:11" x14ac:dyDescent="0.2">
      <c r="A19192" t="s">
        <v>1898</v>
      </c>
      <c r="B19192" t="s">
        <v>2026</v>
      </c>
      <c r="C19192" t="s">
        <v>1911</v>
      </c>
      <c r="D19192">
        <v>2</v>
      </c>
      <c r="E19192">
        <v>0</v>
      </c>
      <c r="F19192" t="b">
        <v>0</v>
      </c>
      <c r="G19192">
        <v>109</v>
      </c>
      <c r="H19192">
        <v>179</v>
      </c>
      <c r="I19192">
        <f t="shared" si="299"/>
        <v>70</v>
      </c>
      <c r="J19192">
        <v>185</v>
      </c>
      <c r="K19192" t="s">
        <v>1901</v>
      </c>
    </row>
    <row r="19193" spans="1:11" x14ac:dyDescent="0.2">
      <c r="A19193" t="s">
        <v>1898</v>
      </c>
      <c r="B19193" t="s">
        <v>2026</v>
      </c>
      <c r="C19193" t="s">
        <v>1959</v>
      </c>
      <c r="D19193">
        <v>2</v>
      </c>
      <c r="E19193">
        <v>0</v>
      </c>
      <c r="F19193" t="b">
        <v>0</v>
      </c>
      <c r="G19193">
        <v>109</v>
      </c>
      <c r="H19193">
        <v>179</v>
      </c>
      <c r="I19193">
        <f t="shared" si="299"/>
        <v>70</v>
      </c>
      <c r="J19193">
        <v>185</v>
      </c>
      <c r="K19193" t="s">
        <v>1901</v>
      </c>
    </row>
    <row r="19194" spans="1:11" x14ac:dyDescent="0.2">
      <c r="A19194" t="s">
        <v>1898</v>
      </c>
      <c r="B19194" t="s">
        <v>2026</v>
      </c>
      <c r="C19194" t="s">
        <v>1903</v>
      </c>
      <c r="D19194">
        <v>2</v>
      </c>
      <c r="E19194">
        <v>0</v>
      </c>
      <c r="F19194" t="b">
        <v>0</v>
      </c>
      <c r="G19194">
        <v>109</v>
      </c>
      <c r="H19194">
        <v>179</v>
      </c>
      <c r="I19194">
        <f t="shared" si="299"/>
        <v>70</v>
      </c>
      <c r="J19194">
        <v>185</v>
      </c>
      <c r="K19194" t="s">
        <v>1901</v>
      </c>
    </row>
    <row r="19195" spans="1:11" x14ac:dyDescent="0.2">
      <c r="A19195" t="s">
        <v>1898</v>
      </c>
      <c r="B19195" t="s">
        <v>2026</v>
      </c>
      <c r="C19195" t="s">
        <v>1916</v>
      </c>
      <c r="D19195">
        <v>2</v>
      </c>
      <c r="E19195">
        <v>0</v>
      </c>
      <c r="F19195" t="b">
        <v>0</v>
      </c>
      <c r="G19195">
        <v>109</v>
      </c>
      <c r="H19195">
        <v>179</v>
      </c>
      <c r="I19195">
        <f t="shared" si="299"/>
        <v>70</v>
      </c>
      <c r="J19195">
        <v>185</v>
      </c>
      <c r="K19195" t="s">
        <v>1901</v>
      </c>
    </row>
    <row r="19196" spans="1:11" x14ac:dyDescent="0.2">
      <c r="A19196" t="s">
        <v>1898</v>
      </c>
      <c r="B19196" t="s">
        <v>2026</v>
      </c>
      <c r="C19196" t="s">
        <v>1922</v>
      </c>
      <c r="D19196">
        <v>2</v>
      </c>
      <c r="E19196">
        <v>0</v>
      </c>
      <c r="F19196" t="b">
        <v>0</v>
      </c>
      <c r="G19196">
        <v>109</v>
      </c>
      <c r="H19196">
        <v>179</v>
      </c>
      <c r="I19196">
        <f t="shared" si="299"/>
        <v>70</v>
      </c>
      <c r="J19196">
        <v>185</v>
      </c>
      <c r="K19196" t="s">
        <v>1901</v>
      </c>
    </row>
    <row r="19197" spans="1:11" x14ac:dyDescent="0.2">
      <c r="A19197" t="s">
        <v>1898</v>
      </c>
      <c r="B19197" t="s">
        <v>2026</v>
      </c>
      <c r="C19197" t="s">
        <v>1924</v>
      </c>
      <c r="D19197">
        <v>2</v>
      </c>
      <c r="E19197">
        <v>0</v>
      </c>
      <c r="F19197" t="b">
        <v>0</v>
      </c>
      <c r="G19197">
        <v>109</v>
      </c>
      <c r="H19197">
        <v>179</v>
      </c>
      <c r="I19197">
        <f t="shared" si="299"/>
        <v>70</v>
      </c>
      <c r="J19197">
        <v>185</v>
      </c>
      <c r="K19197" t="s">
        <v>1901</v>
      </c>
    </row>
    <row r="19198" spans="1:11" x14ac:dyDescent="0.2">
      <c r="A19198" t="s">
        <v>1898</v>
      </c>
      <c r="B19198" t="s">
        <v>2026</v>
      </c>
      <c r="C19198" t="s">
        <v>1938</v>
      </c>
      <c r="D19198">
        <v>2</v>
      </c>
      <c r="E19198">
        <v>0</v>
      </c>
      <c r="F19198" t="b">
        <v>0</v>
      </c>
      <c r="G19198">
        <v>109</v>
      </c>
      <c r="H19198">
        <v>179</v>
      </c>
      <c r="I19198">
        <f t="shared" si="299"/>
        <v>70</v>
      </c>
      <c r="J19198">
        <v>185</v>
      </c>
      <c r="K19198" t="s">
        <v>1901</v>
      </c>
    </row>
    <row r="19199" spans="1:11" x14ac:dyDescent="0.2">
      <c r="A19199" t="s">
        <v>1898</v>
      </c>
      <c r="B19199" t="s">
        <v>2026</v>
      </c>
      <c r="C19199" t="s">
        <v>1952</v>
      </c>
      <c r="D19199">
        <v>2</v>
      </c>
      <c r="E19199">
        <v>0</v>
      </c>
      <c r="F19199" t="b">
        <v>0</v>
      </c>
      <c r="G19199">
        <v>109</v>
      </c>
      <c r="H19199">
        <v>179</v>
      </c>
      <c r="I19199">
        <f t="shared" si="299"/>
        <v>70</v>
      </c>
      <c r="J19199">
        <v>185</v>
      </c>
      <c r="K19199" t="s">
        <v>1901</v>
      </c>
    </row>
    <row r="19200" spans="1:11" x14ac:dyDescent="0.2">
      <c r="A19200" t="s">
        <v>1898</v>
      </c>
      <c r="B19200" t="s">
        <v>2026</v>
      </c>
      <c r="C19200" t="s">
        <v>1990</v>
      </c>
      <c r="D19200">
        <v>2</v>
      </c>
      <c r="E19200">
        <v>0</v>
      </c>
      <c r="F19200" t="b">
        <v>0</v>
      </c>
      <c r="G19200">
        <v>109</v>
      </c>
      <c r="H19200">
        <v>179</v>
      </c>
      <c r="I19200">
        <f t="shared" si="299"/>
        <v>70</v>
      </c>
      <c r="J19200">
        <v>185</v>
      </c>
      <c r="K19200" t="s">
        <v>1901</v>
      </c>
    </row>
    <row r="19201" spans="1:11" x14ac:dyDescent="0.2">
      <c r="A19201" t="s">
        <v>1898</v>
      </c>
      <c r="B19201" t="s">
        <v>2026</v>
      </c>
      <c r="C19201" t="s">
        <v>1991</v>
      </c>
      <c r="D19201">
        <v>2</v>
      </c>
      <c r="E19201">
        <v>0</v>
      </c>
      <c r="F19201" t="b">
        <v>0</v>
      </c>
      <c r="G19201">
        <v>109</v>
      </c>
      <c r="H19201">
        <v>179</v>
      </c>
      <c r="I19201">
        <f t="shared" si="299"/>
        <v>70</v>
      </c>
      <c r="J19201">
        <v>185</v>
      </c>
      <c r="K19201" t="s">
        <v>1901</v>
      </c>
    </row>
    <row r="19202" spans="1:11" x14ac:dyDescent="0.2">
      <c r="A19202" t="s">
        <v>1898</v>
      </c>
      <c r="B19202" t="s">
        <v>2026</v>
      </c>
      <c r="C19202" t="s">
        <v>2014</v>
      </c>
      <c r="D19202">
        <v>3</v>
      </c>
      <c r="E19202">
        <v>0</v>
      </c>
      <c r="F19202" t="b">
        <v>0</v>
      </c>
      <c r="G19202">
        <v>109</v>
      </c>
      <c r="H19202">
        <v>179</v>
      </c>
      <c r="I19202">
        <f t="shared" si="299"/>
        <v>70</v>
      </c>
      <c r="J19202">
        <v>185</v>
      </c>
      <c r="K19202" t="s">
        <v>1901</v>
      </c>
    </row>
    <row r="19203" spans="1:11" x14ac:dyDescent="0.2">
      <c r="A19203" t="s">
        <v>1898</v>
      </c>
      <c r="B19203" t="s">
        <v>2026</v>
      </c>
      <c r="C19203" t="s">
        <v>1988</v>
      </c>
      <c r="D19203">
        <v>2</v>
      </c>
      <c r="E19203">
        <v>0</v>
      </c>
      <c r="F19203" t="b">
        <v>0</v>
      </c>
      <c r="G19203">
        <v>109</v>
      </c>
      <c r="H19203">
        <v>179</v>
      </c>
      <c r="I19203">
        <f t="shared" ref="I19203:I19266" si="300">H19203-G19203</f>
        <v>70</v>
      </c>
      <c r="J19203">
        <v>185</v>
      </c>
      <c r="K19203" t="s">
        <v>1901</v>
      </c>
    </row>
    <row r="19204" spans="1:11" x14ac:dyDescent="0.2">
      <c r="A19204" t="s">
        <v>1898</v>
      </c>
      <c r="B19204" t="s">
        <v>2027</v>
      </c>
      <c r="C19204" t="s">
        <v>1900</v>
      </c>
      <c r="D19204">
        <v>1</v>
      </c>
      <c r="E19204">
        <v>0</v>
      </c>
      <c r="F19204" t="b">
        <v>0</v>
      </c>
      <c r="G19204">
        <v>110</v>
      </c>
      <c r="H19204">
        <v>179</v>
      </c>
      <c r="I19204">
        <f t="shared" si="300"/>
        <v>69</v>
      </c>
      <c r="J19204">
        <v>185</v>
      </c>
      <c r="K19204" t="s">
        <v>1901</v>
      </c>
    </row>
    <row r="19205" spans="1:11" x14ac:dyDescent="0.2">
      <c r="A19205" t="s">
        <v>1898</v>
      </c>
      <c r="B19205" t="s">
        <v>2027</v>
      </c>
      <c r="C19205" t="s">
        <v>1902</v>
      </c>
      <c r="D19205">
        <v>1</v>
      </c>
      <c r="E19205">
        <v>11</v>
      </c>
      <c r="F19205" t="b">
        <v>1</v>
      </c>
      <c r="G19205">
        <v>110</v>
      </c>
      <c r="H19205">
        <v>179</v>
      </c>
      <c r="I19205">
        <f t="shared" si="300"/>
        <v>69</v>
      </c>
      <c r="J19205">
        <v>185</v>
      </c>
      <c r="K19205" t="s">
        <v>1901</v>
      </c>
    </row>
    <row r="19206" spans="1:11" x14ac:dyDescent="0.2">
      <c r="A19206" t="s">
        <v>1898</v>
      </c>
      <c r="B19206" t="s">
        <v>2027</v>
      </c>
      <c r="C19206" t="s">
        <v>1911</v>
      </c>
      <c r="D19206">
        <v>2</v>
      </c>
      <c r="E19206">
        <v>0</v>
      </c>
      <c r="F19206" t="b">
        <v>0</v>
      </c>
      <c r="G19206">
        <v>110</v>
      </c>
      <c r="H19206">
        <v>179</v>
      </c>
      <c r="I19206">
        <f t="shared" si="300"/>
        <v>69</v>
      </c>
      <c r="J19206">
        <v>185</v>
      </c>
      <c r="K19206" t="s">
        <v>1901</v>
      </c>
    </row>
    <row r="19207" spans="1:11" x14ac:dyDescent="0.2">
      <c r="A19207" t="s">
        <v>1898</v>
      </c>
      <c r="B19207" t="s">
        <v>2027</v>
      </c>
      <c r="C19207" t="s">
        <v>1959</v>
      </c>
      <c r="D19207">
        <v>2</v>
      </c>
      <c r="E19207">
        <v>0</v>
      </c>
      <c r="F19207" t="b">
        <v>0</v>
      </c>
      <c r="G19207">
        <v>110</v>
      </c>
      <c r="H19207">
        <v>179</v>
      </c>
      <c r="I19207">
        <f t="shared" si="300"/>
        <v>69</v>
      </c>
      <c r="J19207">
        <v>185</v>
      </c>
      <c r="K19207" t="s">
        <v>1901</v>
      </c>
    </row>
    <row r="19208" spans="1:11" x14ac:dyDescent="0.2">
      <c r="A19208" t="s">
        <v>1898</v>
      </c>
      <c r="B19208" t="s">
        <v>2027</v>
      </c>
      <c r="C19208" t="s">
        <v>1903</v>
      </c>
      <c r="D19208">
        <v>2</v>
      </c>
      <c r="E19208">
        <v>0</v>
      </c>
      <c r="F19208" t="b">
        <v>0</v>
      </c>
      <c r="G19208">
        <v>110</v>
      </c>
      <c r="H19208">
        <v>179</v>
      </c>
      <c r="I19208">
        <f t="shared" si="300"/>
        <v>69</v>
      </c>
      <c r="J19208">
        <v>185</v>
      </c>
      <c r="K19208" t="s">
        <v>1901</v>
      </c>
    </row>
    <row r="19209" spans="1:11" x14ac:dyDescent="0.2">
      <c r="A19209" t="s">
        <v>1898</v>
      </c>
      <c r="B19209" t="s">
        <v>2027</v>
      </c>
      <c r="C19209" t="s">
        <v>1916</v>
      </c>
      <c r="D19209">
        <v>2</v>
      </c>
      <c r="E19209">
        <v>0</v>
      </c>
      <c r="F19209" t="b">
        <v>0</v>
      </c>
      <c r="G19209">
        <v>110</v>
      </c>
      <c r="H19209">
        <v>179</v>
      </c>
      <c r="I19209">
        <f t="shared" si="300"/>
        <v>69</v>
      </c>
      <c r="J19209">
        <v>185</v>
      </c>
      <c r="K19209" t="s">
        <v>1901</v>
      </c>
    </row>
    <row r="19210" spans="1:11" x14ac:dyDescent="0.2">
      <c r="A19210" t="s">
        <v>1898</v>
      </c>
      <c r="B19210" t="s">
        <v>2027</v>
      </c>
      <c r="C19210" t="s">
        <v>1922</v>
      </c>
      <c r="D19210">
        <v>2</v>
      </c>
      <c r="E19210">
        <v>0</v>
      </c>
      <c r="F19210" t="b">
        <v>0</v>
      </c>
      <c r="G19210">
        <v>110</v>
      </c>
      <c r="H19210">
        <v>179</v>
      </c>
      <c r="I19210">
        <f t="shared" si="300"/>
        <v>69</v>
      </c>
      <c r="J19210">
        <v>185</v>
      </c>
      <c r="K19210" t="s">
        <v>1901</v>
      </c>
    </row>
    <row r="19211" spans="1:11" x14ac:dyDescent="0.2">
      <c r="A19211" t="s">
        <v>1898</v>
      </c>
      <c r="B19211" t="s">
        <v>2027</v>
      </c>
      <c r="C19211" t="s">
        <v>1924</v>
      </c>
      <c r="D19211">
        <v>2</v>
      </c>
      <c r="E19211">
        <v>0</v>
      </c>
      <c r="F19211" t="b">
        <v>0</v>
      </c>
      <c r="G19211">
        <v>110</v>
      </c>
      <c r="H19211">
        <v>179</v>
      </c>
      <c r="I19211">
        <f t="shared" si="300"/>
        <v>69</v>
      </c>
      <c r="J19211">
        <v>185</v>
      </c>
      <c r="K19211" t="s">
        <v>1901</v>
      </c>
    </row>
    <row r="19212" spans="1:11" x14ac:dyDescent="0.2">
      <c r="A19212" t="s">
        <v>1898</v>
      </c>
      <c r="B19212" t="s">
        <v>2027</v>
      </c>
      <c r="C19212" t="s">
        <v>1938</v>
      </c>
      <c r="D19212">
        <v>2</v>
      </c>
      <c r="E19212">
        <v>0</v>
      </c>
      <c r="F19212" t="b">
        <v>0</v>
      </c>
      <c r="G19212">
        <v>110</v>
      </c>
      <c r="H19212">
        <v>179</v>
      </c>
      <c r="I19212">
        <f t="shared" si="300"/>
        <v>69</v>
      </c>
      <c r="J19212">
        <v>185</v>
      </c>
      <c r="K19212" t="s">
        <v>1901</v>
      </c>
    </row>
    <row r="19213" spans="1:11" x14ac:dyDescent="0.2">
      <c r="A19213" t="s">
        <v>1898</v>
      </c>
      <c r="B19213" t="s">
        <v>2027</v>
      </c>
      <c r="C19213" t="s">
        <v>1952</v>
      </c>
      <c r="D19213">
        <v>2</v>
      </c>
      <c r="E19213">
        <v>0</v>
      </c>
      <c r="F19213" t="b">
        <v>0</v>
      </c>
      <c r="G19213">
        <v>110</v>
      </c>
      <c r="H19213">
        <v>179</v>
      </c>
      <c r="I19213">
        <f t="shared" si="300"/>
        <v>69</v>
      </c>
      <c r="J19213">
        <v>185</v>
      </c>
      <c r="K19213" t="s">
        <v>1901</v>
      </c>
    </row>
    <row r="19214" spans="1:11" x14ac:dyDescent="0.2">
      <c r="A19214" t="s">
        <v>1898</v>
      </c>
      <c r="B19214" t="s">
        <v>2027</v>
      </c>
      <c r="C19214" t="s">
        <v>1990</v>
      </c>
      <c r="D19214">
        <v>2</v>
      </c>
      <c r="E19214">
        <v>0</v>
      </c>
      <c r="F19214" t="b">
        <v>0</v>
      </c>
      <c r="G19214">
        <v>110</v>
      </c>
      <c r="H19214">
        <v>179</v>
      </c>
      <c r="I19214">
        <f t="shared" si="300"/>
        <v>69</v>
      </c>
      <c r="J19214">
        <v>185</v>
      </c>
      <c r="K19214" t="s">
        <v>1901</v>
      </c>
    </row>
    <row r="19215" spans="1:11" x14ac:dyDescent="0.2">
      <c r="A19215" t="s">
        <v>1898</v>
      </c>
      <c r="B19215" t="s">
        <v>2027</v>
      </c>
      <c r="C19215" t="s">
        <v>1991</v>
      </c>
      <c r="D19215">
        <v>2</v>
      </c>
      <c r="E19215">
        <v>0</v>
      </c>
      <c r="F19215" t="b">
        <v>0</v>
      </c>
      <c r="G19215">
        <v>110</v>
      </c>
      <c r="H19215">
        <v>179</v>
      </c>
      <c r="I19215">
        <f t="shared" si="300"/>
        <v>69</v>
      </c>
      <c r="J19215">
        <v>185</v>
      </c>
      <c r="K19215" t="s">
        <v>1901</v>
      </c>
    </row>
    <row r="19216" spans="1:11" x14ac:dyDescent="0.2">
      <c r="A19216" t="s">
        <v>1898</v>
      </c>
      <c r="B19216" t="s">
        <v>2027</v>
      </c>
      <c r="C19216" t="s">
        <v>2014</v>
      </c>
      <c r="D19216">
        <v>3</v>
      </c>
      <c r="E19216">
        <v>0</v>
      </c>
      <c r="F19216" t="b">
        <v>0</v>
      </c>
      <c r="G19216">
        <v>110</v>
      </c>
      <c r="H19216">
        <v>179</v>
      </c>
      <c r="I19216">
        <f t="shared" si="300"/>
        <v>69</v>
      </c>
      <c r="J19216">
        <v>185</v>
      </c>
      <c r="K19216" t="s">
        <v>1901</v>
      </c>
    </row>
    <row r="19217" spans="1:11" x14ac:dyDescent="0.2">
      <c r="A19217" t="s">
        <v>1898</v>
      </c>
      <c r="B19217" t="s">
        <v>2027</v>
      </c>
      <c r="C19217" t="s">
        <v>1988</v>
      </c>
      <c r="D19217">
        <v>2</v>
      </c>
      <c r="E19217">
        <v>0</v>
      </c>
      <c r="F19217" t="b">
        <v>0</v>
      </c>
      <c r="G19217">
        <v>110</v>
      </c>
      <c r="H19217">
        <v>179</v>
      </c>
      <c r="I19217">
        <f t="shared" si="300"/>
        <v>69</v>
      </c>
      <c r="J19217">
        <v>185</v>
      </c>
      <c r="K19217" t="s">
        <v>1901</v>
      </c>
    </row>
    <row r="19218" spans="1:11" x14ac:dyDescent="0.2">
      <c r="A19218" t="s">
        <v>1898</v>
      </c>
      <c r="B19218" t="s">
        <v>2028</v>
      </c>
      <c r="C19218" t="s">
        <v>1900</v>
      </c>
      <c r="D19218">
        <v>1</v>
      </c>
      <c r="E19218">
        <v>0</v>
      </c>
      <c r="F19218" t="b">
        <v>0</v>
      </c>
      <c r="G19218">
        <v>111</v>
      </c>
      <c r="H19218">
        <v>179</v>
      </c>
      <c r="I19218">
        <f t="shared" si="300"/>
        <v>68</v>
      </c>
      <c r="J19218">
        <v>185</v>
      </c>
      <c r="K19218" t="s">
        <v>1901</v>
      </c>
    </row>
    <row r="19219" spans="1:11" x14ac:dyDescent="0.2">
      <c r="A19219" t="s">
        <v>1898</v>
      </c>
      <c r="B19219" t="s">
        <v>2028</v>
      </c>
      <c r="C19219" t="s">
        <v>1902</v>
      </c>
      <c r="D19219">
        <v>1</v>
      </c>
      <c r="E19219">
        <v>11</v>
      </c>
      <c r="F19219" t="b">
        <v>1</v>
      </c>
      <c r="G19219">
        <v>111</v>
      </c>
      <c r="H19219">
        <v>179</v>
      </c>
      <c r="I19219">
        <f t="shared" si="300"/>
        <v>68</v>
      </c>
      <c r="J19219">
        <v>185</v>
      </c>
      <c r="K19219" t="s">
        <v>1901</v>
      </c>
    </row>
    <row r="19220" spans="1:11" x14ac:dyDescent="0.2">
      <c r="A19220" t="s">
        <v>1898</v>
      </c>
      <c r="B19220" t="s">
        <v>2028</v>
      </c>
      <c r="C19220" t="s">
        <v>1911</v>
      </c>
      <c r="D19220">
        <v>2</v>
      </c>
      <c r="E19220">
        <v>0</v>
      </c>
      <c r="F19220" t="b">
        <v>0</v>
      </c>
      <c r="G19220">
        <v>111</v>
      </c>
      <c r="H19220">
        <v>179</v>
      </c>
      <c r="I19220">
        <f t="shared" si="300"/>
        <v>68</v>
      </c>
      <c r="J19220">
        <v>185</v>
      </c>
      <c r="K19220" t="s">
        <v>1901</v>
      </c>
    </row>
    <row r="19221" spans="1:11" x14ac:dyDescent="0.2">
      <c r="A19221" t="s">
        <v>1898</v>
      </c>
      <c r="B19221" t="s">
        <v>2028</v>
      </c>
      <c r="C19221" t="s">
        <v>1959</v>
      </c>
      <c r="D19221">
        <v>2</v>
      </c>
      <c r="E19221">
        <v>0</v>
      </c>
      <c r="F19221" t="b">
        <v>0</v>
      </c>
      <c r="G19221">
        <v>111</v>
      </c>
      <c r="H19221">
        <v>179</v>
      </c>
      <c r="I19221">
        <f t="shared" si="300"/>
        <v>68</v>
      </c>
      <c r="J19221">
        <v>185</v>
      </c>
      <c r="K19221" t="s">
        <v>1901</v>
      </c>
    </row>
    <row r="19222" spans="1:11" x14ac:dyDescent="0.2">
      <c r="A19222" t="s">
        <v>1898</v>
      </c>
      <c r="B19222" t="s">
        <v>2028</v>
      </c>
      <c r="C19222" t="s">
        <v>1903</v>
      </c>
      <c r="D19222">
        <v>2</v>
      </c>
      <c r="E19222">
        <v>0</v>
      </c>
      <c r="F19222" t="b">
        <v>0</v>
      </c>
      <c r="G19222">
        <v>111</v>
      </c>
      <c r="H19222">
        <v>179</v>
      </c>
      <c r="I19222">
        <f t="shared" si="300"/>
        <v>68</v>
      </c>
      <c r="J19222">
        <v>185</v>
      </c>
      <c r="K19222" t="s">
        <v>1901</v>
      </c>
    </row>
    <row r="19223" spans="1:11" x14ac:dyDescent="0.2">
      <c r="A19223" t="s">
        <v>1898</v>
      </c>
      <c r="B19223" t="s">
        <v>2028</v>
      </c>
      <c r="C19223" t="s">
        <v>1916</v>
      </c>
      <c r="D19223">
        <v>2</v>
      </c>
      <c r="E19223">
        <v>0</v>
      </c>
      <c r="F19223" t="b">
        <v>0</v>
      </c>
      <c r="G19223">
        <v>111</v>
      </c>
      <c r="H19223">
        <v>179</v>
      </c>
      <c r="I19223">
        <f t="shared" si="300"/>
        <v>68</v>
      </c>
      <c r="J19223">
        <v>185</v>
      </c>
      <c r="K19223" t="s">
        <v>1901</v>
      </c>
    </row>
    <row r="19224" spans="1:11" x14ac:dyDescent="0.2">
      <c r="A19224" t="s">
        <v>1898</v>
      </c>
      <c r="B19224" t="s">
        <v>2028</v>
      </c>
      <c r="C19224" t="s">
        <v>1922</v>
      </c>
      <c r="D19224">
        <v>2</v>
      </c>
      <c r="E19224">
        <v>0</v>
      </c>
      <c r="F19224" t="b">
        <v>0</v>
      </c>
      <c r="G19224">
        <v>111</v>
      </c>
      <c r="H19224">
        <v>179</v>
      </c>
      <c r="I19224">
        <f t="shared" si="300"/>
        <v>68</v>
      </c>
      <c r="J19224">
        <v>185</v>
      </c>
      <c r="K19224" t="s">
        <v>1901</v>
      </c>
    </row>
    <row r="19225" spans="1:11" x14ac:dyDescent="0.2">
      <c r="A19225" t="s">
        <v>1898</v>
      </c>
      <c r="B19225" t="s">
        <v>2028</v>
      </c>
      <c r="C19225" t="s">
        <v>1924</v>
      </c>
      <c r="D19225">
        <v>2</v>
      </c>
      <c r="E19225">
        <v>0</v>
      </c>
      <c r="F19225" t="b">
        <v>0</v>
      </c>
      <c r="G19225">
        <v>111</v>
      </c>
      <c r="H19225">
        <v>179</v>
      </c>
      <c r="I19225">
        <f t="shared" si="300"/>
        <v>68</v>
      </c>
      <c r="J19225">
        <v>185</v>
      </c>
      <c r="K19225" t="s">
        <v>1901</v>
      </c>
    </row>
    <row r="19226" spans="1:11" x14ac:dyDescent="0.2">
      <c r="A19226" t="s">
        <v>1898</v>
      </c>
      <c r="B19226" t="s">
        <v>2028</v>
      </c>
      <c r="C19226" t="s">
        <v>1938</v>
      </c>
      <c r="D19226">
        <v>2</v>
      </c>
      <c r="E19226">
        <v>0</v>
      </c>
      <c r="F19226" t="b">
        <v>0</v>
      </c>
      <c r="G19226">
        <v>111</v>
      </c>
      <c r="H19226">
        <v>179</v>
      </c>
      <c r="I19226">
        <f t="shared" si="300"/>
        <v>68</v>
      </c>
      <c r="J19226">
        <v>185</v>
      </c>
      <c r="K19226" t="s">
        <v>1901</v>
      </c>
    </row>
    <row r="19227" spans="1:11" x14ac:dyDescent="0.2">
      <c r="A19227" t="s">
        <v>1898</v>
      </c>
      <c r="B19227" t="s">
        <v>2028</v>
      </c>
      <c r="C19227" t="s">
        <v>1952</v>
      </c>
      <c r="D19227">
        <v>2</v>
      </c>
      <c r="E19227">
        <v>0</v>
      </c>
      <c r="F19227" t="b">
        <v>0</v>
      </c>
      <c r="G19227">
        <v>111</v>
      </c>
      <c r="H19227">
        <v>179</v>
      </c>
      <c r="I19227">
        <f t="shared" si="300"/>
        <v>68</v>
      </c>
      <c r="J19227">
        <v>185</v>
      </c>
      <c r="K19227" t="s">
        <v>1901</v>
      </c>
    </row>
    <row r="19228" spans="1:11" x14ac:dyDescent="0.2">
      <c r="A19228" t="s">
        <v>1898</v>
      </c>
      <c r="B19228" t="s">
        <v>2028</v>
      </c>
      <c r="C19228" t="s">
        <v>1990</v>
      </c>
      <c r="D19228">
        <v>2</v>
      </c>
      <c r="E19228">
        <v>0</v>
      </c>
      <c r="F19228" t="b">
        <v>0</v>
      </c>
      <c r="G19228">
        <v>111</v>
      </c>
      <c r="H19228">
        <v>179</v>
      </c>
      <c r="I19228">
        <f t="shared" si="300"/>
        <v>68</v>
      </c>
      <c r="J19228">
        <v>185</v>
      </c>
      <c r="K19228" t="s">
        <v>1901</v>
      </c>
    </row>
    <row r="19229" spans="1:11" x14ac:dyDescent="0.2">
      <c r="A19229" t="s">
        <v>1898</v>
      </c>
      <c r="B19229" t="s">
        <v>2028</v>
      </c>
      <c r="C19229" t="s">
        <v>1991</v>
      </c>
      <c r="D19229">
        <v>2</v>
      </c>
      <c r="E19229">
        <v>0</v>
      </c>
      <c r="F19229" t="b">
        <v>0</v>
      </c>
      <c r="G19229">
        <v>111</v>
      </c>
      <c r="H19229">
        <v>179</v>
      </c>
      <c r="I19229">
        <f t="shared" si="300"/>
        <v>68</v>
      </c>
      <c r="J19229">
        <v>185</v>
      </c>
      <c r="K19229" t="s">
        <v>1901</v>
      </c>
    </row>
    <row r="19230" spans="1:11" x14ac:dyDescent="0.2">
      <c r="A19230" t="s">
        <v>1898</v>
      </c>
      <c r="B19230" t="s">
        <v>2028</v>
      </c>
      <c r="C19230" t="s">
        <v>2014</v>
      </c>
      <c r="D19230">
        <v>3</v>
      </c>
      <c r="E19230">
        <v>0</v>
      </c>
      <c r="F19230" t="b">
        <v>0</v>
      </c>
      <c r="G19230">
        <v>111</v>
      </c>
      <c r="H19230">
        <v>179</v>
      </c>
      <c r="I19230">
        <f t="shared" si="300"/>
        <v>68</v>
      </c>
      <c r="J19230">
        <v>185</v>
      </c>
      <c r="K19230" t="s">
        <v>1901</v>
      </c>
    </row>
    <row r="19231" spans="1:11" x14ac:dyDescent="0.2">
      <c r="A19231" t="s">
        <v>1898</v>
      </c>
      <c r="B19231" t="s">
        <v>2028</v>
      </c>
      <c r="C19231" t="s">
        <v>1988</v>
      </c>
      <c r="D19231">
        <v>2</v>
      </c>
      <c r="E19231">
        <v>0</v>
      </c>
      <c r="F19231" t="b">
        <v>0</v>
      </c>
      <c r="G19231">
        <v>111</v>
      </c>
      <c r="H19231">
        <v>179</v>
      </c>
      <c r="I19231">
        <f t="shared" si="300"/>
        <v>68</v>
      </c>
      <c r="J19231">
        <v>185</v>
      </c>
      <c r="K19231" t="s">
        <v>1901</v>
      </c>
    </row>
    <row r="19232" spans="1:11" x14ac:dyDescent="0.2">
      <c r="A19232" t="s">
        <v>1898</v>
      </c>
      <c r="B19232" t="s">
        <v>2029</v>
      </c>
      <c r="C19232" t="s">
        <v>1900</v>
      </c>
      <c r="D19232">
        <v>1</v>
      </c>
      <c r="E19232">
        <v>0</v>
      </c>
      <c r="F19232" t="b">
        <v>0</v>
      </c>
      <c r="G19232">
        <v>112</v>
      </c>
      <c r="H19232">
        <v>179</v>
      </c>
      <c r="I19232">
        <f t="shared" si="300"/>
        <v>67</v>
      </c>
      <c r="J19232">
        <v>185</v>
      </c>
      <c r="K19232" t="s">
        <v>1901</v>
      </c>
    </row>
    <row r="19233" spans="1:11" x14ac:dyDescent="0.2">
      <c r="A19233" t="s">
        <v>1898</v>
      </c>
      <c r="B19233" t="s">
        <v>2029</v>
      </c>
      <c r="C19233" t="s">
        <v>1902</v>
      </c>
      <c r="D19233">
        <v>1</v>
      </c>
      <c r="E19233">
        <v>11</v>
      </c>
      <c r="F19233" t="b">
        <v>1</v>
      </c>
      <c r="G19233">
        <v>112</v>
      </c>
      <c r="H19233">
        <v>179</v>
      </c>
      <c r="I19233">
        <f t="shared" si="300"/>
        <v>67</v>
      </c>
      <c r="J19233">
        <v>185</v>
      </c>
      <c r="K19233" t="s">
        <v>1901</v>
      </c>
    </row>
    <row r="19234" spans="1:11" x14ac:dyDescent="0.2">
      <c r="A19234" t="s">
        <v>1898</v>
      </c>
      <c r="B19234" t="s">
        <v>2029</v>
      </c>
      <c r="C19234" t="s">
        <v>1911</v>
      </c>
      <c r="D19234">
        <v>2</v>
      </c>
      <c r="E19234">
        <v>0</v>
      </c>
      <c r="F19234" t="b">
        <v>0</v>
      </c>
      <c r="G19234">
        <v>112</v>
      </c>
      <c r="H19234">
        <v>179</v>
      </c>
      <c r="I19234">
        <f t="shared" si="300"/>
        <v>67</v>
      </c>
      <c r="J19234">
        <v>185</v>
      </c>
      <c r="K19234" t="s">
        <v>1901</v>
      </c>
    </row>
    <row r="19235" spans="1:11" x14ac:dyDescent="0.2">
      <c r="A19235" t="s">
        <v>1898</v>
      </c>
      <c r="B19235" t="s">
        <v>2029</v>
      </c>
      <c r="C19235" t="s">
        <v>1959</v>
      </c>
      <c r="D19235">
        <v>2</v>
      </c>
      <c r="E19235">
        <v>0</v>
      </c>
      <c r="F19235" t="b">
        <v>0</v>
      </c>
      <c r="G19235">
        <v>112</v>
      </c>
      <c r="H19235">
        <v>179</v>
      </c>
      <c r="I19235">
        <f t="shared" si="300"/>
        <v>67</v>
      </c>
      <c r="J19235">
        <v>185</v>
      </c>
      <c r="K19235" t="s">
        <v>1901</v>
      </c>
    </row>
    <row r="19236" spans="1:11" x14ac:dyDescent="0.2">
      <c r="A19236" t="s">
        <v>1898</v>
      </c>
      <c r="B19236" t="s">
        <v>2029</v>
      </c>
      <c r="C19236" t="s">
        <v>1903</v>
      </c>
      <c r="D19236">
        <v>2</v>
      </c>
      <c r="E19236">
        <v>0</v>
      </c>
      <c r="F19236" t="b">
        <v>0</v>
      </c>
      <c r="G19236">
        <v>112</v>
      </c>
      <c r="H19236">
        <v>179</v>
      </c>
      <c r="I19236">
        <f t="shared" si="300"/>
        <v>67</v>
      </c>
      <c r="J19236">
        <v>185</v>
      </c>
      <c r="K19236" t="s">
        <v>1901</v>
      </c>
    </row>
    <row r="19237" spans="1:11" x14ac:dyDescent="0.2">
      <c r="A19237" t="s">
        <v>1898</v>
      </c>
      <c r="B19237" t="s">
        <v>2029</v>
      </c>
      <c r="C19237" t="s">
        <v>1916</v>
      </c>
      <c r="D19237">
        <v>2</v>
      </c>
      <c r="E19237">
        <v>0</v>
      </c>
      <c r="F19237" t="b">
        <v>0</v>
      </c>
      <c r="G19237">
        <v>112</v>
      </c>
      <c r="H19237">
        <v>179</v>
      </c>
      <c r="I19237">
        <f t="shared" si="300"/>
        <v>67</v>
      </c>
      <c r="J19237">
        <v>185</v>
      </c>
      <c r="K19237" t="s">
        <v>1901</v>
      </c>
    </row>
    <row r="19238" spans="1:11" x14ac:dyDescent="0.2">
      <c r="A19238" t="s">
        <v>1898</v>
      </c>
      <c r="B19238" t="s">
        <v>2029</v>
      </c>
      <c r="C19238" t="s">
        <v>1922</v>
      </c>
      <c r="D19238">
        <v>2</v>
      </c>
      <c r="E19238">
        <v>0</v>
      </c>
      <c r="F19238" t="b">
        <v>0</v>
      </c>
      <c r="G19238">
        <v>112</v>
      </c>
      <c r="H19238">
        <v>179</v>
      </c>
      <c r="I19238">
        <f t="shared" si="300"/>
        <v>67</v>
      </c>
      <c r="J19238">
        <v>185</v>
      </c>
      <c r="K19238" t="s">
        <v>1901</v>
      </c>
    </row>
    <row r="19239" spans="1:11" x14ac:dyDescent="0.2">
      <c r="A19239" t="s">
        <v>1898</v>
      </c>
      <c r="B19239" t="s">
        <v>2029</v>
      </c>
      <c r="C19239" t="s">
        <v>1924</v>
      </c>
      <c r="D19239">
        <v>2</v>
      </c>
      <c r="E19239">
        <v>0</v>
      </c>
      <c r="F19239" t="b">
        <v>0</v>
      </c>
      <c r="G19239">
        <v>112</v>
      </c>
      <c r="H19239">
        <v>179</v>
      </c>
      <c r="I19239">
        <f t="shared" si="300"/>
        <v>67</v>
      </c>
      <c r="J19239">
        <v>185</v>
      </c>
      <c r="K19239" t="s">
        <v>1901</v>
      </c>
    </row>
    <row r="19240" spans="1:11" x14ac:dyDescent="0.2">
      <c r="A19240" t="s">
        <v>1898</v>
      </c>
      <c r="B19240" t="s">
        <v>2029</v>
      </c>
      <c r="C19240" t="s">
        <v>1938</v>
      </c>
      <c r="D19240">
        <v>2</v>
      </c>
      <c r="E19240">
        <v>0</v>
      </c>
      <c r="F19240" t="b">
        <v>0</v>
      </c>
      <c r="G19240">
        <v>112</v>
      </c>
      <c r="H19240">
        <v>179</v>
      </c>
      <c r="I19240">
        <f t="shared" si="300"/>
        <v>67</v>
      </c>
      <c r="J19240">
        <v>185</v>
      </c>
      <c r="K19240" t="s">
        <v>1901</v>
      </c>
    </row>
    <row r="19241" spans="1:11" x14ac:dyDescent="0.2">
      <c r="A19241" t="s">
        <v>1898</v>
      </c>
      <c r="B19241" t="s">
        <v>2029</v>
      </c>
      <c r="C19241" t="s">
        <v>1952</v>
      </c>
      <c r="D19241">
        <v>2</v>
      </c>
      <c r="E19241">
        <v>0</v>
      </c>
      <c r="F19241" t="b">
        <v>0</v>
      </c>
      <c r="G19241">
        <v>112</v>
      </c>
      <c r="H19241">
        <v>179</v>
      </c>
      <c r="I19241">
        <f t="shared" si="300"/>
        <v>67</v>
      </c>
      <c r="J19241">
        <v>185</v>
      </c>
      <c r="K19241" t="s">
        <v>1901</v>
      </c>
    </row>
    <row r="19242" spans="1:11" x14ac:dyDescent="0.2">
      <c r="A19242" t="s">
        <v>1898</v>
      </c>
      <c r="B19242" t="s">
        <v>2029</v>
      </c>
      <c r="C19242" t="s">
        <v>1990</v>
      </c>
      <c r="D19242">
        <v>2</v>
      </c>
      <c r="E19242">
        <v>0</v>
      </c>
      <c r="F19242" t="b">
        <v>0</v>
      </c>
      <c r="G19242">
        <v>112</v>
      </c>
      <c r="H19242">
        <v>179</v>
      </c>
      <c r="I19242">
        <f t="shared" si="300"/>
        <v>67</v>
      </c>
      <c r="J19242">
        <v>185</v>
      </c>
      <c r="K19242" t="s">
        <v>1901</v>
      </c>
    </row>
    <row r="19243" spans="1:11" x14ac:dyDescent="0.2">
      <c r="A19243" t="s">
        <v>1898</v>
      </c>
      <c r="B19243" t="s">
        <v>2029</v>
      </c>
      <c r="C19243" t="s">
        <v>1991</v>
      </c>
      <c r="D19243">
        <v>2</v>
      </c>
      <c r="E19243">
        <v>0</v>
      </c>
      <c r="F19243" t="b">
        <v>0</v>
      </c>
      <c r="G19243">
        <v>112</v>
      </c>
      <c r="H19243">
        <v>179</v>
      </c>
      <c r="I19243">
        <f t="shared" si="300"/>
        <v>67</v>
      </c>
      <c r="J19243">
        <v>185</v>
      </c>
      <c r="K19243" t="s">
        <v>1901</v>
      </c>
    </row>
    <row r="19244" spans="1:11" x14ac:dyDescent="0.2">
      <c r="A19244" t="s">
        <v>1898</v>
      </c>
      <c r="B19244" t="s">
        <v>2029</v>
      </c>
      <c r="C19244" t="s">
        <v>2014</v>
      </c>
      <c r="D19244">
        <v>3</v>
      </c>
      <c r="E19244">
        <v>0</v>
      </c>
      <c r="F19244" t="b">
        <v>0</v>
      </c>
      <c r="G19244">
        <v>112</v>
      </c>
      <c r="H19244">
        <v>179</v>
      </c>
      <c r="I19244">
        <f t="shared" si="300"/>
        <v>67</v>
      </c>
      <c r="J19244">
        <v>185</v>
      </c>
      <c r="K19244" t="s">
        <v>1901</v>
      </c>
    </row>
    <row r="19245" spans="1:11" x14ac:dyDescent="0.2">
      <c r="A19245" t="s">
        <v>1898</v>
      </c>
      <c r="B19245" t="s">
        <v>2029</v>
      </c>
      <c r="C19245" t="s">
        <v>1988</v>
      </c>
      <c r="D19245">
        <v>2</v>
      </c>
      <c r="E19245">
        <v>0</v>
      </c>
      <c r="F19245" t="b">
        <v>0</v>
      </c>
      <c r="G19245">
        <v>112</v>
      </c>
      <c r="H19245">
        <v>179</v>
      </c>
      <c r="I19245">
        <f t="shared" si="300"/>
        <v>67</v>
      </c>
      <c r="J19245">
        <v>185</v>
      </c>
      <c r="K19245" t="s">
        <v>1901</v>
      </c>
    </row>
    <row r="19246" spans="1:11" x14ac:dyDescent="0.2">
      <c r="A19246" t="s">
        <v>1898</v>
      </c>
      <c r="B19246" t="s">
        <v>2030</v>
      </c>
      <c r="C19246" t="s">
        <v>1900</v>
      </c>
      <c r="D19246">
        <v>1</v>
      </c>
      <c r="E19246">
        <v>0</v>
      </c>
      <c r="F19246" t="b">
        <v>0</v>
      </c>
      <c r="G19246">
        <v>113</v>
      </c>
      <c r="H19246">
        <v>179</v>
      </c>
      <c r="I19246">
        <f t="shared" si="300"/>
        <v>66</v>
      </c>
      <c r="J19246">
        <v>185</v>
      </c>
      <c r="K19246" t="s">
        <v>1901</v>
      </c>
    </row>
    <row r="19247" spans="1:11" x14ac:dyDescent="0.2">
      <c r="A19247" t="s">
        <v>1898</v>
      </c>
      <c r="B19247" t="s">
        <v>2030</v>
      </c>
      <c r="C19247" t="s">
        <v>1902</v>
      </c>
      <c r="D19247">
        <v>1</v>
      </c>
      <c r="E19247">
        <v>11</v>
      </c>
      <c r="F19247" t="b">
        <v>1</v>
      </c>
      <c r="G19247">
        <v>113</v>
      </c>
      <c r="H19247">
        <v>179</v>
      </c>
      <c r="I19247">
        <f t="shared" si="300"/>
        <v>66</v>
      </c>
      <c r="J19247">
        <v>185</v>
      </c>
      <c r="K19247" t="s">
        <v>1901</v>
      </c>
    </row>
    <row r="19248" spans="1:11" x14ac:dyDescent="0.2">
      <c r="A19248" t="s">
        <v>1898</v>
      </c>
      <c r="B19248" t="s">
        <v>2030</v>
      </c>
      <c r="C19248" t="s">
        <v>1911</v>
      </c>
      <c r="D19248">
        <v>2</v>
      </c>
      <c r="E19248">
        <v>0</v>
      </c>
      <c r="F19248" t="b">
        <v>0</v>
      </c>
      <c r="G19248">
        <v>113</v>
      </c>
      <c r="H19248">
        <v>179</v>
      </c>
      <c r="I19248">
        <f t="shared" si="300"/>
        <v>66</v>
      </c>
      <c r="J19248">
        <v>185</v>
      </c>
      <c r="K19248" t="s">
        <v>1901</v>
      </c>
    </row>
    <row r="19249" spans="1:11" x14ac:dyDescent="0.2">
      <c r="A19249" t="s">
        <v>1898</v>
      </c>
      <c r="B19249" t="s">
        <v>2030</v>
      </c>
      <c r="C19249" t="s">
        <v>1959</v>
      </c>
      <c r="D19249">
        <v>2</v>
      </c>
      <c r="E19249">
        <v>0</v>
      </c>
      <c r="F19249" t="b">
        <v>0</v>
      </c>
      <c r="G19249">
        <v>113</v>
      </c>
      <c r="H19249">
        <v>179</v>
      </c>
      <c r="I19249">
        <f t="shared" si="300"/>
        <v>66</v>
      </c>
      <c r="J19249">
        <v>185</v>
      </c>
      <c r="K19249" t="s">
        <v>1901</v>
      </c>
    </row>
    <row r="19250" spans="1:11" x14ac:dyDescent="0.2">
      <c r="A19250" t="s">
        <v>1898</v>
      </c>
      <c r="B19250" t="s">
        <v>2030</v>
      </c>
      <c r="C19250" t="s">
        <v>1903</v>
      </c>
      <c r="D19250">
        <v>2</v>
      </c>
      <c r="E19250">
        <v>0</v>
      </c>
      <c r="F19250" t="b">
        <v>0</v>
      </c>
      <c r="G19250">
        <v>113</v>
      </c>
      <c r="H19250">
        <v>179</v>
      </c>
      <c r="I19250">
        <f t="shared" si="300"/>
        <v>66</v>
      </c>
      <c r="J19250">
        <v>185</v>
      </c>
      <c r="K19250" t="s">
        <v>1901</v>
      </c>
    </row>
    <row r="19251" spans="1:11" x14ac:dyDescent="0.2">
      <c r="A19251" t="s">
        <v>1898</v>
      </c>
      <c r="B19251" t="s">
        <v>2030</v>
      </c>
      <c r="C19251" t="s">
        <v>1916</v>
      </c>
      <c r="D19251">
        <v>2</v>
      </c>
      <c r="E19251">
        <v>0</v>
      </c>
      <c r="F19251" t="b">
        <v>0</v>
      </c>
      <c r="G19251">
        <v>113</v>
      </c>
      <c r="H19251">
        <v>179</v>
      </c>
      <c r="I19251">
        <f t="shared" si="300"/>
        <v>66</v>
      </c>
      <c r="J19251">
        <v>185</v>
      </c>
      <c r="K19251" t="s">
        <v>1901</v>
      </c>
    </row>
    <row r="19252" spans="1:11" x14ac:dyDescent="0.2">
      <c r="A19252" t="s">
        <v>1898</v>
      </c>
      <c r="B19252" t="s">
        <v>2030</v>
      </c>
      <c r="C19252" t="s">
        <v>1922</v>
      </c>
      <c r="D19252">
        <v>2</v>
      </c>
      <c r="E19252">
        <v>0</v>
      </c>
      <c r="F19252" t="b">
        <v>0</v>
      </c>
      <c r="G19252">
        <v>113</v>
      </c>
      <c r="H19252">
        <v>179</v>
      </c>
      <c r="I19252">
        <f t="shared" si="300"/>
        <v>66</v>
      </c>
      <c r="J19252">
        <v>185</v>
      </c>
      <c r="K19252" t="s">
        <v>1901</v>
      </c>
    </row>
    <row r="19253" spans="1:11" x14ac:dyDescent="0.2">
      <c r="A19253" t="s">
        <v>1898</v>
      </c>
      <c r="B19253" t="s">
        <v>2030</v>
      </c>
      <c r="C19253" t="s">
        <v>1924</v>
      </c>
      <c r="D19253">
        <v>2</v>
      </c>
      <c r="E19253">
        <v>0</v>
      </c>
      <c r="F19253" t="b">
        <v>0</v>
      </c>
      <c r="G19253">
        <v>113</v>
      </c>
      <c r="H19253">
        <v>179</v>
      </c>
      <c r="I19253">
        <f t="shared" si="300"/>
        <v>66</v>
      </c>
      <c r="J19253">
        <v>185</v>
      </c>
      <c r="K19253" t="s">
        <v>1901</v>
      </c>
    </row>
    <row r="19254" spans="1:11" x14ac:dyDescent="0.2">
      <c r="A19254" t="s">
        <v>1898</v>
      </c>
      <c r="B19254" t="s">
        <v>2030</v>
      </c>
      <c r="C19254" t="s">
        <v>1938</v>
      </c>
      <c r="D19254">
        <v>2</v>
      </c>
      <c r="E19254">
        <v>0</v>
      </c>
      <c r="F19254" t="b">
        <v>0</v>
      </c>
      <c r="G19254">
        <v>113</v>
      </c>
      <c r="H19254">
        <v>179</v>
      </c>
      <c r="I19254">
        <f t="shared" si="300"/>
        <v>66</v>
      </c>
      <c r="J19254">
        <v>185</v>
      </c>
      <c r="K19254" t="s">
        <v>1901</v>
      </c>
    </row>
    <row r="19255" spans="1:11" x14ac:dyDescent="0.2">
      <c r="A19255" t="s">
        <v>1898</v>
      </c>
      <c r="B19255" t="s">
        <v>2030</v>
      </c>
      <c r="C19255" t="s">
        <v>1952</v>
      </c>
      <c r="D19255">
        <v>2</v>
      </c>
      <c r="E19255">
        <v>0</v>
      </c>
      <c r="F19255" t="b">
        <v>0</v>
      </c>
      <c r="G19255">
        <v>113</v>
      </c>
      <c r="H19255">
        <v>179</v>
      </c>
      <c r="I19255">
        <f t="shared" si="300"/>
        <v>66</v>
      </c>
      <c r="J19255">
        <v>185</v>
      </c>
      <c r="K19255" t="s">
        <v>1901</v>
      </c>
    </row>
    <row r="19256" spans="1:11" x14ac:dyDescent="0.2">
      <c r="A19256" t="s">
        <v>1898</v>
      </c>
      <c r="B19256" t="s">
        <v>2030</v>
      </c>
      <c r="C19256" t="s">
        <v>1990</v>
      </c>
      <c r="D19256">
        <v>2</v>
      </c>
      <c r="E19256">
        <v>0</v>
      </c>
      <c r="F19256" t="b">
        <v>0</v>
      </c>
      <c r="G19256">
        <v>113</v>
      </c>
      <c r="H19256">
        <v>179</v>
      </c>
      <c r="I19256">
        <f t="shared" si="300"/>
        <v>66</v>
      </c>
      <c r="J19256">
        <v>185</v>
      </c>
      <c r="K19256" t="s">
        <v>1901</v>
      </c>
    </row>
    <row r="19257" spans="1:11" x14ac:dyDescent="0.2">
      <c r="A19257" t="s">
        <v>1898</v>
      </c>
      <c r="B19257" t="s">
        <v>2030</v>
      </c>
      <c r="C19257" t="s">
        <v>1991</v>
      </c>
      <c r="D19257">
        <v>2</v>
      </c>
      <c r="E19257">
        <v>0</v>
      </c>
      <c r="F19257" t="b">
        <v>0</v>
      </c>
      <c r="G19257">
        <v>113</v>
      </c>
      <c r="H19257">
        <v>179</v>
      </c>
      <c r="I19257">
        <f t="shared" si="300"/>
        <v>66</v>
      </c>
      <c r="J19257">
        <v>185</v>
      </c>
      <c r="K19257" t="s">
        <v>1901</v>
      </c>
    </row>
    <row r="19258" spans="1:11" x14ac:dyDescent="0.2">
      <c r="A19258" t="s">
        <v>1898</v>
      </c>
      <c r="B19258" t="s">
        <v>2030</v>
      </c>
      <c r="C19258" t="s">
        <v>2014</v>
      </c>
      <c r="D19258">
        <v>3</v>
      </c>
      <c r="E19258">
        <v>0</v>
      </c>
      <c r="F19258" t="b">
        <v>0</v>
      </c>
      <c r="G19258">
        <v>113</v>
      </c>
      <c r="H19258">
        <v>179</v>
      </c>
      <c r="I19258">
        <f t="shared" si="300"/>
        <v>66</v>
      </c>
      <c r="J19258">
        <v>185</v>
      </c>
      <c r="K19258" t="s">
        <v>1901</v>
      </c>
    </row>
    <row r="19259" spans="1:11" x14ac:dyDescent="0.2">
      <c r="A19259" t="s">
        <v>1898</v>
      </c>
      <c r="B19259" t="s">
        <v>2030</v>
      </c>
      <c r="C19259" t="s">
        <v>1988</v>
      </c>
      <c r="D19259">
        <v>2</v>
      </c>
      <c r="E19259">
        <v>0</v>
      </c>
      <c r="F19259" t="b">
        <v>0</v>
      </c>
      <c r="G19259">
        <v>113</v>
      </c>
      <c r="H19259">
        <v>179</v>
      </c>
      <c r="I19259">
        <f t="shared" si="300"/>
        <v>66</v>
      </c>
      <c r="J19259">
        <v>185</v>
      </c>
      <c r="K19259" t="s">
        <v>1901</v>
      </c>
    </row>
    <row r="19260" spans="1:11" x14ac:dyDescent="0.2">
      <c r="A19260" t="s">
        <v>1898</v>
      </c>
      <c r="B19260" t="s">
        <v>2031</v>
      </c>
      <c r="C19260" t="s">
        <v>1900</v>
      </c>
      <c r="D19260">
        <v>1</v>
      </c>
      <c r="E19260">
        <v>0</v>
      </c>
      <c r="F19260" t="b">
        <v>0</v>
      </c>
      <c r="G19260">
        <v>114</v>
      </c>
      <c r="H19260">
        <v>179</v>
      </c>
      <c r="I19260">
        <f t="shared" si="300"/>
        <v>65</v>
      </c>
      <c r="J19260">
        <v>185</v>
      </c>
      <c r="K19260" t="s">
        <v>1901</v>
      </c>
    </row>
    <row r="19261" spans="1:11" x14ac:dyDescent="0.2">
      <c r="A19261" t="s">
        <v>1898</v>
      </c>
      <c r="B19261" t="s">
        <v>2031</v>
      </c>
      <c r="C19261" t="s">
        <v>1902</v>
      </c>
      <c r="D19261">
        <v>1</v>
      </c>
      <c r="E19261">
        <v>11</v>
      </c>
      <c r="F19261" t="b">
        <v>1</v>
      </c>
      <c r="G19261">
        <v>114</v>
      </c>
      <c r="H19261">
        <v>179</v>
      </c>
      <c r="I19261">
        <f t="shared" si="300"/>
        <v>65</v>
      </c>
      <c r="J19261">
        <v>185</v>
      </c>
      <c r="K19261" t="s">
        <v>1901</v>
      </c>
    </row>
    <row r="19262" spans="1:11" x14ac:dyDescent="0.2">
      <c r="A19262" t="s">
        <v>1898</v>
      </c>
      <c r="B19262" t="s">
        <v>2031</v>
      </c>
      <c r="C19262" t="s">
        <v>1911</v>
      </c>
      <c r="D19262">
        <v>2</v>
      </c>
      <c r="E19262">
        <v>0</v>
      </c>
      <c r="F19262" t="b">
        <v>0</v>
      </c>
      <c r="G19262">
        <v>114</v>
      </c>
      <c r="H19262">
        <v>179</v>
      </c>
      <c r="I19262">
        <f t="shared" si="300"/>
        <v>65</v>
      </c>
      <c r="J19262">
        <v>185</v>
      </c>
      <c r="K19262" t="s">
        <v>1901</v>
      </c>
    </row>
    <row r="19263" spans="1:11" x14ac:dyDescent="0.2">
      <c r="A19263" t="s">
        <v>1898</v>
      </c>
      <c r="B19263" t="s">
        <v>2031</v>
      </c>
      <c r="C19263" t="s">
        <v>1959</v>
      </c>
      <c r="D19263">
        <v>2</v>
      </c>
      <c r="E19263">
        <v>0</v>
      </c>
      <c r="F19263" t="b">
        <v>0</v>
      </c>
      <c r="G19263">
        <v>114</v>
      </c>
      <c r="H19263">
        <v>179</v>
      </c>
      <c r="I19263">
        <f t="shared" si="300"/>
        <v>65</v>
      </c>
      <c r="J19263">
        <v>185</v>
      </c>
      <c r="K19263" t="s">
        <v>1901</v>
      </c>
    </row>
    <row r="19264" spans="1:11" x14ac:dyDescent="0.2">
      <c r="A19264" t="s">
        <v>1898</v>
      </c>
      <c r="B19264" t="s">
        <v>2031</v>
      </c>
      <c r="C19264" t="s">
        <v>1903</v>
      </c>
      <c r="D19264">
        <v>2</v>
      </c>
      <c r="E19264">
        <v>0</v>
      </c>
      <c r="F19264" t="b">
        <v>0</v>
      </c>
      <c r="G19264">
        <v>114</v>
      </c>
      <c r="H19264">
        <v>179</v>
      </c>
      <c r="I19264">
        <f t="shared" si="300"/>
        <v>65</v>
      </c>
      <c r="J19264">
        <v>185</v>
      </c>
      <c r="K19264" t="s">
        <v>1901</v>
      </c>
    </row>
    <row r="19265" spans="1:11" x14ac:dyDescent="0.2">
      <c r="A19265" t="s">
        <v>1898</v>
      </c>
      <c r="B19265" t="s">
        <v>2031</v>
      </c>
      <c r="C19265" t="s">
        <v>1916</v>
      </c>
      <c r="D19265">
        <v>2</v>
      </c>
      <c r="E19265">
        <v>0</v>
      </c>
      <c r="F19265" t="b">
        <v>0</v>
      </c>
      <c r="G19265">
        <v>114</v>
      </c>
      <c r="H19265">
        <v>179</v>
      </c>
      <c r="I19265">
        <f t="shared" si="300"/>
        <v>65</v>
      </c>
      <c r="J19265">
        <v>185</v>
      </c>
      <c r="K19265" t="s">
        <v>1901</v>
      </c>
    </row>
    <row r="19266" spans="1:11" x14ac:dyDescent="0.2">
      <c r="A19266" t="s">
        <v>1898</v>
      </c>
      <c r="B19266" t="s">
        <v>2031</v>
      </c>
      <c r="C19266" t="s">
        <v>1922</v>
      </c>
      <c r="D19266">
        <v>2</v>
      </c>
      <c r="E19266">
        <v>0</v>
      </c>
      <c r="F19266" t="b">
        <v>0</v>
      </c>
      <c r="G19266">
        <v>114</v>
      </c>
      <c r="H19266">
        <v>179</v>
      </c>
      <c r="I19266">
        <f t="shared" si="300"/>
        <v>65</v>
      </c>
      <c r="J19266">
        <v>185</v>
      </c>
      <c r="K19266" t="s">
        <v>1901</v>
      </c>
    </row>
    <row r="19267" spans="1:11" x14ac:dyDescent="0.2">
      <c r="A19267" t="s">
        <v>1898</v>
      </c>
      <c r="B19267" t="s">
        <v>2031</v>
      </c>
      <c r="C19267" t="s">
        <v>1924</v>
      </c>
      <c r="D19267">
        <v>2</v>
      </c>
      <c r="E19267">
        <v>0</v>
      </c>
      <c r="F19267" t="b">
        <v>0</v>
      </c>
      <c r="G19267">
        <v>114</v>
      </c>
      <c r="H19267">
        <v>179</v>
      </c>
      <c r="I19267">
        <f t="shared" ref="I19267:I19330" si="301">H19267-G19267</f>
        <v>65</v>
      </c>
      <c r="J19267">
        <v>185</v>
      </c>
      <c r="K19267" t="s">
        <v>1901</v>
      </c>
    </row>
    <row r="19268" spans="1:11" x14ac:dyDescent="0.2">
      <c r="A19268" t="s">
        <v>1898</v>
      </c>
      <c r="B19268" t="s">
        <v>2031</v>
      </c>
      <c r="C19268" t="s">
        <v>1938</v>
      </c>
      <c r="D19268">
        <v>2</v>
      </c>
      <c r="E19268">
        <v>0</v>
      </c>
      <c r="F19268" t="b">
        <v>0</v>
      </c>
      <c r="G19268">
        <v>114</v>
      </c>
      <c r="H19268">
        <v>179</v>
      </c>
      <c r="I19268">
        <f t="shared" si="301"/>
        <v>65</v>
      </c>
      <c r="J19268">
        <v>185</v>
      </c>
      <c r="K19268" t="s">
        <v>1901</v>
      </c>
    </row>
    <row r="19269" spans="1:11" x14ac:dyDescent="0.2">
      <c r="A19269" t="s">
        <v>1898</v>
      </c>
      <c r="B19269" t="s">
        <v>2031</v>
      </c>
      <c r="C19269" t="s">
        <v>1952</v>
      </c>
      <c r="D19269">
        <v>2</v>
      </c>
      <c r="E19269">
        <v>0</v>
      </c>
      <c r="F19269" t="b">
        <v>0</v>
      </c>
      <c r="G19269">
        <v>114</v>
      </c>
      <c r="H19269">
        <v>179</v>
      </c>
      <c r="I19269">
        <f t="shared" si="301"/>
        <v>65</v>
      </c>
      <c r="J19269">
        <v>185</v>
      </c>
      <c r="K19269" t="s">
        <v>1901</v>
      </c>
    </row>
    <row r="19270" spans="1:11" x14ac:dyDescent="0.2">
      <c r="A19270" t="s">
        <v>1898</v>
      </c>
      <c r="B19270" t="s">
        <v>2031</v>
      </c>
      <c r="C19270" t="s">
        <v>1990</v>
      </c>
      <c r="D19270">
        <v>2</v>
      </c>
      <c r="E19270">
        <v>0</v>
      </c>
      <c r="F19270" t="b">
        <v>0</v>
      </c>
      <c r="G19270">
        <v>114</v>
      </c>
      <c r="H19270">
        <v>179</v>
      </c>
      <c r="I19270">
        <f t="shared" si="301"/>
        <v>65</v>
      </c>
      <c r="J19270">
        <v>185</v>
      </c>
      <c r="K19270" t="s">
        <v>1901</v>
      </c>
    </row>
    <row r="19271" spans="1:11" x14ac:dyDescent="0.2">
      <c r="A19271" t="s">
        <v>1898</v>
      </c>
      <c r="B19271" t="s">
        <v>2031</v>
      </c>
      <c r="C19271" t="s">
        <v>1991</v>
      </c>
      <c r="D19271">
        <v>2</v>
      </c>
      <c r="E19271">
        <v>0</v>
      </c>
      <c r="F19271" t="b">
        <v>0</v>
      </c>
      <c r="G19271">
        <v>114</v>
      </c>
      <c r="H19271">
        <v>179</v>
      </c>
      <c r="I19271">
        <f t="shared" si="301"/>
        <v>65</v>
      </c>
      <c r="J19271">
        <v>185</v>
      </c>
      <c r="K19271" t="s">
        <v>1901</v>
      </c>
    </row>
    <row r="19272" spans="1:11" x14ac:dyDescent="0.2">
      <c r="A19272" t="s">
        <v>1898</v>
      </c>
      <c r="B19272" t="s">
        <v>2031</v>
      </c>
      <c r="C19272" t="s">
        <v>2014</v>
      </c>
      <c r="D19272">
        <v>3</v>
      </c>
      <c r="E19272">
        <v>0</v>
      </c>
      <c r="F19272" t="b">
        <v>0</v>
      </c>
      <c r="G19272">
        <v>114</v>
      </c>
      <c r="H19272">
        <v>179</v>
      </c>
      <c r="I19272">
        <f t="shared" si="301"/>
        <v>65</v>
      </c>
      <c r="J19272">
        <v>185</v>
      </c>
      <c r="K19272" t="s">
        <v>1901</v>
      </c>
    </row>
    <row r="19273" spans="1:11" x14ac:dyDescent="0.2">
      <c r="A19273" t="s">
        <v>1898</v>
      </c>
      <c r="B19273" t="s">
        <v>2031</v>
      </c>
      <c r="C19273" t="s">
        <v>1988</v>
      </c>
      <c r="D19273">
        <v>2</v>
      </c>
      <c r="E19273">
        <v>0</v>
      </c>
      <c r="F19273" t="b">
        <v>0</v>
      </c>
      <c r="G19273">
        <v>114</v>
      </c>
      <c r="H19273">
        <v>179</v>
      </c>
      <c r="I19273">
        <f t="shared" si="301"/>
        <v>65</v>
      </c>
      <c r="J19273">
        <v>185</v>
      </c>
      <c r="K19273" t="s">
        <v>1901</v>
      </c>
    </row>
    <row r="19274" spans="1:11" x14ac:dyDescent="0.2">
      <c r="A19274" t="s">
        <v>1898</v>
      </c>
      <c r="B19274" t="s">
        <v>2032</v>
      </c>
      <c r="C19274" t="s">
        <v>1900</v>
      </c>
      <c r="D19274">
        <v>1</v>
      </c>
      <c r="E19274">
        <v>0</v>
      </c>
      <c r="F19274" t="b">
        <v>0</v>
      </c>
      <c r="G19274">
        <v>115</v>
      </c>
      <c r="H19274">
        <v>179</v>
      </c>
      <c r="I19274">
        <f t="shared" si="301"/>
        <v>64</v>
      </c>
      <c r="J19274">
        <v>185</v>
      </c>
      <c r="K19274" t="s">
        <v>1901</v>
      </c>
    </row>
    <row r="19275" spans="1:11" x14ac:dyDescent="0.2">
      <c r="A19275" t="s">
        <v>1898</v>
      </c>
      <c r="B19275" t="s">
        <v>2032</v>
      </c>
      <c r="C19275" t="s">
        <v>1902</v>
      </c>
      <c r="D19275">
        <v>1</v>
      </c>
      <c r="E19275">
        <v>12</v>
      </c>
      <c r="F19275" t="b">
        <v>1</v>
      </c>
      <c r="G19275">
        <v>115</v>
      </c>
      <c r="H19275">
        <v>179</v>
      </c>
      <c r="I19275">
        <f t="shared" si="301"/>
        <v>64</v>
      </c>
      <c r="J19275">
        <v>185</v>
      </c>
      <c r="K19275" t="s">
        <v>1901</v>
      </c>
    </row>
    <row r="19276" spans="1:11" x14ac:dyDescent="0.2">
      <c r="A19276" t="s">
        <v>1898</v>
      </c>
      <c r="B19276" t="s">
        <v>2032</v>
      </c>
      <c r="C19276" t="s">
        <v>1911</v>
      </c>
      <c r="D19276">
        <v>2</v>
      </c>
      <c r="E19276">
        <v>0</v>
      </c>
      <c r="F19276" t="b">
        <v>0</v>
      </c>
      <c r="G19276">
        <v>115</v>
      </c>
      <c r="H19276">
        <v>179</v>
      </c>
      <c r="I19276">
        <f t="shared" si="301"/>
        <v>64</v>
      </c>
      <c r="J19276">
        <v>185</v>
      </c>
      <c r="K19276" t="s">
        <v>1901</v>
      </c>
    </row>
    <row r="19277" spans="1:11" x14ac:dyDescent="0.2">
      <c r="A19277" t="s">
        <v>1898</v>
      </c>
      <c r="B19277" t="s">
        <v>2032</v>
      </c>
      <c r="C19277" t="s">
        <v>2033</v>
      </c>
      <c r="D19277">
        <v>2</v>
      </c>
      <c r="E19277">
        <v>0</v>
      </c>
      <c r="F19277" t="b">
        <v>0</v>
      </c>
      <c r="G19277">
        <v>115</v>
      </c>
      <c r="H19277">
        <v>179</v>
      </c>
      <c r="I19277">
        <f t="shared" si="301"/>
        <v>64</v>
      </c>
      <c r="J19277">
        <v>185</v>
      </c>
      <c r="K19277" t="s">
        <v>1901</v>
      </c>
    </row>
    <row r="19278" spans="1:11" x14ac:dyDescent="0.2">
      <c r="A19278" t="s">
        <v>1898</v>
      </c>
      <c r="B19278" t="s">
        <v>2032</v>
      </c>
      <c r="C19278" t="s">
        <v>1959</v>
      </c>
      <c r="D19278">
        <v>2</v>
      </c>
      <c r="E19278">
        <v>0</v>
      </c>
      <c r="F19278" t="b">
        <v>0</v>
      </c>
      <c r="G19278">
        <v>115</v>
      </c>
      <c r="H19278">
        <v>179</v>
      </c>
      <c r="I19278">
        <f t="shared" si="301"/>
        <v>64</v>
      </c>
      <c r="J19278">
        <v>185</v>
      </c>
      <c r="K19278" t="s">
        <v>1901</v>
      </c>
    </row>
    <row r="19279" spans="1:11" x14ac:dyDescent="0.2">
      <c r="A19279" t="s">
        <v>1898</v>
      </c>
      <c r="B19279" t="s">
        <v>2032</v>
      </c>
      <c r="C19279" t="s">
        <v>1903</v>
      </c>
      <c r="D19279">
        <v>2</v>
      </c>
      <c r="E19279">
        <v>0</v>
      </c>
      <c r="F19279" t="b">
        <v>0</v>
      </c>
      <c r="G19279">
        <v>115</v>
      </c>
      <c r="H19279">
        <v>179</v>
      </c>
      <c r="I19279">
        <f t="shared" si="301"/>
        <v>64</v>
      </c>
      <c r="J19279">
        <v>185</v>
      </c>
      <c r="K19279" t="s">
        <v>1901</v>
      </c>
    </row>
    <row r="19280" spans="1:11" x14ac:dyDescent="0.2">
      <c r="A19280" t="s">
        <v>1898</v>
      </c>
      <c r="B19280" t="s">
        <v>2032</v>
      </c>
      <c r="C19280" t="s">
        <v>1916</v>
      </c>
      <c r="D19280">
        <v>2</v>
      </c>
      <c r="E19280">
        <v>0</v>
      </c>
      <c r="F19280" t="b">
        <v>0</v>
      </c>
      <c r="G19280">
        <v>115</v>
      </c>
      <c r="H19280">
        <v>179</v>
      </c>
      <c r="I19280">
        <f t="shared" si="301"/>
        <v>64</v>
      </c>
      <c r="J19280">
        <v>185</v>
      </c>
      <c r="K19280" t="s">
        <v>1901</v>
      </c>
    </row>
    <row r="19281" spans="1:11" x14ac:dyDescent="0.2">
      <c r="A19281" t="s">
        <v>1898</v>
      </c>
      <c r="B19281" t="s">
        <v>2032</v>
      </c>
      <c r="C19281" t="s">
        <v>1922</v>
      </c>
      <c r="D19281">
        <v>2</v>
      </c>
      <c r="E19281">
        <v>0</v>
      </c>
      <c r="F19281" t="b">
        <v>0</v>
      </c>
      <c r="G19281">
        <v>115</v>
      </c>
      <c r="H19281">
        <v>179</v>
      </c>
      <c r="I19281">
        <f t="shared" si="301"/>
        <v>64</v>
      </c>
      <c r="J19281">
        <v>185</v>
      </c>
      <c r="K19281" t="s">
        <v>1901</v>
      </c>
    </row>
    <row r="19282" spans="1:11" x14ac:dyDescent="0.2">
      <c r="A19282" t="s">
        <v>1898</v>
      </c>
      <c r="B19282" t="s">
        <v>2032</v>
      </c>
      <c r="C19282" t="s">
        <v>1924</v>
      </c>
      <c r="D19282">
        <v>2</v>
      </c>
      <c r="E19282">
        <v>0</v>
      </c>
      <c r="F19282" t="b">
        <v>0</v>
      </c>
      <c r="G19282">
        <v>115</v>
      </c>
      <c r="H19282">
        <v>179</v>
      </c>
      <c r="I19282">
        <f t="shared" si="301"/>
        <v>64</v>
      </c>
      <c r="J19282">
        <v>185</v>
      </c>
      <c r="K19282" t="s">
        <v>1901</v>
      </c>
    </row>
    <row r="19283" spans="1:11" x14ac:dyDescent="0.2">
      <c r="A19283" t="s">
        <v>1898</v>
      </c>
      <c r="B19283" t="s">
        <v>2032</v>
      </c>
      <c r="C19283" t="s">
        <v>1938</v>
      </c>
      <c r="D19283">
        <v>2</v>
      </c>
      <c r="E19283">
        <v>0</v>
      </c>
      <c r="F19283" t="b">
        <v>0</v>
      </c>
      <c r="G19283">
        <v>115</v>
      </c>
      <c r="H19283">
        <v>179</v>
      </c>
      <c r="I19283">
        <f t="shared" si="301"/>
        <v>64</v>
      </c>
      <c r="J19283">
        <v>185</v>
      </c>
      <c r="K19283" t="s">
        <v>1901</v>
      </c>
    </row>
    <row r="19284" spans="1:11" x14ac:dyDescent="0.2">
      <c r="A19284" t="s">
        <v>1898</v>
      </c>
      <c r="B19284" t="s">
        <v>2032</v>
      </c>
      <c r="C19284" t="s">
        <v>1952</v>
      </c>
      <c r="D19284">
        <v>2</v>
      </c>
      <c r="E19284">
        <v>0</v>
      </c>
      <c r="F19284" t="b">
        <v>0</v>
      </c>
      <c r="G19284">
        <v>115</v>
      </c>
      <c r="H19284">
        <v>179</v>
      </c>
      <c r="I19284">
        <f t="shared" si="301"/>
        <v>64</v>
      </c>
      <c r="J19284">
        <v>185</v>
      </c>
      <c r="K19284" t="s">
        <v>1901</v>
      </c>
    </row>
    <row r="19285" spans="1:11" x14ac:dyDescent="0.2">
      <c r="A19285" t="s">
        <v>1898</v>
      </c>
      <c r="B19285" t="s">
        <v>2032</v>
      </c>
      <c r="C19285" t="s">
        <v>1990</v>
      </c>
      <c r="D19285">
        <v>2</v>
      </c>
      <c r="E19285">
        <v>0</v>
      </c>
      <c r="F19285" t="b">
        <v>0</v>
      </c>
      <c r="G19285">
        <v>115</v>
      </c>
      <c r="H19285">
        <v>179</v>
      </c>
      <c r="I19285">
        <f t="shared" si="301"/>
        <v>64</v>
      </c>
      <c r="J19285">
        <v>185</v>
      </c>
      <c r="K19285" t="s">
        <v>1901</v>
      </c>
    </row>
    <row r="19286" spans="1:11" x14ac:dyDescent="0.2">
      <c r="A19286" t="s">
        <v>1898</v>
      </c>
      <c r="B19286" t="s">
        <v>2032</v>
      </c>
      <c r="C19286" t="s">
        <v>1991</v>
      </c>
      <c r="D19286">
        <v>2</v>
      </c>
      <c r="E19286">
        <v>0</v>
      </c>
      <c r="F19286" t="b">
        <v>0</v>
      </c>
      <c r="G19286">
        <v>115</v>
      </c>
      <c r="H19286">
        <v>179</v>
      </c>
      <c r="I19286">
        <f t="shared" si="301"/>
        <v>64</v>
      </c>
      <c r="J19286">
        <v>185</v>
      </c>
      <c r="K19286" t="s">
        <v>1901</v>
      </c>
    </row>
    <row r="19287" spans="1:11" x14ac:dyDescent="0.2">
      <c r="A19287" t="s">
        <v>1898</v>
      </c>
      <c r="B19287" t="s">
        <v>2032</v>
      </c>
      <c r="C19287" t="s">
        <v>2014</v>
      </c>
      <c r="D19287">
        <v>3</v>
      </c>
      <c r="E19287">
        <v>0</v>
      </c>
      <c r="F19287" t="b">
        <v>0</v>
      </c>
      <c r="G19287">
        <v>115</v>
      </c>
      <c r="H19287">
        <v>179</v>
      </c>
      <c r="I19287">
        <f t="shared" si="301"/>
        <v>64</v>
      </c>
      <c r="J19287">
        <v>185</v>
      </c>
      <c r="K19287" t="s">
        <v>1901</v>
      </c>
    </row>
    <row r="19288" spans="1:11" x14ac:dyDescent="0.2">
      <c r="A19288" t="s">
        <v>1898</v>
      </c>
      <c r="B19288" t="s">
        <v>2032</v>
      </c>
      <c r="C19288" t="s">
        <v>1988</v>
      </c>
      <c r="D19288">
        <v>2</v>
      </c>
      <c r="E19288">
        <v>0</v>
      </c>
      <c r="F19288" t="b">
        <v>0</v>
      </c>
      <c r="G19288">
        <v>115</v>
      </c>
      <c r="H19288">
        <v>179</v>
      </c>
      <c r="I19288">
        <f t="shared" si="301"/>
        <v>64</v>
      </c>
      <c r="J19288">
        <v>185</v>
      </c>
      <c r="K19288" t="s">
        <v>1901</v>
      </c>
    </row>
    <row r="19289" spans="1:11" x14ac:dyDescent="0.2">
      <c r="A19289" t="s">
        <v>1898</v>
      </c>
      <c r="B19289" t="s">
        <v>2034</v>
      </c>
      <c r="C19289" t="s">
        <v>1900</v>
      </c>
      <c r="D19289">
        <v>1</v>
      </c>
      <c r="E19289">
        <v>0</v>
      </c>
      <c r="F19289" t="b">
        <v>0</v>
      </c>
      <c r="G19289">
        <v>116</v>
      </c>
      <c r="H19289">
        <v>179</v>
      </c>
      <c r="I19289">
        <f t="shared" si="301"/>
        <v>63</v>
      </c>
      <c r="J19289">
        <v>185</v>
      </c>
      <c r="K19289" t="s">
        <v>1901</v>
      </c>
    </row>
    <row r="19290" spans="1:11" x14ac:dyDescent="0.2">
      <c r="A19290" t="s">
        <v>1898</v>
      </c>
      <c r="B19290" t="s">
        <v>2034</v>
      </c>
      <c r="C19290" t="s">
        <v>1902</v>
      </c>
      <c r="D19290">
        <v>1</v>
      </c>
      <c r="E19290">
        <v>12</v>
      </c>
      <c r="F19290" t="b">
        <v>1</v>
      </c>
      <c r="G19290">
        <v>116</v>
      </c>
      <c r="H19290">
        <v>179</v>
      </c>
      <c r="I19290">
        <f t="shared" si="301"/>
        <v>63</v>
      </c>
      <c r="J19290">
        <v>185</v>
      </c>
      <c r="K19290" t="s">
        <v>1901</v>
      </c>
    </row>
    <row r="19291" spans="1:11" x14ac:dyDescent="0.2">
      <c r="A19291" t="s">
        <v>1898</v>
      </c>
      <c r="B19291" t="s">
        <v>2034</v>
      </c>
      <c r="C19291" t="s">
        <v>1911</v>
      </c>
      <c r="D19291">
        <v>2</v>
      </c>
      <c r="E19291">
        <v>0</v>
      </c>
      <c r="F19291" t="b">
        <v>0</v>
      </c>
      <c r="G19291">
        <v>116</v>
      </c>
      <c r="H19291">
        <v>179</v>
      </c>
      <c r="I19291">
        <f t="shared" si="301"/>
        <v>63</v>
      </c>
      <c r="J19291">
        <v>185</v>
      </c>
      <c r="K19291" t="s">
        <v>1901</v>
      </c>
    </row>
    <row r="19292" spans="1:11" x14ac:dyDescent="0.2">
      <c r="A19292" t="s">
        <v>1898</v>
      </c>
      <c r="B19292" t="s">
        <v>2034</v>
      </c>
      <c r="C19292" t="s">
        <v>2033</v>
      </c>
      <c r="D19292">
        <v>2</v>
      </c>
      <c r="E19292">
        <v>0</v>
      </c>
      <c r="F19292" t="b">
        <v>0</v>
      </c>
      <c r="G19292">
        <v>116</v>
      </c>
      <c r="H19292">
        <v>179</v>
      </c>
      <c r="I19292">
        <f t="shared" si="301"/>
        <v>63</v>
      </c>
      <c r="J19292">
        <v>185</v>
      </c>
      <c r="K19292" t="s">
        <v>1901</v>
      </c>
    </row>
    <row r="19293" spans="1:11" x14ac:dyDescent="0.2">
      <c r="A19293" t="s">
        <v>1898</v>
      </c>
      <c r="B19293" t="s">
        <v>2034</v>
      </c>
      <c r="C19293" t="s">
        <v>1959</v>
      </c>
      <c r="D19293">
        <v>2</v>
      </c>
      <c r="E19293">
        <v>0</v>
      </c>
      <c r="F19293" t="b">
        <v>0</v>
      </c>
      <c r="G19293">
        <v>116</v>
      </c>
      <c r="H19293">
        <v>179</v>
      </c>
      <c r="I19293">
        <f t="shared" si="301"/>
        <v>63</v>
      </c>
      <c r="J19293">
        <v>185</v>
      </c>
      <c r="K19293" t="s">
        <v>1901</v>
      </c>
    </row>
    <row r="19294" spans="1:11" x14ac:dyDescent="0.2">
      <c r="A19294" t="s">
        <v>1898</v>
      </c>
      <c r="B19294" t="s">
        <v>2034</v>
      </c>
      <c r="C19294" t="s">
        <v>1903</v>
      </c>
      <c r="D19294">
        <v>2</v>
      </c>
      <c r="E19294">
        <v>0</v>
      </c>
      <c r="F19294" t="b">
        <v>0</v>
      </c>
      <c r="G19294">
        <v>116</v>
      </c>
      <c r="H19294">
        <v>179</v>
      </c>
      <c r="I19294">
        <f t="shared" si="301"/>
        <v>63</v>
      </c>
      <c r="J19294">
        <v>185</v>
      </c>
      <c r="K19294" t="s">
        <v>1901</v>
      </c>
    </row>
    <row r="19295" spans="1:11" x14ac:dyDescent="0.2">
      <c r="A19295" t="s">
        <v>1898</v>
      </c>
      <c r="B19295" t="s">
        <v>2034</v>
      </c>
      <c r="C19295" t="s">
        <v>1916</v>
      </c>
      <c r="D19295">
        <v>2</v>
      </c>
      <c r="E19295">
        <v>0</v>
      </c>
      <c r="F19295" t="b">
        <v>0</v>
      </c>
      <c r="G19295">
        <v>116</v>
      </c>
      <c r="H19295">
        <v>179</v>
      </c>
      <c r="I19295">
        <f t="shared" si="301"/>
        <v>63</v>
      </c>
      <c r="J19295">
        <v>185</v>
      </c>
      <c r="K19295" t="s">
        <v>1901</v>
      </c>
    </row>
    <row r="19296" spans="1:11" x14ac:dyDescent="0.2">
      <c r="A19296" t="s">
        <v>1898</v>
      </c>
      <c r="B19296" t="s">
        <v>2034</v>
      </c>
      <c r="C19296" t="s">
        <v>1922</v>
      </c>
      <c r="D19296">
        <v>2</v>
      </c>
      <c r="E19296">
        <v>0</v>
      </c>
      <c r="F19296" t="b">
        <v>0</v>
      </c>
      <c r="G19296">
        <v>116</v>
      </c>
      <c r="H19296">
        <v>179</v>
      </c>
      <c r="I19296">
        <f t="shared" si="301"/>
        <v>63</v>
      </c>
      <c r="J19296">
        <v>185</v>
      </c>
      <c r="K19296" t="s">
        <v>1901</v>
      </c>
    </row>
    <row r="19297" spans="1:11" x14ac:dyDescent="0.2">
      <c r="A19297" t="s">
        <v>1898</v>
      </c>
      <c r="B19297" t="s">
        <v>2034</v>
      </c>
      <c r="C19297" t="s">
        <v>1924</v>
      </c>
      <c r="D19297">
        <v>2</v>
      </c>
      <c r="E19297">
        <v>0</v>
      </c>
      <c r="F19297" t="b">
        <v>0</v>
      </c>
      <c r="G19297">
        <v>116</v>
      </c>
      <c r="H19297">
        <v>179</v>
      </c>
      <c r="I19297">
        <f t="shared" si="301"/>
        <v>63</v>
      </c>
      <c r="J19297">
        <v>185</v>
      </c>
      <c r="K19297" t="s">
        <v>1901</v>
      </c>
    </row>
    <row r="19298" spans="1:11" x14ac:dyDescent="0.2">
      <c r="A19298" t="s">
        <v>1898</v>
      </c>
      <c r="B19298" t="s">
        <v>2034</v>
      </c>
      <c r="C19298" t="s">
        <v>1938</v>
      </c>
      <c r="D19298">
        <v>2</v>
      </c>
      <c r="E19298">
        <v>0</v>
      </c>
      <c r="F19298" t="b">
        <v>0</v>
      </c>
      <c r="G19298">
        <v>116</v>
      </c>
      <c r="H19298">
        <v>179</v>
      </c>
      <c r="I19298">
        <f t="shared" si="301"/>
        <v>63</v>
      </c>
      <c r="J19298">
        <v>185</v>
      </c>
      <c r="K19298" t="s">
        <v>1901</v>
      </c>
    </row>
    <row r="19299" spans="1:11" x14ac:dyDescent="0.2">
      <c r="A19299" t="s">
        <v>1898</v>
      </c>
      <c r="B19299" t="s">
        <v>2034</v>
      </c>
      <c r="C19299" t="s">
        <v>1952</v>
      </c>
      <c r="D19299">
        <v>2</v>
      </c>
      <c r="E19299">
        <v>0</v>
      </c>
      <c r="F19299" t="b">
        <v>0</v>
      </c>
      <c r="G19299">
        <v>116</v>
      </c>
      <c r="H19299">
        <v>179</v>
      </c>
      <c r="I19299">
        <f t="shared" si="301"/>
        <v>63</v>
      </c>
      <c r="J19299">
        <v>185</v>
      </c>
      <c r="K19299" t="s">
        <v>1901</v>
      </c>
    </row>
    <row r="19300" spans="1:11" x14ac:dyDescent="0.2">
      <c r="A19300" t="s">
        <v>1898</v>
      </c>
      <c r="B19300" t="s">
        <v>2034</v>
      </c>
      <c r="C19300" t="s">
        <v>1990</v>
      </c>
      <c r="D19300">
        <v>2</v>
      </c>
      <c r="E19300">
        <v>0</v>
      </c>
      <c r="F19300" t="b">
        <v>0</v>
      </c>
      <c r="G19300">
        <v>116</v>
      </c>
      <c r="H19300">
        <v>179</v>
      </c>
      <c r="I19300">
        <f t="shared" si="301"/>
        <v>63</v>
      </c>
      <c r="J19300">
        <v>185</v>
      </c>
      <c r="K19300" t="s">
        <v>1901</v>
      </c>
    </row>
    <row r="19301" spans="1:11" x14ac:dyDescent="0.2">
      <c r="A19301" t="s">
        <v>1898</v>
      </c>
      <c r="B19301" t="s">
        <v>2034</v>
      </c>
      <c r="C19301" t="s">
        <v>1991</v>
      </c>
      <c r="D19301">
        <v>2</v>
      </c>
      <c r="E19301">
        <v>0</v>
      </c>
      <c r="F19301" t="b">
        <v>0</v>
      </c>
      <c r="G19301">
        <v>116</v>
      </c>
      <c r="H19301">
        <v>179</v>
      </c>
      <c r="I19301">
        <f t="shared" si="301"/>
        <v>63</v>
      </c>
      <c r="J19301">
        <v>185</v>
      </c>
      <c r="K19301" t="s">
        <v>1901</v>
      </c>
    </row>
    <row r="19302" spans="1:11" x14ac:dyDescent="0.2">
      <c r="A19302" t="s">
        <v>1898</v>
      </c>
      <c r="B19302" t="s">
        <v>2034</v>
      </c>
      <c r="C19302" t="s">
        <v>2014</v>
      </c>
      <c r="D19302">
        <v>3</v>
      </c>
      <c r="E19302">
        <v>0</v>
      </c>
      <c r="F19302" t="b">
        <v>0</v>
      </c>
      <c r="G19302">
        <v>116</v>
      </c>
      <c r="H19302">
        <v>179</v>
      </c>
      <c r="I19302">
        <f t="shared" si="301"/>
        <v>63</v>
      </c>
      <c r="J19302">
        <v>185</v>
      </c>
      <c r="K19302" t="s">
        <v>1901</v>
      </c>
    </row>
    <row r="19303" spans="1:11" x14ac:dyDescent="0.2">
      <c r="A19303" t="s">
        <v>1898</v>
      </c>
      <c r="B19303" t="s">
        <v>2034</v>
      </c>
      <c r="C19303" t="s">
        <v>1988</v>
      </c>
      <c r="D19303">
        <v>2</v>
      </c>
      <c r="E19303">
        <v>0</v>
      </c>
      <c r="F19303" t="b">
        <v>0</v>
      </c>
      <c r="G19303">
        <v>116</v>
      </c>
      <c r="H19303">
        <v>179</v>
      </c>
      <c r="I19303">
        <f t="shared" si="301"/>
        <v>63</v>
      </c>
      <c r="J19303">
        <v>185</v>
      </c>
      <c r="K19303" t="s">
        <v>1901</v>
      </c>
    </row>
    <row r="19304" spans="1:11" x14ac:dyDescent="0.2">
      <c r="A19304" t="s">
        <v>1898</v>
      </c>
      <c r="B19304" t="s">
        <v>2035</v>
      </c>
      <c r="C19304" t="s">
        <v>1900</v>
      </c>
      <c r="D19304">
        <v>1</v>
      </c>
      <c r="E19304">
        <v>0</v>
      </c>
      <c r="F19304" t="b">
        <v>0</v>
      </c>
      <c r="G19304">
        <v>117</v>
      </c>
      <c r="H19304">
        <v>179</v>
      </c>
      <c r="I19304">
        <f t="shared" si="301"/>
        <v>62</v>
      </c>
      <c r="J19304">
        <v>185</v>
      </c>
      <c r="K19304" t="s">
        <v>1901</v>
      </c>
    </row>
    <row r="19305" spans="1:11" x14ac:dyDescent="0.2">
      <c r="A19305" t="s">
        <v>1898</v>
      </c>
      <c r="B19305" t="s">
        <v>2035</v>
      </c>
      <c r="C19305" t="s">
        <v>1902</v>
      </c>
      <c r="D19305">
        <v>1</v>
      </c>
      <c r="E19305">
        <v>12</v>
      </c>
      <c r="F19305" t="b">
        <v>1</v>
      </c>
      <c r="G19305">
        <v>117</v>
      </c>
      <c r="H19305">
        <v>179</v>
      </c>
      <c r="I19305">
        <f t="shared" si="301"/>
        <v>62</v>
      </c>
      <c r="J19305">
        <v>185</v>
      </c>
      <c r="K19305" t="s">
        <v>1901</v>
      </c>
    </row>
    <row r="19306" spans="1:11" x14ac:dyDescent="0.2">
      <c r="A19306" t="s">
        <v>1898</v>
      </c>
      <c r="B19306" t="s">
        <v>2035</v>
      </c>
      <c r="C19306" t="s">
        <v>1911</v>
      </c>
      <c r="D19306">
        <v>2</v>
      </c>
      <c r="E19306">
        <v>0</v>
      </c>
      <c r="F19306" t="b">
        <v>0</v>
      </c>
      <c r="G19306">
        <v>117</v>
      </c>
      <c r="H19306">
        <v>179</v>
      </c>
      <c r="I19306">
        <f t="shared" si="301"/>
        <v>62</v>
      </c>
      <c r="J19306">
        <v>185</v>
      </c>
      <c r="K19306" t="s">
        <v>1901</v>
      </c>
    </row>
    <row r="19307" spans="1:11" x14ac:dyDescent="0.2">
      <c r="A19307" t="s">
        <v>1898</v>
      </c>
      <c r="B19307" t="s">
        <v>2035</v>
      </c>
      <c r="C19307" t="s">
        <v>2033</v>
      </c>
      <c r="D19307">
        <v>2</v>
      </c>
      <c r="E19307">
        <v>0</v>
      </c>
      <c r="F19307" t="b">
        <v>0</v>
      </c>
      <c r="G19307">
        <v>117</v>
      </c>
      <c r="H19307">
        <v>179</v>
      </c>
      <c r="I19307">
        <f t="shared" si="301"/>
        <v>62</v>
      </c>
      <c r="J19307">
        <v>185</v>
      </c>
      <c r="K19307" t="s">
        <v>1901</v>
      </c>
    </row>
    <row r="19308" spans="1:11" x14ac:dyDescent="0.2">
      <c r="A19308" t="s">
        <v>1898</v>
      </c>
      <c r="B19308" t="s">
        <v>2035</v>
      </c>
      <c r="C19308" t="s">
        <v>1959</v>
      </c>
      <c r="D19308">
        <v>2</v>
      </c>
      <c r="E19308">
        <v>0</v>
      </c>
      <c r="F19308" t="b">
        <v>0</v>
      </c>
      <c r="G19308">
        <v>117</v>
      </c>
      <c r="H19308">
        <v>179</v>
      </c>
      <c r="I19308">
        <f t="shared" si="301"/>
        <v>62</v>
      </c>
      <c r="J19308">
        <v>185</v>
      </c>
      <c r="K19308" t="s">
        <v>1901</v>
      </c>
    </row>
    <row r="19309" spans="1:11" x14ac:dyDescent="0.2">
      <c r="A19309" t="s">
        <v>1898</v>
      </c>
      <c r="B19309" t="s">
        <v>2035</v>
      </c>
      <c r="C19309" t="s">
        <v>1903</v>
      </c>
      <c r="D19309">
        <v>2</v>
      </c>
      <c r="E19309">
        <v>0</v>
      </c>
      <c r="F19309" t="b">
        <v>0</v>
      </c>
      <c r="G19309">
        <v>117</v>
      </c>
      <c r="H19309">
        <v>179</v>
      </c>
      <c r="I19309">
        <f t="shared" si="301"/>
        <v>62</v>
      </c>
      <c r="J19309">
        <v>185</v>
      </c>
      <c r="K19309" t="s">
        <v>1901</v>
      </c>
    </row>
    <row r="19310" spans="1:11" x14ac:dyDescent="0.2">
      <c r="A19310" t="s">
        <v>1898</v>
      </c>
      <c r="B19310" t="s">
        <v>2035</v>
      </c>
      <c r="C19310" t="s">
        <v>1916</v>
      </c>
      <c r="D19310">
        <v>2</v>
      </c>
      <c r="E19310">
        <v>0</v>
      </c>
      <c r="F19310" t="b">
        <v>0</v>
      </c>
      <c r="G19310">
        <v>117</v>
      </c>
      <c r="H19310">
        <v>179</v>
      </c>
      <c r="I19310">
        <f t="shared" si="301"/>
        <v>62</v>
      </c>
      <c r="J19310">
        <v>185</v>
      </c>
      <c r="K19310" t="s">
        <v>1901</v>
      </c>
    </row>
    <row r="19311" spans="1:11" x14ac:dyDescent="0.2">
      <c r="A19311" t="s">
        <v>1898</v>
      </c>
      <c r="B19311" t="s">
        <v>2035</v>
      </c>
      <c r="C19311" t="s">
        <v>1922</v>
      </c>
      <c r="D19311">
        <v>2</v>
      </c>
      <c r="E19311">
        <v>0</v>
      </c>
      <c r="F19311" t="b">
        <v>0</v>
      </c>
      <c r="G19311">
        <v>117</v>
      </c>
      <c r="H19311">
        <v>179</v>
      </c>
      <c r="I19311">
        <f t="shared" si="301"/>
        <v>62</v>
      </c>
      <c r="J19311">
        <v>185</v>
      </c>
      <c r="K19311" t="s">
        <v>1901</v>
      </c>
    </row>
    <row r="19312" spans="1:11" x14ac:dyDescent="0.2">
      <c r="A19312" t="s">
        <v>1898</v>
      </c>
      <c r="B19312" t="s">
        <v>2035</v>
      </c>
      <c r="C19312" t="s">
        <v>1924</v>
      </c>
      <c r="D19312">
        <v>2</v>
      </c>
      <c r="E19312">
        <v>0</v>
      </c>
      <c r="F19312" t="b">
        <v>0</v>
      </c>
      <c r="G19312">
        <v>117</v>
      </c>
      <c r="H19312">
        <v>179</v>
      </c>
      <c r="I19312">
        <f t="shared" si="301"/>
        <v>62</v>
      </c>
      <c r="J19312">
        <v>185</v>
      </c>
      <c r="K19312" t="s">
        <v>1901</v>
      </c>
    </row>
    <row r="19313" spans="1:11" x14ac:dyDescent="0.2">
      <c r="A19313" t="s">
        <v>1898</v>
      </c>
      <c r="B19313" t="s">
        <v>2035</v>
      </c>
      <c r="C19313" t="s">
        <v>1938</v>
      </c>
      <c r="D19313">
        <v>2</v>
      </c>
      <c r="E19313">
        <v>0</v>
      </c>
      <c r="F19313" t="b">
        <v>0</v>
      </c>
      <c r="G19313">
        <v>117</v>
      </c>
      <c r="H19313">
        <v>179</v>
      </c>
      <c r="I19313">
        <f t="shared" si="301"/>
        <v>62</v>
      </c>
      <c r="J19313">
        <v>185</v>
      </c>
      <c r="K19313" t="s">
        <v>1901</v>
      </c>
    </row>
    <row r="19314" spans="1:11" x14ac:dyDescent="0.2">
      <c r="A19314" t="s">
        <v>1898</v>
      </c>
      <c r="B19314" t="s">
        <v>2035</v>
      </c>
      <c r="C19314" t="s">
        <v>1952</v>
      </c>
      <c r="D19314">
        <v>2</v>
      </c>
      <c r="E19314">
        <v>0</v>
      </c>
      <c r="F19314" t="b">
        <v>0</v>
      </c>
      <c r="G19314">
        <v>117</v>
      </c>
      <c r="H19314">
        <v>179</v>
      </c>
      <c r="I19314">
        <f t="shared" si="301"/>
        <v>62</v>
      </c>
      <c r="J19314">
        <v>185</v>
      </c>
      <c r="K19314" t="s">
        <v>1901</v>
      </c>
    </row>
    <row r="19315" spans="1:11" x14ac:dyDescent="0.2">
      <c r="A19315" t="s">
        <v>1898</v>
      </c>
      <c r="B19315" t="s">
        <v>2035</v>
      </c>
      <c r="C19315" t="s">
        <v>1990</v>
      </c>
      <c r="D19315">
        <v>2</v>
      </c>
      <c r="E19315">
        <v>0</v>
      </c>
      <c r="F19315" t="b">
        <v>0</v>
      </c>
      <c r="G19315">
        <v>117</v>
      </c>
      <c r="H19315">
        <v>179</v>
      </c>
      <c r="I19315">
        <f t="shared" si="301"/>
        <v>62</v>
      </c>
      <c r="J19315">
        <v>185</v>
      </c>
      <c r="K19315" t="s">
        <v>1901</v>
      </c>
    </row>
    <row r="19316" spans="1:11" x14ac:dyDescent="0.2">
      <c r="A19316" t="s">
        <v>1898</v>
      </c>
      <c r="B19316" t="s">
        <v>2035</v>
      </c>
      <c r="C19316" t="s">
        <v>1991</v>
      </c>
      <c r="D19316">
        <v>2</v>
      </c>
      <c r="E19316">
        <v>0</v>
      </c>
      <c r="F19316" t="b">
        <v>0</v>
      </c>
      <c r="G19316">
        <v>117</v>
      </c>
      <c r="H19316">
        <v>179</v>
      </c>
      <c r="I19316">
        <f t="shared" si="301"/>
        <v>62</v>
      </c>
      <c r="J19316">
        <v>185</v>
      </c>
      <c r="K19316" t="s">
        <v>1901</v>
      </c>
    </row>
    <row r="19317" spans="1:11" x14ac:dyDescent="0.2">
      <c r="A19317" t="s">
        <v>1898</v>
      </c>
      <c r="B19317" t="s">
        <v>2035</v>
      </c>
      <c r="C19317" t="s">
        <v>2014</v>
      </c>
      <c r="D19317">
        <v>3</v>
      </c>
      <c r="E19317">
        <v>0</v>
      </c>
      <c r="F19317" t="b">
        <v>0</v>
      </c>
      <c r="G19317">
        <v>117</v>
      </c>
      <c r="H19317">
        <v>179</v>
      </c>
      <c r="I19317">
        <f t="shared" si="301"/>
        <v>62</v>
      </c>
      <c r="J19317">
        <v>185</v>
      </c>
      <c r="K19317" t="s">
        <v>1901</v>
      </c>
    </row>
    <row r="19318" spans="1:11" x14ac:dyDescent="0.2">
      <c r="A19318" t="s">
        <v>1898</v>
      </c>
      <c r="B19318" t="s">
        <v>2035</v>
      </c>
      <c r="C19318" t="s">
        <v>1988</v>
      </c>
      <c r="D19318">
        <v>2</v>
      </c>
      <c r="E19318">
        <v>0</v>
      </c>
      <c r="F19318" t="b">
        <v>0</v>
      </c>
      <c r="G19318">
        <v>117</v>
      </c>
      <c r="H19318">
        <v>179</v>
      </c>
      <c r="I19318">
        <f t="shared" si="301"/>
        <v>62</v>
      </c>
      <c r="J19318">
        <v>185</v>
      </c>
      <c r="K19318" t="s">
        <v>1901</v>
      </c>
    </row>
    <row r="19319" spans="1:11" x14ac:dyDescent="0.2">
      <c r="A19319" t="s">
        <v>1898</v>
      </c>
      <c r="B19319" t="s">
        <v>2036</v>
      </c>
      <c r="C19319" t="s">
        <v>1900</v>
      </c>
      <c r="D19319">
        <v>1</v>
      </c>
      <c r="E19319">
        <v>0</v>
      </c>
      <c r="F19319" t="b">
        <v>0</v>
      </c>
      <c r="G19319">
        <v>118</v>
      </c>
      <c r="H19319">
        <v>179</v>
      </c>
      <c r="I19319">
        <f t="shared" si="301"/>
        <v>61</v>
      </c>
      <c r="J19319">
        <v>185</v>
      </c>
      <c r="K19319" t="s">
        <v>1901</v>
      </c>
    </row>
    <row r="19320" spans="1:11" x14ac:dyDescent="0.2">
      <c r="A19320" t="s">
        <v>1898</v>
      </c>
      <c r="B19320" t="s">
        <v>2036</v>
      </c>
      <c r="C19320" t="s">
        <v>1902</v>
      </c>
      <c r="D19320">
        <v>1</v>
      </c>
      <c r="E19320">
        <v>12</v>
      </c>
      <c r="F19320" t="b">
        <v>1</v>
      </c>
      <c r="G19320">
        <v>118</v>
      </c>
      <c r="H19320">
        <v>179</v>
      </c>
      <c r="I19320">
        <f t="shared" si="301"/>
        <v>61</v>
      </c>
      <c r="J19320">
        <v>185</v>
      </c>
      <c r="K19320" t="s">
        <v>1901</v>
      </c>
    </row>
    <row r="19321" spans="1:11" x14ac:dyDescent="0.2">
      <c r="A19321" t="s">
        <v>1898</v>
      </c>
      <c r="B19321" t="s">
        <v>2036</v>
      </c>
      <c r="C19321" t="s">
        <v>1911</v>
      </c>
      <c r="D19321">
        <v>2</v>
      </c>
      <c r="E19321">
        <v>0</v>
      </c>
      <c r="F19321" t="b">
        <v>0</v>
      </c>
      <c r="G19321">
        <v>118</v>
      </c>
      <c r="H19321">
        <v>179</v>
      </c>
      <c r="I19321">
        <f t="shared" si="301"/>
        <v>61</v>
      </c>
      <c r="J19321">
        <v>185</v>
      </c>
      <c r="K19321" t="s">
        <v>1901</v>
      </c>
    </row>
    <row r="19322" spans="1:11" x14ac:dyDescent="0.2">
      <c r="A19322" t="s">
        <v>1898</v>
      </c>
      <c r="B19322" t="s">
        <v>2036</v>
      </c>
      <c r="C19322" t="s">
        <v>2033</v>
      </c>
      <c r="D19322">
        <v>2</v>
      </c>
      <c r="E19322">
        <v>0</v>
      </c>
      <c r="F19322" t="b">
        <v>0</v>
      </c>
      <c r="G19322">
        <v>118</v>
      </c>
      <c r="H19322">
        <v>179</v>
      </c>
      <c r="I19322">
        <f t="shared" si="301"/>
        <v>61</v>
      </c>
      <c r="J19322">
        <v>185</v>
      </c>
      <c r="K19322" t="s">
        <v>1901</v>
      </c>
    </row>
    <row r="19323" spans="1:11" x14ac:dyDescent="0.2">
      <c r="A19323" t="s">
        <v>1898</v>
      </c>
      <c r="B19323" t="s">
        <v>2036</v>
      </c>
      <c r="C19323" t="s">
        <v>1959</v>
      </c>
      <c r="D19323">
        <v>2</v>
      </c>
      <c r="E19323">
        <v>0</v>
      </c>
      <c r="F19323" t="b">
        <v>0</v>
      </c>
      <c r="G19323">
        <v>118</v>
      </c>
      <c r="H19323">
        <v>179</v>
      </c>
      <c r="I19323">
        <f t="shared" si="301"/>
        <v>61</v>
      </c>
      <c r="J19323">
        <v>185</v>
      </c>
      <c r="K19323" t="s">
        <v>1901</v>
      </c>
    </row>
    <row r="19324" spans="1:11" x14ac:dyDescent="0.2">
      <c r="A19324" t="s">
        <v>1898</v>
      </c>
      <c r="B19324" t="s">
        <v>2036</v>
      </c>
      <c r="C19324" t="s">
        <v>1903</v>
      </c>
      <c r="D19324">
        <v>2</v>
      </c>
      <c r="E19324">
        <v>0</v>
      </c>
      <c r="F19324" t="b">
        <v>0</v>
      </c>
      <c r="G19324">
        <v>118</v>
      </c>
      <c r="H19324">
        <v>179</v>
      </c>
      <c r="I19324">
        <f t="shared" si="301"/>
        <v>61</v>
      </c>
      <c r="J19324">
        <v>185</v>
      </c>
      <c r="K19324" t="s">
        <v>1901</v>
      </c>
    </row>
    <row r="19325" spans="1:11" x14ac:dyDescent="0.2">
      <c r="A19325" t="s">
        <v>1898</v>
      </c>
      <c r="B19325" t="s">
        <v>2036</v>
      </c>
      <c r="C19325" t="s">
        <v>1916</v>
      </c>
      <c r="D19325">
        <v>2</v>
      </c>
      <c r="E19325">
        <v>0</v>
      </c>
      <c r="F19325" t="b">
        <v>0</v>
      </c>
      <c r="G19325">
        <v>118</v>
      </c>
      <c r="H19325">
        <v>179</v>
      </c>
      <c r="I19325">
        <f t="shared" si="301"/>
        <v>61</v>
      </c>
      <c r="J19325">
        <v>185</v>
      </c>
      <c r="K19325" t="s">
        <v>1901</v>
      </c>
    </row>
    <row r="19326" spans="1:11" x14ac:dyDescent="0.2">
      <c r="A19326" t="s">
        <v>1898</v>
      </c>
      <c r="B19326" t="s">
        <v>2036</v>
      </c>
      <c r="C19326" t="s">
        <v>1922</v>
      </c>
      <c r="D19326">
        <v>2</v>
      </c>
      <c r="E19326">
        <v>0</v>
      </c>
      <c r="F19326" t="b">
        <v>0</v>
      </c>
      <c r="G19326">
        <v>118</v>
      </c>
      <c r="H19326">
        <v>179</v>
      </c>
      <c r="I19326">
        <f t="shared" si="301"/>
        <v>61</v>
      </c>
      <c r="J19326">
        <v>185</v>
      </c>
      <c r="K19326" t="s">
        <v>1901</v>
      </c>
    </row>
    <row r="19327" spans="1:11" x14ac:dyDescent="0.2">
      <c r="A19327" t="s">
        <v>1898</v>
      </c>
      <c r="B19327" t="s">
        <v>2036</v>
      </c>
      <c r="C19327" t="s">
        <v>1924</v>
      </c>
      <c r="D19327">
        <v>2</v>
      </c>
      <c r="E19327">
        <v>0</v>
      </c>
      <c r="F19327" t="b">
        <v>0</v>
      </c>
      <c r="G19327">
        <v>118</v>
      </c>
      <c r="H19327">
        <v>179</v>
      </c>
      <c r="I19327">
        <f t="shared" si="301"/>
        <v>61</v>
      </c>
      <c r="J19327">
        <v>185</v>
      </c>
      <c r="K19327" t="s">
        <v>1901</v>
      </c>
    </row>
    <row r="19328" spans="1:11" x14ac:dyDescent="0.2">
      <c r="A19328" t="s">
        <v>1898</v>
      </c>
      <c r="B19328" t="s">
        <v>2036</v>
      </c>
      <c r="C19328" t="s">
        <v>1938</v>
      </c>
      <c r="D19328">
        <v>2</v>
      </c>
      <c r="E19328">
        <v>0</v>
      </c>
      <c r="F19328" t="b">
        <v>0</v>
      </c>
      <c r="G19328">
        <v>118</v>
      </c>
      <c r="H19328">
        <v>179</v>
      </c>
      <c r="I19328">
        <f t="shared" si="301"/>
        <v>61</v>
      </c>
      <c r="J19328">
        <v>185</v>
      </c>
      <c r="K19328" t="s">
        <v>1901</v>
      </c>
    </row>
    <row r="19329" spans="1:11" x14ac:dyDescent="0.2">
      <c r="A19329" t="s">
        <v>1898</v>
      </c>
      <c r="B19329" t="s">
        <v>2036</v>
      </c>
      <c r="C19329" t="s">
        <v>1952</v>
      </c>
      <c r="D19329">
        <v>2</v>
      </c>
      <c r="E19329">
        <v>0</v>
      </c>
      <c r="F19329" t="b">
        <v>0</v>
      </c>
      <c r="G19329">
        <v>118</v>
      </c>
      <c r="H19329">
        <v>179</v>
      </c>
      <c r="I19329">
        <f t="shared" si="301"/>
        <v>61</v>
      </c>
      <c r="J19329">
        <v>185</v>
      </c>
      <c r="K19329" t="s">
        <v>1901</v>
      </c>
    </row>
    <row r="19330" spans="1:11" x14ac:dyDescent="0.2">
      <c r="A19330" t="s">
        <v>1898</v>
      </c>
      <c r="B19330" t="s">
        <v>2036</v>
      </c>
      <c r="C19330" t="s">
        <v>1990</v>
      </c>
      <c r="D19330">
        <v>2</v>
      </c>
      <c r="E19330">
        <v>0</v>
      </c>
      <c r="F19330" t="b">
        <v>0</v>
      </c>
      <c r="G19330">
        <v>118</v>
      </c>
      <c r="H19330">
        <v>179</v>
      </c>
      <c r="I19330">
        <f t="shared" si="301"/>
        <v>61</v>
      </c>
      <c r="J19330">
        <v>185</v>
      </c>
      <c r="K19330" t="s">
        <v>1901</v>
      </c>
    </row>
    <row r="19331" spans="1:11" x14ac:dyDescent="0.2">
      <c r="A19331" t="s">
        <v>1898</v>
      </c>
      <c r="B19331" t="s">
        <v>2036</v>
      </c>
      <c r="C19331" t="s">
        <v>1991</v>
      </c>
      <c r="D19331">
        <v>2</v>
      </c>
      <c r="E19331">
        <v>0</v>
      </c>
      <c r="F19331" t="b">
        <v>0</v>
      </c>
      <c r="G19331">
        <v>118</v>
      </c>
      <c r="H19331">
        <v>179</v>
      </c>
      <c r="I19331">
        <f t="shared" ref="I19331:I19394" si="302">H19331-G19331</f>
        <v>61</v>
      </c>
      <c r="J19331">
        <v>185</v>
      </c>
      <c r="K19331" t="s">
        <v>1901</v>
      </c>
    </row>
    <row r="19332" spans="1:11" x14ac:dyDescent="0.2">
      <c r="A19332" t="s">
        <v>1898</v>
      </c>
      <c r="B19332" t="s">
        <v>2036</v>
      </c>
      <c r="C19332" t="s">
        <v>2014</v>
      </c>
      <c r="D19332">
        <v>3</v>
      </c>
      <c r="E19332">
        <v>0</v>
      </c>
      <c r="F19332" t="b">
        <v>0</v>
      </c>
      <c r="G19332">
        <v>118</v>
      </c>
      <c r="H19332">
        <v>179</v>
      </c>
      <c r="I19332">
        <f t="shared" si="302"/>
        <v>61</v>
      </c>
      <c r="J19332">
        <v>185</v>
      </c>
      <c r="K19332" t="s">
        <v>1901</v>
      </c>
    </row>
    <row r="19333" spans="1:11" x14ac:dyDescent="0.2">
      <c r="A19333" t="s">
        <v>1898</v>
      </c>
      <c r="B19333" t="s">
        <v>2036</v>
      </c>
      <c r="C19333" t="s">
        <v>1988</v>
      </c>
      <c r="D19333">
        <v>2</v>
      </c>
      <c r="E19333">
        <v>0</v>
      </c>
      <c r="F19333" t="b">
        <v>0</v>
      </c>
      <c r="G19333">
        <v>118</v>
      </c>
      <c r="H19333">
        <v>179</v>
      </c>
      <c r="I19333">
        <f t="shared" si="302"/>
        <v>61</v>
      </c>
      <c r="J19333">
        <v>185</v>
      </c>
      <c r="K19333" t="s">
        <v>1901</v>
      </c>
    </row>
    <row r="19334" spans="1:11" x14ac:dyDescent="0.2">
      <c r="A19334" t="s">
        <v>1898</v>
      </c>
      <c r="B19334" t="s">
        <v>2037</v>
      </c>
      <c r="C19334" t="s">
        <v>1900</v>
      </c>
      <c r="D19334">
        <v>1</v>
      </c>
      <c r="E19334">
        <v>0</v>
      </c>
      <c r="F19334" t="b">
        <v>0</v>
      </c>
      <c r="G19334">
        <v>119</v>
      </c>
      <c r="H19334">
        <v>179</v>
      </c>
      <c r="I19334">
        <f t="shared" si="302"/>
        <v>60</v>
      </c>
      <c r="J19334">
        <v>185</v>
      </c>
      <c r="K19334" t="s">
        <v>1901</v>
      </c>
    </row>
    <row r="19335" spans="1:11" x14ac:dyDescent="0.2">
      <c r="A19335" t="s">
        <v>1898</v>
      </c>
      <c r="B19335" t="s">
        <v>2037</v>
      </c>
      <c r="C19335" t="s">
        <v>1902</v>
      </c>
      <c r="D19335">
        <v>1</v>
      </c>
      <c r="E19335">
        <v>12</v>
      </c>
      <c r="F19335" t="b">
        <v>1</v>
      </c>
      <c r="G19335">
        <v>119</v>
      </c>
      <c r="H19335">
        <v>179</v>
      </c>
      <c r="I19335">
        <f t="shared" si="302"/>
        <v>60</v>
      </c>
      <c r="J19335">
        <v>185</v>
      </c>
      <c r="K19335" t="s">
        <v>1901</v>
      </c>
    </row>
    <row r="19336" spans="1:11" x14ac:dyDescent="0.2">
      <c r="A19336" t="s">
        <v>1898</v>
      </c>
      <c r="B19336" t="s">
        <v>2037</v>
      </c>
      <c r="C19336" t="s">
        <v>1911</v>
      </c>
      <c r="D19336">
        <v>2</v>
      </c>
      <c r="E19336">
        <v>0</v>
      </c>
      <c r="F19336" t="b">
        <v>0</v>
      </c>
      <c r="G19336">
        <v>119</v>
      </c>
      <c r="H19336">
        <v>179</v>
      </c>
      <c r="I19336">
        <f t="shared" si="302"/>
        <v>60</v>
      </c>
      <c r="J19336">
        <v>185</v>
      </c>
      <c r="K19336" t="s">
        <v>1901</v>
      </c>
    </row>
    <row r="19337" spans="1:11" x14ac:dyDescent="0.2">
      <c r="A19337" t="s">
        <v>1898</v>
      </c>
      <c r="B19337" t="s">
        <v>2037</v>
      </c>
      <c r="C19337" t="s">
        <v>2033</v>
      </c>
      <c r="D19337">
        <v>2</v>
      </c>
      <c r="E19337">
        <v>0</v>
      </c>
      <c r="F19337" t="b">
        <v>0</v>
      </c>
      <c r="G19337">
        <v>119</v>
      </c>
      <c r="H19337">
        <v>179</v>
      </c>
      <c r="I19337">
        <f t="shared" si="302"/>
        <v>60</v>
      </c>
      <c r="J19337">
        <v>185</v>
      </c>
      <c r="K19337" t="s">
        <v>1901</v>
      </c>
    </row>
    <row r="19338" spans="1:11" x14ac:dyDescent="0.2">
      <c r="A19338" t="s">
        <v>1898</v>
      </c>
      <c r="B19338" t="s">
        <v>2037</v>
      </c>
      <c r="C19338" t="s">
        <v>1959</v>
      </c>
      <c r="D19338">
        <v>2</v>
      </c>
      <c r="E19338">
        <v>0</v>
      </c>
      <c r="F19338" t="b">
        <v>0</v>
      </c>
      <c r="G19338">
        <v>119</v>
      </c>
      <c r="H19338">
        <v>179</v>
      </c>
      <c r="I19338">
        <f t="shared" si="302"/>
        <v>60</v>
      </c>
      <c r="J19338">
        <v>185</v>
      </c>
      <c r="K19338" t="s">
        <v>1901</v>
      </c>
    </row>
    <row r="19339" spans="1:11" x14ac:dyDescent="0.2">
      <c r="A19339" t="s">
        <v>1898</v>
      </c>
      <c r="B19339" t="s">
        <v>2037</v>
      </c>
      <c r="C19339" t="s">
        <v>1903</v>
      </c>
      <c r="D19339">
        <v>2</v>
      </c>
      <c r="E19339">
        <v>0</v>
      </c>
      <c r="F19339" t="b">
        <v>0</v>
      </c>
      <c r="G19339">
        <v>119</v>
      </c>
      <c r="H19339">
        <v>179</v>
      </c>
      <c r="I19339">
        <f t="shared" si="302"/>
        <v>60</v>
      </c>
      <c r="J19339">
        <v>185</v>
      </c>
      <c r="K19339" t="s">
        <v>1901</v>
      </c>
    </row>
    <row r="19340" spans="1:11" x14ac:dyDescent="0.2">
      <c r="A19340" t="s">
        <v>1898</v>
      </c>
      <c r="B19340" t="s">
        <v>2037</v>
      </c>
      <c r="C19340" t="s">
        <v>1916</v>
      </c>
      <c r="D19340">
        <v>2</v>
      </c>
      <c r="E19340">
        <v>0</v>
      </c>
      <c r="F19340" t="b">
        <v>0</v>
      </c>
      <c r="G19340">
        <v>119</v>
      </c>
      <c r="H19340">
        <v>179</v>
      </c>
      <c r="I19340">
        <f t="shared" si="302"/>
        <v>60</v>
      </c>
      <c r="J19340">
        <v>185</v>
      </c>
      <c r="K19340" t="s">
        <v>1901</v>
      </c>
    </row>
    <row r="19341" spans="1:11" x14ac:dyDescent="0.2">
      <c r="A19341" t="s">
        <v>1898</v>
      </c>
      <c r="B19341" t="s">
        <v>2037</v>
      </c>
      <c r="C19341" t="s">
        <v>1922</v>
      </c>
      <c r="D19341">
        <v>2</v>
      </c>
      <c r="E19341">
        <v>0</v>
      </c>
      <c r="F19341" t="b">
        <v>0</v>
      </c>
      <c r="G19341">
        <v>119</v>
      </c>
      <c r="H19341">
        <v>179</v>
      </c>
      <c r="I19341">
        <f t="shared" si="302"/>
        <v>60</v>
      </c>
      <c r="J19341">
        <v>185</v>
      </c>
      <c r="K19341" t="s">
        <v>1901</v>
      </c>
    </row>
    <row r="19342" spans="1:11" x14ac:dyDescent="0.2">
      <c r="A19342" t="s">
        <v>1898</v>
      </c>
      <c r="B19342" t="s">
        <v>2037</v>
      </c>
      <c r="C19342" t="s">
        <v>1924</v>
      </c>
      <c r="D19342">
        <v>2</v>
      </c>
      <c r="E19342">
        <v>0</v>
      </c>
      <c r="F19342" t="b">
        <v>0</v>
      </c>
      <c r="G19342">
        <v>119</v>
      </c>
      <c r="H19342">
        <v>179</v>
      </c>
      <c r="I19342">
        <f t="shared" si="302"/>
        <v>60</v>
      </c>
      <c r="J19342">
        <v>185</v>
      </c>
      <c r="K19342" t="s">
        <v>1901</v>
      </c>
    </row>
    <row r="19343" spans="1:11" x14ac:dyDescent="0.2">
      <c r="A19343" t="s">
        <v>1898</v>
      </c>
      <c r="B19343" t="s">
        <v>2037</v>
      </c>
      <c r="C19343" t="s">
        <v>1938</v>
      </c>
      <c r="D19343">
        <v>2</v>
      </c>
      <c r="E19343">
        <v>0</v>
      </c>
      <c r="F19343" t="b">
        <v>0</v>
      </c>
      <c r="G19343">
        <v>119</v>
      </c>
      <c r="H19343">
        <v>179</v>
      </c>
      <c r="I19343">
        <f t="shared" si="302"/>
        <v>60</v>
      </c>
      <c r="J19343">
        <v>185</v>
      </c>
      <c r="K19343" t="s">
        <v>1901</v>
      </c>
    </row>
    <row r="19344" spans="1:11" x14ac:dyDescent="0.2">
      <c r="A19344" t="s">
        <v>1898</v>
      </c>
      <c r="B19344" t="s">
        <v>2037</v>
      </c>
      <c r="C19344" t="s">
        <v>1952</v>
      </c>
      <c r="D19344">
        <v>2</v>
      </c>
      <c r="E19344">
        <v>0</v>
      </c>
      <c r="F19344" t="b">
        <v>0</v>
      </c>
      <c r="G19344">
        <v>119</v>
      </c>
      <c r="H19344">
        <v>179</v>
      </c>
      <c r="I19344">
        <f t="shared" si="302"/>
        <v>60</v>
      </c>
      <c r="J19344">
        <v>185</v>
      </c>
      <c r="K19344" t="s">
        <v>1901</v>
      </c>
    </row>
    <row r="19345" spans="1:11" x14ac:dyDescent="0.2">
      <c r="A19345" t="s">
        <v>1898</v>
      </c>
      <c r="B19345" t="s">
        <v>2037</v>
      </c>
      <c r="C19345" t="s">
        <v>1990</v>
      </c>
      <c r="D19345">
        <v>2</v>
      </c>
      <c r="E19345">
        <v>0</v>
      </c>
      <c r="F19345" t="b">
        <v>0</v>
      </c>
      <c r="G19345">
        <v>119</v>
      </c>
      <c r="H19345">
        <v>179</v>
      </c>
      <c r="I19345">
        <f t="shared" si="302"/>
        <v>60</v>
      </c>
      <c r="J19345">
        <v>185</v>
      </c>
      <c r="K19345" t="s">
        <v>1901</v>
      </c>
    </row>
    <row r="19346" spans="1:11" x14ac:dyDescent="0.2">
      <c r="A19346" t="s">
        <v>1898</v>
      </c>
      <c r="B19346" t="s">
        <v>2037</v>
      </c>
      <c r="C19346" t="s">
        <v>1991</v>
      </c>
      <c r="D19346">
        <v>2</v>
      </c>
      <c r="E19346">
        <v>0</v>
      </c>
      <c r="F19346" t="b">
        <v>0</v>
      </c>
      <c r="G19346">
        <v>119</v>
      </c>
      <c r="H19346">
        <v>179</v>
      </c>
      <c r="I19346">
        <f t="shared" si="302"/>
        <v>60</v>
      </c>
      <c r="J19346">
        <v>185</v>
      </c>
      <c r="K19346" t="s">
        <v>1901</v>
      </c>
    </row>
    <row r="19347" spans="1:11" x14ac:dyDescent="0.2">
      <c r="A19347" t="s">
        <v>1898</v>
      </c>
      <c r="B19347" t="s">
        <v>2037</v>
      </c>
      <c r="C19347" t="s">
        <v>2014</v>
      </c>
      <c r="D19347">
        <v>3</v>
      </c>
      <c r="E19347">
        <v>0</v>
      </c>
      <c r="F19347" t="b">
        <v>0</v>
      </c>
      <c r="G19347">
        <v>119</v>
      </c>
      <c r="H19347">
        <v>179</v>
      </c>
      <c r="I19347">
        <f t="shared" si="302"/>
        <v>60</v>
      </c>
      <c r="J19347">
        <v>185</v>
      </c>
      <c r="K19347" t="s">
        <v>1901</v>
      </c>
    </row>
    <row r="19348" spans="1:11" x14ac:dyDescent="0.2">
      <c r="A19348" t="s">
        <v>1898</v>
      </c>
      <c r="B19348" t="s">
        <v>2037</v>
      </c>
      <c r="C19348" t="s">
        <v>1988</v>
      </c>
      <c r="D19348">
        <v>2</v>
      </c>
      <c r="E19348">
        <v>0</v>
      </c>
      <c r="F19348" t="b">
        <v>0</v>
      </c>
      <c r="G19348">
        <v>119</v>
      </c>
      <c r="H19348">
        <v>179</v>
      </c>
      <c r="I19348">
        <f t="shared" si="302"/>
        <v>60</v>
      </c>
      <c r="J19348">
        <v>185</v>
      </c>
      <c r="K19348" t="s">
        <v>1901</v>
      </c>
    </row>
    <row r="19349" spans="1:11" x14ac:dyDescent="0.2">
      <c r="A19349" t="s">
        <v>1898</v>
      </c>
      <c r="B19349" t="s">
        <v>2038</v>
      </c>
      <c r="C19349" t="s">
        <v>1900</v>
      </c>
      <c r="D19349">
        <v>1</v>
      </c>
      <c r="E19349">
        <v>0</v>
      </c>
      <c r="F19349" t="b">
        <v>0</v>
      </c>
      <c r="G19349">
        <v>120</v>
      </c>
      <c r="H19349">
        <v>179</v>
      </c>
      <c r="I19349">
        <f t="shared" si="302"/>
        <v>59</v>
      </c>
      <c r="J19349">
        <v>185</v>
      </c>
      <c r="K19349" t="s">
        <v>1901</v>
      </c>
    </row>
    <row r="19350" spans="1:11" x14ac:dyDescent="0.2">
      <c r="A19350" t="s">
        <v>1898</v>
      </c>
      <c r="B19350" t="s">
        <v>2038</v>
      </c>
      <c r="C19350" t="s">
        <v>1902</v>
      </c>
      <c r="D19350">
        <v>1</v>
      </c>
      <c r="E19350">
        <v>12</v>
      </c>
      <c r="F19350" t="b">
        <v>1</v>
      </c>
      <c r="G19350">
        <v>120</v>
      </c>
      <c r="H19350">
        <v>179</v>
      </c>
      <c r="I19350">
        <f t="shared" si="302"/>
        <v>59</v>
      </c>
      <c r="J19350">
        <v>185</v>
      </c>
      <c r="K19350" t="s">
        <v>1901</v>
      </c>
    </row>
    <row r="19351" spans="1:11" x14ac:dyDescent="0.2">
      <c r="A19351" t="s">
        <v>1898</v>
      </c>
      <c r="B19351" t="s">
        <v>2038</v>
      </c>
      <c r="C19351" t="s">
        <v>1911</v>
      </c>
      <c r="D19351">
        <v>2</v>
      </c>
      <c r="E19351">
        <v>0</v>
      </c>
      <c r="F19351" t="b">
        <v>0</v>
      </c>
      <c r="G19351">
        <v>120</v>
      </c>
      <c r="H19351">
        <v>179</v>
      </c>
      <c r="I19351">
        <f t="shared" si="302"/>
        <v>59</v>
      </c>
      <c r="J19351">
        <v>185</v>
      </c>
      <c r="K19351" t="s">
        <v>1901</v>
      </c>
    </row>
    <row r="19352" spans="1:11" x14ac:dyDescent="0.2">
      <c r="A19352" t="s">
        <v>1898</v>
      </c>
      <c r="B19352" t="s">
        <v>2038</v>
      </c>
      <c r="C19352" t="s">
        <v>2033</v>
      </c>
      <c r="D19352">
        <v>2</v>
      </c>
      <c r="E19352">
        <v>0</v>
      </c>
      <c r="F19352" t="b">
        <v>0</v>
      </c>
      <c r="G19352">
        <v>120</v>
      </c>
      <c r="H19352">
        <v>179</v>
      </c>
      <c r="I19352">
        <f t="shared" si="302"/>
        <v>59</v>
      </c>
      <c r="J19352">
        <v>185</v>
      </c>
      <c r="K19352" t="s">
        <v>1901</v>
      </c>
    </row>
    <row r="19353" spans="1:11" x14ac:dyDescent="0.2">
      <c r="A19353" t="s">
        <v>1898</v>
      </c>
      <c r="B19353" t="s">
        <v>2038</v>
      </c>
      <c r="C19353" t="s">
        <v>1959</v>
      </c>
      <c r="D19353">
        <v>2</v>
      </c>
      <c r="E19353">
        <v>0</v>
      </c>
      <c r="F19353" t="b">
        <v>0</v>
      </c>
      <c r="G19353">
        <v>120</v>
      </c>
      <c r="H19353">
        <v>179</v>
      </c>
      <c r="I19353">
        <f t="shared" si="302"/>
        <v>59</v>
      </c>
      <c r="J19353">
        <v>185</v>
      </c>
      <c r="K19353" t="s">
        <v>1901</v>
      </c>
    </row>
    <row r="19354" spans="1:11" x14ac:dyDescent="0.2">
      <c r="A19354" t="s">
        <v>1898</v>
      </c>
      <c r="B19354" t="s">
        <v>2038</v>
      </c>
      <c r="C19354" t="s">
        <v>1903</v>
      </c>
      <c r="D19354">
        <v>2</v>
      </c>
      <c r="E19354">
        <v>0</v>
      </c>
      <c r="F19354" t="b">
        <v>0</v>
      </c>
      <c r="G19354">
        <v>120</v>
      </c>
      <c r="H19354">
        <v>179</v>
      </c>
      <c r="I19354">
        <f t="shared" si="302"/>
        <v>59</v>
      </c>
      <c r="J19354">
        <v>185</v>
      </c>
      <c r="K19354" t="s">
        <v>1901</v>
      </c>
    </row>
    <row r="19355" spans="1:11" x14ac:dyDescent="0.2">
      <c r="A19355" t="s">
        <v>1898</v>
      </c>
      <c r="B19355" t="s">
        <v>2038</v>
      </c>
      <c r="C19355" t="s">
        <v>1916</v>
      </c>
      <c r="D19355">
        <v>2</v>
      </c>
      <c r="E19355">
        <v>0</v>
      </c>
      <c r="F19355" t="b">
        <v>0</v>
      </c>
      <c r="G19355">
        <v>120</v>
      </c>
      <c r="H19355">
        <v>179</v>
      </c>
      <c r="I19355">
        <f t="shared" si="302"/>
        <v>59</v>
      </c>
      <c r="J19355">
        <v>185</v>
      </c>
      <c r="K19355" t="s">
        <v>1901</v>
      </c>
    </row>
    <row r="19356" spans="1:11" x14ac:dyDescent="0.2">
      <c r="A19356" t="s">
        <v>1898</v>
      </c>
      <c r="B19356" t="s">
        <v>2038</v>
      </c>
      <c r="C19356" t="s">
        <v>1922</v>
      </c>
      <c r="D19356">
        <v>2</v>
      </c>
      <c r="E19356">
        <v>0</v>
      </c>
      <c r="F19356" t="b">
        <v>0</v>
      </c>
      <c r="G19356">
        <v>120</v>
      </c>
      <c r="H19356">
        <v>179</v>
      </c>
      <c r="I19356">
        <f t="shared" si="302"/>
        <v>59</v>
      </c>
      <c r="J19356">
        <v>185</v>
      </c>
      <c r="K19356" t="s">
        <v>1901</v>
      </c>
    </row>
    <row r="19357" spans="1:11" x14ac:dyDescent="0.2">
      <c r="A19357" t="s">
        <v>1898</v>
      </c>
      <c r="B19357" t="s">
        <v>2038</v>
      </c>
      <c r="C19357" t="s">
        <v>1924</v>
      </c>
      <c r="D19357">
        <v>2</v>
      </c>
      <c r="E19357">
        <v>0</v>
      </c>
      <c r="F19357" t="b">
        <v>0</v>
      </c>
      <c r="G19357">
        <v>120</v>
      </c>
      <c r="H19357">
        <v>179</v>
      </c>
      <c r="I19357">
        <f t="shared" si="302"/>
        <v>59</v>
      </c>
      <c r="J19357">
        <v>185</v>
      </c>
      <c r="K19357" t="s">
        <v>1901</v>
      </c>
    </row>
    <row r="19358" spans="1:11" x14ac:dyDescent="0.2">
      <c r="A19358" t="s">
        <v>1898</v>
      </c>
      <c r="B19358" t="s">
        <v>2038</v>
      </c>
      <c r="C19358" t="s">
        <v>1938</v>
      </c>
      <c r="D19358">
        <v>2</v>
      </c>
      <c r="E19358">
        <v>0</v>
      </c>
      <c r="F19358" t="b">
        <v>0</v>
      </c>
      <c r="G19358">
        <v>120</v>
      </c>
      <c r="H19358">
        <v>179</v>
      </c>
      <c r="I19358">
        <f t="shared" si="302"/>
        <v>59</v>
      </c>
      <c r="J19358">
        <v>185</v>
      </c>
      <c r="K19358" t="s">
        <v>1901</v>
      </c>
    </row>
    <row r="19359" spans="1:11" x14ac:dyDescent="0.2">
      <c r="A19359" t="s">
        <v>1898</v>
      </c>
      <c r="B19359" t="s">
        <v>2038</v>
      </c>
      <c r="C19359" t="s">
        <v>1952</v>
      </c>
      <c r="D19359">
        <v>2</v>
      </c>
      <c r="E19359">
        <v>0</v>
      </c>
      <c r="F19359" t="b">
        <v>0</v>
      </c>
      <c r="G19359">
        <v>120</v>
      </c>
      <c r="H19359">
        <v>179</v>
      </c>
      <c r="I19359">
        <f t="shared" si="302"/>
        <v>59</v>
      </c>
      <c r="J19359">
        <v>185</v>
      </c>
      <c r="K19359" t="s">
        <v>1901</v>
      </c>
    </row>
    <row r="19360" spans="1:11" x14ac:dyDescent="0.2">
      <c r="A19360" t="s">
        <v>1898</v>
      </c>
      <c r="B19360" t="s">
        <v>2038</v>
      </c>
      <c r="C19360" t="s">
        <v>1990</v>
      </c>
      <c r="D19360">
        <v>2</v>
      </c>
      <c r="E19360">
        <v>0</v>
      </c>
      <c r="F19360" t="b">
        <v>0</v>
      </c>
      <c r="G19360">
        <v>120</v>
      </c>
      <c r="H19360">
        <v>179</v>
      </c>
      <c r="I19360">
        <f t="shared" si="302"/>
        <v>59</v>
      </c>
      <c r="J19360">
        <v>185</v>
      </c>
      <c r="K19360" t="s">
        <v>1901</v>
      </c>
    </row>
    <row r="19361" spans="1:11" x14ac:dyDescent="0.2">
      <c r="A19361" t="s">
        <v>1898</v>
      </c>
      <c r="B19361" t="s">
        <v>2038</v>
      </c>
      <c r="C19361" t="s">
        <v>1991</v>
      </c>
      <c r="D19361">
        <v>2</v>
      </c>
      <c r="E19361">
        <v>0</v>
      </c>
      <c r="F19361" t="b">
        <v>0</v>
      </c>
      <c r="G19361">
        <v>120</v>
      </c>
      <c r="H19361">
        <v>179</v>
      </c>
      <c r="I19361">
        <f t="shared" si="302"/>
        <v>59</v>
      </c>
      <c r="J19361">
        <v>185</v>
      </c>
      <c r="K19361" t="s">
        <v>1901</v>
      </c>
    </row>
    <row r="19362" spans="1:11" x14ac:dyDescent="0.2">
      <c r="A19362" t="s">
        <v>1898</v>
      </c>
      <c r="B19362" t="s">
        <v>2038</v>
      </c>
      <c r="C19362" t="s">
        <v>2014</v>
      </c>
      <c r="D19362">
        <v>3</v>
      </c>
      <c r="E19362">
        <v>0</v>
      </c>
      <c r="F19362" t="b">
        <v>0</v>
      </c>
      <c r="G19362">
        <v>120</v>
      </c>
      <c r="H19362">
        <v>179</v>
      </c>
      <c r="I19362">
        <f t="shared" si="302"/>
        <v>59</v>
      </c>
      <c r="J19362">
        <v>185</v>
      </c>
      <c r="K19362" t="s">
        <v>1901</v>
      </c>
    </row>
    <row r="19363" spans="1:11" x14ac:dyDescent="0.2">
      <c r="A19363" t="s">
        <v>1898</v>
      </c>
      <c r="B19363" t="s">
        <v>2038</v>
      </c>
      <c r="C19363" t="s">
        <v>1988</v>
      </c>
      <c r="D19363">
        <v>2</v>
      </c>
      <c r="E19363">
        <v>0</v>
      </c>
      <c r="F19363" t="b">
        <v>0</v>
      </c>
      <c r="G19363">
        <v>120</v>
      </c>
      <c r="H19363">
        <v>179</v>
      </c>
      <c r="I19363">
        <f t="shared" si="302"/>
        <v>59</v>
      </c>
      <c r="J19363">
        <v>185</v>
      </c>
      <c r="K19363" t="s">
        <v>1901</v>
      </c>
    </row>
    <row r="19364" spans="1:11" x14ac:dyDescent="0.2">
      <c r="A19364" t="s">
        <v>1898</v>
      </c>
      <c r="B19364" t="s">
        <v>2039</v>
      </c>
      <c r="C19364" t="s">
        <v>1900</v>
      </c>
      <c r="D19364">
        <v>1</v>
      </c>
      <c r="E19364">
        <v>0</v>
      </c>
      <c r="F19364" t="b">
        <v>0</v>
      </c>
      <c r="G19364">
        <v>121</v>
      </c>
      <c r="H19364">
        <v>179</v>
      </c>
      <c r="I19364">
        <f t="shared" si="302"/>
        <v>58</v>
      </c>
      <c r="J19364">
        <v>185</v>
      </c>
      <c r="K19364" t="s">
        <v>1901</v>
      </c>
    </row>
    <row r="19365" spans="1:11" x14ac:dyDescent="0.2">
      <c r="A19365" t="s">
        <v>1898</v>
      </c>
      <c r="B19365" t="s">
        <v>2039</v>
      </c>
      <c r="C19365" t="s">
        <v>1902</v>
      </c>
      <c r="D19365">
        <v>1</v>
      </c>
      <c r="E19365">
        <v>12</v>
      </c>
      <c r="F19365" t="b">
        <v>1</v>
      </c>
      <c r="G19365">
        <v>121</v>
      </c>
      <c r="H19365">
        <v>179</v>
      </c>
      <c r="I19365">
        <f t="shared" si="302"/>
        <v>58</v>
      </c>
      <c r="J19365">
        <v>185</v>
      </c>
      <c r="K19365" t="s">
        <v>1901</v>
      </c>
    </row>
    <row r="19366" spans="1:11" x14ac:dyDescent="0.2">
      <c r="A19366" t="s">
        <v>1898</v>
      </c>
      <c r="B19366" t="s">
        <v>2039</v>
      </c>
      <c r="C19366" t="s">
        <v>1911</v>
      </c>
      <c r="D19366">
        <v>2</v>
      </c>
      <c r="E19366">
        <v>0</v>
      </c>
      <c r="F19366" t="b">
        <v>0</v>
      </c>
      <c r="G19366">
        <v>121</v>
      </c>
      <c r="H19366">
        <v>179</v>
      </c>
      <c r="I19366">
        <f t="shared" si="302"/>
        <v>58</v>
      </c>
      <c r="J19366">
        <v>185</v>
      </c>
      <c r="K19366" t="s">
        <v>1901</v>
      </c>
    </row>
    <row r="19367" spans="1:11" x14ac:dyDescent="0.2">
      <c r="A19367" t="s">
        <v>1898</v>
      </c>
      <c r="B19367" t="s">
        <v>2039</v>
      </c>
      <c r="C19367" t="s">
        <v>2033</v>
      </c>
      <c r="D19367">
        <v>2</v>
      </c>
      <c r="E19367">
        <v>0</v>
      </c>
      <c r="F19367" t="b">
        <v>0</v>
      </c>
      <c r="G19367">
        <v>121</v>
      </c>
      <c r="H19367">
        <v>179</v>
      </c>
      <c r="I19367">
        <f t="shared" si="302"/>
        <v>58</v>
      </c>
      <c r="J19367">
        <v>185</v>
      </c>
      <c r="K19367" t="s">
        <v>1901</v>
      </c>
    </row>
    <row r="19368" spans="1:11" x14ac:dyDescent="0.2">
      <c r="A19368" t="s">
        <v>1898</v>
      </c>
      <c r="B19368" t="s">
        <v>2039</v>
      </c>
      <c r="C19368" t="s">
        <v>1959</v>
      </c>
      <c r="D19368">
        <v>2</v>
      </c>
      <c r="E19368">
        <v>0</v>
      </c>
      <c r="F19368" t="b">
        <v>0</v>
      </c>
      <c r="G19368">
        <v>121</v>
      </c>
      <c r="H19368">
        <v>179</v>
      </c>
      <c r="I19368">
        <f t="shared" si="302"/>
        <v>58</v>
      </c>
      <c r="J19368">
        <v>185</v>
      </c>
      <c r="K19368" t="s">
        <v>1901</v>
      </c>
    </row>
    <row r="19369" spans="1:11" x14ac:dyDescent="0.2">
      <c r="A19369" t="s">
        <v>1898</v>
      </c>
      <c r="B19369" t="s">
        <v>2039</v>
      </c>
      <c r="C19369" t="s">
        <v>1903</v>
      </c>
      <c r="D19369">
        <v>2</v>
      </c>
      <c r="E19369">
        <v>0</v>
      </c>
      <c r="F19369" t="b">
        <v>0</v>
      </c>
      <c r="G19369">
        <v>121</v>
      </c>
      <c r="H19369">
        <v>179</v>
      </c>
      <c r="I19369">
        <f t="shared" si="302"/>
        <v>58</v>
      </c>
      <c r="J19369">
        <v>185</v>
      </c>
      <c r="K19369" t="s">
        <v>1901</v>
      </c>
    </row>
    <row r="19370" spans="1:11" x14ac:dyDescent="0.2">
      <c r="A19370" t="s">
        <v>1898</v>
      </c>
      <c r="B19370" t="s">
        <v>2039</v>
      </c>
      <c r="C19370" t="s">
        <v>1916</v>
      </c>
      <c r="D19370">
        <v>2</v>
      </c>
      <c r="E19370">
        <v>0</v>
      </c>
      <c r="F19370" t="b">
        <v>0</v>
      </c>
      <c r="G19370">
        <v>121</v>
      </c>
      <c r="H19370">
        <v>179</v>
      </c>
      <c r="I19370">
        <f t="shared" si="302"/>
        <v>58</v>
      </c>
      <c r="J19370">
        <v>185</v>
      </c>
      <c r="K19370" t="s">
        <v>1901</v>
      </c>
    </row>
    <row r="19371" spans="1:11" x14ac:dyDescent="0.2">
      <c r="A19371" t="s">
        <v>1898</v>
      </c>
      <c r="B19371" t="s">
        <v>2039</v>
      </c>
      <c r="C19371" t="s">
        <v>1922</v>
      </c>
      <c r="D19371">
        <v>2</v>
      </c>
      <c r="E19371">
        <v>0</v>
      </c>
      <c r="F19371" t="b">
        <v>0</v>
      </c>
      <c r="G19371">
        <v>121</v>
      </c>
      <c r="H19371">
        <v>179</v>
      </c>
      <c r="I19371">
        <f t="shared" si="302"/>
        <v>58</v>
      </c>
      <c r="J19371">
        <v>185</v>
      </c>
      <c r="K19371" t="s">
        <v>1901</v>
      </c>
    </row>
    <row r="19372" spans="1:11" x14ac:dyDescent="0.2">
      <c r="A19372" t="s">
        <v>1898</v>
      </c>
      <c r="B19372" t="s">
        <v>2039</v>
      </c>
      <c r="C19372" t="s">
        <v>1924</v>
      </c>
      <c r="D19372">
        <v>2</v>
      </c>
      <c r="E19372">
        <v>0</v>
      </c>
      <c r="F19372" t="b">
        <v>0</v>
      </c>
      <c r="G19372">
        <v>121</v>
      </c>
      <c r="H19372">
        <v>179</v>
      </c>
      <c r="I19372">
        <f t="shared" si="302"/>
        <v>58</v>
      </c>
      <c r="J19372">
        <v>185</v>
      </c>
      <c r="K19372" t="s">
        <v>1901</v>
      </c>
    </row>
    <row r="19373" spans="1:11" x14ac:dyDescent="0.2">
      <c r="A19373" t="s">
        <v>1898</v>
      </c>
      <c r="B19373" t="s">
        <v>2039</v>
      </c>
      <c r="C19373" t="s">
        <v>1938</v>
      </c>
      <c r="D19373">
        <v>2</v>
      </c>
      <c r="E19373">
        <v>0</v>
      </c>
      <c r="F19373" t="b">
        <v>0</v>
      </c>
      <c r="G19373">
        <v>121</v>
      </c>
      <c r="H19373">
        <v>179</v>
      </c>
      <c r="I19373">
        <f t="shared" si="302"/>
        <v>58</v>
      </c>
      <c r="J19373">
        <v>185</v>
      </c>
      <c r="K19373" t="s">
        <v>1901</v>
      </c>
    </row>
    <row r="19374" spans="1:11" x14ac:dyDescent="0.2">
      <c r="A19374" t="s">
        <v>1898</v>
      </c>
      <c r="B19374" t="s">
        <v>2039</v>
      </c>
      <c r="C19374" t="s">
        <v>1952</v>
      </c>
      <c r="D19374">
        <v>2</v>
      </c>
      <c r="E19374">
        <v>0</v>
      </c>
      <c r="F19374" t="b">
        <v>0</v>
      </c>
      <c r="G19374">
        <v>121</v>
      </c>
      <c r="H19374">
        <v>179</v>
      </c>
      <c r="I19374">
        <f t="shared" si="302"/>
        <v>58</v>
      </c>
      <c r="J19374">
        <v>185</v>
      </c>
      <c r="K19374" t="s">
        <v>1901</v>
      </c>
    </row>
    <row r="19375" spans="1:11" x14ac:dyDescent="0.2">
      <c r="A19375" t="s">
        <v>1898</v>
      </c>
      <c r="B19375" t="s">
        <v>2039</v>
      </c>
      <c r="C19375" t="s">
        <v>1990</v>
      </c>
      <c r="D19375">
        <v>2</v>
      </c>
      <c r="E19375">
        <v>0</v>
      </c>
      <c r="F19375" t="b">
        <v>0</v>
      </c>
      <c r="G19375">
        <v>121</v>
      </c>
      <c r="H19375">
        <v>179</v>
      </c>
      <c r="I19375">
        <f t="shared" si="302"/>
        <v>58</v>
      </c>
      <c r="J19375">
        <v>185</v>
      </c>
      <c r="K19375" t="s">
        <v>1901</v>
      </c>
    </row>
    <row r="19376" spans="1:11" x14ac:dyDescent="0.2">
      <c r="A19376" t="s">
        <v>1898</v>
      </c>
      <c r="B19376" t="s">
        <v>2039</v>
      </c>
      <c r="C19376" t="s">
        <v>1991</v>
      </c>
      <c r="D19376">
        <v>2</v>
      </c>
      <c r="E19376">
        <v>0</v>
      </c>
      <c r="F19376" t="b">
        <v>0</v>
      </c>
      <c r="G19376">
        <v>121</v>
      </c>
      <c r="H19376">
        <v>179</v>
      </c>
      <c r="I19376">
        <f t="shared" si="302"/>
        <v>58</v>
      </c>
      <c r="J19376">
        <v>185</v>
      </c>
      <c r="K19376" t="s">
        <v>1901</v>
      </c>
    </row>
    <row r="19377" spans="1:11" x14ac:dyDescent="0.2">
      <c r="A19377" t="s">
        <v>1898</v>
      </c>
      <c r="B19377" t="s">
        <v>2039</v>
      </c>
      <c r="C19377" t="s">
        <v>2014</v>
      </c>
      <c r="D19377">
        <v>3</v>
      </c>
      <c r="E19377">
        <v>0</v>
      </c>
      <c r="F19377" t="b">
        <v>0</v>
      </c>
      <c r="G19377">
        <v>121</v>
      </c>
      <c r="H19377">
        <v>179</v>
      </c>
      <c r="I19377">
        <f t="shared" si="302"/>
        <v>58</v>
      </c>
      <c r="J19377">
        <v>185</v>
      </c>
      <c r="K19377" t="s">
        <v>1901</v>
      </c>
    </row>
    <row r="19378" spans="1:11" x14ac:dyDescent="0.2">
      <c r="A19378" t="s">
        <v>1898</v>
      </c>
      <c r="B19378" t="s">
        <v>2039</v>
      </c>
      <c r="C19378" t="s">
        <v>1988</v>
      </c>
      <c r="D19378">
        <v>2</v>
      </c>
      <c r="E19378">
        <v>0</v>
      </c>
      <c r="F19378" t="b">
        <v>0</v>
      </c>
      <c r="G19378">
        <v>121</v>
      </c>
      <c r="H19378">
        <v>179</v>
      </c>
      <c r="I19378">
        <f t="shared" si="302"/>
        <v>58</v>
      </c>
      <c r="J19378">
        <v>185</v>
      </c>
      <c r="K19378" t="s">
        <v>1901</v>
      </c>
    </row>
    <row r="19379" spans="1:11" x14ac:dyDescent="0.2">
      <c r="A19379" t="s">
        <v>1898</v>
      </c>
      <c r="B19379" t="s">
        <v>2040</v>
      </c>
      <c r="C19379" t="s">
        <v>1900</v>
      </c>
      <c r="D19379">
        <v>1</v>
      </c>
      <c r="E19379">
        <v>0</v>
      </c>
      <c r="F19379" t="b">
        <v>0</v>
      </c>
      <c r="G19379">
        <v>122</v>
      </c>
      <c r="H19379">
        <v>179</v>
      </c>
      <c r="I19379">
        <f t="shared" si="302"/>
        <v>57</v>
      </c>
      <c r="J19379">
        <v>185</v>
      </c>
      <c r="K19379" t="s">
        <v>1901</v>
      </c>
    </row>
    <row r="19380" spans="1:11" x14ac:dyDescent="0.2">
      <c r="A19380" t="s">
        <v>1898</v>
      </c>
      <c r="B19380" t="s">
        <v>2040</v>
      </c>
      <c r="C19380" t="s">
        <v>1902</v>
      </c>
      <c r="D19380">
        <v>1</v>
      </c>
      <c r="E19380">
        <v>12</v>
      </c>
      <c r="F19380" t="b">
        <v>1</v>
      </c>
      <c r="G19380">
        <v>122</v>
      </c>
      <c r="H19380">
        <v>179</v>
      </c>
      <c r="I19380">
        <f t="shared" si="302"/>
        <v>57</v>
      </c>
      <c r="J19380">
        <v>185</v>
      </c>
      <c r="K19380" t="s">
        <v>1901</v>
      </c>
    </row>
    <row r="19381" spans="1:11" x14ac:dyDescent="0.2">
      <c r="A19381" t="s">
        <v>1898</v>
      </c>
      <c r="B19381" t="s">
        <v>2040</v>
      </c>
      <c r="C19381" t="s">
        <v>1911</v>
      </c>
      <c r="D19381">
        <v>2</v>
      </c>
      <c r="E19381">
        <v>0</v>
      </c>
      <c r="F19381" t="b">
        <v>0</v>
      </c>
      <c r="G19381">
        <v>122</v>
      </c>
      <c r="H19381">
        <v>179</v>
      </c>
      <c r="I19381">
        <f t="shared" si="302"/>
        <v>57</v>
      </c>
      <c r="J19381">
        <v>185</v>
      </c>
      <c r="K19381" t="s">
        <v>1901</v>
      </c>
    </row>
    <row r="19382" spans="1:11" x14ac:dyDescent="0.2">
      <c r="A19382" t="s">
        <v>1898</v>
      </c>
      <c r="B19382" t="s">
        <v>2040</v>
      </c>
      <c r="C19382" t="s">
        <v>2033</v>
      </c>
      <c r="D19382">
        <v>2</v>
      </c>
      <c r="E19382">
        <v>0</v>
      </c>
      <c r="F19382" t="b">
        <v>0</v>
      </c>
      <c r="G19382">
        <v>122</v>
      </c>
      <c r="H19382">
        <v>179</v>
      </c>
      <c r="I19382">
        <f t="shared" si="302"/>
        <v>57</v>
      </c>
      <c r="J19382">
        <v>185</v>
      </c>
      <c r="K19382" t="s">
        <v>1901</v>
      </c>
    </row>
    <row r="19383" spans="1:11" x14ac:dyDescent="0.2">
      <c r="A19383" t="s">
        <v>1898</v>
      </c>
      <c r="B19383" t="s">
        <v>2040</v>
      </c>
      <c r="C19383" t="s">
        <v>1959</v>
      </c>
      <c r="D19383">
        <v>2</v>
      </c>
      <c r="E19383">
        <v>0</v>
      </c>
      <c r="F19383" t="b">
        <v>0</v>
      </c>
      <c r="G19383">
        <v>122</v>
      </c>
      <c r="H19383">
        <v>179</v>
      </c>
      <c r="I19383">
        <f t="shared" si="302"/>
        <v>57</v>
      </c>
      <c r="J19383">
        <v>185</v>
      </c>
      <c r="K19383" t="s">
        <v>1901</v>
      </c>
    </row>
    <row r="19384" spans="1:11" x14ac:dyDescent="0.2">
      <c r="A19384" t="s">
        <v>1898</v>
      </c>
      <c r="B19384" t="s">
        <v>2040</v>
      </c>
      <c r="C19384" t="s">
        <v>1903</v>
      </c>
      <c r="D19384">
        <v>2</v>
      </c>
      <c r="E19384">
        <v>0</v>
      </c>
      <c r="F19384" t="b">
        <v>0</v>
      </c>
      <c r="G19384">
        <v>122</v>
      </c>
      <c r="H19384">
        <v>179</v>
      </c>
      <c r="I19384">
        <f t="shared" si="302"/>
        <v>57</v>
      </c>
      <c r="J19384">
        <v>185</v>
      </c>
      <c r="K19384" t="s">
        <v>1901</v>
      </c>
    </row>
    <row r="19385" spans="1:11" x14ac:dyDescent="0.2">
      <c r="A19385" t="s">
        <v>1898</v>
      </c>
      <c r="B19385" t="s">
        <v>2040</v>
      </c>
      <c r="C19385" t="s">
        <v>1916</v>
      </c>
      <c r="D19385">
        <v>2</v>
      </c>
      <c r="E19385">
        <v>0</v>
      </c>
      <c r="F19385" t="b">
        <v>0</v>
      </c>
      <c r="G19385">
        <v>122</v>
      </c>
      <c r="H19385">
        <v>179</v>
      </c>
      <c r="I19385">
        <f t="shared" si="302"/>
        <v>57</v>
      </c>
      <c r="J19385">
        <v>185</v>
      </c>
      <c r="K19385" t="s">
        <v>1901</v>
      </c>
    </row>
    <row r="19386" spans="1:11" x14ac:dyDescent="0.2">
      <c r="A19386" t="s">
        <v>1898</v>
      </c>
      <c r="B19386" t="s">
        <v>2040</v>
      </c>
      <c r="C19386" t="s">
        <v>1922</v>
      </c>
      <c r="D19386">
        <v>2</v>
      </c>
      <c r="E19386">
        <v>0</v>
      </c>
      <c r="F19386" t="b">
        <v>0</v>
      </c>
      <c r="G19386">
        <v>122</v>
      </c>
      <c r="H19386">
        <v>179</v>
      </c>
      <c r="I19386">
        <f t="shared" si="302"/>
        <v>57</v>
      </c>
      <c r="J19386">
        <v>185</v>
      </c>
      <c r="K19386" t="s">
        <v>1901</v>
      </c>
    </row>
    <row r="19387" spans="1:11" x14ac:dyDescent="0.2">
      <c r="A19387" t="s">
        <v>1898</v>
      </c>
      <c r="B19387" t="s">
        <v>2040</v>
      </c>
      <c r="C19387" t="s">
        <v>1924</v>
      </c>
      <c r="D19387">
        <v>2</v>
      </c>
      <c r="E19387">
        <v>0</v>
      </c>
      <c r="F19387" t="b">
        <v>0</v>
      </c>
      <c r="G19387">
        <v>122</v>
      </c>
      <c r="H19387">
        <v>179</v>
      </c>
      <c r="I19387">
        <f t="shared" si="302"/>
        <v>57</v>
      </c>
      <c r="J19387">
        <v>185</v>
      </c>
      <c r="K19387" t="s">
        <v>1901</v>
      </c>
    </row>
    <row r="19388" spans="1:11" x14ac:dyDescent="0.2">
      <c r="A19388" t="s">
        <v>1898</v>
      </c>
      <c r="B19388" t="s">
        <v>2040</v>
      </c>
      <c r="C19388" t="s">
        <v>1938</v>
      </c>
      <c r="D19388">
        <v>2</v>
      </c>
      <c r="E19388">
        <v>0</v>
      </c>
      <c r="F19388" t="b">
        <v>0</v>
      </c>
      <c r="G19388">
        <v>122</v>
      </c>
      <c r="H19388">
        <v>179</v>
      </c>
      <c r="I19388">
        <f t="shared" si="302"/>
        <v>57</v>
      </c>
      <c r="J19388">
        <v>185</v>
      </c>
      <c r="K19388" t="s">
        <v>1901</v>
      </c>
    </row>
    <row r="19389" spans="1:11" x14ac:dyDescent="0.2">
      <c r="A19389" t="s">
        <v>1898</v>
      </c>
      <c r="B19389" t="s">
        <v>2040</v>
      </c>
      <c r="C19389" t="s">
        <v>1952</v>
      </c>
      <c r="D19389">
        <v>2</v>
      </c>
      <c r="E19389">
        <v>0</v>
      </c>
      <c r="F19389" t="b">
        <v>0</v>
      </c>
      <c r="G19389">
        <v>122</v>
      </c>
      <c r="H19389">
        <v>179</v>
      </c>
      <c r="I19389">
        <f t="shared" si="302"/>
        <v>57</v>
      </c>
      <c r="J19389">
        <v>185</v>
      </c>
      <c r="K19389" t="s">
        <v>1901</v>
      </c>
    </row>
    <row r="19390" spans="1:11" x14ac:dyDescent="0.2">
      <c r="A19390" t="s">
        <v>1898</v>
      </c>
      <c r="B19390" t="s">
        <v>2040</v>
      </c>
      <c r="C19390" t="s">
        <v>1990</v>
      </c>
      <c r="D19390">
        <v>2</v>
      </c>
      <c r="E19390">
        <v>0</v>
      </c>
      <c r="F19390" t="b">
        <v>0</v>
      </c>
      <c r="G19390">
        <v>122</v>
      </c>
      <c r="H19390">
        <v>179</v>
      </c>
      <c r="I19390">
        <f t="shared" si="302"/>
        <v>57</v>
      </c>
      <c r="J19390">
        <v>185</v>
      </c>
      <c r="K19390" t="s">
        <v>1901</v>
      </c>
    </row>
    <row r="19391" spans="1:11" x14ac:dyDescent="0.2">
      <c r="A19391" t="s">
        <v>1898</v>
      </c>
      <c r="B19391" t="s">
        <v>2040</v>
      </c>
      <c r="C19391" t="s">
        <v>1991</v>
      </c>
      <c r="D19391">
        <v>2</v>
      </c>
      <c r="E19391">
        <v>0</v>
      </c>
      <c r="F19391" t="b">
        <v>0</v>
      </c>
      <c r="G19391">
        <v>122</v>
      </c>
      <c r="H19391">
        <v>179</v>
      </c>
      <c r="I19391">
        <f t="shared" si="302"/>
        <v>57</v>
      </c>
      <c r="J19391">
        <v>185</v>
      </c>
      <c r="K19391" t="s">
        <v>1901</v>
      </c>
    </row>
    <row r="19392" spans="1:11" x14ac:dyDescent="0.2">
      <c r="A19392" t="s">
        <v>1898</v>
      </c>
      <c r="B19392" t="s">
        <v>2040</v>
      </c>
      <c r="C19392" t="s">
        <v>2014</v>
      </c>
      <c r="D19392">
        <v>3</v>
      </c>
      <c r="E19392">
        <v>0</v>
      </c>
      <c r="F19392" t="b">
        <v>0</v>
      </c>
      <c r="G19392">
        <v>122</v>
      </c>
      <c r="H19392">
        <v>179</v>
      </c>
      <c r="I19392">
        <f t="shared" si="302"/>
        <v>57</v>
      </c>
      <c r="J19392">
        <v>185</v>
      </c>
      <c r="K19392" t="s">
        <v>1901</v>
      </c>
    </row>
    <row r="19393" spans="1:11" x14ac:dyDescent="0.2">
      <c r="A19393" t="s">
        <v>1898</v>
      </c>
      <c r="B19393" t="s">
        <v>2040</v>
      </c>
      <c r="C19393" t="s">
        <v>1988</v>
      </c>
      <c r="D19393">
        <v>2</v>
      </c>
      <c r="E19393">
        <v>0</v>
      </c>
      <c r="F19393" t="b">
        <v>0</v>
      </c>
      <c r="G19393">
        <v>122</v>
      </c>
      <c r="H19393">
        <v>179</v>
      </c>
      <c r="I19393">
        <f t="shared" si="302"/>
        <v>57</v>
      </c>
      <c r="J19393">
        <v>185</v>
      </c>
      <c r="K19393" t="s">
        <v>1901</v>
      </c>
    </row>
    <row r="19394" spans="1:11" x14ac:dyDescent="0.2">
      <c r="A19394" t="s">
        <v>1898</v>
      </c>
      <c r="B19394" t="s">
        <v>2041</v>
      </c>
      <c r="C19394" t="s">
        <v>1900</v>
      </c>
      <c r="D19394">
        <v>1</v>
      </c>
      <c r="E19394">
        <v>0</v>
      </c>
      <c r="F19394" t="b">
        <v>0</v>
      </c>
      <c r="G19394">
        <v>123</v>
      </c>
      <c r="H19394">
        <v>179</v>
      </c>
      <c r="I19394">
        <f t="shared" si="302"/>
        <v>56</v>
      </c>
      <c r="J19394">
        <v>185</v>
      </c>
      <c r="K19394" t="s">
        <v>1901</v>
      </c>
    </row>
    <row r="19395" spans="1:11" x14ac:dyDescent="0.2">
      <c r="A19395" t="s">
        <v>1898</v>
      </c>
      <c r="B19395" t="s">
        <v>2041</v>
      </c>
      <c r="C19395" t="s">
        <v>1902</v>
      </c>
      <c r="D19395">
        <v>1</v>
      </c>
      <c r="E19395">
        <v>12</v>
      </c>
      <c r="F19395" t="b">
        <v>1</v>
      </c>
      <c r="G19395">
        <v>123</v>
      </c>
      <c r="H19395">
        <v>179</v>
      </c>
      <c r="I19395">
        <f t="shared" ref="I19395:I19458" si="303">H19395-G19395</f>
        <v>56</v>
      </c>
      <c r="J19395">
        <v>185</v>
      </c>
      <c r="K19395" t="s">
        <v>1901</v>
      </c>
    </row>
    <row r="19396" spans="1:11" x14ac:dyDescent="0.2">
      <c r="A19396" t="s">
        <v>1898</v>
      </c>
      <c r="B19396" t="s">
        <v>2041</v>
      </c>
      <c r="C19396" t="s">
        <v>1911</v>
      </c>
      <c r="D19396">
        <v>2</v>
      </c>
      <c r="E19396">
        <v>0</v>
      </c>
      <c r="F19396" t="b">
        <v>0</v>
      </c>
      <c r="G19396">
        <v>123</v>
      </c>
      <c r="H19396">
        <v>179</v>
      </c>
      <c r="I19396">
        <f t="shared" si="303"/>
        <v>56</v>
      </c>
      <c r="J19396">
        <v>185</v>
      </c>
      <c r="K19396" t="s">
        <v>1901</v>
      </c>
    </row>
    <row r="19397" spans="1:11" x14ac:dyDescent="0.2">
      <c r="A19397" t="s">
        <v>1898</v>
      </c>
      <c r="B19397" t="s">
        <v>2041</v>
      </c>
      <c r="C19397" t="s">
        <v>2033</v>
      </c>
      <c r="D19397">
        <v>2</v>
      </c>
      <c r="E19397">
        <v>0</v>
      </c>
      <c r="F19397" t="b">
        <v>0</v>
      </c>
      <c r="G19397">
        <v>123</v>
      </c>
      <c r="H19397">
        <v>179</v>
      </c>
      <c r="I19397">
        <f t="shared" si="303"/>
        <v>56</v>
      </c>
      <c r="J19397">
        <v>185</v>
      </c>
      <c r="K19397" t="s">
        <v>1901</v>
      </c>
    </row>
    <row r="19398" spans="1:11" x14ac:dyDescent="0.2">
      <c r="A19398" t="s">
        <v>1898</v>
      </c>
      <c r="B19398" t="s">
        <v>2041</v>
      </c>
      <c r="C19398" t="s">
        <v>1959</v>
      </c>
      <c r="D19398">
        <v>2</v>
      </c>
      <c r="E19398">
        <v>0</v>
      </c>
      <c r="F19398" t="b">
        <v>0</v>
      </c>
      <c r="G19398">
        <v>123</v>
      </c>
      <c r="H19398">
        <v>179</v>
      </c>
      <c r="I19398">
        <f t="shared" si="303"/>
        <v>56</v>
      </c>
      <c r="J19398">
        <v>185</v>
      </c>
      <c r="K19398" t="s">
        <v>1901</v>
      </c>
    </row>
    <row r="19399" spans="1:11" x14ac:dyDescent="0.2">
      <c r="A19399" t="s">
        <v>1898</v>
      </c>
      <c r="B19399" t="s">
        <v>2041</v>
      </c>
      <c r="C19399" t="s">
        <v>1903</v>
      </c>
      <c r="D19399">
        <v>2</v>
      </c>
      <c r="E19399">
        <v>0</v>
      </c>
      <c r="F19399" t="b">
        <v>0</v>
      </c>
      <c r="G19399">
        <v>123</v>
      </c>
      <c r="H19399">
        <v>179</v>
      </c>
      <c r="I19399">
        <f t="shared" si="303"/>
        <v>56</v>
      </c>
      <c r="J19399">
        <v>185</v>
      </c>
      <c r="K19399" t="s">
        <v>1901</v>
      </c>
    </row>
    <row r="19400" spans="1:11" x14ac:dyDescent="0.2">
      <c r="A19400" t="s">
        <v>1898</v>
      </c>
      <c r="B19400" t="s">
        <v>2041</v>
      </c>
      <c r="C19400" t="s">
        <v>1916</v>
      </c>
      <c r="D19400">
        <v>2</v>
      </c>
      <c r="E19400">
        <v>0</v>
      </c>
      <c r="F19400" t="b">
        <v>0</v>
      </c>
      <c r="G19400">
        <v>123</v>
      </c>
      <c r="H19400">
        <v>179</v>
      </c>
      <c r="I19400">
        <f t="shared" si="303"/>
        <v>56</v>
      </c>
      <c r="J19400">
        <v>185</v>
      </c>
      <c r="K19400" t="s">
        <v>1901</v>
      </c>
    </row>
    <row r="19401" spans="1:11" x14ac:dyDescent="0.2">
      <c r="A19401" t="s">
        <v>1898</v>
      </c>
      <c r="B19401" t="s">
        <v>2041</v>
      </c>
      <c r="C19401" t="s">
        <v>1922</v>
      </c>
      <c r="D19401">
        <v>2</v>
      </c>
      <c r="E19401">
        <v>0</v>
      </c>
      <c r="F19401" t="b">
        <v>0</v>
      </c>
      <c r="G19401">
        <v>123</v>
      </c>
      <c r="H19401">
        <v>179</v>
      </c>
      <c r="I19401">
        <f t="shared" si="303"/>
        <v>56</v>
      </c>
      <c r="J19401">
        <v>185</v>
      </c>
      <c r="K19401" t="s">
        <v>1901</v>
      </c>
    </row>
    <row r="19402" spans="1:11" x14ac:dyDescent="0.2">
      <c r="A19402" t="s">
        <v>1898</v>
      </c>
      <c r="B19402" t="s">
        <v>2041</v>
      </c>
      <c r="C19402" t="s">
        <v>1924</v>
      </c>
      <c r="D19402">
        <v>2</v>
      </c>
      <c r="E19402">
        <v>0</v>
      </c>
      <c r="F19402" t="b">
        <v>0</v>
      </c>
      <c r="G19402">
        <v>123</v>
      </c>
      <c r="H19402">
        <v>179</v>
      </c>
      <c r="I19402">
        <f t="shared" si="303"/>
        <v>56</v>
      </c>
      <c r="J19402">
        <v>185</v>
      </c>
      <c r="K19402" t="s">
        <v>1901</v>
      </c>
    </row>
    <row r="19403" spans="1:11" x14ac:dyDescent="0.2">
      <c r="A19403" t="s">
        <v>1898</v>
      </c>
      <c r="B19403" t="s">
        <v>2041</v>
      </c>
      <c r="C19403" t="s">
        <v>1938</v>
      </c>
      <c r="D19403">
        <v>2</v>
      </c>
      <c r="E19403">
        <v>0</v>
      </c>
      <c r="F19403" t="b">
        <v>0</v>
      </c>
      <c r="G19403">
        <v>123</v>
      </c>
      <c r="H19403">
        <v>179</v>
      </c>
      <c r="I19403">
        <f t="shared" si="303"/>
        <v>56</v>
      </c>
      <c r="J19403">
        <v>185</v>
      </c>
      <c r="K19403" t="s">
        <v>1901</v>
      </c>
    </row>
    <row r="19404" spans="1:11" x14ac:dyDescent="0.2">
      <c r="A19404" t="s">
        <v>1898</v>
      </c>
      <c r="B19404" t="s">
        <v>2041</v>
      </c>
      <c r="C19404" t="s">
        <v>1952</v>
      </c>
      <c r="D19404">
        <v>2</v>
      </c>
      <c r="E19404">
        <v>0</v>
      </c>
      <c r="F19404" t="b">
        <v>0</v>
      </c>
      <c r="G19404">
        <v>123</v>
      </c>
      <c r="H19404">
        <v>179</v>
      </c>
      <c r="I19404">
        <f t="shared" si="303"/>
        <v>56</v>
      </c>
      <c r="J19404">
        <v>185</v>
      </c>
      <c r="K19404" t="s">
        <v>1901</v>
      </c>
    </row>
    <row r="19405" spans="1:11" x14ac:dyDescent="0.2">
      <c r="A19405" t="s">
        <v>1898</v>
      </c>
      <c r="B19405" t="s">
        <v>2041</v>
      </c>
      <c r="C19405" t="s">
        <v>1990</v>
      </c>
      <c r="D19405">
        <v>2</v>
      </c>
      <c r="E19405">
        <v>0</v>
      </c>
      <c r="F19405" t="b">
        <v>0</v>
      </c>
      <c r="G19405">
        <v>123</v>
      </c>
      <c r="H19405">
        <v>179</v>
      </c>
      <c r="I19405">
        <f t="shared" si="303"/>
        <v>56</v>
      </c>
      <c r="J19405">
        <v>185</v>
      </c>
      <c r="K19405" t="s">
        <v>1901</v>
      </c>
    </row>
    <row r="19406" spans="1:11" x14ac:dyDescent="0.2">
      <c r="A19406" t="s">
        <v>1898</v>
      </c>
      <c r="B19406" t="s">
        <v>2041</v>
      </c>
      <c r="C19406" t="s">
        <v>1991</v>
      </c>
      <c r="D19406">
        <v>2</v>
      </c>
      <c r="E19406">
        <v>0</v>
      </c>
      <c r="F19406" t="b">
        <v>0</v>
      </c>
      <c r="G19406">
        <v>123</v>
      </c>
      <c r="H19406">
        <v>179</v>
      </c>
      <c r="I19406">
        <f t="shared" si="303"/>
        <v>56</v>
      </c>
      <c r="J19406">
        <v>185</v>
      </c>
      <c r="K19406" t="s">
        <v>1901</v>
      </c>
    </row>
    <row r="19407" spans="1:11" x14ac:dyDescent="0.2">
      <c r="A19407" t="s">
        <v>1898</v>
      </c>
      <c r="B19407" t="s">
        <v>2041</v>
      </c>
      <c r="C19407" t="s">
        <v>2014</v>
      </c>
      <c r="D19407">
        <v>3</v>
      </c>
      <c r="E19407">
        <v>0</v>
      </c>
      <c r="F19407" t="b">
        <v>0</v>
      </c>
      <c r="G19407">
        <v>123</v>
      </c>
      <c r="H19407">
        <v>179</v>
      </c>
      <c r="I19407">
        <f t="shared" si="303"/>
        <v>56</v>
      </c>
      <c r="J19407">
        <v>185</v>
      </c>
      <c r="K19407" t="s">
        <v>1901</v>
      </c>
    </row>
    <row r="19408" spans="1:11" x14ac:dyDescent="0.2">
      <c r="A19408" t="s">
        <v>1898</v>
      </c>
      <c r="B19408" t="s">
        <v>2041</v>
      </c>
      <c r="C19408" t="s">
        <v>1988</v>
      </c>
      <c r="D19408">
        <v>2</v>
      </c>
      <c r="E19408">
        <v>0</v>
      </c>
      <c r="F19408" t="b">
        <v>0</v>
      </c>
      <c r="G19408">
        <v>123</v>
      </c>
      <c r="H19408">
        <v>179</v>
      </c>
      <c r="I19408">
        <f t="shared" si="303"/>
        <v>56</v>
      </c>
      <c r="J19408">
        <v>185</v>
      </c>
      <c r="K19408" t="s">
        <v>1901</v>
      </c>
    </row>
    <row r="19409" spans="1:11" x14ac:dyDescent="0.2">
      <c r="A19409" t="s">
        <v>1898</v>
      </c>
      <c r="B19409" t="s">
        <v>2042</v>
      </c>
      <c r="C19409" t="s">
        <v>1900</v>
      </c>
      <c r="D19409">
        <v>1</v>
      </c>
      <c r="E19409">
        <v>0</v>
      </c>
      <c r="F19409" t="b">
        <v>0</v>
      </c>
      <c r="G19409">
        <v>124</v>
      </c>
      <c r="H19409">
        <v>179</v>
      </c>
      <c r="I19409">
        <f t="shared" si="303"/>
        <v>55</v>
      </c>
      <c r="J19409">
        <v>185</v>
      </c>
      <c r="K19409" t="s">
        <v>1901</v>
      </c>
    </row>
    <row r="19410" spans="1:11" x14ac:dyDescent="0.2">
      <c r="A19410" t="s">
        <v>1898</v>
      </c>
      <c r="B19410" t="s">
        <v>2042</v>
      </c>
      <c r="C19410" t="s">
        <v>1902</v>
      </c>
      <c r="D19410">
        <v>1</v>
      </c>
      <c r="E19410">
        <v>12</v>
      </c>
      <c r="F19410" t="b">
        <v>1</v>
      </c>
      <c r="G19410">
        <v>124</v>
      </c>
      <c r="H19410">
        <v>179</v>
      </c>
      <c r="I19410">
        <f t="shared" si="303"/>
        <v>55</v>
      </c>
      <c r="J19410">
        <v>185</v>
      </c>
      <c r="K19410" t="s">
        <v>1901</v>
      </c>
    </row>
    <row r="19411" spans="1:11" x14ac:dyDescent="0.2">
      <c r="A19411" t="s">
        <v>1898</v>
      </c>
      <c r="B19411" t="s">
        <v>2042</v>
      </c>
      <c r="C19411" t="s">
        <v>1911</v>
      </c>
      <c r="D19411">
        <v>2</v>
      </c>
      <c r="E19411">
        <v>0</v>
      </c>
      <c r="F19411" t="b">
        <v>0</v>
      </c>
      <c r="G19411">
        <v>124</v>
      </c>
      <c r="H19411">
        <v>179</v>
      </c>
      <c r="I19411">
        <f t="shared" si="303"/>
        <v>55</v>
      </c>
      <c r="J19411">
        <v>185</v>
      </c>
      <c r="K19411" t="s">
        <v>1901</v>
      </c>
    </row>
    <row r="19412" spans="1:11" x14ac:dyDescent="0.2">
      <c r="A19412" t="s">
        <v>1898</v>
      </c>
      <c r="B19412" t="s">
        <v>2042</v>
      </c>
      <c r="C19412" t="s">
        <v>2033</v>
      </c>
      <c r="D19412">
        <v>2</v>
      </c>
      <c r="E19412">
        <v>0</v>
      </c>
      <c r="F19412" t="b">
        <v>0</v>
      </c>
      <c r="G19412">
        <v>124</v>
      </c>
      <c r="H19412">
        <v>179</v>
      </c>
      <c r="I19412">
        <f t="shared" si="303"/>
        <v>55</v>
      </c>
      <c r="J19412">
        <v>185</v>
      </c>
      <c r="K19412" t="s">
        <v>1901</v>
      </c>
    </row>
    <row r="19413" spans="1:11" x14ac:dyDescent="0.2">
      <c r="A19413" t="s">
        <v>1898</v>
      </c>
      <c r="B19413" t="s">
        <v>2042</v>
      </c>
      <c r="C19413" t="s">
        <v>1959</v>
      </c>
      <c r="D19413">
        <v>2</v>
      </c>
      <c r="E19413">
        <v>0</v>
      </c>
      <c r="F19413" t="b">
        <v>0</v>
      </c>
      <c r="G19413">
        <v>124</v>
      </c>
      <c r="H19413">
        <v>179</v>
      </c>
      <c r="I19413">
        <f t="shared" si="303"/>
        <v>55</v>
      </c>
      <c r="J19413">
        <v>185</v>
      </c>
      <c r="K19413" t="s">
        <v>1901</v>
      </c>
    </row>
    <row r="19414" spans="1:11" x14ac:dyDescent="0.2">
      <c r="A19414" t="s">
        <v>1898</v>
      </c>
      <c r="B19414" t="s">
        <v>2042</v>
      </c>
      <c r="C19414" t="s">
        <v>1903</v>
      </c>
      <c r="D19414">
        <v>2</v>
      </c>
      <c r="E19414">
        <v>0</v>
      </c>
      <c r="F19414" t="b">
        <v>0</v>
      </c>
      <c r="G19414">
        <v>124</v>
      </c>
      <c r="H19414">
        <v>179</v>
      </c>
      <c r="I19414">
        <f t="shared" si="303"/>
        <v>55</v>
      </c>
      <c r="J19414">
        <v>185</v>
      </c>
      <c r="K19414" t="s">
        <v>1901</v>
      </c>
    </row>
    <row r="19415" spans="1:11" x14ac:dyDescent="0.2">
      <c r="A19415" t="s">
        <v>1898</v>
      </c>
      <c r="B19415" t="s">
        <v>2042</v>
      </c>
      <c r="C19415" t="s">
        <v>1916</v>
      </c>
      <c r="D19415">
        <v>2</v>
      </c>
      <c r="E19415">
        <v>0</v>
      </c>
      <c r="F19415" t="b">
        <v>0</v>
      </c>
      <c r="G19415">
        <v>124</v>
      </c>
      <c r="H19415">
        <v>179</v>
      </c>
      <c r="I19415">
        <f t="shared" si="303"/>
        <v>55</v>
      </c>
      <c r="J19415">
        <v>185</v>
      </c>
      <c r="K19415" t="s">
        <v>1901</v>
      </c>
    </row>
    <row r="19416" spans="1:11" x14ac:dyDescent="0.2">
      <c r="A19416" t="s">
        <v>1898</v>
      </c>
      <c r="B19416" t="s">
        <v>2042</v>
      </c>
      <c r="C19416" t="s">
        <v>1922</v>
      </c>
      <c r="D19416">
        <v>2</v>
      </c>
      <c r="E19416">
        <v>0</v>
      </c>
      <c r="F19416" t="b">
        <v>0</v>
      </c>
      <c r="G19416">
        <v>124</v>
      </c>
      <c r="H19416">
        <v>179</v>
      </c>
      <c r="I19416">
        <f t="shared" si="303"/>
        <v>55</v>
      </c>
      <c r="J19416">
        <v>185</v>
      </c>
      <c r="K19416" t="s">
        <v>1901</v>
      </c>
    </row>
    <row r="19417" spans="1:11" x14ac:dyDescent="0.2">
      <c r="A19417" t="s">
        <v>1898</v>
      </c>
      <c r="B19417" t="s">
        <v>2042</v>
      </c>
      <c r="C19417" t="s">
        <v>1924</v>
      </c>
      <c r="D19417">
        <v>2</v>
      </c>
      <c r="E19417">
        <v>0</v>
      </c>
      <c r="F19417" t="b">
        <v>0</v>
      </c>
      <c r="G19417">
        <v>124</v>
      </c>
      <c r="H19417">
        <v>179</v>
      </c>
      <c r="I19417">
        <f t="shared" si="303"/>
        <v>55</v>
      </c>
      <c r="J19417">
        <v>185</v>
      </c>
      <c r="K19417" t="s">
        <v>1901</v>
      </c>
    </row>
    <row r="19418" spans="1:11" x14ac:dyDescent="0.2">
      <c r="A19418" t="s">
        <v>1898</v>
      </c>
      <c r="B19418" t="s">
        <v>2042</v>
      </c>
      <c r="C19418" t="s">
        <v>1938</v>
      </c>
      <c r="D19418">
        <v>2</v>
      </c>
      <c r="E19418">
        <v>0</v>
      </c>
      <c r="F19418" t="b">
        <v>0</v>
      </c>
      <c r="G19418">
        <v>124</v>
      </c>
      <c r="H19418">
        <v>179</v>
      </c>
      <c r="I19418">
        <f t="shared" si="303"/>
        <v>55</v>
      </c>
      <c r="J19418">
        <v>185</v>
      </c>
      <c r="K19418" t="s">
        <v>1901</v>
      </c>
    </row>
    <row r="19419" spans="1:11" x14ac:dyDescent="0.2">
      <c r="A19419" t="s">
        <v>1898</v>
      </c>
      <c r="B19419" t="s">
        <v>2042</v>
      </c>
      <c r="C19419" t="s">
        <v>1952</v>
      </c>
      <c r="D19419">
        <v>2</v>
      </c>
      <c r="E19419">
        <v>0</v>
      </c>
      <c r="F19419" t="b">
        <v>0</v>
      </c>
      <c r="G19419">
        <v>124</v>
      </c>
      <c r="H19419">
        <v>179</v>
      </c>
      <c r="I19419">
        <f t="shared" si="303"/>
        <v>55</v>
      </c>
      <c r="J19419">
        <v>185</v>
      </c>
      <c r="K19419" t="s">
        <v>1901</v>
      </c>
    </row>
    <row r="19420" spans="1:11" x14ac:dyDescent="0.2">
      <c r="A19420" t="s">
        <v>1898</v>
      </c>
      <c r="B19420" t="s">
        <v>2042</v>
      </c>
      <c r="C19420" t="s">
        <v>1990</v>
      </c>
      <c r="D19420">
        <v>2</v>
      </c>
      <c r="E19420">
        <v>0</v>
      </c>
      <c r="F19420" t="b">
        <v>0</v>
      </c>
      <c r="G19420">
        <v>124</v>
      </c>
      <c r="H19420">
        <v>179</v>
      </c>
      <c r="I19420">
        <f t="shared" si="303"/>
        <v>55</v>
      </c>
      <c r="J19420">
        <v>185</v>
      </c>
      <c r="K19420" t="s">
        <v>1901</v>
      </c>
    </row>
    <row r="19421" spans="1:11" x14ac:dyDescent="0.2">
      <c r="A19421" t="s">
        <v>1898</v>
      </c>
      <c r="B19421" t="s">
        <v>2042</v>
      </c>
      <c r="C19421" t="s">
        <v>1991</v>
      </c>
      <c r="D19421">
        <v>2</v>
      </c>
      <c r="E19421">
        <v>0</v>
      </c>
      <c r="F19421" t="b">
        <v>0</v>
      </c>
      <c r="G19421">
        <v>124</v>
      </c>
      <c r="H19421">
        <v>179</v>
      </c>
      <c r="I19421">
        <f t="shared" si="303"/>
        <v>55</v>
      </c>
      <c r="J19421">
        <v>185</v>
      </c>
      <c r="K19421" t="s">
        <v>1901</v>
      </c>
    </row>
    <row r="19422" spans="1:11" x14ac:dyDescent="0.2">
      <c r="A19422" t="s">
        <v>1898</v>
      </c>
      <c r="B19422" t="s">
        <v>2042</v>
      </c>
      <c r="C19422" t="s">
        <v>2014</v>
      </c>
      <c r="D19422">
        <v>3</v>
      </c>
      <c r="E19422">
        <v>0</v>
      </c>
      <c r="F19422" t="b">
        <v>0</v>
      </c>
      <c r="G19422">
        <v>124</v>
      </c>
      <c r="H19422">
        <v>179</v>
      </c>
      <c r="I19422">
        <f t="shared" si="303"/>
        <v>55</v>
      </c>
      <c r="J19422">
        <v>185</v>
      </c>
      <c r="K19422" t="s">
        <v>1901</v>
      </c>
    </row>
    <row r="19423" spans="1:11" x14ac:dyDescent="0.2">
      <c r="A19423" t="s">
        <v>1898</v>
      </c>
      <c r="B19423" t="s">
        <v>2042</v>
      </c>
      <c r="C19423" t="s">
        <v>1988</v>
      </c>
      <c r="D19423">
        <v>2</v>
      </c>
      <c r="E19423">
        <v>0</v>
      </c>
      <c r="F19423" t="b">
        <v>0</v>
      </c>
      <c r="G19423">
        <v>124</v>
      </c>
      <c r="H19423">
        <v>179</v>
      </c>
      <c r="I19423">
        <f t="shared" si="303"/>
        <v>55</v>
      </c>
      <c r="J19423">
        <v>185</v>
      </c>
      <c r="K19423" t="s">
        <v>1901</v>
      </c>
    </row>
    <row r="19424" spans="1:11" x14ac:dyDescent="0.2">
      <c r="A19424" t="s">
        <v>1898</v>
      </c>
      <c r="B19424" t="s">
        <v>2043</v>
      </c>
      <c r="C19424" t="s">
        <v>1900</v>
      </c>
      <c r="D19424">
        <v>1</v>
      </c>
      <c r="E19424">
        <v>0</v>
      </c>
      <c r="F19424" t="b">
        <v>0</v>
      </c>
      <c r="G19424">
        <v>125</v>
      </c>
      <c r="H19424">
        <v>179</v>
      </c>
      <c r="I19424">
        <f t="shared" si="303"/>
        <v>54</v>
      </c>
      <c r="J19424">
        <v>185</v>
      </c>
      <c r="K19424" t="s">
        <v>1901</v>
      </c>
    </row>
    <row r="19425" spans="1:11" x14ac:dyDescent="0.2">
      <c r="A19425" t="s">
        <v>1898</v>
      </c>
      <c r="B19425" t="s">
        <v>2043</v>
      </c>
      <c r="C19425" t="s">
        <v>1902</v>
      </c>
      <c r="D19425">
        <v>1</v>
      </c>
      <c r="E19425">
        <v>12</v>
      </c>
      <c r="F19425" t="b">
        <v>1</v>
      </c>
      <c r="G19425">
        <v>125</v>
      </c>
      <c r="H19425">
        <v>179</v>
      </c>
      <c r="I19425">
        <f t="shared" si="303"/>
        <v>54</v>
      </c>
      <c r="J19425">
        <v>185</v>
      </c>
      <c r="K19425" t="s">
        <v>1901</v>
      </c>
    </row>
    <row r="19426" spans="1:11" x14ac:dyDescent="0.2">
      <c r="A19426" t="s">
        <v>1898</v>
      </c>
      <c r="B19426" t="s">
        <v>2043</v>
      </c>
      <c r="C19426" t="s">
        <v>1911</v>
      </c>
      <c r="D19426">
        <v>2</v>
      </c>
      <c r="E19426">
        <v>0</v>
      </c>
      <c r="F19426" t="b">
        <v>0</v>
      </c>
      <c r="G19426">
        <v>125</v>
      </c>
      <c r="H19426">
        <v>179</v>
      </c>
      <c r="I19426">
        <f t="shared" si="303"/>
        <v>54</v>
      </c>
      <c r="J19426">
        <v>185</v>
      </c>
      <c r="K19426" t="s">
        <v>1901</v>
      </c>
    </row>
    <row r="19427" spans="1:11" x14ac:dyDescent="0.2">
      <c r="A19427" t="s">
        <v>1898</v>
      </c>
      <c r="B19427" t="s">
        <v>2043</v>
      </c>
      <c r="C19427" t="s">
        <v>2033</v>
      </c>
      <c r="D19427">
        <v>2</v>
      </c>
      <c r="E19427">
        <v>0</v>
      </c>
      <c r="F19427" t="b">
        <v>0</v>
      </c>
      <c r="G19427">
        <v>125</v>
      </c>
      <c r="H19427">
        <v>179</v>
      </c>
      <c r="I19427">
        <f t="shared" si="303"/>
        <v>54</v>
      </c>
      <c r="J19427">
        <v>185</v>
      </c>
      <c r="K19427" t="s">
        <v>1901</v>
      </c>
    </row>
    <row r="19428" spans="1:11" x14ac:dyDescent="0.2">
      <c r="A19428" t="s">
        <v>1898</v>
      </c>
      <c r="B19428" t="s">
        <v>2043</v>
      </c>
      <c r="C19428" t="s">
        <v>1959</v>
      </c>
      <c r="D19428">
        <v>2</v>
      </c>
      <c r="E19428">
        <v>0</v>
      </c>
      <c r="F19428" t="b">
        <v>0</v>
      </c>
      <c r="G19428">
        <v>125</v>
      </c>
      <c r="H19428">
        <v>179</v>
      </c>
      <c r="I19428">
        <f t="shared" si="303"/>
        <v>54</v>
      </c>
      <c r="J19428">
        <v>185</v>
      </c>
      <c r="K19428" t="s">
        <v>1901</v>
      </c>
    </row>
    <row r="19429" spans="1:11" x14ac:dyDescent="0.2">
      <c r="A19429" t="s">
        <v>1898</v>
      </c>
      <c r="B19429" t="s">
        <v>2043</v>
      </c>
      <c r="C19429" t="s">
        <v>1903</v>
      </c>
      <c r="D19429">
        <v>2</v>
      </c>
      <c r="E19429">
        <v>0</v>
      </c>
      <c r="F19429" t="b">
        <v>0</v>
      </c>
      <c r="G19429">
        <v>125</v>
      </c>
      <c r="H19429">
        <v>179</v>
      </c>
      <c r="I19429">
        <f t="shared" si="303"/>
        <v>54</v>
      </c>
      <c r="J19429">
        <v>185</v>
      </c>
      <c r="K19429" t="s">
        <v>1901</v>
      </c>
    </row>
    <row r="19430" spans="1:11" x14ac:dyDescent="0.2">
      <c r="A19430" t="s">
        <v>1898</v>
      </c>
      <c r="B19430" t="s">
        <v>2043</v>
      </c>
      <c r="C19430" t="s">
        <v>1916</v>
      </c>
      <c r="D19430">
        <v>2</v>
      </c>
      <c r="E19430">
        <v>0</v>
      </c>
      <c r="F19430" t="b">
        <v>0</v>
      </c>
      <c r="G19430">
        <v>125</v>
      </c>
      <c r="H19430">
        <v>179</v>
      </c>
      <c r="I19430">
        <f t="shared" si="303"/>
        <v>54</v>
      </c>
      <c r="J19430">
        <v>185</v>
      </c>
      <c r="K19430" t="s">
        <v>1901</v>
      </c>
    </row>
    <row r="19431" spans="1:11" x14ac:dyDescent="0.2">
      <c r="A19431" t="s">
        <v>1898</v>
      </c>
      <c r="B19431" t="s">
        <v>2043</v>
      </c>
      <c r="C19431" t="s">
        <v>1922</v>
      </c>
      <c r="D19431">
        <v>2</v>
      </c>
      <c r="E19431">
        <v>0</v>
      </c>
      <c r="F19431" t="b">
        <v>0</v>
      </c>
      <c r="G19431">
        <v>125</v>
      </c>
      <c r="H19431">
        <v>179</v>
      </c>
      <c r="I19431">
        <f t="shared" si="303"/>
        <v>54</v>
      </c>
      <c r="J19431">
        <v>185</v>
      </c>
      <c r="K19431" t="s">
        <v>1901</v>
      </c>
    </row>
    <row r="19432" spans="1:11" x14ac:dyDescent="0.2">
      <c r="A19432" t="s">
        <v>1898</v>
      </c>
      <c r="B19432" t="s">
        <v>2043</v>
      </c>
      <c r="C19432" t="s">
        <v>1924</v>
      </c>
      <c r="D19432">
        <v>2</v>
      </c>
      <c r="E19432">
        <v>0</v>
      </c>
      <c r="F19432" t="b">
        <v>0</v>
      </c>
      <c r="G19432">
        <v>125</v>
      </c>
      <c r="H19432">
        <v>179</v>
      </c>
      <c r="I19432">
        <f t="shared" si="303"/>
        <v>54</v>
      </c>
      <c r="J19432">
        <v>185</v>
      </c>
      <c r="K19432" t="s">
        <v>1901</v>
      </c>
    </row>
    <row r="19433" spans="1:11" x14ac:dyDescent="0.2">
      <c r="A19433" t="s">
        <v>1898</v>
      </c>
      <c r="B19433" t="s">
        <v>2043</v>
      </c>
      <c r="C19433" t="s">
        <v>1938</v>
      </c>
      <c r="D19433">
        <v>2</v>
      </c>
      <c r="E19433">
        <v>0</v>
      </c>
      <c r="F19433" t="b">
        <v>0</v>
      </c>
      <c r="G19433">
        <v>125</v>
      </c>
      <c r="H19433">
        <v>179</v>
      </c>
      <c r="I19433">
        <f t="shared" si="303"/>
        <v>54</v>
      </c>
      <c r="J19433">
        <v>185</v>
      </c>
      <c r="K19433" t="s">
        <v>1901</v>
      </c>
    </row>
    <row r="19434" spans="1:11" x14ac:dyDescent="0.2">
      <c r="A19434" t="s">
        <v>1898</v>
      </c>
      <c r="B19434" t="s">
        <v>2043</v>
      </c>
      <c r="C19434" t="s">
        <v>1952</v>
      </c>
      <c r="D19434">
        <v>2</v>
      </c>
      <c r="E19434">
        <v>0</v>
      </c>
      <c r="F19434" t="b">
        <v>0</v>
      </c>
      <c r="G19434">
        <v>125</v>
      </c>
      <c r="H19434">
        <v>179</v>
      </c>
      <c r="I19434">
        <f t="shared" si="303"/>
        <v>54</v>
      </c>
      <c r="J19434">
        <v>185</v>
      </c>
      <c r="K19434" t="s">
        <v>1901</v>
      </c>
    </row>
    <row r="19435" spans="1:11" x14ac:dyDescent="0.2">
      <c r="A19435" t="s">
        <v>1898</v>
      </c>
      <c r="B19435" t="s">
        <v>2043</v>
      </c>
      <c r="C19435" t="s">
        <v>1990</v>
      </c>
      <c r="D19435">
        <v>2</v>
      </c>
      <c r="E19435">
        <v>0</v>
      </c>
      <c r="F19435" t="b">
        <v>0</v>
      </c>
      <c r="G19435">
        <v>125</v>
      </c>
      <c r="H19435">
        <v>179</v>
      </c>
      <c r="I19435">
        <f t="shared" si="303"/>
        <v>54</v>
      </c>
      <c r="J19435">
        <v>185</v>
      </c>
      <c r="K19435" t="s">
        <v>1901</v>
      </c>
    </row>
    <row r="19436" spans="1:11" x14ac:dyDescent="0.2">
      <c r="A19436" t="s">
        <v>1898</v>
      </c>
      <c r="B19436" t="s">
        <v>2043</v>
      </c>
      <c r="C19436" t="s">
        <v>1991</v>
      </c>
      <c r="D19436">
        <v>2</v>
      </c>
      <c r="E19436">
        <v>0</v>
      </c>
      <c r="F19436" t="b">
        <v>0</v>
      </c>
      <c r="G19436">
        <v>125</v>
      </c>
      <c r="H19436">
        <v>179</v>
      </c>
      <c r="I19436">
        <f t="shared" si="303"/>
        <v>54</v>
      </c>
      <c r="J19436">
        <v>185</v>
      </c>
      <c r="K19436" t="s">
        <v>1901</v>
      </c>
    </row>
    <row r="19437" spans="1:11" x14ac:dyDescent="0.2">
      <c r="A19437" t="s">
        <v>1898</v>
      </c>
      <c r="B19437" t="s">
        <v>2043</v>
      </c>
      <c r="C19437" t="s">
        <v>2014</v>
      </c>
      <c r="D19437">
        <v>3</v>
      </c>
      <c r="E19437">
        <v>0</v>
      </c>
      <c r="F19437" t="b">
        <v>0</v>
      </c>
      <c r="G19437">
        <v>125</v>
      </c>
      <c r="H19437">
        <v>179</v>
      </c>
      <c r="I19437">
        <f t="shared" si="303"/>
        <v>54</v>
      </c>
      <c r="J19437">
        <v>185</v>
      </c>
      <c r="K19437" t="s">
        <v>1901</v>
      </c>
    </row>
    <row r="19438" spans="1:11" x14ac:dyDescent="0.2">
      <c r="A19438" t="s">
        <v>1898</v>
      </c>
      <c r="B19438" t="s">
        <v>2043</v>
      </c>
      <c r="C19438" t="s">
        <v>1988</v>
      </c>
      <c r="D19438">
        <v>2</v>
      </c>
      <c r="E19438">
        <v>0</v>
      </c>
      <c r="F19438" t="b">
        <v>0</v>
      </c>
      <c r="G19438">
        <v>125</v>
      </c>
      <c r="H19438">
        <v>179</v>
      </c>
      <c r="I19438">
        <f t="shared" si="303"/>
        <v>54</v>
      </c>
      <c r="J19438">
        <v>185</v>
      </c>
      <c r="K19438" t="s">
        <v>1901</v>
      </c>
    </row>
    <row r="19439" spans="1:11" x14ac:dyDescent="0.2">
      <c r="A19439" t="s">
        <v>1898</v>
      </c>
      <c r="B19439" t="s">
        <v>2044</v>
      </c>
      <c r="C19439" t="s">
        <v>1900</v>
      </c>
      <c r="D19439">
        <v>1</v>
      </c>
      <c r="E19439">
        <v>0</v>
      </c>
      <c r="F19439" t="b">
        <v>0</v>
      </c>
      <c r="G19439">
        <v>126</v>
      </c>
      <c r="H19439">
        <v>179</v>
      </c>
      <c r="I19439">
        <f t="shared" si="303"/>
        <v>53</v>
      </c>
      <c r="J19439">
        <v>185</v>
      </c>
      <c r="K19439" t="s">
        <v>1901</v>
      </c>
    </row>
    <row r="19440" spans="1:11" x14ac:dyDescent="0.2">
      <c r="A19440" t="s">
        <v>1898</v>
      </c>
      <c r="B19440" t="s">
        <v>2044</v>
      </c>
      <c r="C19440" t="s">
        <v>1902</v>
      </c>
      <c r="D19440">
        <v>1</v>
      </c>
      <c r="E19440">
        <v>12</v>
      </c>
      <c r="F19440" t="b">
        <v>1</v>
      </c>
      <c r="G19440">
        <v>126</v>
      </c>
      <c r="H19440">
        <v>179</v>
      </c>
      <c r="I19440">
        <f t="shared" si="303"/>
        <v>53</v>
      </c>
      <c r="J19440">
        <v>185</v>
      </c>
      <c r="K19440" t="s">
        <v>1901</v>
      </c>
    </row>
    <row r="19441" spans="1:11" x14ac:dyDescent="0.2">
      <c r="A19441" t="s">
        <v>1898</v>
      </c>
      <c r="B19441" t="s">
        <v>2044</v>
      </c>
      <c r="C19441" t="s">
        <v>1911</v>
      </c>
      <c r="D19441">
        <v>2</v>
      </c>
      <c r="E19441">
        <v>0</v>
      </c>
      <c r="F19441" t="b">
        <v>0</v>
      </c>
      <c r="G19441">
        <v>126</v>
      </c>
      <c r="H19441">
        <v>179</v>
      </c>
      <c r="I19441">
        <f t="shared" si="303"/>
        <v>53</v>
      </c>
      <c r="J19441">
        <v>185</v>
      </c>
      <c r="K19441" t="s">
        <v>1901</v>
      </c>
    </row>
    <row r="19442" spans="1:11" x14ac:dyDescent="0.2">
      <c r="A19442" t="s">
        <v>1898</v>
      </c>
      <c r="B19442" t="s">
        <v>2044</v>
      </c>
      <c r="C19442" t="s">
        <v>2033</v>
      </c>
      <c r="D19442">
        <v>2</v>
      </c>
      <c r="E19442">
        <v>0</v>
      </c>
      <c r="F19442" t="b">
        <v>0</v>
      </c>
      <c r="G19442">
        <v>126</v>
      </c>
      <c r="H19442">
        <v>179</v>
      </c>
      <c r="I19442">
        <f t="shared" si="303"/>
        <v>53</v>
      </c>
      <c r="J19442">
        <v>185</v>
      </c>
      <c r="K19442" t="s">
        <v>1901</v>
      </c>
    </row>
    <row r="19443" spans="1:11" x14ac:dyDescent="0.2">
      <c r="A19443" t="s">
        <v>1898</v>
      </c>
      <c r="B19443" t="s">
        <v>2044</v>
      </c>
      <c r="C19443" t="s">
        <v>1959</v>
      </c>
      <c r="D19443">
        <v>2</v>
      </c>
      <c r="E19443">
        <v>0</v>
      </c>
      <c r="F19443" t="b">
        <v>0</v>
      </c>
      <c r="G19443">
        <v>126</v>
      </c>
      <c r="H19443">
        <v>179</v>
      </c>
      <c r="I19443">
        <f t="shared" si="303"/>
        <v>53</v>
      </c>
      <c r="J19443">
        <v>185</v>
      </c>
      <c r="K19443" t="s">
        <v>1901</v>
      </c>
    </row>
    <row r="19444" spans="1:11" x14ac:dyDescent="0.2">
      <c r="A19444" t="s">
        <v>1898</v>
      </c>
      <c r="B19444" t="s">
        <v>2044</v>
      </c>
      <c r="C19444" t="s">
        <v>1903</v>
      </c>
      <c r="D19444">
        <v>2</v>
      </c>
      <c r="E19444">
        <v>0</v>
      </c>
      <c r="F19444" t="b">
        <v>0</v>
      </c>
      <c r="G19444">
        <v>126</v>
      </c>
      <c r="H19444">
        <v>179</v>
      </c>
      <c r="I19444">
        <f t="shared" si="303"/>
        <v>53</v>
      </c>
      <c r="J19444">
        <v>185</v>
      </c>
      <c r="K19444" t="s">
        <v>1901</v>
      </c>
    </row>
    <row r="19445" spans="1:11" x14ac:dyDescent="0.2">
      <c r="A19445" t="s">
        <v>1898</v>
      </c>
      <c r="B19445" t="s">
        <v>2044</v>
      </c>
      <c r="C19445" t="s">
        <v>1916</v>
      </c>
      <c r="D19445">
        <v>2</v>
      </c>
      <c r="E19445">
        <v>0</v>
      </c>
      <c r="F19445" t="b">
        <v>0</v>
      </c>
      <c r="G19445">
        <v>126</v>
      </c>
      <c r="H19445">
        <v>179</v>
      </c>
      <c r="I19445">
        <f t="shared" si="303"/>
        <v>53</v>
      </c>
      <c r="J19445">
        <v>185</v>
      </c>
      <c r="K19445" t="s">
        <v>1901</v>
      </c>
    </row>
    <row r="19446" spans="1:11" x14ac:dyDescent="0.2">
      <c r="A19446" t="s">
        <v>1898</v>
      </c>
      <c r="B19446" t="s">
        <v>2044</v>
      </c>
      <c r="C19446" t="s">
        <v>1922</v>
      </c>
      <c r="D19446">
        <v>2</v>
      </c>
      <c r="E19446">
        <v>0</v>
      </c>
      <c r="F19446" t="b">
        <v>0</v>
      </c>
      <c r="G19446">
        <v>126</v>
      </c>
      <c r="H19446">
        <v>179</v>
      </c>
      <c r="I19446">
        <f t="shared" si="303"/>
        <v>53</v>
      </c>
      <c r="J19446">
        <v>185</v>
      </c>
      <c r="K19446" t="s">
        <v>1901</v>
      </c>
    </row>
    <row r="19447" spans="1:11" x14ac:dyDescent="0.2">
      <c r="A19447" t="s">
        <v>1898</v>
      </c>
      <c r="B19447" t="s">
        <v>2044</v>
      </c>
      <c r="C19447" t="s">
        <v>1924</v>
      </c>
      <c r="D19447">
        <v>2</v>
      </c>
      <c r="E19447">
        <v>0</v>
      </c>
      <c r="F19447" t="b">
        <v>0</v>
      </c>
      <c r="G19447">
        <v>126</v>
      </c>
      <c r="H19447">
        <v>179</v>
      </c>
      <c r="I19447">
        <f t="shared" si="303"/>
        <v>53</v>
      </c>
      <c r="J19447">
        <v>185</v>
      </c>
      <c r="K19447" t="s">
        <v>1901</v>
      </c>
    </row>
    <row r="19448" spans="1:11" x14ac:dyDescent="0.2">
      <c r="A19448" t="s">
        <v>1898</v>
      </c>
      <c r="B19448" t="s">
        <v>2044</v>
      </c>
      <c r="C19448" t="s">
        <v>1938</v>
      </c>
      <c r="D19448">
        <v>2</v>
      </c>
      <c r="E19448">
        <v>0</v>
      </c>
      <c r="F19448" t="b">
        <v>0</v>
      </c>
      <c r="G19448">
        <v>126</v>
      </c>
      <c r="H19448">
        <v>179</v>
      </c>
      <c r="I19448">
        <f t="shared" si="303"/>
        <v>53</v>
      </c>
      <c r="J19448">
        <v>185</v>
      </c>
      <c r="K19448" t="s">
        <v>1901</v>
      </c>
    </row>
    <row r="19449" spans="1:11" x14ac:dyDescent="0.2">
      <c r="A19449" t="s">
        <v>1898</v>
      </c>
      <c r="B19449" t="s">
        <v>2044</v>
      </c>
      <c r="C19449" t="s">
        <v>1952</v>
      </c>
      <c r="D19449">
        <v>2</v>
      </c>
      <c r="E19449">
        <v>0</v>
      </c>
      <c r="F19449" t="b">
        <v>0</v>
      </c>
      <c r="G19449">
        <v>126</v>
      </c>
      <c r="H19449">
        <v>179</v>
      </c>
      <c r="I19449">
        <f t="shared" si="303"/>
        <v>53</v>
      </c>
      <c r="J19449">
        <v>185</v>
      </c>
      <c r="K19449" t="s">
        <v>1901</v>
      </c>
    </row>
    <row r="19450" spans="1:11" x14ac:dyDescent="0.2">
      <c r="A19450" t="s">
        <v>1898</v>
      </c>
      <c r="B19450" t="s">
        <v>2044</v>
      </c>
      <c r="C19450" t="s">
        <v>1990</v>
      </c>
      <c r="D19450">
        <v>2</v>
      </c>
      <c r="E19450">
        <v>0</v>
      </c>
      <c r="F19450" t="b">
        <v>0</v>
      </c>
      <c r="G19450">
        <v>126</v>
      </c>
      <c r="H19450">
        <v>179</v>
      </c>
      <c r="I19450">
        <f t="shared" si="303"/>
        <v>53</v>
      </c>
      <c r="J19450">
        <v>185</v>
      </c>
      <c r="K19450" t="s">
        <v>1901</v>
      </c>
    </row>
    <row r="19451" spans="1:11" x14ac:dyDescent="0.2">
      <c r="A19451" t="s">
        <v>1898</v>
      </c>
      <c r="B19451" t="s">
        <v>2044</v>
      </c>
      <c r="C19451" t="s">
        <v>1991</v>
      </c>
      <c r="D19451">
        <v>2</v>
      </c>
      <c r="E19451">
        <v>0</v>
      </c>
      <c r="F19451" t="b">
        <v>0</v>
      </c>
      <c r="G19451">
        <v>126</v>
      </c>
      <c r="H19451">
        <v>179</v>
      </c>
      <c r="I19451">
        <f t="shared" si="303"/>
        <v>53</v>
      </c>
      <c r="J19451">
        <v>185</v>
      </c>
      <c r="K19451" t="s">
        <v>1901</v>
      </c>
    </row>
    <row r="19452" spans="1:11" x14ac:dyDescent="0.2">
      <c r="A19452" t="s">
        <v>1898</v>
      </c>
      <c r="B19452" t="s">
        <v>2044</v>
      </c>
      <c r="C19452" t="s">
        <v>2014</v>
      </c>
      <c r="D19452">
        <v>3</v>
      </c>
      <c r="E19452">
        <v>0</v>
      </c>
      <c r="F19452" t="b">
        <v>0</v>
      </c>
      <c r="G19452">
        <v>126</v>
      </c>
      <c r="H19452">
        <v>179</v>
      </c>
      <c r="I19452">
        <f t="shared" si="303"/>
        <v>53</v>
      </c>
      <c r="J19452">
        <v>185</v>
      </c>
      <c r="K19452" t="s">
        <v>1901</v>
      </c>
    </row>
    <row r="19453" spans="1:11" x14ac:dyDescent="0.2">
      <c r="A19453" t="s">
        <v>1898</v>
      </c>
      <c r="B19453" t="s">
        <v>2044</v>
      </c>
      <c r="C19453" t="s">
        <v>1988</v>
      </c>
      <c r="D19453">
        <v>2</v>
      </c>
      <c r="E19453">
        <v>0</v>
      </c>
      <c r="F19453" t="b">
        <v>0</v>
      </c>
      <c r="G19453">
        <v>126</v>
      </c>
      <c r="H19453">
        <v>179</v>
      </c>
      <c r="I19453">
        <f t="shared" si="303"/>
        <v>53</v>
      </c>
      <c r="J19453">
        <v>185</v>
      </c>
      <c r="K19453" t="s">
        <v>1901</v>
      </c>
    </row>
    <row r="19454" spans="1:11" x14ac:dyDescent="0.2">
      <c r="A19454" t="s">
        <v>1898</v>
      </c>
      <c r="B19454" t="s">
        <v>2045</v>
      </c>
      <c r="C19454" t="s">
        <v>1900</v>
      </c>
      <c r="D19454">
        <v>1</v>
      </c>
      <c r="E19454">
        <v>0</v>
      </c>
      <c r="F19454" t="b">
        <v>0</v>
      </c>
      <c r="G19454">
        <v>127</v>
      </c>
      <c r="H19454">
        <v>179</v>
      </c>
      <c r="I19454">
        <f t="shared" si="303"/>
        <v>52</v>
      </c>
      <c r="J19454">
        <v>185</v>
      </c>
      <c r="K19454" t="s">
        <v>1901</v>
      </c>
    </row>
    <row r="19455" spans="1:11" x14ac:dyDescent="0.2">
      <c r="A19455" t="s">
        <v>1898</v>
      </c>
      <c r="B19455" t="s">
        <v>2045</v>
      </c>
      <c r="C19455" t="s">
        <v>1902</v>
      </c>
      <c r="D19455">
        <v>1</v>
      </c>
      <c r="E19455">
        <v>12</v>
      </c>
      <c r="F19455" t="b">
        <v>1</v>
      </c>
      <c r="G19455">
        <v>127</v>
      </c>
      <c r="H19455">
        <v>179</v>
      </c>
      <c r="I19455">
        <f t="shared" si="303"/>
        <v>52</v>
      </c>
      <c r="J19455">
        <v>185</v>
      </c>
      <c r="K19455" t="s">
        <v>1901</v>
      </c>
    </row>
    <row r="19456" spans="1:11" x14ac:dyDescent="0.2">
      <c r="A19456" t="s">
        <v>1898</v>
      </c>
      <c r="B19456" t="s">
        <v>2045</v>
      </c>
      <c r="C19456" t="s">
        <v>1911</v>
      </c>
      <c r="D19456">
        <v>2</v>
      </c>
      <c r="E19456">
        <v>0</v>
      </c>
      <c r="F19456" t="b">
        <v>0</v>
      </c>
      <c r="G19456">
        <v>127</v>
      </c>
      <c r="H19456">
        <v>179</v>
      </c>
      <c r="I19456">
        <f t="shared" si="303"/>
        <v>52</v>
      </c>
      <c r="J19456">
        <v>185</v>
      </c>
      <c r="K19456" t="s">
        <v>1901</v>
      </c>
    </row>
    <row r="19457" spans="1:11" x14ac:dyDescent="0.2">
      <c r="A19457" t="s">
        <v>1898</v>
      </c>
      <c r="B19457" t="s">
        <v>2045</v>
      </c>
      <c r="C19457" t="s">
        <v>2033</v>
      </c>
      <c r="D19457">
        <v>2</v>
      </c>
      <c r="E19457">
        <v>0</v>
      </c>
      <c r="F19457" t="b">
        <v>0</v>
      </c>
      <c r="G19457">
        <v>127</v>
      </c>
      <c r="H19457">
        <v>179</v>
      </c>
      <c r="I19457">
        <f t="shared" si="303"/>
        <v>52</v>
      </c>
      <c r="J19457">
        <v>185</v>
      </c>
      <c r="K19457" t="s">
        <v>1901</v>
      </c>
    </row>
    <row r="19458" spans="1:11" x14ac:dyDescent="0.2">
      <c r="A19458" t="s">
        <v>1898</v>
      </c>
      <c r="B19458" t="s">
        <v>2045</v>
      </c>
      <c r="C19458" t="s">
        <v>1959</v>
      </c>
      <c r="D19458">
        <v>2</v>
      </c>
      <c r="E19458">
        <v>0</v>
      </c>
      <c r="F19458" t="b">
        <v>0</v>
      </c>
      <c r="G19458">
        <v>127</v>
      </c>
      <c r="H19458">
        <v>179</v>
      </c>
      <c r="I19458">
        <f t="shared" si="303"/>
        <v>52</v>
      </c>
      <c r="J19458">
        <v>185</v>
      </c>
      <c r="K19458" t="s">
        <v>1901</v>
      </c>
    </row>
    <row r="19459" spans="1:11" x14ac:dyDescent="0.2">
      <c r="A19459" t="s">
        <v>1898</v>
      </c>
      <c r="B19459" t="s">
        <v>2045</v>
      </c>
      <c r="C19459" t="s">
        <v>1903</v>
      </c>
      <c r="D19459">
        <v>2</v>
      </c>
      <c r="E19459">
        <v>0</v>
      </c>
      <c r="F19459" t="b">
        <v>0</v>
      </c>
      <c r="G19459">
        <v>127</v>
      </c>
      <c r="H19459">
        <v>179</v>
      </c>
      <c r="I19459">
        <f t="shared" ref="I19459:I19522" si="304">H19459-G19459</f>
        <v>52</v>
      </c>
      <c r="J19459">
        <v>185</v>
      </c>
      <c r="K19459" t="s">
        <v>1901</v>
      </c>
    </row>
    <row r="19460" spans="1:11" x14ac:dyDescent="0.2">
      <c r="A19460" t="s">
        <v>1898</v>
      </c>
      <c r="B19460" t="s">
        <v>2045</v>
      </c>
      <c r="C19460" t="s">
        <v>1916</v>
      </c>
      <c r="D19460">
        <v>2</v>
      </c>
      <c r="E19460">
        <v>0</v>
      </c>
      <c r="F19460" t="b">
        <v>0</v>
      </c>
      <c r="G19460">
        <v>127</v>
      </c>
      <c r="H19460">
        <v>179</v>
      </c>
      <c r="I19460">
        <f t="shared" si="304"/>
        <v>52</v>
      </c>
      <c r="J19460">
        <v>185</v>
      </c>
      <c r="K19460" t="s">
        <v>1901</v>
      </c>
    </row>
    <row r="19461" spans="1:11" x14ac:dyDescent="0.2">
      <c r="A19461" t="s">
        <v>1898</v>
      </c>
      <c r="B19461" t="s">
        <v>2045</v>
      </c>
      <c r="C19461" t="s">
        <v>1922</v>
      </c>
      <c r="D19461">
        <v>2</v>
      </c>
      <c r="E19461">
        <v>0</v>
      </c>
      <c r="F19461" t="b">
        <v>0</v>
      </c>
      <c r="G19461">
        <v>127</v>
      </c>
      <c r="H19461">
        <v>179</v>
      </c>
      <c r="I19461">
        <f t="shared" si="304"/>
        <v>52</v>
      </c>
      <c r="J19461">
        <v>185</v>
      </c>
      <c r="K19461" t="s">
        <v>1901</v>
      </c>
    </row>
    <row r="19462" spans="1:11" x14ac:dyDescent="0.2">
      <c r="A19462" t="s">
        <v>1898</v>
      </c>
      <c r="B19462" t="s">
        <v>2045</v>
      </c>
      <c r="C19462" t="s">
        <v>1924</v>
      </c>
      <c r="D19462">
        <v>2</v>
      </c>
      <c r="E19462">
        <v>0</v>
      </c>
      <c r="F19462" t="b">
        <v>0</v>
      </c>
      <c r="G19462">
        <v>127</v>
      </c>
      <c r="H19462">
        <v>179</v>
      </c>
      <c r="I19462">
        <f t="shared" si="304"/>
        <v>52</v>
      </c>
      <c r="J19462">
        <v>185</v>
      </c>
      <c r="K19462" t="s">
        <v>1901</v>
      </c>
    </row>
    <row r="19463" spans="1:11" x14ac:dyDescent="0.2">
      <c r="A19463" t="s">
        <v>1898</v>
      </c>
      <c r="B19463" t="s">
        <v>2045</v>
      </c>
      <c r="C19463" t="s">
        <v>1938</v>
      </c>
      <c r="D19463">
        <v>2</v>
      </c>
      <c r="E19463">
        <v>0</v>
      </c>
      <c r="F19463" t="b">
        <v>0</v>
      </c>
      <c r="G19463">
        <v>127</v>
      </c>
      <c r="H19463">
        <v>179</v>
      </c>
      <c r="I19463">
        <f t="shared" si="304"/>
        <v>52</v>
      </c>
      <c r="J19463">
        <v>185</v>
      </c>
      <c r="K19463" t="s">
        <v>1901</v>
      </c>
    </row>
    <row r="19464" spans="1:11" x14ac:dyDescent="0.2">
      <c r="A19464" t="s">
        <v>1898</v>
      </c>
      <c r="B19464" t="s">
        <v>2045</v>
      </c>
      <c r="C19464" t="s">
        <v>1952</v>
      </c>
      <c r="D19464">
        <v>2</v>
      </c>
      <c r="E19464">
        <v>0</v>
      </c>
      <c r="F19464" t="b">
        <v>0</v>
      </c>
      <c r="G19464">
        <v>127</v>
      </c>
      <c r="H19464">
        <v>179</v>
      </c>
      <c r="I19464">
        <f t="shared" si="304"/>
        <v>52</v>
      </c>
      <c r="J19464">
        <v>185</v>
      </c>
      <c r="K19464" t="s">
        <v>1901</v>
      </c>
    </row>
    <row r="19465" spans="1:11" x14ac:dyDescent="0.2">
      <c r="A19465" t="s">
        <v>1898</v>
      </c>
      <c r="B19465" t="s">
        <v>2045</v>
      </c>
      <c r="C19465" t="s">
        <v>1990</v>
      </c>
      <c r="D19465">
        <v>2</v>
      </c>
      <c r="E19465">
        <v>0</v>
      </c>
      <c r="F19465" t="b">
        <v>0</v>
      </c>
      <c r="G19465">
        <v>127</v>
      </c>
      <c r="H19465">
        <v>179</v>
      </c>
      <c r="I19465">
        <f t="shared" si="304"/>
        <v>52</v>
      </c>
      <c r="J19465">
        <v>185</v>
      </c>
      <c r="K19465" t="s">
        <v>1901</v>
      </c>
    </row>
    <row r="19466" spans="1:11" x14ac:dyDescent="0.2">
      <c r="A19466" t="s">
        <v>1898</v>
      </c>
      <c r="B19466" t="s">
        <v>2045</v>
      </c>
      <c r="C19466" t="s">
        <v>1991</v>
      </c>
      <c r="D19466">
        <v>2</v>
      </c>
      <c r="E19466">
        <v>0</v>
      </c>
      <c r="F19466" t="b">
        <v>0</v>
      </c>
      <c r="G19466">
        <v>127</v>
      </c>
      <c r="H19466">
        <v>179</v>
      </c>
      <c r="I19466">
        <f t="shared" si="304"/>
        <v>52</v>
      </c>
      <c r="J19466">
        <v>185</v>
      </c>
      <c r="K19466" t="s">
        <v>1901</v>
      </c>
    </row>
    <row r="19467" spans="1:11" x14ac:dyDescent="0.2">
      <c r="A19467" t="s">
        <v>1898</v>
      </c>
      <c r="B19467" t="s">
        <v>2045</v>
      </c>
      <c r="C19467" t="s">
        <v>2014</v>
      </c>
      <c r="D19467">
        <v>3</v>
      </c>
      <c r="E19467">
        <v>0</v>
      </c>
      <c r="F19467" t="b">
        <v>0</v>
      </c>
      <c r="G19467">
        <v>127</v>
      </c>
      <c r="H19467">
        <v>179</v>
      </c>
      <c r="I19467">
        <f t="shared" si="304"/>
        <v>52</v>
      </c>
      <c r="J19467">
        <v>185</v>
      </c>
      <c r="K19467" t="s">
        <v>1901</v>
      </c>
    </row>
    <row r="19468" spans="1:11" x14ac:dyDescent="0.2">
      <c r="A19468" t="s">
        <v>1898</v>
      </c>
      <c r="B19468" t="s">
        <v>2045</v>
      </c>
      <c r="C19468" t="s">
        <v>1988</v>
      </c>
      <c r="D19468">
        <v>2</v>
      </c>
      <c r="E19468">
        <v>0</v>
      </c>
      <c r="F19468" t="b">
        <v>0</v>
      </c>
      <c r="G19468">
        <v>127</v>
      </c>
      <c r="H19468">
        <v>179</v>
      </c>
      <c r="I19468">
        <f t="shared" si="304"/>
        <v>52</v>
      </c>
      <c r="J19468">
        <v>185</v>
      </c>
      <c r="K19468" t="s">
        <v>1901</v>
      </c>
    </row>
    <row r="19469" spans="1:11" x14ac:dyDescent="0.2">
      <c r="A19469" t="s">
        <v>1898</v>
      </c>
      <c r="B19469" t="s">
        <v>2046</v>
      </c>
      <c r="C19469" t="s">
        <v>1900</v>
      </c>
      <c r="D19469">
        <v>1</v>
      </c>
      <c r="E19469">
        <v>0</v>
      </c>
      <c r="F19469" t="b">
        <v>0</v>
      </c>
      <c r="G19469">
        <v>128</v>
      </c>
      <c r="H19469">
        <v>179</v>
      </c>
      <c r="I19469">
        <f t="shared" si="304"/>
        <v>51</v>
      </c>
      <c r="J19469">
        <v>185</v>
      </c>
      <c r="K19469" t="s">
        <v>1901</v>
      </c>
    </row>
    <row r="19470" spans="1:11" x14ac:dyDescent="0.2">
      <c r="A19470" t="s">
        <v>1898</v>
      </c>
      <c r="B19470" t="s">
        <v>2046</v>
      </c>
      <c r="C19470" t="s">
        <v>1902</v>
      </c>
      <c r="D19470">
        <v>1</v>
      </c>
      <c r="E19470">
        <v>12</v>
      </c>
      <c r="F19470" t="b">
        <v>1</v>
      </c>
      <c r="G19470">
        <v>128</v>
      </c>
      <c r="H19470">
        <v>179</v>
      </c>
      <c r="I19470">
        <f t="shared" si="304"/>
        <v>51</v>
      </c>
      <c r="J19470">
        <v>185</v>
      </c>
      <c r="K19470" t="s">
        <v>1901</v>
      </c>
    </row>
    <row r="19471" spans="1:11" x14ac:dyDescent="0.2">
      <c r="A19471" t="s">
        <v>1898</v>
      </c>
      <c r="B19471" t="s">
        <v>2046</v>
      </c>
      <c r="C19471" t="s">
        <v>1911</v>
      </c>
      <c r="D19471">
        <v>2</v>
      </c>
      <c r="E19471">
        <v>0</v>
      </c>
      <c r="F19471" t="b">
        <v>0</v>
      </c>
      <c r="G19471">
        <v>128</v>
      </c>
      <c r="H19471">
        <v>179</v>
      </c>
      <c r="I19471">
        <f t="shared" si="304"/>
        <v>51</v>
      </c>
      <c r="J19471">
        <v>185</v>
      </c>
      <c r="K19471" t="s">
        <v>1901</v>
      </c>
    </row>
    <row r="19472" spans="1:11" x14ac:dyDescent="0.2">
      <c r="A19472" t="s">
        <v>1898</v>
      </c>
      <c r="B19472" t="s">
        <v>2046</v>
      </c>
      <c r="C19472" t="s">
        <v>2033</v>
      </c>
      <c r="D19472">
        <v>2</v>
      </c>
      <c r="E19472">
        <v>0</v>
      </c>
      <c r="F19472" t="b">
        <v>0</v>
      </c>
      <c r="G19472">
        <v>128</v>
      </c>
      <c r="H19472">
        <v>179</v>
      </c>
      <c r="I19472">
        <f t="shared" si="304"/>
        <v>51</v>
      </c>
      <c r="J19472">
        <v>185</v>
      </c>
      <c r="K19472" t="s">
        <v>1901</v>
      </c>
    </row>
    <row r="19473" spans="1:11" x14ac:dyDescent="0.2">
      <c r="A19473" t="s">
        <v>1898</v>
      </c>
      <c r="B19473" t="s">
        <v>2046</v>
      </c>
      <c r="C19473" t="s">
        <v>1959</v>
      </c>
      <c r="D19473">
        <v>2</v>
      </c>
      <c r="E19473">
        <v>0</v>
      </c>
      <c r="F19473" t="b">
        <v>0</v>
      </c>
      <c r="G19473">
        <v>128</v>
      </c>
      <c r="H19473">
        <v>179</v>
      </c>
      <c r="I19473">
        <f t="shared" si="304"/>
        <v>51</v>
      </c>
      <c r="J19473">
        <v>185</v>
      </c>
      <c r="K19473" t="s">
        <v>1901</v>
      </c>
    </row>
    <row r="19474" spans="1:11" x14ac:dyDescent="0.2">
      <c r="A19474" t="s">
        <v>1898</v>
      </c>
      <c r="B19474" t="s">
        <v>2046</v>
      </c>
      <c r="C19474" t="s">
        <v>1903</v>
      </c>
      <c r="D19474">
        <v>2</v>
      </c>
      <c r="E19474">
        <v>0</v>
      </c>
      <c r="F19474" t="b">
        <v>0</v>
      </c>
      <c r="G19474">
        <v>128</v>
      </c>
      <c r="H19474">
        <v>179</v>
      </c>
      <c r="I19474">
        <f t="shared" si="304"/>
        <v>51</v>
      </c>
      <c r="J19474">
        <v>185</v>
      </c>
      <c r="K19474" t="s">
        <v>1901</v>
      </c>
    </row>
    <row r="19475" spans="1:11" x14ac:dyDescent="0.2">
      <c r="A19475" t="s">
        <v>1898</v>
      </c>
      <c r="B19475" t="s">
        <v>2046</v>
      </c>
      <c r="C19475" t="s">
        <v>1916</v>
      </c>
      <c r="D19475">
        <v>2</v>
      </c>
      <c r="E19475">
        <v>0</v>
      </c>
      <c r="F19475" t="b">
        <v>0</v>
      </c>
      <c r="G19475">
        <v>128</v>
      </c>
      <c r="H19475">
        <v>179</v>
      </c>
      <c r="I19475">
        <f t="shared" si="304"/>
        <v>51</v>
      </c>
      <c r="J19475">
        <v>185</v>
      </c>
      <c r="K19475" t="s">
        <v>1901</v>
      </c>
    </row>
    <row r="19476" spans="1:11" x14ac:dyDescent="0.2">
      <c r="A19476" t="s">
        <v>1898</v>
      </c>
      <c r="B19476" t="s">
        <v>2046</v>
      </c>
      <c r="C19476" t="s">
        <v>1922</v>
      </c>
      <c r="D19476">
        <v>2</v>
      </c>
      <c r="E19476">
        <v>0</v>
      </c>
      <c r="F19476" t="b">
        <v>0</v>
      </c>
      <c r="G19476">
        <v>128</v>
      </c>
      <c r="H19476">
        <v>179</v>
      </c>
      <c r="I19476">
        <f t="shared" si="304"/>
        <v>51</v>
      </c>
      <c r="J19476">
        <v>185</v>
      </c>
      <c r="K19476" t="s">
        <v>1901</v>
      </c>
    </row>
    <row r="19477" spans="1:11" x14ac:dyDescent="0.2">
      <c r="A19477" t="s">
        <v>1898</v>
      </c>
      <c r="B19477" t="s">
        <v>2046</v>
      </c>
      <c r="C19477" t="s">
        <v>1924</v>
      </c>
      <c r="D19477">
        <v>2</v>
      </c>
      <c r="E19477">
        <v>0</v>
      </c>
      <c r="F19477" t="b">
        <v>0</v>
      </c>
      <c r="G19477">
        <v>128</v>
      </c>
      <c r="H19477">
        <v>179</v>
      </c>
      <c r="I19477">
        <f t="shared" si="304"/>
        <v>51</v>
      </c>
      <c r="J19477">
        <v>185</v>
      </c>
      <c r="K19477" t="s">
        <v>1901</v>
      </c>
    </row>
    <row r="19478" spans="1:11" x14ac:dyDescent="0.2">
      <c r="A19478" t="s">
        <v>1898</v>
      </c>
      <c r="B19478" t="s">
        <v>2046</v>
      </c>
      <c r="C19478" t="s">
        <v>1938</v>
      </c>
      <c r="D19478">
        <v>2</v>
      </c>
      <c r="E19478">
        <v>0</v>
      </c>
      <c r="F19478" t="b">
        <v>0</v>
      </c>
      <c r="G19478">
        <v>128</v>
      </c>
      <c r="H19478">
        <v>179</v>
      </c>
      <c r="I19478">
        <f t="shared" si="304"/>
        <v>51</v>
      </c>
      <c r="J19478">
        <v>185</v>
      </c>
      <c r="K19478" t="s">
        <v>1901</v>
      </c>
    </row>
    <row r="19479" spans="1:11" x14ac:dyDescent="0.2">
      <c r="A19479" t="s">
        <v>1898</v>
      </c>
      <c r="B19479" t="s">
        <v>2046</v>
      </c>
      <c r="C19479" t="s">
        <v>1952</v>
      </c>
      <c r="D19479">
        <v>2</v>
      </c>
      <c r="E19479">
        <v>0</v>
      </c>
      <c r="F19479" t="b">
        <v>0</v>
      </c>
      <c r="G19479">
        <v>128</v>
      </c>
      <c r="H19479">
        <v>179</v>
      </c>
      <c r="I19479">
        <f t="shared" si="304"/>
        <v>51</v>
      </c>
      <c r="J19479">
        <v>185</v>
      </c>
      <c r="K19479" t="s">
        <v>1901</v>
      </c>
    </row>
    <row r="19480" spans="1:11" x14ac:dyDescent="0.2">
      <c r="A19480" t="s">
        <v>1898</v>
      </c>
      <c r="B19480" t="s">
        <v>2046</v>
      </c>
      <c r="C19480" t="s">
        <v>1990</v>
      </c>
      <c r="D19480">
        <v>2</v>
      </c>
      <c r="E19480">
        <v>0</v>
      </c>
      <c r="F19480" t="b">
        <v>0</v>
      </c>
      <c r="G19480">
        <v>128</v>
      </c>
      <c r="H19480">
        <v>179</v>
      </c>
      <c r="I19480">
        <f t="shared" si="304"/>
        <v>51</v>
      </c>
      <c r="J19480">
        <v>185</v>
      </c>
      <c r="K19480" t="s">
        <v>1901</v>
      </c>
    </row>
    <row r="19481" spans="1:11" x14ac:dyDescent="0.2">
      <c r="A19481" t="s">
        <v>1898</v>
      </c>
      <c r="B19481" t="s">
        <v>2046</v>
      </c>
      <c r="C19481" t="s">
        <v>1991</v>
      </c>
      <c r="D19481">
        <v>2</v>
      </c>
      <c r="E19481">
        <v>0</v>
      </c>
      <c r="F19481" t="b">
        <v>0</v>
      </c>
      <c r="G19481">
        <v>128</v>
      </c>
      <c r="H19481">
        <v>179</v>
      </c>
      <c r="I19481">
        <f t="shared" si="304"/>
        <v>51</v>
      </c>
      <c r="J19481">
        <v>185</v>
      </c>
      <c r="K19481" t="s">
        <v>1901</v>
      </c>
    </row>
    <row r="19482" spans="1:11" x14ac:dyDescent="0.2">
      <c r="A19482" t="s">
        <v>1898</v>
      </c>
      <c r="B19482" t="s">
        <v>2046</v>
      </c>
      <c r="C19482" t="s">
        <v>2014</v>
      </c>
      <c r="D19482">
        <v>3</v>
      </c>
      <c r="E19482">
        <v>0</v>
      </c>
      <c r="F19482" t="b">
        <v>0</v>
      </c>
      <c r="G19482">
        <v>128</v>
      </c>
      <c r="H19482">
        <v>179</v>
      </c>
      <c r="I19482">
        <f t="shared" si="304"/>
        <v>51</v>
      </c>
      <c r="J19482">
        <v>185</v>
      </c>
      <c r="K19482" t="s">
        <v>1901</v>
      </c>
    </row>
    <row r="19483" spans="1:11" x14ac:dyDescent="0.2">
      <c r="A19483" t="s">
        <v>1898</v>
      </c>
      <c r="B19483" t="s">
        <v>2046</v>
      </c>
      <c r="C19483" t="s">
        <v>1988</v>
      </c>
      <c r="D19483">
        <v>2</v>
      </c>
      <c r="E19483">
        <v>0</v>
      </c>
      <c r="F19483" t="b">
        <v>0</v>
      </c>
      <c r="G19483">
        <v>128</v>
      </c>
      <c r="H19483">
        <v>179</v>
      </c>
      <c r="I19483">
        <f t="shared" si="304"/>
        <v>51</v>
      </c>
      <c r="J19483">
        <v>185</v>
      </c>
      <c r="K19483" t="s">
        <v>1901</v>
      </c>
    </row>
    <row r="19484" spans="1:11" x14ac:dyDescent="0.2">
      <c r="A19484" t="s">
        <v>1898</v>
      </c>
      <c r="B19484" t="s">
        <v>2047</v>
      </c>
      <c r="C19484" t="s">
        <v>1900</v>
      </c>
      <c r="D19484">
        <v>1</v>
      </c>
      <c r="E19484">
        <v>0</v>
      </c>
      <c r="F19484" t="b">
        <v>0</v>
      </c>
      <c r="G19484">
        <v>129</v>
      </c>
      <c r="H19484">
        <v>179</v>
      </c>
      <c r="I19484">
        <f t="shared" si="304"/>
        <v>50</v>
      </c>
      <c r="J19484">
        <v>185</v>
      </c>
      <c r="K19484" t="s">
        <v>1901</v>
      </c>
    </row>
    <row r="19485" spans="1:11" x14ac:dyDescent="0.2">
      <c r="A19485" t="s">
        <v>1898</v>
      </c>
      <c r="B19485" t="s">
        <v>2047</v>
      </c>
      <c r="C19485" t="s">
        <v>1902</v>
      </c>
      <c r="D19485">
        <v>1</v>
      </c>
      <c r="E19485">
        <v>12</v>
      </c>
      <c r="F19485" t="b">
        <v>1</v>
      </c>
      <c r="G19485">
        <v>129</v>
      </c>
      <c r="H19485">
        <v>179</v>
      </c>
      <c r="I19485">
        <f t="shared" si="304"/>
        <v>50</v>
      </c>
      <c r="J19485">
        <v>185</v>
      </c>
      <c r="K19485" t="s">
        <v>1901</v>
      </c>
    </row>
    <row r="19486" spans="1:11" x14ac:dyDescent="0.2">
      <c r="A19486" t="s">
        <v>1898</v>
      </c>
      <c r="B19486" t="s">
        <v>2047</v>
      </c>
      <c r="C19486" t="s">
        <v>1911</v>
      </c>
      <c r="D19486">
        <v>2</v>
      </c>
      <c r="E19486">
        <v>0</v>
      </c>
      <c r="F19486" t="b">
        <v>0</v>
      </c>
      <c r="G19486">
        <v>129</v>
      </c>
      <c r="H19486">
        <v>179</v>
      </c>
      <c r="I19486">
        <f t="shared" si="304"/>
        <v>50</v>
      </c>
      <c r="J19486">
        <v>185</v>
      </c>
      <c r="K19486" t="s">
        <v>1901</v>
      </c>
    </row>
    <row r="19487" spans="1:11" x14ac:dyDescent="0.2">
      <c r="A19487" t="s">
        <v>1898</v>
      </c>
      <c r="B19487" t="s">
        <v>2047</v>
      </c>
      <c r="C19487" t="s">
        <v>2033</v>
      </c>
      <c r="D19487">
        <v>2</v>
      </c>
      <c r="E19487">
        <v>0</v>
      </c>
      <c r="F19487" t="b">
        <v>0</v>
      </c>
      <c r="G19487">
        <v>129</v>
      </c>
      <c r="H19487">
        <v>179</v>
      </c>
      <c r="I19487">
        <f t="shared" si="304"/>
        <v>50</v>
      </c>
      <c r="J19487">
        <v>185</v>
      </c>
      <c r="K19487" t="s">
        <v>1901</v>
      </c>
    </row>
    <row r="19488" spans="1:11" x14ac:dyDescent="0.2">
      <c r="A19488" t="s">
        <v>1898</v>
      </c>
      <c r="B19488" t="s">
        <v>2047</v>
      </c>
      <c r="C19488" t="s">
        <v>1959</v>
      </c>
      <c r="D19488">
        <v>2</v>
      </c>
      <c r="E19488">
        <v>0</v>
      </c>
      <c r="F19488" t="b">
        <v>0</v>
      </c>
      <c r="G19488">
        <v>129</v>
      </c>
      <c r="H19488">
        <v>179</v>
      </c>
      <c r="I19488">
        <f t="shared" si="304"/>
        <v>50</v>
      </c>
      <c r="J19488">
        <v>185</v>
      </c>
      <c r="K19488" t="s">
        <v>1901</v>
      </c>
    </row>
    <row r="19489" spans="1:11" x14ac:dyDescent="0.2">
      <c r="A19489" t="s">
        <v>1898</v>
      </c>
      <c r="B19489" t="s">
        <v>2047</v>
      </c>
      <c r="C19489" t="s">
        <v>1903</v>
      </c>
      <c r="D19489">
        <v>2</v>
      </c>
      <c r="E19489">
        <v>0</v>
      </c>
      <c r="F19489" t="b">
        <v>0</v>
      </c>
      <c r="G19489">
        <v>129</v>
      </c>
      <c r="H19489">
        <v>179</v>
      </c>
      <c r="I19489">
        <f t="shared" si="304"/>
        <v>50</v>
      </c>
      <c r="J19489">
        <v>185</v>
      </c>
      <c r="K19489" t="s">
        <v>1901</v>
      </c>
    </row>
    <row r="19490" spans="1:11" x14ac:dyDescent="0.2">
      <c r="A19490" t="s">
        <v>1898</v>
      </c>
      <c r="B19490" t="s">
        <v>2047</v>
      </c>
      <c r="C19490" t="s">
        <v>1916</v>
      </c>
      <c r="D19490">
        <v>2</v>
      </c>
      <c r="E19490">
        <v>0</v>
      </c>
      <c r="F19490" t="b">
        <v>0</v>
      </c>
      <c r="G19490">
        <v>129</v>
      </c>
      <c r="H19490">
        <v>179</v>
      </c>
      <c r="I19490">
        <f t="shared" si="304"/>
        <v>50</v>
      </c>
      <c r="J19490">
        <v>185</v>
      </c>
      <c r="K19490" t="s">
        <v>1901</v>
      </c>
    </row>
    <row r="19491" spans="1:11" x14ac:dyDescent="0.2">
      <c r="A19491" t="s">
        <v>1898</v>
      </c>
      <c r="B19491" t="s">
        <v>2047</v>
      </c>
      <c r="C19491" t="s">
        <v>1922</v>
      </c>
      <c r="D19491">
        <v>2</v>
      </c>
      <c r="E19491">
        <v>0</v>
      </c>
      <c r="F19491" t="b">
        <v>0</v>
      </c>
      <c r="G19491">
        <v>129</v>
      </c>
      <c r="H19491">
        <v>179</v>
      </c>
      <c r="I19491">
        <f t="shared" si="304"/>
        <v>50</v>
      </c>
      <c r="J19491">
        <v>185</v>
      </c>
      <c r="K19491" t="s">
        <v>1901</v>
      </c>
    </row>
    <row r="19492" spans="1:11" x14ac:dyDescent="0.2">
      <c r="A19492" t="s">
        <v>1898</v>
      </c>
      <c r="B19492" t="s">
        <v>2047</v>
      </c>
      <c r="C19492" t="s">
        <v>1924</v>
      </c>
      <c r="D19492">
        <v>2</v>
      </c>
      <c r="E19492">
        <v>0</v>
      </c>
      <c r="F19492" t="b">
        <v>0</v>
      </c>
      <c r="G19492">
        <v>129</v>
      </c>
      <c r="H19492">
        <v>179</v>
      </c>
      <c r="I19492">
        <f t="shared" si="304"/>
        <v>50</v>
      </c>
      <c r="J19492">
        <v>185</v>
      </c>
      <c r="K19492" t="s">
        <v>1901</v>
      </c>
    </row>
    <row r="19493" spans="1:11" x14ac:dyDescent="0.2">
      <c r="A19493" t="s">
        <v>1898</v>
      </c>
      <c r="B19493" t="s">
        <v>2047</v>
      </c>
      <c r="C19493" t="s">
        <v>1938</v>
      </c>
      <c r="D19493">
        <v>2</v>
      </c>
      <c r="E19493">
        <v>0</v>
      </c>
      <c r="F19493" t="b">
        <v>0</v>
      </c>
      <c r="G19493">
        <v>129</v>
      </c>
      <c r="H19493">
        <v>179</v>
      </c>
      <c r="I19493">
        <f t="shared" si="304"/>
        <v>50</v>
      </c>
      <c r="J19493">
        <v>185</v>
      </c>
      <c r="K19493" t="s">
        <v>1901</v>
      </c>
    </row>
    <row r="19494" spans="1:11" x14ac:dyDescent="0.2">
      <c r="A19494" t="s">
        <v>1898</v>
      </c>
      <c r="B19494" t="s">
        <v>2047</v>
      </c>
      <c r="C19494" t="s">
        <v>1952</v>
      </c>
      <c r="D19494">
        <v>2</v>
      </c>
      <c r="E19494">
        <v>0</v>
      </c>
      <c r="F19494" t="b">
        <v>0</v>
      </c>
      <c r="G19494">
        <v>129</v>
      </c>
      <c r="H19494">
        <v>179</v>
      </c>
      <c r="I19494">
        <f t="shared" si="304"/>
        <v>50</v>
      </c>
      <c r="J19494">
        <v>185</v>
      </c>
      <c r="K19494" t="s">
        <v>1901</v>
      </c>
    </row>
    <row r="19495" spans="1:11" x14ac:dyDescent="0.2">
      <c r="A19495" t="s">
        <v>1898</v>
      </c>
      <c r="B19495" t="s">
        <v>2047</v>
      </c>
      <c r="C19495" t="s">
        <v>1990</v>
      </c>
      <c r="D19495">
        <v>2</v>
      </c>
      <c r="E19495">
        <v>0</v>
      </c>
      <c r="F19495" t="b">
        <v>0</v>
      </c>
      <c r="G19495">
        <v>129</v>
      </c>
      <c r="H19495">
        <v>179</v>
      </c>
      <c r="I19495">
        <f t="shared" si="304"/>
        <v>50</v>
      </c>
      <c r="J19495">
        <v>185</v>
      </c>
      <c r="K19495" t="s">
        <v>1901</v>
      </c>
    </row>
    <row r="19496" spans="1:11" x14ac:dyDescent="0.2">
      <c r="A19496" t="s">
        <v>1898</v>
      </c>
      <c r="B19496" t="s">
        <v>2047</v>
      </c>
      <c r="C19496" t="s">
        <v>1991</v>
      </c>
      <c r="D19496">
        <v>2</v>
      </c>
      <c r="E19496">
        <v>0</v>
      </c>
      <c r="F19496" t="b">
        <v>0</v>
      </c>
      <c r="G19496">
        <v>129</v>
      </c>
      <c r="H19496">
        <v>179</v>
      </c>
      <c r="I19496">
        <f t="shared" si="304"/>
        <v>50</v>
      </c>
      <c r="J19496">
        <v>185</v>
      </c>
      <c r="K19496" t="s">
        <v>1901</v>
      </c>
    </row>
    <row r="19497" spans="1:11" x14ac:dyDescent="0.2">
      <c r="A19497" t="s">
        <v>1898</v>
      </c>
      <c r="B19497" t="s">
        <v>2047</v>
      </c>
      <c r="C19497" t="s">
        <v>2014</v>
      </c>
      <c r="D19497">
        <v>3</v>
      </c>
      <c r="E19497">
        <v>0</v>
      </c>
      <c r="F19497" t="b">
        <v>0</v>
      </c>
      <c r="G19497">
        <v>129</v>
      </c>
      <c r="H19497">
        <v>179</v>
      </c>
      <c r="I19497">
        <f t="shared" si="304"/>
        <v>50</v>
      </c>
      <c r="J19497">
        <v>185</v>
      </c>
      <c r="K19497" t="s">
        <v>1901</v>
      </c>
    </row>
    <row r="19498" spans="1:11" x14ac:dyDescent="0.2">
      <c r="A19498" t="s">
        <v>1898</v>
      </c>
      <c r="B19498" t="s">
        <v>2047</v>
      </c>
      <c r="C19498" t="s">
        <v>1988</v>
      </c>
      <c r="D19498">
        <v>2</v>
      </c>
      <c r="E19498">
        <v>0</v>
      </c>
      <c r="F19498" t="b">
        <v>0</v>
      </c>
      <c r="G19498">
        <v>129</v>
      </c>
      <c r="H19498">
        <v>179</v>
      </c>
      <c r="I19498">
        <f t="shared" si="304"/>
        <v>50</v>
      </c>
      <c r="J19498">
        <v>185</v>
      </c>
      <c r="K19498" t="s">
        <v>1901</v>
      </c>
    </row>
    <row r="19499" spans="1:11" x14ac:dyDescent="0.2">
      <c r="A19499" t="s">
        <v>1898</v>
      </c>
      <c r="B19499" t="s">
        <v>2048</v>
      </c>
      <c r="C19499" t="s">
        <v>1900</v>
      </c>
      <c r="D19499">
        <v>1</v>
      </c>
      <c r="E19499">
        <v>0</v>
      </c>
      <c r="F19499" t="b">
        <v>0</v>
      </c>
      <c r="G19499">
        <v>130</v>
      </c>
      <c r="H19499">
        <v>179</v>
      </c>
      <c r="I19499">
        <f t="shared" si="304"/>
        <v>49</v>
      </c>
      <c r="J19499">
        <v>185</v>
      </c>
      <c r="K19499" t="s">
        <v>1901</v>
      </c>
    </row>
    <row r="19500" spans="1:11" x14ac:dyDescent="0.2">
      <c r="A19500" t="s">
        <v>1898</v>
      </c>
      <c r="B19500" t="s">
        <v>2048</v>
      </c>
      <c r="C19500" t="s">
        <v>1902</v>
      </c>
      <c r="D19500">
        <v>1</v>
      </c>
      <c r="E19500">
        <v>12</v>
      </c>
      <c r="F19500" t="b">
        <v>1</v>
      </c>
      <c r="G19500">
        <v>130</v>
      </c>
      <c r="H19500">
        <v>179</v>
      </c>
      <c r="I19500">
        <f t="shared" si="304"/>
        <v>49</v>
      </c>
      <c r="J19500">
        <v>185</v>
      </c>
      <c r="K19500" t="s">
        <v>1901</v>
      </c>
    </row>
    <row r="19501" spans="1:11" x14ac:dyDescent="0.2">
      <c r="A19501" t="s">
        <v>1898</v>
      </c>
      <c r="B19501" t="s">
        <v>2048</v>
      </c>
      <c r="C19501" t="s">
        <v>1911</v>
      </c>
      <c r="D19501">
        <v>2</v>
      </c>
      <c r="E19501">
        <v>0</v>
      </c>
      <c r="F19501" t="b">
        <v>0</v>
      </c>
      <c r="G19501">
        <v>130</v>
      </c>
      <c r="H19501">
        <v>179</v>
      </c>
      <c r="I19501">
        <f t="shared" si="304"/>
        <v>49</v>
      </c>
      <c r="J19501">
        <v>185</v>
      </c>
      <c r="K19501" t="s">
        <v>1901</v>
      </c>
    </row>
    <row r="19502" spans="1:11" x14ac:dyDescent="0.2">
      <c r="A19502" t="s">
        <v>1898</v>
      </c>
      <c r="B19502" t="s">
        <v>2048</v>
      </c>
      <c r="C19502" t="s">
        <v>2033</v>
      </c>
      <c r="D19502">
        <v>2</v>
      </c>
      <c r="E19502">
        <v>0</v>
      </c>
      <c r="F19502" t="b">
        <v>0</v>
      </c>
      <c r="G19502">
        <v>130</v>
      </c>
      <c r="H19502">
        <v>179</v>
      </c>
      <c r="I19502">
        <f t="shared" si="304"/>
        <v>49</v>
      </c>
      <c r="J19502">
        <v>185</v>
      </c>
      <c r="K19502" t="s">
        <v>1901</v>
      </c>
    </row>
    <row r="19503" spans="1:11" x14ac:dyDescent="0.2">
      <c r="A19503" t="s">
        <v>1898</v>
      </c>
      <c r="B19503" t="s">
        <v>2048</v>
      </c>
      <c r="C19503" t="s">
        <v>1959</v>
      </c>
      <c r="D19503">
        <v>2</v>
      </c>
      <c r="E19503">
        <v>0</v>
      </c>
      <c r="F19503" t="b">
        <v>0</v>
      </c>
      <c r="G19503">
        <v>130</v>
      </c>
      <c r="H19503">
        <v>179</v>
      </c>
      <c r="I19503">
        <f t="shared" si="304"/>
        <v>49</v>
      </c>
      <c r="J19503">
        <v>185</v>
      </c>
      <c r="K19503" t="s">
        <v>1901</v>
      </c>
    </row>
    <row r="19504" spans="1:11" x14ac:dyDescent="0.2">
      <c r="A19504" t="s">
        <v>1898</v>
      </c>
      <c r="B19504" t="s">
        <v>2048</v>
      </c>
      <c r="C19504" t="s">
        <v>1903</v>
      </c>
      <c r="D19504">
        <v>2</v>
      </c>
      <c r="E19504">
        <v>0</v>
      </c>
      <c r="F19504" t="b">
        <v>0</v>
      </c>
      <c r="G19504">
        <v>130</v>
      </c>
      <c r="H19504">
        <v>179</v>
      </c>
      <c r="I19504">
        <f t="shared" si="304"/>
        <v>49</v>
      </c>
      <c r="J19504">
        <v>185</v>
      </c>
      <c r="K19504" t="s">
        <v>1901</v>
      </c>
    </row>
    <row r="19505" spans="1:11" x14ac:dyDescent="0.2">
      <c r="A19505" t="s">
        <v>1898</v>
      </c>
      <c r="B19505" t="s">
        <v>2048</v>
      </c>
      <c r="C19505" t="s">
        <v>1916</v>
      </c>
      <c r="D19505">
        <v>2</v>
      </c>
      <c r="E19505">
        <v>0</v>
      </c>
      <c r="F19505" t="b">
        <v>0</v>
      </c>
      <c r="G19505">
        <v>130</v>
      </c>
      <c r="H19505">
        <v>179</v>
      </c>
      <c r="I19505">
        <f t="shared" si="304"/>
        <v>49</v>
      </c>
      <c r="J19505">
        <v>185</v>
      </c>
      <c r="K19505" t="s">
        <v>1901</v>
      </c>
    </row>
    <row r="19506" spans="1:11" x14ac:dyDescent="0.2">
      <c r="A19506" t="s">
        <v>1898</v>
      </c>
      <c r="B19506" t="s">
        <v>2048</v>
      </c>
      <c r="C19506" t="s">
        <v>1922</v>
      </c>
      <c r="D19506">
        <v>2</v>
      </c>
      <c r="E19506">
        <v>0</v>
      </c>
      <c r="F19506" t="b">
        <v>0</v>
      </c>
      <c r="G19506">
        <v>130</v>
      </c>
      <c r="H19506">
        <v>179</v>
      </c>
      <c r="I19506">
        <f t="shared" si="304"/>
        <v>49</v>
      </c>
      <c r="J19506">
        <v>185</v>
      </c>
      <c r="K19506" t="s">
        <v>1901</v>
      </c>
    </row>
    <row r="19507" spans="1:11" x14ac:dyDescent="0.2">
      <c r="A19507" t="s">
        <v>1898</v>
      </c>
      <c r="B19507" t="s">
        <v>2048</v>
      </c>
      <c r="C19507" t="s">
        <v>1924</v>
      </c>
      <c r="D19507">
        <v>2</v>
      </c>
      <c r="E19507">
        <v>0</v>
      </c>
      <c r="F19507" t="b">
        <v>0</v>
      </c>
      <c r="G19507">
        <v>130</v>
      </c>
      <c r="H19507">
        <v>179</v>
      </c>
      <c r="I19507">
        <f t="shared" si="304"/>
        <v>49</v>
      </c>
      <c r="J19507">
        <v>185</v>
      </c>
      <c r="K19507" t="s">
        <v>1901</v>
      </c>
    </row>
    <row r="19508" spans="1:11" x14ac:dyDescent="0.2">
      <c r="A19508" t="s">
        <v>1898</v>
      </c>
      <c r="B19508" t="s">
        <v>2048</v>
      </c>
      <c r="C19508" t="s">
        <v>1938</v>
      </c>
      <c r="D19508">
        <v>2</v>
      </c>
      <c r="E19508">
        <v>0</v>
      </c>
      <c r="F19508" t="b">
        <v>0</v>
      </c>
      <c r="G19508">
        <v>130</v>
      </c>
      <c r="H19508">
        <v>179</v>
      </c>
      <c r="I19508">
        <f t="shared" si="304"/>
        <v>49</v>
      </c>
      <c r="J19508">
        <v>185</v>
      </c>
      <c r="K19508" t="s">
        <v>1901</v>
      </c>
    </row>
    <row r="19509" spans="1:11" x14ac:dyDescent="0.2">
      <c r="A19509" t="s">
        <v>1898</v>
      </c>
      <c r="B19509" t="s">
        <v>2048</v>
      </c>
      <c r="C19509" t="s">
        <v>1952</v>
      </c>
      <c r="D19509">
        <v>2</v>
      </c>
      <c r="E19509">
        <v>0</v>
      </c>
      <c r="F19509" t="b">
        <v>0</v>
      </c>
      <c r="G19509">
        <v>130</v>
      </c>
      <c r="H19509">
        <v>179</v>
      </c>
      <c r="I19509">
        <f t="shared" si="304"/>
        <v>49</v>
      </c>
      <c r="J19509">
        <v>185</v>
      </c>
      <c r="K19509" t="s">
        <v>1901</v>
      </c>
    </row>
    <row r="19510" spans="1:11" x14ac:dyDescent="0.2">
      <c r="A19510" t="s">
        <v>1898</v>
      </c>
      <c r="B19510" t="s">
        <v>2048</v>
      </c>
      <c r="C19510" t="s">
        <v>1990</v>
      </c>
      <c r="D19510">
        <v>2</v>
      </c>
      <c r="E19510">
        <v>0</v>
      </c>
      <c r="F19510" t="b">
        <v>0</v>
      </c>
      <c r="G19510">
        <v>130</v>
      </c>
      <c r="H19510">
        <v>179</v>
      </c>
      <c r="I19510">
        <f t="shared" si="304"/>
        <v>49</v>
      </c>
      <c r="J19510">
        <v>185</v>
      </c>
      <c r="K19510" t="s">
        <v>1901</v>
      </c>
    </row>
    <row r="19511" spans="1:11" x14ac:dyDescent="0.2">
      <c r="A19511" t="s">
        <v>1898</v>
      </c>
      <c r="B19511" t="s">
        <v>2048</v>
      </c>
      <c r="C19511" t="s">
        <v>1991</v>
      </c>
      <c r="D19511">
        <v>2</v>
      </c>
      <c r="E19511">
        <v>0</v>
      </c>
      <c r="F19511" t="b">
        <v>0</v>
      </c>
      <c r="G19511">
        <v>130</v>
      </c>
      <c r="H19511">
        <v>179</v>
      </c>
      <c r="I19511">
        <f t="shared" si="304"/>
        <v>49</v>
      </c>
      <c r="J19511">
        <v>185</v>
      </c>
      <c r="K19511" t="s">
        <v>1901</v>
      </c>
    </row>
    <row r="19512" spans="1:11" x14ac:dyDescent="0.2">
      <c r="A19512" t="s">
        <v>1898</v>
      </c>
      <c r="B19512" t="s">
        <v>2048</v>
      </c>
      <c r="C19512" t="s">
        <v>2014</v>
      </c>
      <c r="D19512">
        <v>3</v>
      </c>
      <c r="E19512">
        <v>0</v>
      </c>
      <c r="F19512" t="b">
        <v>0</v>
      </c>
      <c r="G19512">
        <v>130</v>
      </c>
      <c r="H19512">
        <v>179</v>
      </c>
      <c r="I19512">
        <f t="shared" si="304"/>
        <v>49</v>
      </c>
      <c r="J19512">
        <v>185</v>
      </c>
      <c r="K19512" t="s">
        <v>1901</v>
      </c>
    </row>
    <row r="19513" spans="1:11" x14ac:dyDescent="0.2">
      <c r="A19513" t="s">
        <v>1898</v>
      </c>
      <c r="B19513" t="s">
        <v>2048</v>
      </c>
      <c r="C19513" t="s">
        <v>1988</v>
      </c>
      <c r="D19513">
        <v>2</v>
      </c>
      <c r="E19513">
        <v>0</v>
      </c>
      <c r="F19513" t="b">
        <v>0</v>
      </c>
      <c r="G19513">
        <v>130</v>
      </c>
      <c r="H19513">
        <v>179</v>
      </c>
      <c r="I19513">
        <f t="shared" si="304"/>
        <v>49</v>
      </c>
      <c r="J19513">
        <v>185</v>
      </c>
      <c r="K19513" t="s">
        <v>1901</v>
      </c>
    </row>
    <row r="19514" spans="1:11" x14ac:dyDescent="0.2">
      <c r="A19514" t="s">
        <v>1898</v>
      </c>
      <c r="B19514" t="s">
        <v>2049</v>
      </c>
      <c r="C19514" t="s">
        <v>1900</v>
      </c>
      <c r="D19514">
        <v>1</v>
      </c>
      <c r="E19514">
        <v>0</v>
      </c>
      <c r="F19514" t="b">
        <v>0</v>
      </c>
      <c r="G19514">
        <v>131</v>
      </c>
      <c r="H19514">
        <v>179</v>
      </c>
      <c r="I19514">
        <f t="shared" si="304"/>
        <v>48</v>
      </c>
      <c r="J19514">
        <v>185</v>
      </c>
      <c r="K19514" t="s">
        <v>1901</v>
      </c>
    </row>
    <row r="19515" spans="1:11" x14ac:dyDescent="0.2">
      <c r="A19515" t="s">
        <v>1898</v>
      </c>
      <c r="B19515" t="s">
        <v>2049</v>
      </c>
      <c r="C19515" t="s">
        <v>1902</v>
      </c>
      <c r="D19515">
        <v>1</v>
      </c>
      <c r="E19515">
        <v>12</v>
      </c>
      <c r="F19515" t="b">
        <v>1</v>
      </c>
      <c r="G19515">
        <v>131</v>
      </c>
      <c r="H19515">
        <v>179</v>
      </c>
      <c r="I19515">
        <f t="shared" si="304"/>
        <v>48</v>
      </c>
      <c r="J19515">
        <v>185</v>
      </c>
      <c r="K19515" t="s">
        <v>1901</v>
      </c>
    </row>
    <row r="19516" spans="1:11" x14ac:dyDescent="0.2">
      <c r="A19516" t="s">
        <v>1898</v>
      </c>
      <c r="B19516" t="s">
        <v>2049</v>
      </c>
      <c r="C19516" t="s">
        <v>1911</v>
      </c>
      <c r="D19516">
        <v>2</v>
      </c>
      <c r="E19516">
        <v>0</v>
      </c>
      <c r="F19516" t="b">
        <v>0</v>
      </c>
      <c r="G19516">
        <v>131</v>
      </c>
      <c r="H19516">
        <v>179</v>
      </c>
      <c r="I19516">
        <f t="shared" si="304"/>
        <v>48</v>
      </c>
      <c r="J19516">
        <v>185</v>
      </c>
      <c r="K19516" t="s">
        <v>1901</v>
      </c>
    </row>
    <row r="19517" spans="1:11" x14ac:dyDescent="0.2">
      <c r="A19517" t="s">
        <v>1898</v>
      </c>
      <c r="B19517" t="s">
        <v>2049</v>
      </c>
      <c r="C19517" t="s">
        <v>2033</v>
      </c>
      <c r="D19517">
        <v>2</v>
      </c>
      <c r="E19517">
        <v>0</v>
      </c>
      <c r="F19517" t="b">
        <v>0</v>
      </c>
      <c r="G19517">
        <v>131</v>
      </c>
      <c r="H19517">
        <v>179</v>
      </c>
      <c r="I19517">
        <f t="shared" si="304"/>
        <v>48</v>
      </c>
      <c r="J19517">
        <v>185</v>
      </c>
      <c r="K19517" t="s">
        <v>1901</v>
      </c>
    </row>
    <row r="19518" spans="1:11" x14ac:dyDescent="0.2">
      <c r="A19518" t="s">
        <v>1898</v>
      </c>
      <c r="B19518" t="s">
        <v>2049</v>
      </c>
      <c r="C19518" t="s">
        <v>1959</v>
      </c>
      <c r="D19518">
        <v>2</v>
      </c>
      <c r="E19518">
        <v>0</v>
      </c>
      <c r="F19518" t="b">
        <v>0</v>
      </c>
      <c r="G19518">
        <v>131</v>
      </c>
      <c r="H19518">
        <v>179</v>
      </c>
      <c r="I19518">
        <f t="shared" si="304"/>
        <v>48</v>
      </c>
      <c r="J19518">
        <v>185</v>
      </c>
      <c r="K19518" t="s">
        <v>1901</v>
      </c>
    </row>
    <row r="19519" spans="1:11" x14ac:dyDescent="0.2">
      <c r="A19519" t="s">
        <v>1898</v>
      </c>
      <c r="B19519" t="s">
        <v>2049</v>
      </c>
      <c r="C19519" t="s">
        <v>1903</v>
      </c>
      <c r="D19519">
        <v>2</v>
      </c>
      <c r="E19519">
        <v>0</v>
      </c>
      <c r="F19519" t="b">
        <v>0</v>
      </c>
      <c r="G19519">
        <v>131</v>
      </c>
      <c r="H19519">
        <v>179</v>
      </c>
      <c r="I19519">
        <f t="shared" si="304"/>
        <v>48</v>
      </c>
      <c r="J19519">
        <v>185</v>
      </c>
      <c r="K19519" t="s">
        <v>1901</v>
      </c>
    </row>
    <row r="19520" spans="1:11" x14ac:dyDescent="0.2">
      <c r="A19520" t="s">
        <v>1898</v>
      </c>
      <c r="B19520" t="s">
        <v>2049</v>
      </c>
      <c r="C19520" t="s">
        <v>1916</v>
      </c>
      <c r="D19520">
        <v>2</v>
      </c>
      <c r="E19520">
        <v>0</v>
      </c>
      <c r="F19520" t="b">
        <v>0</v>
      </c>
      <c r="G19520">
        <v>131</v>
      </c>
      <c r="H19520">
        <v>179</v>
      </c>
      <c r="I19520">
        <f t="shared" si="304"/>
        <v>48</v>
      </c>
      <c r="J19520">
        <v>185</v>
      </c>
      <c r="K19520" t="s">
        <v>1901</v>
      </c>
    </row>
    <row r="19521" spans="1:11" x14ac:dyDescent="0.2">
      <c r="A19521" t="s">
        <v>1898</v>
      </c>
      <c r="B19521" t="s">
        <v>2049</v>
      </c>
      <c r="C19521" t="s">
        <v>1922</v>
      </c>
      <c r="D19521">
        <v>2</v>
      </c>
      <c r="E19521">
        <v>0</v>
      </c>
      <c r="F19521" t="b">
        <v>0</v>
      </c>
      <c r="G19521">
        <v>131</v>
      </c>
      <c r="H19521">
        <v>179</v>
      </c>
      <c r="I19521">
        <f t="shared" si="304"/>
        <v>48</v>
      </c>
      <c r="J19521">
        <v>185</v>
      </c>
      <c r="K19521" t="s">
        <v>1901</v>
      </c>
    </row>
    <row r="19522" spans="1:11" x14ac:dyDescent="0.2">
      <c r="A19522" t="s">
        <v>1898</v>
      </c>
      <c r="B19522" t="s">
        <v>2049</v>
      </c>
      <c r="C19522" t="s">
        <v>1924</v>
      </c>
      <c r="D19522">
        <v>2</v>
      </c>
      <c r="E19522">
        <v>0</v>
      </c>
      <c r="F19522" t="b">
        <v>0</v>
      </c>
      <c r="G19522">
        <v>131</v>
      </c>
      <c r="H19522">
        <v>179</v>
      </c>
      <c r="I19522">
        <f t="shared" si="304"/>
        <v>48</v>
      </c>
      <c r="J19522">
        <v>185</v>
      </c>
      <c r="K19522" t="s">
        <v>1901</v>
      </c>
    </row>
    <row r="19523" spans="1:11" x14ac:dyDescent="0.2">
      <c r="A19523" t="s">
        <v>1898</v>
      </c>
      <c r="B19523" t="s">
        <v>2049</v>
      </c>
      <c r="C19523" t="s">
        <v>1938</v>
      </c>
      <c r="D19523">
        <v>2</v>
      </c>
      <c r="E19523">
        <v>0</v>
      </c>
      <c r="F19523" t="b">
        <v>0</v>
      </c>
      <c r="G19523">
        <v>131</v>
      </c>
      <c r="H19523">
        <v>179</v>
      </c>
      <c r="I19523">
        <f t="shared" ref="I19523:I19586" si="305">H19523-G19523</f>
        <v>48</v>
      </c>
      <c r="J19523">
        <v>185</v>
      </c>
      <c r="K19523" t="s">
        <v>1901</v>
      </c>
    </row>
    <row r="19524" spans="1:11" x14ac:dyDescent="0.2">
      <c r="A19524" t="s">
        <v>1898</v>
      </c>
      <c r="B19524" t="s">
        <v>2049</v>
      </c>
      <c r="C19524" t="s">
        <v>1952</v>
      </c>
      <c r="D19524">
        <v>2</v>
      </c>
      <c r="E19524">
        <v>0</v>
      </c>
      <c r="F19524" t="b">
        <v>0</v>
      </c>
      <c r="G19524">
        <v>131</v>
      </c>
      <c r="H19524">
        <v>179</v>
      </c>
      <c r="I19524">
        <f t="shared" si="305"/>
        <v>48</v>
      </c>
      <c r="J19524">
        <v>185</v>
      </c>
      <c r="K19524" t="s">
        <v>1901</v>
      </c>
    </row>
    <row r="19525" spans="1:11" x14ac:dyDescent="0.2">
      <c r="A19525" t="s">
        <v>1898</v>
      </c>
      <c r="B19525" t="s">
        <v>2049</v>
      </c>
      <c r="C19525" t="s">
        <v>1990</v>
      </c>
      <c r="D19525">
        <v>2</v>
      </c>
      <c r="E19525">
        <v>0</v>
      </c>
      <c r="F19525" t="b">
        <v>0</v>
      </c>
      <c r="G19525">
        <v>131</v>
      </c>
      <c r="H19525">
        <v>179</v>
      </c>
      <c r="I19525">
        <f t="shared" si="305"/>
        <v>48</v>
      </c>
      <c r="J19525">
        <v>185</v>
      </c>
      <c r="K19525" t="s">
        <v>1901</v>
      </c>
    </row>
    <row r="19526" spans="1:11" x14ac:dyDescent="0.2">
      <c r="A19526" t="s">
        <v>1898</v>
      </c>
      <c r="B19526" t="s">
        <v>2049</v>
      </c>
      <c r="C19526" t="s">
        <v>1991</v>
      </c>
      <c r="D19526">
        <v>2</v>
      </c>
      <c r="E19526">
        <v>0</v>
      </c>
      <c r="F19526" t="b">
        <v>0</v>
      </c>
      <c r="G19526">
        <v>131</v>
      </c>
      <c r="H19526">
        <v>179</v>
      </c>
      <c r="I19526">
        <f t="shared" si="305"/>
        <v>48</v>
      </c>
      <c r="J19526">
        <v>185</v>
      </c>
      <c r="K19526" t="s">
        <v>1901</v>
      </c>
    </row>
    <row r="19527" spans="1:11" x14ac:dyDescent="0.2">
      <c r="A19527" t="s">
        <v>1898</v>
      </c>
      <c r="B19527" t="s">
        <v>2049</v>
      </c>
      <c r="C19527" t="s">
        <v>2014</v>
      </c>
      <c r="D19527">
        <v>3</v>
      </c>
      <c r="E19527">
        <v>0</v>
      </c>
      <c r="F19527" t="b">
        <v>0</v>
      </c>
      <c r="G19527">
        <v>131</v>
      </c>
      <c r="H19527">
        <v>179</v>
      </c>
      <c r="I19527">
        <f t="shared" si="305"/>
        <v>48</v>
      </c>
      <c r="J19527">
        <v>185</v>
      </c>
      <c r="K19527" t="s">
        <v>1901</v>
      </c>
    </row>
    <row r="19528" spans="1:11" x14ac:dyDescent="0.2">
      <c r="A19528" t="s">
        <v>1898</v>
      </c>
      <c r="B19528" t="s">
        <v>2049</v>
      </c>
      <c r="C19528" t="s">
        <v>1988</v>
      </c>
      <c r="D19528">
        <v>2</v>
      </c>
      <c r="E19528">
        <v>0</v>
      </c>
      <c r="F19528" t="b">
        <v>0</v>
      </c>
      <c r="G19528">
        <v>131</v>
      </c>
      <c r="H19528">
        <v>179</v>
      </c>
      <c r="I19528">
        <f t="shared" si="305"/>
        <v>48</v>
      </c>
      <c r="J19528">
        <v>185</v>
      </c>
      <c r="K19528" t="s">
        <v>1901</v>
      </c>
    </row>
    <row r="19529" spans="1:11" x14ac:dyDescent="0.2">
      <c r="A19529" t="s">
        <v>1898</v>
      </c>
      <c r="B19529" t="s">
        <v>2050</v>
      </c>
      <c r="C19529" t="s">
        <v>1900</v>
      </c>
      <c r="D19529">
        <v>1</v>
      </c>
      <c r="E19529">
        <v>0</v>
      </c>
      <c r="F19529" t="b">
        <v>0</v>
      </c>
      <c r="G19529">
        <v>132</v>
      </c>
      <c r="H19529">
        <v>179</v>
      </c>
      <c r="I19529">
        <f t="shared" si="305"/>
        <v>47</v>
      </c>
      <c r="J19529">
        <v>185</v>
      </c>
      <c r="K19529" t="s">
        <v>1901</v>
      </c>
    </row>
    <row r="19530" spans="1:11" x14ac:dyDescent="0.2">
      <c r="A19530" t="s">
        <v>1898</v>
      </c>
      <c r="B19530" t="s">
        <v>2050</v>
      </c>
      <c r="C19530" t="s">
        <v>1902</v>
      </c>
      <c r="D19530">
        <v>1</v>
      </c>
      <c r="E19530">
        <v>12</v>
      </c>
      <c r="F19530" t="b">
        <v>1</v>
      </c>
      <c r="G19530">
        <v>132</v>
      </c>
      <c r="H19530">
        <v>179</v>
      </c>
      <c r="I19530">
        <f t="shared" si="305"/>
        <v>47</v>
      </c>
      <c r="J19530">
        <v>185</v>
      </c>
      <c r="K19530" t="s">
        <v>1901</v>
      </c>
    </row>
    <row r="19531" spans="1:11" x14ac:dyDescent="0.2">
      <c r="A19531" t="s">
        <v>1898</v>
      </c>
      <c r="B19531" t="s">
        <v>2050</v>
      </c>
      <c r="C19531" t="s">
        <v>1911</v>
      </c>
      <c r="D19531">
        <v>2</v>
      </c>
      <c r="E19531">
        <v>0</v>
      </c>
      <c r="F19531" t="b">
        <v>0</v>
      </c>
      <c r="G19531">
        <v>132</v>
      </c>
      <c r="H19531">
        <v>179</v>
      </c>
      <c r="I19531">
        <f t="shared" si="305"/>
        <v>47</v>
      </c>
      <c r="J19531">
        <v>185</v>
      </c>
      <c r="K19531" t="s">
        <v>1901</v>
      </c>
    </row>
    <row r="19532" spans="1:11" x14ac:dyDescent="0.2">
      <c r="A19532" t="s">
        <v>1898</v>
      </c>
      <c r="B19532" t="s">
        <v>2050</v>
      </c>
      <c r="C19532" t="s">
        <v>2033</v>
      </c>
      <c r="D19532">
        <v>2</v>
      </c>
      <c r="E19532">
        <v>0</v>
      </c>
      <c r="F19532" t="b">
        <v>0</v>
      </c>
      <c r="G19532">
        <v>132</v>
      </c>
      <c r="H19532">
        <v>179</v>
      </c>
      <c r="I19532">
        <f t="shared" si="305"/>
        <v>47</v>
      </c>
      <c r="J19532">
        <v>185</v>
      </c>
      <c r="K19532" t="s">
        <v>1901</v>
      </c>
    </row>
    <row r="19533" spans="1:11" x14ac:dyDescent="0.2">
      <c r="A19533" t="s">
        <v>1898</v>
      </c>
      <c r="B19533" t="s">
        <v>2050</v>
      </c>
      <c r="C19533" t="s">
        <v>1959</v>
      </c>
      <c r="D19533">
        <v>2</v>
      </c>
      <c r="E19533">
        <v>0</v>
      </c>
      <c r="F19533" t="b">
        <v>0</v>
      </c>
      <c r="G19533">
        <v>132</v>
      </c>
      <c r="H19533">
        <v>179</v>
      </c>
      <c r="I19533">
        <f t="shared" si="305"/>
        <v>47</v>
      </c>
      <c r="J19533">
        <v>185</v>
      </c>
      <c r="K19533" t="s">
        <v>1901</v>
      </c>
    </row>
    <row r="19534" spans="1:11" x14ac:dyDescent="0.2">
      <c r="A19534" t="s">
        <v>1898</v>
      </c>
      <c r="B19534" t="s">
        <v>2050</v>
      </c>
      <c r="C19534" t="s">
        <v>1903</v>
      </c>
      <c r="D19534">
        <v>2</v>
      </c>
      <c r="E19534">
        <v>0</v>
      </c>
      <c r="F19534" t="b">
        <v>0</v>
      </c>
      <c r="G19534">
        <v>132</v>
      </c>
      <c r="H19534">
        <v>179</v>
      </c>
      <c r="I19534">
        <f t="shared" si="305"/>
        <v>47</v>
      </c>
      <c r="J19534">
        <v>185</v>
      </c>
      <c r="K19534" t="s">
        <v>1901</v>
      </c>
    </row>
    <row r="19535" spans="1:11" x14ac:dyDescent="0.2">
      <c r="A19535" t="s">
        <v>1898</v>
      </c>
      <c r="B19535" t="s">
        <v>2050</v>
      </c>
      <c r="C19535" t="s">
        <v>1916</v>
      </c>
      <c r="D19535">
        <v>2</v>
      </c>
      <c r="E19535">
        <v>0</v>
      </c>
      <c r="F19535" t="b">
        <v>0</v>
      </c>
      <c r="G19535">
        <v>132</v>
      </c>
      <c r="H19535">
        <v>179</v>
      </c>
      <c r="I19535">
        <f t="shared" si="305"/>
        <v>47</v>
      </c>
      <c r="J19535">
        <v>185</v>
      </c>
      <c r="K19535" t="s">
        <v>1901</v>
      </c>
    </row>
    <row r="19536" spans="1:11" x14ac:dyDescent="0.2">
      <c r="A19536" t="s">
        <v>1898</v>
      </c>
      <c r="B19536" t="s">
        <v>2050</v>
      </c>
      <c r="C19536" t="s">
        <v>1922</v>
      </c>
      <c r="D19536">
        <v>2</v>
      </c>
      <c r="E19536">
        <v>0</v>
      </c>
      <c r="F19536" t="b">
        <v>0</v>
      </c>
      <c r="G19536">
        <v>132</v>
      </c>
      <c r="H19536">
        <v>179</v>
      </c>
      <c r="I19536">
        <f t="shared" si="305"/>
        <v>47</v>
      </c>
      <c r="J19536">
        <v>185</v>
      </c>
      <c r="K19536" t="s">
        <v>1901</v>
      </c>
    </row>
    <row r="19537" spans="1:11" x14ac:dyDescent="0.2">
      <c r="A19537" t="s">
        <v>1898</v>
      </c>
      <c r="B19537" t="s">
        <v>2050</v>
      </c>
      <c r="C19537" t="s">
        <v>1924</v>
      </c>
      <c r="D19537">
        <v>2</v>
      </c>
      <c r="E19537">
        <v>0</v>
      </c>
      <c r="F19537" t="b">
        <v>0</v>
      </c>
      <c r="G19537">
        <v>132</v>
      </c>
      <c r="H19537">
        <v>179</v>
      </c>
      <c r="I19537">
        <f t="shared" si="305"/>
        <v>47</v>
      </c>
      <c r="J19537">
        <v>185</v>
      </c>
      <c r="K19537" t="s">
        <v>1901</v>
      </c>
    </row>
    <row r="19538" spans="1:11" x14ac:dyDescent="0.2">
      <c r="A19538" t="s">
        <v>1898</v>
      </c>
      <c r="B19538" t="s">
        <v>2050</v>
      </c>
      <c r="C19538" t="s">
        <v>1938</v>
      </c>
      <c r="D19538">
        <v>2</v>
      </c>
      <c r="E19538">
        <v>0</v>
      </c>
      <c r="F19538" t="b">
        <v>0</v>
      </c>
      <c r="G19538">
        <v>132</v>
      </c>
      <c r="H19538">
        <v>179</v>
      </c>
      <c r="I19538">
        <f t="shared" si="305"/>
        <v>47</v>
      </c>
      <c r="J19538">
        <v>185</v>
      </c>
      <c r="K19538" t="s">
        <v>1901</v>
      </c>
    </row>
    <row r="19539" spans="1:11" x14ac:dyDescent="0.2">
      <c r="A19539" t="s">
        <v>1898</v>
      </c>
      <c r="B19539" t="s">
        <v>2050</v>
      </c>
      <c r="C19539" t="s">
        <v>1952</v>
      </c>
      <c r="D19539">
        <v>2</v>
      </c>
      <c r="E19539">
        <v>0</v>
      </c>
      <c r="F19539" t="b">
        <v>0</v>
      </c>
      <c r="G19539">
        <v>132</v>
      </c>
      <c r="H19539">
        <v>179</v>
      </c>
      <c r="I19539">
        <f t="shared" si="305"/>
        <v>47</v>
      </c>
      <c r="J19539">
        <v>185</v>
      </c>
      <c r="K19539" t="s">
        <v>1901</v>
      </c>
    </row>
    <row r="19540" spans="1:11" x14ac:dyDescent="0.2">
      <c r="A19540" t="s">
        <v>1898</v>
      </c>
      <c r="B19540" t="s">
        <v>2050</v>
      </c>
      <c r="C19540" t="s">
        <v>1990</v>
      </c>
      <c r="D19540">
        <v>2</v>
      </c>
      <c r="E19540">
        <v>0</v>
      </c>
      <c r="F19540" t="b">
        <v>0</v>
      </c>
      <c r="G19540">
        <v>132</v>
      </c>
      <c r="H19540">
        <v>179</v>
      </c>
      <c r="I19540">
        <f t="shared" si="305"/>
        <v>47</v>
      </c>
      <c r="J19540">
        <v>185</v>
      </c>
      <c r="K19540" t="s">
        <v>1901</v>
      </c>
    </row>
    <row r="19541" spans="1:11" x14ac:dyDescent="0.2">
      <c r="A19541" t="s">
        <v>1898</v>
      </c>
      <c r="B19541" t="s">
        <v>2050</v>
      </c>
      <c r="C19541" t="s">
        <v>1991</v>
      </c>
      <c r="D19541">
        <v>2</v>
      </c>
      <c r="E19541">
        <v>0</v>
      </c>
      <c r="F19541" t="b">
        <v>0</v>
      </c>
      <c r="G19541">
        <v>132</v>
      </c>
      <c r="H19541">
        <v>179</v>
      </c>
      <c r="I19541">
        <f t="shared" si="305"/>
        <v>47</v>
      </c>
      <c r="J19541">
        <v>185</v>
      </c>
      <c r="K19541" t="s">
        <v>1901</v>
      </c>
    </row>
    <row r="19542" spans="1:11" x14ac:dyDescent="0.2">
      <c r="A19542" t="s">
        <v>1898</v>
      </c>
      <c r="B19542" t="s">
        <v>2050</v>
      </c>
      <c r="C19542" t="s">
        <v>2014</v>
      </c>
      <c r="D19542">
        <v>3</v>
      </c>
      <c r="E19542">
        <v>0</v>
      </c>
      <c r="F19542" t="b">
        <v>0</v>
      </c>
      <c r="G19542">
        <v>132</v>
      </c>
      <c r="H19542">
        <v>179</v>
      </c>
      <c r="I19542">
        <f t="shared" si="305"/>
        <v>47</v>
      </c>
      <c r="J19542">
        <v>185</v>
      </c>
      <c r="K19542" t="s">
        <v>1901</v>
      </c>
    </row>
    <row r="19543" spans="1:11" x14ac:dyDescent="0.2">
      <c r="A19543" t="s">
        <v>1898</v>
      </c>
      <c r="B19543" t="s">
        <v>2050</v>
      </c>
      <c r="C19543" t="s">
        <v>1988</v>
      </c>
      <c r="D19543">
        <v>2</v>
      </c>
      <c r="E19543">
        <v>0</v>
      </c>
      <c r="F19543" t="b">
        <v>0</v>
      </c>
      <c r="G19543">
        <v>132</v>
      </c>
      <c r="H19543">
        <v>179</v>
      </c>
      <c r="I19543">
        <f t="shared" si="305"/>
        <v>47</v>
      </c>
      <c r="J19543">
        <v>185</v>
      </c>
      <c r="K19543" t="s">
        <v>1901</v>
      </c>
    </row>
    <row r="19544" spans="1:11" x14ac:dyDescent="0.2">
      <c r="A19544" t="s">
        <v>1898</v>
      </c>
      <c r="B19544" t="s">
        <v>2051</v>
      </c>
      <c r="C19544" t="s">
        <v>1900</v>
      </c>
      <c r="D19544">
        <v>1</v>
      </c>
      <c r="E19544">
        <v>0</v>
      </c>
      <c r="F19544" t="b">
        <v>0</v>
      </c>
      <c r="G19544">
        <v>133</v>
      </c>
      <c r="H19544">
        <v>179</v>
      </c>
      <c r="I19544">
        <f t="shared" si="305"/>
        <v>46</v>
      </c>
      <c r="J19544">
        <v>185</v>
      </c>
      <c r="K19544" t="s">
        <v>1901</v>
      </c>
    </row>
    <row r="19545" spans="1:11" x14ac:dyDescent="0.2">
      <c r="A19545" t="s">
        <v>1898</v>
      </c>
      <c r="B19545" t="s">
        <v>2051</v>
      </c>
      <c r="C19545" t="s">
        <v>1902</v>
      </c>
      <c r="D19545">
        <v>1</v>
      </c>
      <c r="E19545">
        <v>12</v>
      </c>
      <c r="F19545" t="b">
        <v>1</v>
      </c>
      <c r="G19545">
        <v>133</v>
      </c>
      <c r="H19545">
        <v>179</v>
      </c>
      <c r="I19545">
        <f t="shared" si="305"/>
        <v>46</v>
      </c>
      <c r="J19545">
        <v>185</v>
      </c>
      <c r="K19545" t="s">
        <v>1901</v>
      </c>
    </row>
    <row r="19546" spans="1:11" x14ac:dyDescent="0.2">
      <c r="A19546" t="s">
        <v>1898</v>
      </c>
      <c r="B19546" t="s">
        <v>2051</v>
      </c>
      <c r="C19546" t="s">
        <v>1911</v>
      </c>
      <c r="D19546">
        <v>2</v>
      </c>
      <c r="E19546">
        <v>0</v>
      </c>
      <c r="F19546" t="b">
        <v>0</v>
      </c>
      <c r="G19546">
        <v>133</v>
      </c>
      <c r="H19546">
        <v>179</v>
      </c>
      <c r="I19546">
        <f t="shared" si="305"/>
        <v>46</v>
      </c>
      <c r="J19546">
        <v>185</v>
      </c>
      <c r="K19546" t="s">
        <v>1901</v>
      </c>
    </row>
    <row r="19547" spans="1:11" x14ac:dyDescent="0.2">
      <c r="A19547" t="s">
        <v>1898</v>
      </c>
      <c r="B19547" t="s">
        <v>2051</v>
      </c>
      <c r="C19547" t="s">
        <v>2033</v>
      </c>
      <c r="D19547">
        <v>2</v>
      </c>
      <c r="E19547">
        <v>0</v>
      </c>
      <c r="F19547" t="b">
        <v>0</v>
      </c>
      <c r="G19547">
        <v>133</v>
      </c>
      <c r="H19547">
        <v>179</v>
      </c>
      <c r="I19547">
        <f t="shared" si="305"/>
        <v>46</v>
      </c>
      <c r="J19547">
        <v>185</v>
      </c>
      <c r="K19547" t="s">
        <v>1901</v>
      </c>
    </row>
    <row r="19548" spans="1:11" x14ac:dyDescent="0.2">
      <c r="A19548" t="s">
        <v>1898</v>
      </c>
      <c r="B19548" t="s">
        <v>2051</v>
      </c>
      <c r="C19548" t="s">
        <v>1959</v>
      </c>
      <c r="D19548">
        <v>2</v>
      </c>
      <c r="E19548">
        <v>0</v>
      </c>
      <c r="F19548" t="b">
        <v>0</v>
      </c>
      <c r="G19548">
        <v>133</v>
      </c>
      <c r="H19548">
        <v>179</v>
      </c>
      <c r="I19548">
        <f t="shared" si="305"/>
        <v>46</v>
      </c>
      <c r="J19548">
        <v>185</v>
      </c>
      <c r="K19548" t="s">
        <v>1901</v>
      </c>
    </row>
    <row r="19549" spans="1:11" x14ac:dyDescent="0.2">
      <c r="A19549" t="s">
        <v>1898</v>
      </c>
      <c r="B19549" t="s">
        <v>2051</v>
      </c>
      <c r="C19549" t="s">
        <v>1903</v>
      </c>
      <c r="D19549">
        <v>2</v>
      </c>
      <c r="E19549">
        <v>0</v>
      </c>
      <c r="F19549" t="b">
        <v>0</v>
      </c>
      <c r="G19549">
        <v>133</v>
      </c>
      <c r="H19549">
        <v>179</v>
      </c>
      <c r="I19549">
        <f t="shared" si="305"/>
        <v>46</v>
      </c>
      <c r="J19549">
        <v>185</v>
      </c>
      <c r="K19549" t="s">
        <v>1901</v>
      </c>
    </row>
    <row r="19550" spans="1:11" x14ac:dyDescent="0.2">
      <c r="A19550" t="s">
        <v>1898</v>
      </c>
      <c r="B19550" t="s">
        <v>2051</v>
      </c>
      <c r="C19550" t="s">
        <v>1916</v>
      </c>
      <c r="D19550">
        <v>2</v>
      </c>
      <c r="E19550">
        <v>0</v>
      </c>
      <c r="F19550" t="b">
        <v>0</v>
      </c>
      <c r="G19550">
        <v>133</v>
      </c>
      <c r="H19550">
        <v>179</v>
      </c>
      <c r="I19550">
        <f t="shared" si="305"/>
        <v>46</v>
      </c>
      <c r="J19550">
        <v>185</v>
      </c>
      <c r="K19550" t="s">
        <v>1901</v>
      </c>
    </row>
    <row r="19551" spans="1:11" x14ac:dyDescent="0.2">
      <c r="A19551" t="s">
        <v>1898</v>
      </c>
      <c r="B19551" t="s">
        <v>2051</v>
      </c>
      <c r="C19551" t="s">
        <v>1922</v>
      </c>
      <c r="D19551">
        <v>2</v>
      </c>
      <c r="E19551">
        <v>0</v>
      </c>
      <c r="F19551" t="b">
        <v>0</v>
      </c>
      <c r="G19551">
        <v>133</v>
      </c>
      <c r="H19551">
        <v>179</v>
      </c>
      <c r="I19551">
        <f t="shared" si="305"/>
        <v>46</v>
      </c>
      <c r="J19551">
        <v>185</v>
      </c>
      <c r="K19551" t="s">
        <v>1901</v>
      </c>
    </row>
    <row r="19552" spans="1:11" x14ac:dyDescent="0.2">
      <c r="A19552" t="s">
        <v>1898</v>
      </c>
      <c r="B19552" t="s">
        <v>2051</v>
      </c>
      <c r="C19552" t="s">
        <v>1924</v>
      </c>
      <c r="D19552">
        <v>2</v>
      </c>
      <c r="E19552">
        <v>0</v>
      </c>
      <c r="F19552" t="b">
        <v>0</v>
      </c>
      <c r="G19552">
        <v>133</v>
      </c>
      <c r="H19552">
        <v>179</v>
      </c>
      <c r="I19552">
        <f t="shared" si="305"/>
        <v>46</v>
      </c>
      <c r="J19552">
        <v>185</v>
      </c>
      <c r="K19552" t="s">
        <v>1901</v>
      </c>
    </row>
    <row r="19553" spans="1:11" x14ac:dyDescent="0.2">
      <c r="A19553" t="s">
        <v>1898</v>
      </c>
      <c r="B19553" t="s">
        <v>2051</v>
      </c>
      <c r="C19553" t="s">
        <v>1938</v>
      </c>
      <c r="D19553">
        <v>2</v>
      </c>
      <c r="E19553">
        <v>0</v>
      </c>
      <c r="F19553" t="b">
        <v>0</v>
      </c>
      <c r="G19553">
        <v>133</v>
      </c>
      <c r="H19553">
        <v>179</v>
      </c>
      <c r="I19553">
        <f t="shared" si="305"/>
        <v>46</v>
      </c>
      <c r="J19553">
        <v>185</v>
      </c>
      <c r="K19553" t="s">
        <v>1901</v>
      </c>
    </row>
    <row r="19554" spans="1:11" x14ac:dyDescent="0.2">
      <c r="A19554" t="s">
        <v>1898</v>
      </c>
      <c r="B19554" t="s">
        <v>2051</v>
      </c>
      <c r="C19554" t="s">
        <v>1952</v>
      </c>
      <c r="D19554">
        <v>2</v>
      </c>
      <c r="E19554">
        <v>0</v>
      </c>
      <c r="F19554" t="b">
        <v>0</v>
      </c>
      <c r="G19554">
        <v>133</v>
      </c>
      <c r="H19554">
        <v>179</v>
      </c>
      <c r="I19554">
        <f t="shared" si="305"/>
        <v>46</v>
      </c>
      <c r="J19554">
        <v>185</v>
      </c>
      <c r="K19554" t="s">
        <v>1901</v>
      </c>
    </row>
    <row r="19555" spans="1:11" x14ac:dyDescent="0.2">
      <c r="A19555" t="s">
        <v>1898</v>
      </c>
      <c r="B19555" t="s">
        <v>2051</v>
      </c>
      <c r="C19555" t="s">
        <v>1990</v>
      </c>
      <c r="D19555">
        <v>2</v>
      </c>
      <c r="E19555">
        <v>0</v>
      </c>
      <c r="F19555" t="b">
        <v>0</v>
      </c>
      <c r="G19555">
        <v>133</v>
      </c>
      <c r="H19555">
        <v>179</v>
      </c>
      <c r="I19555">
        <f t="shared" si="305"/>
        <v>46</v>
      </c>
      <c r="J19555">
        <v>185</v>
      </c>
      <c r="K19555" t="s">
        <v>1901</v>
      </c>
    </row>
    <row r="19556" spans="1:11" x14ac:dyDescent="0.2">
      <c r="A19556" t="s">
        <v>1898</v>
      </c>
      <c r="B19556" t="s">
        <v>2051</v>
      </c>
      <c r="C19556" t="s">
        <v>1991</v>
      </c>
      <c r="D19556">
        <v>2</v>
      </c>
      <c r="E19556">
        <v>0</v>
      </c>
      <c r="F19556" t="b">
        <v>0</v>
      </c>
      <c r="G19556">
        <v>133</v>
      </c>
      <c r="H19556">
        <v>179</v>
      </c>
      <c r="I19556">
        <f t="shared" si="305"/>
        <v>46</v>
      </c>
      <c r="J19556">
        <v>185</v>
      </c>
      <c r="K19556" t="s">
        <v>1901</v>
      </c>
    </row>
    <row r="19557" spans="1:11" x14ac:dyDescent="0.2">
      <c r="A19557" t="s">
        <v>1898</v>
      </c>
      <c r="B19557" t="s">
        <v>2051</v>
      </c>
      <c r="C19557" t="s">
        <v>2014</v>
      </c>
      <c r="D19557">
        <v>3</v>
      </c>
      <c r="E19557">
        <v>0</v>
      </c>
      <c r="F19557" t="b">
        <v>0</v>
      </c>
      <c r="G19557">
        <v>133</v>
      </c>
      <c r="H19557">
        <v>179</v>
      </c>
      <c r="I19557">
        <f t="shared" si="305"/>
        <v>46</v>
      </c>
      <c r="J19557">
        <v>185</v>
      </c>
      <c r="K19557" t="s">
        <v>1901</v>
      </c>
    </row>
    <row r="19558" spans="1:11" x14ac:dyDescent="0.2">
      <c r="A19558" t="s">
        <v>1898</v>
      </c>
      <c r="B19558" t="s">
        <v>2051</v>
      </c>
      <c r="C19558" t="s">
        <v>1988</v>
      </c>
      <c r="D19558">
        <v>2</v>
      </c>
      <c r="E19558">
        <v>0</v>
      </c>
      <c r="F19558" t="b">
        <v>0</v>
      </c>
      <c r="G19558">
        <v>133</v>
      </c>
      <c r="H19558">
        <v>179</v>
      </c>
      <c r="I19558">
        <f t="shared" si="305"/>
        <v>46</v>
      </c>
      <c r="J19558">
        <v>185</v>
      </c>
      <c r="K19558" t="s">
        <v>1901</v>
      </c>
    </row>
    <row r="19559" spans="1:11" x14ac:dyDescent="0.2">
      <c r="A19559" t="s">
        <v>1898</v>
      </c>
      <c r="B19559" t="s">
        <v>2052</v>
      </c>
      <c r="C19559" t="s">
        <v>1900</v>
      </c>
      <c r="D19559">
        <v>1</v>
      </c>
      <c r="E19559">
        <v>0</v>
      </c>
      <c r="F19559" t="b">
        <v>0</v>
      </c>
      <c r="G19559">
        <v>134</v>
      </c>
      <c r="H19559">
        <v>179</v>
      </c>
      <c r="I19559">
        <f t="shared" si="305"/>
        <v>45</v>
      </c>
      <c r="J19559">
        <v>185</v>
      </c>
      <c r="K19559" t="s">
        <v>1901</v>
      </c>
    </row>
    <row r="19560" spans="1:11" x14ac:dyDescent="0.2">
      <c r="A19560" t="s">
        <v>1898</v>
      </c>
      <c r="B19560" t="s">
        <v>2052</v>
      </c>
      <c r="C19560" t="s">
        <v>1902</v>
      </c>
      <c r="D19560">
        <v>1</v>
      </c>
      <c r="E19560">
        <v>12</v>
      </c>
      <c r="F19560" t="b">
        <v>1</v>
      </c>
      <c r="G19560">
        <v>134</v>
      </c>
      <c r="H19560">
        <v>179</v>
      </c>
      <c r="I19560">
        <f t="shared" si="305"/>
        <v>45</v>
      </c>
      <c r="J19560">
        <v>185</v>
      </c>
      <c r="K19560" t="s">
        <v>1901</v>
      </c>
    </row>
    <row r="19561" spans="1:11" x14ac:dyDescent="0.2">
      <c r="A19561" t="s">
        <v>1898</v>
      </c>
      <c r="B19561" t="s">
        <v>2052</v>
      </c>
      <c r="C19561" t="s">
        <v>1911</v>
      </c>
      <c r="D19561">
        <v>2</v>
      </c>
      <c r="E19561">
        <v>0</v>
      </c>
      <c r="F19561" t="b">
        <v>0</v>
      </c>
      <c r="G19561">
        <v>134</v>
      </c>
      <c r="H19561">
        <v>179</v>
      </c>
      <c r="I19561">
        <f t="shared" si="305"/>
        <v>45</v>
      </c>
      <c r="J19561">
        <v>185</v>
      </c>
      <c r="K19561" t="s">
        <v>1901</v>
      </c>
    </row>
    <row r="19562" spans="1:11" x14ac:dyDescent="0.2">
      <c r="A19562" t="s">
        <v>1898</v>
      </c>
      <c r="B19562" t="s">
        <v>2052</v>
      </c>
      <c r="C19562" t="s">
        <v>2033</v>
      </c>
      <c r="D19562">
        <v>2</v>
      </c>
      <c r="E19562">
        <v>0</v>
      </c>
      <c r="F19562" t="b">
        <v>0</v>
      </c>
      <c r="G19562">
        <v>134</v>
      </c>
      <c r="H19562">
        <v>179</v>
      </c>
      <c r="I19562">
        <f t="shared" si="305"/>
        <v>45</v>
      </c>
      <c r="J19562">
        <v>185</v>
      </c>
      <c r="K19562" t="s">
        <v>1901</v>
      </c>
    </row>
    <row r="19563" spans="1:11" x14ac:dyDescent="0.2">
      <c r="A19563" t="s">
        <v>1898</v>
      </c>
      <c r="B19563" t="s">
        <v>2052</v>
      </c>
      <c r="C19563" t="s">
        <v>1959</v>
      </c>
      <c r="D19563">
        <v>2</v>
      </c>
      <c r="E19563">
        <v>0</v>
      </c>
      <c r="F19563" t="b">
        <v>0</v>
      </c>
      <c r="G19563">
        <v>134</v>
      </c>
      <c r="H19563">
        <v>179</v>
      </c>
      <c r="I19563">
        <f t="shared" si="305"/>
        <v>45</v>
      </c>
      <c r="J19563">
        <v>185</v>
      </c>
      <c r="K19563" t="s">
        <v>1901</v>
      </c>
    </row>
    <row r="19564" spans="1:11" x14ac:dyDescent="0.2">
      <c r="A19564" t="s">
        <v>1898</v>
      </c>
      <c r="B19564" t="s">
        <v>2052</v>
      </c>
      <c r="C19564" t="s">
        <v>1903</v>
      </c>
      <c r="D19564">
        <v>2</v>
      </c>
      <c r="E19564">
        <v>0</v>
      </c>
      <c r="F19564" t="b">
        <v>0</v>
      </c>
      <c r="G19564">
        <v>134</v>
      </c>
      <c r="H19564">
        <v>179</v>
      </c>
      <c r="I19564">
        <f t="shared" si="305"/>
        <v>45</v>
      </c>
      <c r="J19564">
        <v>185</v>
      </c>
      <c r="K19564" t="s">
        <v>1901</v>
      </c>
    </row>
    <row r="19565" spans="1:11" x14ac:dyDescent="0.2">
      <c r="A19565" t="s">
        <v>1898</v>
      </c>
      <c r="B19565" t="s">
        <v>2052</v>
      </c>
      <c r="C19565" t="s">
        <v>1916</v>
      </c>
      <c r="D19565">
        <v>2</v>
      </c>
      <c r="E19565">
        <v>0</v>
      </c>
      <c r="F19565" t="b">
        <v>0</v>
      </c>
      <c r="G19565">
        <v>134</v>
      </c>
      <c r="H19565">
        <v>179</v>
      </c>
      <c r="I19565">
        <f t="shared" si="305"/>
        <v>45</v>
      </c>
      <c r="J19565">
        <v>185</v>
      </c>
      <c r="K19565" t="s">
        <v>1901</v>
      </c>
    </row>
    <row r="19566" spans="1:11" x14ac:dyDescent="0.2">
      <c r="A19566" t="s">
        <v>1898</v>
      </c>
      <c r="B19566" t="s">
        <v>2052</v>
      </c>
      <c r="C19566" t="s">
        <v>1922</v>
      </c>
      <c r="D19566">
        <v>2</v>
      </c>
      <c r="E19566">
        <v>0</v>
      </c>
      <c r="F19566" t="b">
        <v>0</v>
      </c>
      <c r="G19566">
        <v>134</v>
      </c>
      <c r="H19566">
        <v>179</v>
      </c>
      <c r="I19566">
        <f t="shared" si="305"/>
        <v>45</v>
      </c>
      <c r="J19566">
        <v>185</v>
      </c>
      <c r="K19566" t="s">
        <v>1901</v>
      </c>
    </row>
    <row r="19567" spans="1:11" x14ac:dyDescent="0.2">
      <c r="A19567" t="s">
        <v>1898</v>
      </c>
      <c r="B19567" t="s">
        <v>2052</v>
      </c>
      <c r="C19567" t="s">
        <v>1924</v>
      </c>
      <c r="D19567">
        <v>2</v>
      </c>
      <c r="E19567">
        <v>0</v>
      </c>
      <c r="F19567" t="b">
        <v>0</v>
      </c>
      <c r="G19567">
        <v>134</v>
      </c>
      <c r="H19567">
        <v>179</v>
      </c>
      <c r="I19567">
        <f t="shared" si="305"/>
        <v>45</v>
      </c>
      <c r="J19567">
        <v>185</v>
      </c>
      <c r="K19567" t="s">
        <v>1901</v>
      </c>
    </row>
    <row r="19568" spans="1:11" x14ac:dyDescent="0.2">
      <c r="A19568" t="s">
        <v>1898</v>
      </c>
      <c r="B19568" t="s">
        <v>2052</v>
      </c>
      <c r="C19568" t="s">
        <v>1938</v>
      </c>
      <c r="D19568">
        <v>2</v>
      </c>
      <c r="E19568">
        <v>0</v>
      </c>
      <c r="F19568" t="b">
        <v>0</v>
      </c>
      <c r="G19568">
        <v>134</v>
      </c>
      <c r="H19568">
        <v>179</v>
      </c>
      <c r="I19568">
        <f t="shared" si="305"/>
        <v>45</v>
      </c>
      <c r="J19568">
        <v>185</v>
      </c>
      <c r="K19568" t="s">
        <v>1901</v>
      </c>
    </row>
    <row r="19569" spans="1:11" x14ac:dyDescent="0.2">
      <c r="A19569" t="s">
        <v>1898</v>
      </c>
      <c r="B19569" t="s">
        <v>2052</v>
      </c>
      <c r="C19569" t="s">
        <v>1952</v>
      </c>
      <c r="D19569">
        <v>2</v>
      </c>
      <c r="E19569">
        <v>0</v>
      </c>
      <c r="F19569" t="b">
        <v>0</v>
      </c>
      <c r="G19569">
        <v>134</v>
      </c>
      <c r="H19569">
        <v>179</v>
      </c>
      <c r="I19569">
        <f t="shared" si="305"/>
        <v>45</v>
      </c>
      <c r="J19569">
        <v>185</v>
      </c>
      <c r="K19569" t="s">
        <v>1901</v>
      </c>
    </row>
    <row r="19570" spans="1:11" x14ac:dyDescent="0.2">
      <c r="A19570" t="s">
        <v>1898</v>
      </c>
      <c r="B19570" t="s">
        <v>2052</v>
      </c>
      <c r="C19570" t="s">
        <v>1990</v>
      </c>
      <c r="D19570">
        <v>2</v>
      </c>
      <c r="E19570">
        <v>0</v>
      </c>
      <c r="F19570" t="b">
        <v>0</v>
      </c>
      <c r="G19570">
        <v>134</v>
      </c>
      <c r="H19570">
        <v>179</v>
      </c>
      <c r="I19570">
        <f t="shared" si="305"/>
        <v>45</v>
      </c>
      <c r="J19570">
        <v>185</v>
      </c>
      <c r="K19570" t="s">
        <v>1901</v>
      </c>
    </row>
    <row r="19571" spans="1:11" x14ac:dyDescent="0.2">
      <c r="A19571" t="s">
        <v>1898</v>
      </c>
      <c r="B19571" t="s">
        <v>2052</v>
      </c>
      <c r="C19571" t="s">
        <v>1991</v>
      </c>
      <c r="D19571">
        <v>2</v>
      </c>
      <c r="E19571">
        <v>0</v>
      </c>
      <c r="F19571" t="b">
        <v>0</v>
      </c>
      <c r="G19571">
        <v>134</v>
      </c>
      <c r="H19571">
        <v>179</v>
      </c>
      <c r="I19571">
        <f t="shared" si="305"/>
        <v>45</v>
      </c>
      <c r="J19571">
        <v>185</v>
      </c>
      <c r="K19571" t="s">
        <v>1901</v>
      </c>
    </row>
    <row r="19572" spans="1:11" x14ac:dyDescent="0.2">
      <c r="A19572" t="s">
        <v>1898</v>
      </c>
      <c r="B19572" t="s">
        <v>2052</v>
      </c>
      <c r="C19572" t="s">
        <v>2014</v>
      </c>
      <c r="D19572">
        <v>3</v>
      </c>
      <c r="E19572">
        <v>0</v>
      </c>
      <c r="F19572" t="b">
        <v>0</v>
      </c>
      <c r="G19572">
        <v>134</v>
      </c>
      <c r="H19572">
        <v>179</v>
      </c>
      <c r="I19572">
        <f t="shared" si="305"/>
        <v>45</v>
      </c>
      <c r="J19572">
        <v>185</v>
      </c>
      <c r="K19572" t="s">
        <v>1901</v>
      </c>
    </row>
    <row r="19573" spans="1:11" x14ac:dyDescent="0.2">
      <c r="A19573" t="s">
        <v>1898</v>
      </c>
      <c r="B19573" t="s">
        <v>2052</v>
      </c>
      <c r="C19573" t="s">
        <v>1988</v>
      </c>
      <c r="D19573">
        <v>2</v>
      </c>
      <c r="E19573">
        <v>0</v>
      </c>
      <c r="F19573" t="b">
        <v>0</v>
      </c>
      <c r="G19573">
        <v>134</v>
      </c>
      <c r="H19573">
        <v>179</v>
      </c>
      <c r="I19573">
        <f t="shared" si="305"/>
        <v>45</v>
      </c>
      <c r="J19573">
        <v>185</v>
      </c>
      <c r="K19573" t="s">
        <v>1901</v>
      </c>
    </row>
    <row r="19574" spans="1:11" x14ac:dyDescent="0.2">
      <c r="A19574" t="s">
        <v>1898</v>
      </c>
      <c r="B19574" t="s">
        <v>2053</v>
      </c>
      <c r="C19574" t="s">
        <v>1900</v>
      </c>
      <c r="D19574">
        <v>1</v>
      </c>
      <c r="E19574">
        <v>0</v>
      </c>
      <c r="F19574" t="b">
        <v>0</v>
      </c>
      <c r="G19574">
        <v>135</v>
      </c>
      <c r="H19574">
        <v>179</v>
      </c>
      <c r="I19574">
        <f t="shared" si="305"/>
        <v>44</v>
      </c>
      <c r="J19574">
        <v>185</v>
      </c>
      <c r="K19574" t="s">
        <v>1901</v>
      </c>
    </row>
    <row r="19575" spans="1:11" x14ac:dyDescent="0.2">
      <c r="A19575" t="s">
        <v>1898</v>
      </c>
      <c r="B19575" t="s">
        <v>2053</v>
      </c>
      <c r="C19575" t="s">
        <v>1902</v>
      </c>
      <c r="D19575">
        <v>1</v>
      </c>
      <c r="E19575">
        <v>12</v>
      </c>
      <c r="F19575" t="b">
        <v>1</v>
      </c>
      <c r="G19575">
        <v>135</v>
      </c>
      <c r="H19575">
        <v>179</v>
      </c>
      <c r="I19575">
        <f t="shared" si="305"/>
        <v>44</v>
      </c>
      <c r="J19575">
        <v>185</v>
      </c>
      <c r="K19575" t="s">
        <v>1901</v>
      </c>
    </row>
    <row r="19576" spans="1:11" x14ac:dyDescent="0.2">
      <c r="A19576" t="s">
        <v>1898</v>
      </c>
      <c r="B19576" t="s">
        <v>2053</v>
      </c>
      <c r="C19576" t="s">
        <v>1911</v>
      </c>
      <c r="D19576">
        <v>2</v>
      </c>
      <c r="E19576">
        <v>0</v>
      </c>
      <c r="F19576" t="b">
        <v>0</v>
      </c>
      <c r="G19576">
        <v>135</v>
      </c>
      <c r="H19576">
        <v>179</v>
      </c>
      <c r="I19576">
        <f t="shared" si="305"/>
        <v>44</v>
      </c>
      <c r="J19576">
        <v>185</v>
      </c>
      <c r="K19576" t="s">
        <v>1901</v>
      </c>
    </row>
    <row r="19577" spans="1:11" x14ac:dyDescent="0.2">
      <c r="A19577" t="s">
        <v>1898</v>
      </c>
      <c r="B19577" t="s">
        <v>2053</v>
      </c>
      <c r="C19577" t="s">
        <v>2033</v>
      </c>
      <c r="D19577">
        <v>2</v>
      </c>
      <c r="E19577">
        <v>0</v>
      </c>
      <c r="F19577" t="b">
        <v>0</v>
      </c>
      <c r="G19577">
        <v>135</v>
      </c>
      <c r="H19577">
        <v>179</v>
      </c>
      <c r="I19577">
        <f t="shared" si="305"/>
        <v>44</v>
      </c>
      <c r="J19577">
        <v>185</v>
      </c>
      <c r="K19577" t="s">
        <v>1901</v>
      </c>
    </row>
    <row r="19578" spans="1:11" x14ac:dyDescent="0.2">
      <c r="A19578" t="s">
        <v>1898</v>
      </c>
      <c r="B19578" t="s">
        <v>2053</v>
      </c>
      <c r="C19578" t="s">
        <v>1959</v>
      </c>
      <c r="D19578">
        <v>2</v>
      </c>
      <c r="E19578">
        <v>0</v>
      </c>
      <c r="F19578" t="b">
        <v>0</v>
      </c>
      <c r="G19578">
        <v>135</v>
      </c>
      <c r="H19578">
        <v>179</v>
      </c>
      <c r="I19578">
        <f t="shared" si="305"/>
        <v>44</v>
      </c>
      <c r="J19578">
        <v>185</v>
      </c>
      <c r="K19578" t="s">
        <v>1901</v>
      </c>
    </row>
    <row r="19579" spans="1:11" x14ac:dyDescent="0.2">
      <c r="A19579" t="s">
        <v>1898</v>
      </c>
      <c r="B19579" t="s">
        <v>2053</v>
      </c>
      <c r="C19579" t="s">
        <v>1903</v>
      </c>
      <c r="D19579">
        <v>2</v>
      </c>
      <c r="E19579">
        <v>0</v>
      </c>
      <c r="F19579" t="b">
        <v>0</v>
      </c>
      <c r="G19579">
        <v>135</v>
      </c>
      <c r="H19579">
        <v>179</v>
      </c>
      <c r="I19579">
        <f t="shared" si="305"/>
        <v>44</v>
      </c>
      <c r="J19579">
        <v>185</v>
      </c>
      <c r="K19579" t="s">
        <v>1901</v>
      </c>
    </row>
    <row r="19580" spans="1:11" x14ac:dyDescent="0.2">
      <c r="A19580" t="s">
        <v>1898</v>
      </c>
      <c r="B19580" t="s">
        <v>2053</v>
      </c>
      <c r="C19580" t="s">
        <v>1916</v>
      </c>
      <c r="D19580">
        <v>2</v>
      </c>
      <c r="E19580">
        <v>0</v>
      </c>
      <c r="F19580" t="b">
        <v>0</v>
      </c>
      <c r="G19580">
        <v>135</v>
      </c>
      <c r="H19580">
        <v>179</v>
      </c>
      <c r="I19580">
        <f t="shared" si="305"/>
        <v>44</v>
      </c>
      <c r="J19580">
        <v>185</v>
      </c>
      <c r="K19580" t="s">
        <v>1901</v>
      </c>
    </row>
    <row r="19581" spans="1:11" x14ac:dyDescent="0.2">
      <c r="A19581" t="s">
        <v>1898</v>
      </c>
      <c r="B19581" t="s">
        <v>2053</v>
      </c>
      <c r="C19581" t="s">
        <v>1922</v>
      </c>
      <c r="D19581">
        <v>2</v>
      </c>
      <c r="E19581">
        <v>0</v>
      </c>
      <c r="F19581" t="b">
        <v>0</v>
      </c>
      <c r="G19581">
        <v>135</v>
      </c>
      <c r="H19581">
        <v>179</v>
      </c>
      <c r="I19581">
        <f t="shared" si="305"/>
        <v>44</v>
      </c>
      <c r="J19581">
        <v>185</v>
      </c>
      <c r="K19581" t="s">
        <v>1901</v>
      </c>
    </row>
    <row r="19582" spans="1:11" x14ac:dyDescent="0.2">
      <c r="A19582" t="s">
        <v>1898</v>
      </c>
      <c r="B19582" t="s">
        <v>2053</v>
      </c>
      <c r="C19582" t="s">
        <v>1924</v>
      </c>
      <c r="D19582">
        <v>2</v>
      </c>
      <c r="E19582">
        <v>0</v>
      </c>
      <c r="F19582" t="b">
        <v>0</v>
      </c>
      <c r="G19582">
        <v>135</v>
      </c>
      <c r="H19582">
        <v>179</v>
      </c>
      <c r="I19582">
        <f t="shared" si="305"/>
        <v>44</v>
      </c>
      <c r="J19582">
        <v>185</v>
      </c>
      <c r="K19582" t="s">
        <v>1901</v>
      </c>
    </row>
    <row r="19583" spans="1:11" x14ac:dyDescent="0.2">
      <c r="A19583" t="s">
        <v>1898</v>
      </c>
      <c r="B19583" t="s">
        <v>2053</v>
      </c>
      <c r="C19583" t="s">
        <v>1938</v>
      </c>
      <c r="D19583">
        <v>2</v>
      </c>
      <c r="E19583">
        <v>0</v>
      </c>
      <c r="F19583" t="b">
        <v>0</v>
      </c>
      <c r="G19583">
        <v>135</v>
      </c>
      <c r="H19583">
        <v>179</v>
      </c>
      <c r="I19583">
        <f t="shared" si="305"/>
        <v>44</v>
      </c>
      <c r="J19583">
        <v>185</v>
      </c>
      <c r="K19583" t="s">
        <v>1901</v>
      </c>
    </row>
    <row r="19584" spans="1:11" x14ac:dyDescent="0.2">
      <c r="A19584" t="s">
        <v>1898</v>
      </c>
      <c r="B19584" t="s">
        <v>2053</v>
      </c>
      <c r="C19584" t="s">
        <v>1952</v>
      </c>
      <c r="D19584">
        <v>2</v>
      </c>
      <c r="E19584">
        <v>0</v>
      </c>
      <c r="F19584" t="b">
        <v>0</v>
      </c>
      <c r="G19584">
        <v>135</v>
      </c>
      <c r="H19584">
        <v>179</v>
      </c>
      <c r="I19584">
        <f t="shared" si="305"/>
        <v>44</v>
      </c>
      <c r="J19584">
        <v>185</v>
      </c>
      <c r="K19584" t="s">
        <v>1901</v>
      </c>
    </row>
    <row r="19585" spans="1:11" x14ac:dyDescent="0.2">
      <c r="A19585" t="s">
        <v>1898</v>
      </c>
      <c r="B19585" t="s">
        <v>2053</v>
      </c>
      <c r="C19585" t="s">
        <v>1990</v>
      </c>
      <c r="D19585">
        <v>2</v>
      </c>
      <c r="E19585">
        <v>0</v>
      </c>
      <c r="F19585" t="b">
        <v>0</v>
      </c>
      <c r="G19585">
        <v>135</v>
      </c>
      <c r="H19585">
        <v>179</v>
      </c>
      <c r="I19585">
        <f t="shared" si="305"/>
        <v>44</v>
      </c>
      <c r="J19585">
        <v>185</v>
      </c>
      <c r="K19585" t="s">
        <v>1901</v>
      </c>
    </row>
    <row r="19586" spans="1:11" x14ac:dyDescent="0.2">
      <c r="A19586" t="s">
        <v>1898</v>
      </c>
      <c r="B19586" t="s">
        <v>2053</v>
      </c>
      <c r="C19586" t="s">
        <v>1991</v>
      </c>
      <c r="D19586">
        <v>2</v>
      </c>
      <c r="E19586">
        <v>0</v>
      </c>
      <c r="F19586" t="b">
        <v>0</v>
      </c>
      <c r="G19586">
        <v>135</v>
      </c>
      <c r="H19586">
        <v>179</v>
      </c>
      <c r="I19586">
        <f t="shared" si="305"/>
        <v>44</v>
      </c>
      <c r="J19586">
        <v>185</v>
      </c>
      <c r="K19586" t="s">
        <v>1901</v>
      </c>
    </row>
    <row r="19587" spans="1:11" x14ac:dyDescent="0.2">
      <c r="A19587" t="s">
        <v>1898</v>
      </c>
      <c r="B19587" t="s">
        <v>2053</v>
      </c>
      <c r="C19587" t="s">
        <v>2014</v>
      </c>
      <c r="D19587">
        <v>3</v>
      </c>
      <c r="E19587">
        <v>0</v>
      </c>
      <c r="F19587" t="b">
        <v>0</v>
      </c>
      <c r="G19587">
        <v>135</v>
      </c>
      <c r="H19587">
        <v>179</v>
      </c>
      <c r="I19587">
        <f t="shared" ref="I19587:I19650" si="306">H19587-G19587</f>
        <v>44</v>
      </c>
      <c r="J19587">
        <v>185</v>
      </c>
      <c r="K19587" t="s">
        <v>1901</v>
      </c>
    </row>
    <row r="19588" spans="1:11" x14ac:dyDescent="0.2">
      <c r="A19588" t="s">
        <v>1898</v>
      </c>
      <c r="B19588" t="s">
        <v>2053</v>
      </c>
      <c r="C19588" t="s">
        <v>1988</v>
      </c>
      <c r="D19588">
        <v>2</v>
      </c>
      <c r="E19588">
        <v>0</v>
      </c>
      <c r="F19588" t="b">
        <v>0</v>
      </c>
      <c r="G19588">
        <v>135</v>
      </c>
      <c r="H19588">
        <v>179</v>
      </c>
      <c r="I19588">
        <f t="shared" si="306"/>
        <v>44</v>
      </c>
      <c r="J19588">
        <v>185</v>
      </c>
      <c r="K19588" t="s">
        <v>1901</v>
      </c>
    </row>
    <row r="19589" spans="1:11" x14ac:dyDescent="0.2">
      <c r="A19589" t="s">
        <v>1898</v>
      </c>
      <c r="B19589" t="s">
        <v>2054</v>
      </c>
      <c r="C19589" t="s">
        <v>1900</v>
      </c>
      <c r="D19589">
        <v>1</v>
      </c>
      <c r="E19589">
        <v>0</v>
      </c>
      <c r="F19589" t="b">
        <v>0</v>
      </c>
      <c r="G19589">
        <v>136</v>
      </c>
      <c r="H19589">
        <v>179</v>
      </c>
      <c r="I19589">
        <f t="shared" si="306"/>
        <v>43</v>
      </c>
      <c r="J19589">
        <v>185</v>
      </c>
      <c r="K19589" t="s">
        <v>1901</v>
      </c>
    </row>
    <row r="19590" spans="1:11" x14ac:dyDescent="0.2">
      <c r="A19590" t="s">
        <v>1898</v>
      </c>
      <c r="B19590" t="s">
        <v>2054</v>
      </c>
      <c r="C19590" t="s">
        <v>1902</v>
      </c>
      <c r="D19590">
        <v>1</v>
      </c>
      <c r="E19590">
        <v>12</v>
      </c>
      <c r="F19590" t="b">
        <v>1</v>
      </c>
      <c r="G19590">
        <v>136</v>
      </c>
      <c r="H19590">
        <v>179</v>
      </c>
      <c r="I19590">
        <f t="shared" si="306"/>
        <v>43</v>
      </c>
      <c r="J19590">
        <v>185</v>
      </c>
      <c r="K19590" t="s">
        <v>1901</v>
      </c>
    </row>
    <row r="19591" spans="1:11" x14ac:dyDescent="0.2">
      <c r="A19591" t="s">
        <v>1898</v>
      </c>
      <c r="B19591" t="s">
        <v>2054</v>
      </c>
      <c r="C19591" t="s">
        <v>1911</v>
      </c>
      <c r="D19591">
        <v>2</v>
      </c>
      <c r="E19591">
        <v>0</v>
      </c>
      <c r="F19591" t="b">
        <v>0</v>
      </c>
      <c r="G19591">
        <v>136</v>
      </c>
      <c r="H19591">
        <v>179</v>
      </c>
      <c r="I19591">
        <f t="shared" si="306"/>
        <v>43</v>
      </c>
      <c r="J19591">
        <v>185</v>
      </c>
      <c r="K19591" t="s">
        <v>1901</v>
      </c>
    </row>
    <row r="19592" spans="1:11" x14ac:dyDescent="0.2">
      <c r="A19592" t="s">
        <v>1898</v>
      </c>
      <c r="B19592" t="s">
        <v>2054</v>
      </c>
      <c r="C19592" t="s">
        <v>2033</v>
      </c>
      <c r="D19592">
        <v>2</v>
      </c>
      <c r="E19592">
        <v>0</v>
      </c>
      <c r="F19592" t="b">
        <v>0</v>
      </c>
      <c r="G19592">
        <v>136</v>
      </c>
      <c r="H19592">
        <v>179</v>
      </c>
      <c r="I19592">
        <f t="shared" si="306"/>
        <v>43</v>
      </c>
      <c r="J19592">
        <v>185</v>
      </c>
      <c r="K19592" t="s">
        <v>1901</v>
      </c>
    </row>
    <row r="19593" spans="1:11" x14ac:dyDescent="0.2">
      <c r="A19593" t="s">
        <v>1898</v>
      </c>
      <c r="B19593" t="s">
        <v>2054</v>
      </c>
      <c r="C19593" t="s">
        <v>1959</v>
      </c>
      <c r="D19593">
        <v>2</v>
      </c>
      <c r="E19593">
        <v>0</v>
      </c>
      <c r="F19593" t="b">
        <v>0</v>
      </c>
      <c r="G19593">
        <v>136</v>
      </c>
      <c r="H19593">
        <v>179</v>
      </c>
      <c r="I19593">
        <f t="shared" si="306"/>
        <v>43</v>
      </c>
      <c r="J19593">
        <v>185</v>
      </c>
      <c r="K19593" t="s">
        <v>1901</v>
      </c>
    </row>
    <row r="19594" spans="1:11" x14ac:dyDescent="0.2">
      <c r="A19594" t="s">
        <v>1898</v>
      </c>
      <c r="B19594" t="s">
        <v>2054</v>
      </c>
      <c r="C19594" t="s">
        <v>1903</v>
      </c>
      <c r="D19594">
        <v>2</v>
      </c>
      <c r="E19594">
        <v>0</v>
      </c>
      <c r="F19594" t="b">
        <v>0</v>
      </c>
      <c r="G19594">
        <v>136</v>
      </c>
      <c r="H19594">
        <v>179</v>
      </c>
      <c r="I19594">
        <f t="shared" si="306"/>
        <v>43</v>
      </c>
      <c r="J19594">
        <v>185</v>
      </c>
      <c r="K19594" t="s">
        <v>1901</v>
      </c>
    </row>
    <row r="19595" spans="1:11" x14ac:dyDescent="0.2">
      <c r="A19595" t="s">
        <v>1898</v>
      </c>
      <c r="B19595" t="s">
        <v>2054</v>
      </c>
      <c r="C19595" t="s">
        <v>1916</v>
      </c>
      <c r="D19595">
        <v>2</v>
      </c>
      <c r="E19595">
        <v>0</v>
      </c>
      <c r="F19595" t="b">
        <v>0</v>
      </c>
      <c r="G19595">
        <v>136</v>
      </c>
      <c r="H19595">
        <v>179</v>
      </c>
      <c r="I19595">
        <f t="shared" si="306"/>
        <v>43</v>
      </c>
      <c r="J19595">
        <v>185</v>
      </c>
      <c r="K19595" t="s">
        <v>1901</v>
      </c>
    </row>
    <row r="19596" spans="1:11" x14ac:dyDescent="0.2">
      <c r="A19596" t="s">
        <v>1898</v>
      </c>
      <c r="B19596" t="s">
        <v>2054</v>
      </c>
      <c r="C19596" t="s">
        <v>1922</v>
      </c>
      <c r="D19596">
        <v>2</v>
      </c>
      <c r="E19596">
        <v>0</v>
      </c>
      <c r="F19596" t="b">
        <v>0</v>
      </c>
      <c r="G19596">
        <v>136</v>
      </c>
      <c r="H19596">
        <v>179</v>
      </c>
      <c r="I19596">
        <f t="shared" si="306"/>
        <v>43</v>
      </c>
      <c r="J19596">
        <v>185</v>
      </c>
      <c r="K19596" t="s">
        <v>1901</v>
      </c>
    </row>
    <row r="19597" spans="1:11" x14ac:dyDescent="0.2">
      <c r="A19597" t="s">
        <v>1898</v>
      </c>
      <c r="B19597" t="s">
        <v>2054</v>
      </c>
      <c r="C19597" t="s">
        <v>1924</v>
      </c>
      <c r="D19597">
        <v>2</v>
      </c>
      <c r="E19597">
        <v>0</v>
      </c>
      <c r="F19597" t="b">
        <v>0</v>
      </c>
      <c r="G19597">
        <v>136</v>
      </c>
      <c r="H19597">
        <v>179</v>
      </c>
      <c r="I19597">
        <f t="shared" si="306"/>
        <v>43</v>
      </c>
      <c r="J19597">
        <v>185</v>
      </c>
      <c r="K19597" t="s">
        <v>1901</v>
      </c>
    </row>
    <row r="19598" spans="1:11" x14ac:dyDescent="0.2">
      <c r="A19598" t="s">
        <v>1898</v>
      </c>
      <c r="B19598" t="s">
        <v>2054</v>
      </c>
      <c r="C19598" t="s">
        <v>1938</v>
      </c>
      <c r="D19598">
        <v>2</v>
      </c>
      <c r="E19598">
        <v>0</v>
      </c>
      <c r="F19598" t="b">
        <v>0</v>
      </c>
      <c r="G19598">
        <v>136</v>
      </c>
      <c r="H19598">
        <v>179</v>
      </c>
      <c r="I19598">
        <f t="shared" si="306"/>
        <v>43</v>
      </c>
      <c r="J19598">
        <v>185</v>
      </c>
      <c r="K19598" t="s">
        <v>1901</v>
      </c>
    </row>
    <row r="19599" spans="1:11" x14ac:dyDescent="0.2">
      <c r="A19599" t="s">
        <v>1898</v>
      </c>
      <c r="B19599" t="s">
        <v>2054</v>
      </c>
      <c r="C19599" t="s">
        <v>1952</v>
      </c>
      <c r="D19599">
        <v>2</v>
      </c>
      <c r="E19599">
        <v>0</v>
      </c>
      <c r="F19599" t="b">
        <v>0</v>
      </c>
      <c r="G19599">
        <v>136</v>
      </c>
      <c r="H19599">
        <v>179</v>
      </c>
      <c r="I19599">
        <f t="shared" si="306"/>
        <v>43</v>
      </c>
      <c r="J19599">
        <v>185</v>
      </c>
      <c r="K19599" t="s">
        <v>1901</v>
      </c>
    </row>
    <row r="19600" spans="1:11" x14ac:dyDescent="0.2">
      <c r="A19600" t="s">
        <v>1898</v>
      </c>
      <c r="B19600" t="s">
        <v>2054</v>
      </c>
      <c r="C19600" t="s">
        <v>1990</v>
      </c>
      <c r="D19600">
        <v>2</v>
      </c>
      <c r="E19600">
        <v>0</v>
      </c>
      <c r="F19600" t="b">
        <v>0</v>
      </c>
      <c r="G19600">
        <v>136</v>
      </c>
      <c r="H19600">
        <v>179</v>
      </c>
      <c r="I19600">
        <f t="shared" si="306"/>
        <v>43</v>
      </c>
      <c r="J19600">
        <v>185</v>
      </c>
      <c r="K19600" t="s">
        <v>1901</v>
      </c>
    </row>
    <row r="19601" spans="1:11" x14ac:dyDescent="0.2">
      <c r="A19601" t="s">
        <v>1898</v>
      </c>
      <c r="B19601" t="s">
        <v>2054</v>
      </c>
      <c r="C19601" t="s">
        <v>1991</v>
      </c>
      <c r="D19601">
        <v>2</v>
      </c>
      <c r="E19601">
        <v>0</v>
      </c>
      <c r="F19601" t="b">
        <v>0</v>
      </c>
      <c r="G19601">
        <v>136</v>
      </c>
      <c r="H19601">
        <v>179</v>
      </c>
      <c r="I19601">
        <f t="shared" si="306"/>
        <v>43</v>
      </c>
      <c r="J19601">
        <v>185</v>
      </c>
      <c r="K19601" t="s">
        <v>1901</v>
      </c>
    </row>
    <row r="19602" spans="1:11" x14ac:dyDescent="0.2">
      <c r="A19602" t="s">
        <v>1898</v>
      </c>
      <c r="B19602" t="s">
        <v>2054</v>
      </c>
      <c r="C19602" t="s">
        <v>2014</v>
      </c>
      <c r="D19602">
        <v>3</v>
      </c>
      <c r="E19602">
        <v>0</v>
      </c>
      <c r="F19602" t="b">
        <v>0</v>
      </c>
      <c r="G19602">
        <v>136</v>
      </c>
      <c r="H19602">
        <v>179</v>
      </c>
      <c r="I19602">
        <f t="shared" si="306"/>
        <v>43</v>
      </c>
      <c r="J19602">
        <v>185</v>
      </c>
      <c r="K19602" t="s">
        <v>1901</v>
      </c>
    </row>
    <row r="19603" spans="1:11" x14ac:dyDescent="0.2">
      <c r="A19603" t="s">
        <v>1898</v>
      </c>
      <c r="B19603" t="s">
        <v>2054</v>
      </c>
      <c r="C19603" t="s">
        <v>1988</v>
      </c>
      <c r="D19603">
        <v>2</v>
      </c>
      <c r="E19603">
        <v>0</v>
      </c>
      <c r="F19603" t="b">
        <v>0</v>
      </c>
      <c r="G19603">
        <v>136</v>
      </c>
      <c r="H19603">
        <v>179</v>
      </c>
      <c r="I19603">
        <f t="shared" si="306"/>
        <v>43</v>
      </c>
      <c r="J19603">
        <v>185</v>
      </c>
      <c r="K19603" t="s">
        <v>1901</v>
      </c>
    </row>
    <row r="19604" spans="1:11" x14ac:dyDescent="0.2">
      <c r="A19604" t="s">
        <v>1898</v>
      </c>
      <c r="B19604" t="s">
        <v>2055</v>
      </c>
      <c r="C19604" t="s">
        <v>1900</v>
      </c>
      <c r="D19604">
        <v>1</v>
      </c>
      <c r="E19604">
        <v>0</v>
      </c>
      <c r="F19604" t="b">
        <v>0</v>
      </c>
      <c r="G19604">
        <v>137</v>
      </c>
      <c r="H19604">
        <v>179</v>
      </c>
      <c r="I19604">
        <f t="shared" si="306"/>
        <v>42</v>
      </c>
      <c r="J19604">
        <v>185</v>
      </c>
      <c r="K19604" t="s">
        <v>1901</v>
      </c>
    </row>
    <row r="19605" spans="1:11" x14ac:dyDescent="0.2">
      <c r="A19605" t="s">
        <v>1898</v>
      </c>
      <c r="B19605" t="s">
        <v>2055</v>
      </c>
      <c r="C19605" t="s">
        <v>1902</v>
      </c>
      <c r="D19605">
        <v>1</v>
      </c>
      <c r="E19605">
        <v>12</v>
      </c>
      <c r="F19605" t="b">
        <v>1</v>
      </c>
      <c r="G19605">
        <v>137</v>
      </c>
      <c r="H19605">
        <v>179</v>
      </c>
      <c r="I19605">
        <f t="shared" si="306"/>
        <v>42</v>
      </c>
      <c r="J19605">
        <v>185</v>
      </c>
      <c r="K19605" t="s">
        <v>1901</v>
      </c>
    </row>
    <row r="19606" spans="1:11" x14ac:dyDescent="0.2">
      <c r="A19606" t="s">
        <v>1898</v>
      </c>
      <c r="B19606" t="s">
        <v>2055</v>
      </c>
      <c r="C19606" t="s">
        <v>1911</v>
      </c>
      <c r="D19606">
        <v>2</v>
      </c>
      <c r="E19606">
        <v>0</v>
      </c>
      <c r="F19606" t="b">
        <v>0</v>
      </c>
      <c r="G19606">
        <v>137</v>
      </c>
      <c r="H19606">
        <v>179</v>
      </c>
      <c r="I19606">
        <f t="shared" si="306"/>
        <v>42</v>
      </c>
      <c r="J19606">
        <v>185</v>
      </c>
      <c r="K19606" t="s">
        <v>1901</v>
      </c>
    </row>
    <row r="19607" spans="1:11" x14ac:dyDescent="0.2">
      <c r="A19607" t="s">
        <v>1898</v>
      </c>
      <c r="B19607" t="s">
        <v>2055</v>
      </c>
      <c r="C19607" t="s">
        <v>2033</v>
      </c>
      <c r="D19607">
        <v>2</v>
      </c>
      <c r="E19607">
        <v>0</v>
      </c>
      <c r="F19607" t="b">
        <v>0</v>
      </c>
      <c r="G19607">
        <v>137</v>
      </c>
      <c r="H19607">
        <v>179</v>
      </c>
      <c r="I19607">
        <f t="shared" si="306"/>
        <v>42</v>
      </c>
      <c r="J19607">
        <v>185</v>
      </c>
      <c r="K19607" t="s">
        <v>1901</v>
      </c>
    </row>
    <row r="19608" spans="1:11" x14ac:dyDescent="0.2">
      <c r="A19608" t="s">
        <v>1898</v>
      </c>
      <c r="B19608" t="s">
        <v>2055</v>
      </c>
      <c r="C19608" t="s">
        <v>1959</v>
      </c>
      <c r="D19608">
        <v>2</v>
      </c>
      <c r="E19608">
        <v>0</v>
      </c>
      <c r="F19608" t="b">
        <v>0</v>
      </c>
      <c r="G19608">
        <v>137</v>
      </c>
      <c r="H19608">
        <v>179</v>
      </c>
      <c r="I19608">
        <f t="shared" si="306"/>
        <v>42</v>
      </c>
      <c r="J19608">
        <v>185</v>
      </c>
      <c r="K19608" t="s">
        <v>1901</v>
      </c>
    </row>
    <row r="19609" spans="1:11" x14ac:dyDescent="0.2">
      <c r="A19609" t="s">
        <v>1898</v>
      </c>
      <c r="B19609" t="s">
        <v>2055</v>
      </c>
      <c r="C19609" t="s">
        <v>1903</v>
      </c>
      <c r="D19609">
        <v>2</v>
      </c>
      <c r="E19609">
        <v>0</v>
      </c>
      <c r="F19609" t="b">
        <v>0</v>
      </c>
      <c r="G19609">
        <v>137</v>
      </c>
      <c r="H19609">
        <v>179</v>
      </c>
      <c r="I19609">
        <f t="shared" si="306"/>
        <v>42</v>
      </c>
      <c r="J19609">
        <v>185</v>
      </c>
      <c r="K19609" t="s">
        <v>1901</v>
      </c>
    </row>
    <row r="19610" spans="1:11" x14ac:dyDescent="0.2">
      <c r="A19610" t="s">
        <v>1898</v>
      </c>
      <c r="B19610" t="s">
        <v>2055</v>
      </c>
      <c r="C19610" t="s">
        <v>1916</v>
      </c>
      <c r="D19610">
        <v>2</v>
      </c>
      <c r="E19610">
        <v>0</v>
      </c>
      <c r="F19610" t="b">
        <v>0</v>
      </c>
      <c r="G19610">
        <v>137</v>
      </c>
      <c r="H19610">
        <v>179</v>
      </c>
      <c r="I19610">
        <f t="shared" si="306"/>
        <v>42</v>
      </c>
      <c r="J19610">
        <v>185</v>
      </c>
      <c r="K19610" t="s">
        <v>1901</v>
      </c>
    </row>
    <row r="19611" spans="1:11" x14ac:dyDescent="0.2">
      <c r="A19611" t="s">
        <v>1898</v>
      </c>
      <c r="B19611" t="s">
        <v>2055</v>
      </c>
      <c r="C19611" t="s">
        <v>1922</v>
      </c>
      <c r="D19611">
        <v>2</v>
      </c>
      <c r="E19611">
        <v>0</v>
      </c>
      <c r="F19611" t="b">
        <v>0</v>
      </c>
      <c r="G19611">
        <v>137</v>
      </c>
      <c r="H19611">
        <v>179</v>
      </c>
      <c r="I19611">
        <f t="shared" si="306"/>
        <v>42</v>
      </c>
      <c r="J19611">
        <v>185</v>
      </c>
      <c r="K19611" t="s">
        <v>1901</v>
      </c>
    </row>
    <row r="19612" spans="1:11" x14ac:dyDescent="0.2">
      <c r="A19612" t="s">
        <v>1898</v>
      </c>
      <c r="B19612" t="s">
        <v>2055</v>
      </c>
      <c r="C19612" t="s">
        <v>1924</v>
      </c>
      <c r="D19612">
        <v>2</v>
      </c>
      <c r="E19612">
        <v>0</v>
      </c>
      <c r="F19612" t="b">
        <v>0</v>
      </c>
      <c r="G19612">
        <v>137</v>
      </c>
      <c r="H19612">
        <v>179</v>
      </c>
      <c r="I19612">
        <f t="shared" si="306"/>
        <v>42</v>
      </c>
      <c r="J19612">
        <v>185</v>
      </c>
      <c r="K19612" t="s">
        <v>1901</v>
      </c>
    </row>
    <row r="19613" spans="1:11" x14ac:dyDescent="0.2">
      <c r="A19613" t="s">
        <v>1898</v>
      </c>
      <c r="B19613" t="s">
        <v>2055</v>
      </c>
      <c r="C19613" t="s">
        <v>1938</v>
      </c>
      <c r="D19613">
        <v>2</v>
      </c>
      <c r="E19613">
        <v>0</v>
      </c>
      <c r="F19613" t="b">
        <v>0</v>
      </c>
      <c r="G19613">
        <v>137</v>
      </c>
      <c r="H19613">
        <v>179</v>
      </c>
      <c r="I19613">
        <f t="shared" si="306"/>
        <v>42</v>
      </c>
      <c r="J19613">
        <v>185</v>
      </c>
      <c r="K19613" t="s">
        <v>1901</v>
      </c>
    </row>
    <row r="19614" spans="1:11" x14ac:dyDescent="0.2">
      <c r="A19614" t="s">
        <v>1898</v>
      </c>
      <c r="B19614" t="s">
        <v>2055</v>
      </c>
      <c r="C19614" t="s">
        <v>1952</v>
      </c>
      <c r="D19614">
        <v>2</v>
      </c>
      <c r="E19614">
        <v>0</v>
      </c>
      <c r="F19614" t="b">
        <v>0</v>
      </c>
      <c r="G19614">
        <v>137</v>
      </c>
      <c r="H19614">
        <v>179</v>
      </c>
      <c r="I19614">
        <f t="shared" si="306"/>
        <v>42</v>
      </c>
      <c r="J19614">
        <v>185</v>
      </c>
      <c r="K19614" t="s">
        <v>1901</v>
      </c>
    </row>
    <row r="19615" spans="1:11" x14ac:dyDescent="0.2">
      <c r="A19615" t="s">
        <v>1898</v>
      </c>
      <c r="B19615" t="s">
        <v>2055</v>
      </c>
      <c r="C19615" t="s">
        <v>1990</v>
      </c>
      <c r="D19615">
        <v>2</v>
      </c>
      <c r="E19615">
        <v>0</v>
      </c>
      <c r="F19615" t="b">
        <v>0</v>
      </c>
      <c r="G19615">
        <v>137</v>
      </c>
      <c r="H19615">
        <v>179</v>
      </c>
      <c r="I19615">
        <f t="shared" si="306"/>
        <v>42</v>
      </c>
      <c r="J19615">
        <v>185</v>
      </c>
      <c r="K19615" t="s">
        <v>1901</v>
      </c>
    </row>
    <row r="19616" spans="1:11" x14ac:dyDescent="0.2">
      <c r="A19616" t="s">
        <v>1898</v>
      </c>
      <c r="B19616" t="s">
        <v>2055</v>
      </c>
      <c r="C19616" t="s">
        <v>1991</v>
      </c>
      <c r="D19616">
        <v>2</v>
      </c>
      <c r="E19616">
        <v>0</v>
      </c>
      <c r="F19616" t="b">
        <v>0</v>
      </c>
      <c r="G19616">
        <v>137</v>
      </c>
      <c r="H19616">
        <v>179</v>
      </c>
      <c r="I19616">
        <f t="shared" si="306"/>
        <v>42</v>
      </c>
      <c r="J19616">
        <v>185</v>
      </c>
      <c r="K19616" t="s">
        <v>1901</v>
      </c>
    </row>
    <row r="19617" spans="1:11" x14ac:dyDescent="0.2">
      <c r="A19617" t="s">
        <v>1898</v>
      </c>
      <c r="B19617" t="s">
        <v>2055</v>
      </c>
      <c r="C19617" t="s">
        <v>2014</v>
      </c>
      <c r="D19617">
        <v>3</v>
      </c>
      <c r="E19617">
        <v>0</v>
      </c>
      <c r="F19617" t="b">
        <v>0</v>
      </c>
      <c r="G19617">
        <v>137</v>
      </c>
      <c r="H19617">
        <v>179</v>
      </c>
      <c r="I19617">
        <f t="shared" si="306"/>
        <v>42</v>
      </c>
      <c r="J19617">
        <v>185</v>
      </c>
      <c r="K19617" t="s">
        <v>1901</v>
      </c>
    </row>
    <row r="19618" spans="1:11" x14ac:dyDescent="0.2">
      <c r="A19618" t="s">
        <v>1898</v>
      </c>
      <c r="B19618" t="s">
        <v>2055</v>
      </c>
      <c r="C19618" t="s">
        <v>1988</v>
      </c>
      <c r="D19618">
        <v>2</v>
      </c>
      <c r="E19618">
        <v>0</v>
      </c>
      <c r="F19618" t="b">
        <v>0</v>
      </c>
      <c r="G19618">
        <v>137</v>
      </c>
      <c r="H19618">
        <v>179</v>
      </c>
      <c r="I19618">
        <f t="shared" si="306"/>
        <v>42</v>
      </c>
      <c r="J19618">
        <v>185</v>
      </c>
      <c r="K19618" t="s">
        <v>1901</v>
      </c>
    </row>
    <row r="19619" spans="1:11" x14ac:dyDescent="0.2">
      <c r="A19619" t="s">
        <v>1898</v>
      </c>
      <c r="B19619" t="s">
        <v>2056</v>
      </c>
      <c r="C19619" t="s">
        <v>1900</v>
      </c>
      <c r="D19619">
        <v>1</v>
      </c>
      <c r="E19619">
        <v>0</v>
      </c>
      <c r="F19619" t="b">
        <v>0</v>
      </c>
      <c r="G19619">
        <v>138</v>
      </c>
      <c r="H19619">
        <v>179</v>
      </c>
      <c r="I19619">
        <f t="shared" si="306"/>
        <v>41</v>
      </c>
      <c r="J19619">
        <v>185</v>
      </c>
      <c r="K19619" t="s">
        <v>1901</v>
      </c>
    </row>
    <row r="19620" spans="1:11" x14ac:dyDescent="0.2">
      <c r="A19620" t="s">
        <v>1898</v>
      </c>
      <c r="B19620" t="s">
        <v>2056</v>
      </c>
      <c r="C19620" t="s">
        <v>1902</v>
      </c>
      <c r="D19620">
        <v>1</v>
      </c>
      <c r="E19620">
        <v>12</v>
      </c>
      <c r="F19620" t="b">
        <v>1</v>
      </c>
      <c r="G19620">
        <v>138</v>
      </c>
      <c r="H19620">
        <v>179</v>
      </c>
      <c r="I19620">
        <f t="shared" si="306"/>
        <v>41</v>
      </c>
      <c r="J19620">
        <v>185</v>
      </c>
      <c r="K19620" t="s">
        <v>1901</v>
      </c>
    </row>
    <row r="19621" spans="1:11" x14ac:dyDescent="0.2">
      <c r="A19621" t="s">
        <v>1898</v>
      </c>
      <c r="B19621" t="s">
        <v>2056</v>
      </c>
      <c r="C19621" t="s">
        <v>1911</v>
      </c>
      <c r="D19621">
        <v>2</v>
      </c>
      <c r="E19621">
        <v>0</v>
      </c>
      <c r="F19621" t="b">
        <v>0</v>
      </c>
      <c r="G19621">
        <v>138</v>
      </c>
      <c r="H19621">
        <v>179</v>
      </c>
      <c r="I19621">
        <f t="shared" si="306"/>
        <v>41</v>
      </c>
      <c r="J19621">
        <v>185</v>
      </c>
      <c r="K19621" t="s">
        <v>1901</v>
      </c>
    </row>
    <row r="19622" spans="1:11" x14ac:dyDescent="0.2">
      <c r="A19622" t="s">
        <v>1898</v>
      </c>
      <c r="B19622" t="s">
        <v>2056</v>
      </c>
      <c r="C19622" t="s">
        <v>2033</v>
      </c>
      <c r="D19622">
        <v>2</v>
      </c>
      <c r="E19622">
        <v>0</v>
      </c>
      <c r="F19622" t="b">
        <v>0</v>
      </c>
      <c r="G19622">
        <v>138</v>
      </c>
      <c r="H19622">
        <v>179</v>
      </c>
      <c r="I19622">
        <f t="shared" si="306"/>
        <v>41</v>
      </c>
      <c r="J19622">
        <v>185</v>
      </c>
      <c r="K19622" t="s">
        <v>1901</v>
      </c>
    </row>
    <row r="19623" spans="1:11" x14ac:dyDescent="0.2">
      <c r="A19623" t="s">
        <v>1898</v>
      </c>
      <c r="B19623" t="s">
        <v>2056</v>
      </c>
      <c r="C19623" t="s">
        <v>1959</v>
      </c>
      <c r="D19623">
        <v>2</v>
      </c>
      <c r="E19623">
        <v>0</v>
      </c>
      <c r="F19623" t="b">
        <v>0</v>
      </c>
      <c r="G19623">
        <v>138</v>
      </c>
      <c r="H19623">
        <v>179</v>
      </c>
      <c r="I19623">
        <f t="shared" si="306"/>
        <v>41</v>
      </c>
      <c r="J19623">
        <v>185</v>
      </c>
      <c r="K19623" t="s">
        <v>1901</v>
      </c>
    </row>
    <row r="19624" spans="1:11" x14ac:dyDescent="0.2">
      <c r="A19624" t="s">
        <v>1898</v>
      </c>
      <c r="B19624" t="s">
        <v>2056</v>
      </c>
      <c r="C19624" t="s">
        <v>1903</v>
      </c>
      <c r="D19624">
        <v>2</v>
      </c>
      <c r="E19624">
        <v>0</v>
      </c>
      <c r="F19624" t="b">
        <v>0</v>
      </c>
      <c r="G19624">
        <v>138</v>
      </c>
      <c r="H19624">
        <v>179</v>
      </c>
      <c r="I19624">
        <f t="shared" si="306"/>
        <v>41</v>
      </c>
      <c r="J19624">
        <v>185</v>
      </c>
      <c r="K19624" t="s">
        <v>1901</v>
      </c>
    </row>
    <row r="19625" spans="1:11" x14ac:dyDescent="0.2">
      <c r="A19625" t="s">
        <v>1898</v>
      </c>
      <c r="B19625" t="s">
        <v>2056</v>
      </c>
      <c r="C19625" t="s">
        <v>1916</v>
      </c>
      <c r="D19625">
        <v>2</v>
      </c>
      <c r="E19625">
        <v>0</v>
      </c>
      <c r="F19625" t="b">
        <v>0</v>
      </c>
      <c r="G19625">
        <v>138</v>
      </c>
      <c r="H19625">
        <v>179</v>
      </c>
      <c r="I19625">
        <f t="shared" si="306"/>
        <v>41</v>
      </c>
      <c r="J19625">
        <v>185</v>
      </c>
      <c r="K19625" t="s">
        <v>1901</v>
      </c>
    </row>
    <row r="19626" spans="1:11" x14ac:dyDescent="0.2">
      <c r="A19626" t="s">
        <v>1898</v>
      </c>
      <c r="B19626" t="s">
        <v>2056</v>
      </c>
      <c r="C19626" t="s">
        <v>1922</v>
      </c>
      <c r="D19626">
        <v>2</v>
      </c>
      <c r="E19626">
        <v>0</v>
      </c>
      <c r="F19626" t="b">
        <v>0</v>
      </c>
      <c r="G19626">
        <v>138</v>
      </c>
      <c r="H19626">
        <v>179</v>
      </c>
      <c r="I19626">
        <f t="shared" si="306"/>
        <v>41</v>
      </c>
      <c r="J19626">
        <v>185</v>
      </c>
      <c r="K19626" t="s">
        <v>1901</v>
      </c>
    </row>
    <row r="19627" spans="1:11" x14ac:dyDescent="0.2">
      <c r="A19627" t="s">
        <v>1898</v>
      </c>
      <c r="B19627" t="s">
        <v>2056</v>
      </c>
      <c r="C19627" t="s">
        <v>1924</v>
      </c>
      <c r="D19627">
        <v>2</v>
      </c>
      <c r="E19627">
        <v>0</v>
      </c>
      <c r="F19627" t="b">
        <v>0</v>
      </c>
      <c r="G19627">
        <v>138</v>
      </c>
      <c r="H19627">
        <v>179</v>
      </c>
      <c r="I19627">
        <f t="shared" si="306"/>
        <v>41</v>
      </c>
      <c r="J19627">
        <v>185</v>
      </c>
      <c r="K19627" t="s">
        <v>1901</v>
      </c>
    </row>
    <row r="19628" spans="1:11" x14ac:dyDescent="0.2">
      <c r="A19628" t="s">
        <v>1898</v>
      </c>
      <c r="B19628" t="s">
        <v>2056</v>
      </c>
      <c r="C19628" t="s">
        <v>1938</v>
      </c>
      <c r="D19628">
        <v>2</v>
      </c>
      <c r="E19628">
        <v>0</v>
      </c>
      <c r="F19628" t="b">
        <v>0</v>
      </c>
      <c r="G19628">
        <v>138</v>
      </c>
      <c r="H19628">
        <v>179</v>
      </c>
      <c r="I19628">
        <f t="shared" si="306"/>
        <v>41</v>
      </c>
      <c r="J19628">
        <v>185</v>
      </c>
      <c r="K19628" t="s">
        <v>1901</v>
      </c>
    </row>
    <row r="19629" spans="1:11" x14ac:dyDescent="0.2">
      <c r="A19629" t="s">
        <v>1898</v>
      </c>
      <c r="B19629" t="s">
        <v>2056</v>
      </c>
      <c r="C19629" t="s">
        <v>1952</v>
      </c>
      <c r="D19629">
        <v>2</v>
      </c>
      <c r="E19629">
        <v>0</v>
      </c>
      <c r="F19629" t="b">
        <v>0</v>
      </c>
      <c r="G19629">
        <v>138</v>
      </c>
      <c r="H19629">
        <v>179</v>
      </c>
      <c r="I19629">
        <f t="shared" si="306"/>
        <v>41</v>
      </c>
      <c r="J19629">
        <v>185</v>
      </c>
      <c r="K19629" t="s">
        <v>1901</v>
      </c>
    </row>
    <row r="19630" spans="1:11" x14ac:dyDescent="0.2">
      <c r="A19630" t="s">
        <v>1898</v>
      </c>
      <c r="B19630" t="s">
        <v>2056</v>
      </c>
      <c r="C19630" t="s">
        <v>1990</v>
      </c>
      <c r="D19630">
        <v>2</v>
      </c>
      <c r="E19630">
        <v>0</v>
      </c>
      <c r="F19630" t="b">
        <v>0</v>
      </c>
      <c r="G19630">
        <v>138</v>
      </c>
      <c r="H19630">
        <v>179</v>
      </c>
      <c r="I19630">
        <f t="shared" si="306"/>
        <v>41</v>
      </c>
      <c r="J19630">
        <v>185</v>
      </c>
      <c r="K19630" t="s">
        <v>1901</v>
      </c>
    </row>
    <row r="19631" spans="1:11" x14ac:dyDescent="0.2">
      <c r="A19631" t="s">
        <v>1898</v>
      </c>
      <c r="B19631" t="s">
        <v>2056</v>
      </c>
      <c r="C19631" t="s">
        <v>1991</v>
      </c>
      <c r="D19631">
        <v>2</v>
      </c>
      <c r="E19631">
        <v>0</v>
      </c>
      <c r="F19631" t="b">
        <v>0</v>
      </c>
      <c r="G19631">
        <v>138</v>
      </c>
      <c r="H19631">
        <v>179</v>
      </c>
      <c r="I19631">
        <f t="shared" si="306"/>
        <v>41</v>
      </c>
      <c r="J19631">
        <v>185</v>
      </c>
      <c r="K19631" t="s">
        <v>1901</v>
      </c>
    </row>
    <row r="19632" spans="1:11" x14ac:dyDescent="0.2">
      <c r="A19632" t="s">
        <v>1898</v>
      </c>
      <c r="B19632" t="s">
        <v>2056</v>
      </c>
      <c r="C19632" t="s">
        <v>2014</v>
      </c>
      <c r="D19632">
        <v>3</v>
      </c>
      <c r="E19632">
        <v>0</v>
      </c>
      <c r="F19632" t="b">
        <v>0</v>
      </c>
      <c r="G19632">
        <v>138</v>
      </c>
      <c r="H19632">
        <v>179</v>
      </c>
      <c r="I19632">
        <f t="shared" si="306"/>
        <v>41</v>
      </c>
      <c r="J19632">
        <v>185</v>
      </c>
      <c r="K19632" t="s">
        <v>1901</v>
      </c>
    </row>
    <row r="19633" spans="1:11" x14ac:dyDescent="0.2">
      <c r="A19633" t="s">
        <v>1898</v>
      </c>
      <c r="B19633" t="s">
        <v>2056</v>
      </c>
      <c r="C19633" t="s">
        <v>1988</v>
      </c>
      <c r="D19633">
        <v>2</v>
      </c>
      <c r="E19633">
        <v>0</v>
      </c>
      <c r="F19633" t="b">
        <v>0</v>
      </c>
      <c r="G19633">
        <v>138</v>
      </c>
      <c r="H19633">
        <v>179</v>
      </c>
      <c r="I19633">
        <f t="shared" si="306"/>
        <v>41</v>
      </c>
      <c r="J19633">
        <v>185</v>
      </c>
      <c r="K19633" t="s">
        <v>1901</v>
      </c>
    </row>
    <row r="19634" spans="1:11" x14ac:dyDescent="0.2">
      <c r="A19634" t="s">
        <v>1898</v>
      </c>
      <c r="B19634" t="s">
        <v>2057</v>
      </c>
      <c r="C19634" t="s">
        <v>1900</v>
      </c>
      <c r="D19634">
        <v>1</v>
      </c>
      <c r="E19634">
        <v>0</v>
      </c>
      <c r="F19634" t="b">
        <v>0</v>
      </c>
      <c r="G19634">
        <v>139</v>
      </c>
      <c r="H19634">
        <v>179</v>
      </c>
      <c r="I19634">
        <f t="shared" si="306"/>
        <v>40</v>
      </c>
      <c r="J19634">
        <v>185</v>
      </c>
      <c r="K19634" t="s">
        <v>1901</v>
      </c>
    </row>
    <row r="19635" spans="1:11" x14ac:dyDescent="0.2">
      <c r="A19635" t="s">
        <v>1898</v>
      </c>
      <c r="B19635" t="s">
        <v>2057</v>
      </c>
      <c r="C19635" t="s">
        <v>1902</v>
      </c>
      <c r="D19635">
        <v>1</v>
      </c>
      <c r="E19635">
        <v>12</v>
      </c>
      <c r="F19635" t="b">
        <v>1</v>
      </c>
      <c r="G19635">
        <v>139</v>
      </c>
      <c r="H19635">
        <v>179</v>
      </c>
      <c r="I19635">
        <f t="shared" si="306"/>
        <v>40</v>
      </c>
      <c r="J19635">
        <v>185</v>
      </c>
      <c r="K19635" t="s">
        <v>1901</v>
      </c>
    </row>
    <row r="19636" spans="1:11" x14ac:dyDescent="0.2">
      <c r="A19636" t="s">
        <v>1898</v>
      </c>
      <c r="B19636" t="s">
        <v>2057</v>
      </c>
      <c r="C19636" t="s">
        <v>1911</v>
      </c>
      <c r="D19636">
        <v>2</v>
      </c>
      <c r="E19636">
        <v>0</v>
      </c>
      <c r="F19636" t="b">
        <v>0</v>
      </c>
      <c r="G19636">
        <v>139</v>
      </c>
      <c r="H19636">
        <v>179</v>
      </c>
      <c r="I19636">
        <f t="shared" si="306"/>
        <v>40</v>
      </c>
      <c r="J19636">
        <v>185</v>
      </c>
      <c r="K19636" t="s">
        <v>1901</v>
      </c>
    </row>
    <row r="19637" spans="1:11" x14ac:dyDescent="0.2">
      <c r="A19637" t="s">
        <v>1898</v>
      </c>
      <c r="B19637" t="s">
        <v>2057</v>
      </c>
      <c r="C19637" t="s">
        <v>2033</v>
      </c>
      <c r="D19637">
        <v>2</v>
      </c>
      <c r="E19637">
        <v>0</v>
      </c>
      <c r="F19637" t="b">
        <v>0</v>
      </c>
      <c r="G19637">
        <v>139</v>
      </c>
      <c r="H19637">
        <v>179</v>
      </c>
      <c r="I19637">
        <f t="shared" si="306"/>
        <v>40</v>
      </c>
      <c r="J19637">
        <v>185</v>
      </c>
      <c r="K19637" t="s">
        <v>1901</v>
      </c>
    </row>
    <row r="19638" spans="1:11" x14ac:dyDescent="0.2">
      <c r="A19638" t="s">
        <v>1898</v>
      </c>
      <c r="B19638" t="s">
        <v>2057</v>
      </c>
      <c r="C19638" t="s">
        <v>1959</v>
      </c>
      <c r="D19638">
        <v>2</v>
      </c>
      <c r="E19638">
        <v>0</v>
      </c>
      <c r="F19638" t="b">
        <v>0</v>
      </c>
      <c r="G19638">
        <v>139</v>
      </c>
      <c r="H19638">
        <v>179</v>
      </c>
      <c r="I19638">
        <f t="shared" si="306"/>
        <v>40</v>
      </c>
      <c r="J19638">
        <v>185</v>
      </c>
      <c r="K19638" t="s">
        <v>1901</v>
      </c>
    </row>
    <row r="19639" spans="1:11" x14ac:dyDescent="0.2">
      <c r="A19639" t="s">
        <v>1898</v>
      </c>
      <c r="B19639" t="s">
        <v>2057</v>
      </c>
      <c r="C19639" t="s">
        <v>1903</v>
      </c>
      <c r="D19639">
        <v>2</v>
      </c>
      <c r="E19639">
        <v>0</v>
      </c>
      <c r="F19639" t="b">
        <v>0</v>
      </c>
      <c r="G19639">
        <v>139</v>
      </c>
      <c r="H19639">
        <v>179</v>
      </c>
      <c r="I19639">
        <f t="shared" si="306"/>
        <v>40</v>
      </c>
      <c r="J19639">
        <v>185</v>
      </c>
      <c r="K19639" t="s">
        <v>1901</v>
      </c>
    </row>
    <row r="19640" spans="1:11" x14ac:dyDescent="0.2">
      <c r="A19640" t="s">
        <v>1898</v>
      </c>
      <c r="B19640" t="s">
        <v>2057</v>
      </c>
      <c r="C19640" t="s">
        <v>1916</v>
      </c>
      <c r="D19640">
        <v>2</v>
      </c>
      <c r="E19640">
        <v>0</v>
      </c>
      <c r="F19640" t="b">
        <v>0</v>
      </c>
      <c r="G19640">
        <v>139</v>
      </c>
      <c r="H19640">
        <v>179</v>
      </c>
      <c r="I19640">
        <f t="shared" si="306"/>
        <v>40</v>
      </c>
      <c r="J19640">
        <v>185</v>
      </c>
      <c r="K19640" t="s">
        <v>1901</v>
      </c>
    </row>
    <row r="19641" spans="1:11" x14ac:dyDescent="0.2">
      <c r="A19641" t="s">
        <v>1898</v>
      </c>
      <c r="B19641" t="s">
        <v>2057</v>
      </c>
      <c r="C19641" t="s">
        <v>1922</v>
      </c>
      <c r="D19641">
        <v>2</v>
      </c>
      <c r="E19641">
        <v>0</v>
      </c>
      <c r="F19641" t="b">
        <v>0</v>
      </c>
      <c r="G19641">
        <v>139</v>
      </c>
      <c r="H19641">
        <v>179</v>
      </c>
      <c r="I19641">
        <f t="shared" si="306"/>
        <v>40</v>
      </c>
      <c r="J19641">
        <v>185</v>
      </c>
      <c r="K19641" t="s">
        <v>1901</v>
      </c>
    </row>
    <row r="19642" spans="1:11" x14ac:dyDescent="0.2">
      <c r="A19642" t="s">
        <v>1898</v>
      </c>
      <c r="B19642" t="s">
        <v>2057</v>
      </c>
      <c r="C19642" t="s">
        <v>1924</v>
      </c>
      <c r="D19642">
        <v>2</v>
      </c>
      <c r="E19642">
        <v>0</v>
      </c>
      <c r="F19642" t="b">
        <v>0</v>
      </c>
      <c r="G19642">
        <v>139</v>
      </c>
      <c r="H19642">
        <v>179</v>
      </c>
      <c r="I19642">
        <f t="shared" si="306"/>
        <v>40</v>
      </c>
      <c r="J19642">
        <v>185</v>
      </c>
      <c r="K19642" t="s">
        <v>1901</v>
      </c>
    </row>
    <row r="19643" spans="1:11" x14ac:dyDescent="0.2">
      <c r="A19643" t="s">
        <v>1898</v>
      </c>
      <c r="B19643" t="s">
        <v>2057</v>
      </c>
      <c r="C19643" t="s">
        <v>1938</v>
      </c>
      <c r="D19643">
        <v>2</v>
      </c>
      <c r="E19643">
        <v>0</v>
      </c>
      <c r="F19643" t="b">
        <v>0</v>
      </c>
      <c r="G19643">
        <v>139</v>
      </c>
      <c r="H19643">
        <v>179</v>
      </c>
      <c r="I19643">
        <f t="shared" si="306"/>
        <v>40</v>
      </c>
      <c r="J19643">
        <v>185</v>
      </c>
      <c r="K19643" t="s">
        <v>1901</v>
      </c>
    </row>
    <row r="19644" spans="1:11" x14ac:dyDescent="0.2">
      <c r="A19644" t="s">
        <v>1898</v>
      </c>
      <c r="B19644" t="s">
        <v>2057</v>
      </c>
      <c r="C19644" t="s">
        <v>1952</v>
      </c>
      <c r="D19644">
        <v>2</v>
      </c>
      <c r="E19644">
        <v>0</v>
      </c>
      <c r="F19644" t="b">
        <v>0</v>
      </c>
      <c r="G19644">
        <v>139</v>
      </c>
      <c r="H19644">
        <v>179</v>
      </c>
      <c r="I19644">
        <f t="shared" si="306"/>
        <v>40</v>
      </c>
      <c r="J19644">
        <v>185</v>
      </c>
      <c r="K19644" t="s">
        <v>1901</v>
      </c>
    </row>
    <row r="19645" spans="1:11" x14ac:dyDescent="0.2">
      <c r="A19645" t="s">
        <v>1898</v>
      </c>
      <c r="B19645" t="s">
        <v>2057</v>
      </c>
      <c r="C19645" t="s">
        <v>1990</v>
      </c>
      <c r="D19645">
        <v>2</v>
      </c>
      <c r="E19645">
        <v>0</v>
      </c>
      <c r="F19645" t="b">
        <v>0</v>
      </c>
      <c r="G19645">
        <v>139</v>
      </c>
      <c r="H19645">
        <v>179</v>
      </c>
      <c r="I19645">
        <f t="shared" si="306"/>
        <v>40</v>
      </c>
      <c r="J19645">
        <v>185</v>
      </c>
      <c r="K19645" t="s">
        <v>1901</v>
      </c>
    </row>
    <row r="19646" spans="1:11" x14ac:dyDescent="0.2">
      <c r="A19646" t="s">
        <v>1898</v>
      </c>
      <c r="B19646" t="s">
        <v>2057</v>
      </c>
      <c r="C19646" t="s">
        <v>1991</v>
      </c>
      <c r="D19646">
        <v>2</v>
      </c>
      <c r="E19646">
        <v>0</v>
      </c>
      <c r="F19646" t="b">
        <v>0</v>
      </c>
      <c r="G19646">
        <v>139</v>
      </c>
      <c r="H19646">
        <v>179</v>
      </c>
      <c r="I19646">
        <f t="shared" si="306"/>
        <v>40</v>
      </c>
      <c r="J19646">
        <v>185</v>
      </c>
      <c r="K19646" t="s">
        <v>1901</v>
      </c>
    </row>
    <row r="19647" spans="1:11" x14ac:dyDescent="0.2">
      <c r="A19647" t="s">
        <v>1898</v>
      </c>
      <c r="B19647" t="s">
        <v>2057</v>
      </c>
      <c r="C19647" t="s">
        <v>2014</v>
      </c>
      <c r="D19647">
        <v>3</v>
      </c>
      <c r="E19647">
        <v>0</v>
      </c>
      <c r="F19647" t="b">
        <v>0</v>
      </c>
      <c r="G19647">
        <v>139</v>
      </c>
      <c r="H19647">
        <v>179</v>
      </c>
      <c r="I19647">
        <f t="shared" si="306"/>
        <v>40</v>
      </c>
      <c r="J19647">
        <v>185</v>
      </c>
      <c r="K19647" t="s">
        <v>1901</v>
      </c>
    </row>
    <row r="19648" spans="1:11" x14ac:dyDescent="0.2">
      <c r="A19648" t="s">
        <v>1898</v>
      </c>
      <c r="B19648" t="s">
        <v>2057</v>
      </c>
      <c r="C19648" t="s">
        <v>1988</v>
      </c>
      <c r="D19648">
        <v>2</v>
      </c>
      <c r="E19648">
        <v>0</v>
      </c>
      <c r="F19648" t="b">
        <v>0</v>
      </c>
      <c r="G19648">
        <v>139</v>
      </c>
      <c r="H19648">
        <v>179</v>
      </c>
      <c r="I19648">
        <f t="shared" si="306"/>
        <v>40</v>
      </c>
      <c r="J19648">
        <v>185</v>
      </c>
      <c r="K19648" t="s">
        <v>1901</v>
      </c>
    </row>
    <row r="19649" spans="1:11" x14ac:dyDescent="0.2">
      <c r="A19649" t="s">
        <v>1898</v>
      </c>
      <c r="B19649" t="s">
        <v>2058</v>
      </c>
      <c r="C19649" t="s">
        <v>1900</v>
      </c>
      <c r="D19649">
        <v>1</v>
      </c>
      <c r="E19649">
        <v>0</v>
      </c>
      <c r="F19649" t="b">
        <v>0</v>
      </c>
      <c r="G19649">
        <v>140</v>
      </c>
      <c r="H19649">
        <v>179</v>
      </c>
      <c r="I19649">
        <f t="shared" si="306"/>
        <v>39</v>
      </c>
      <c r="J19649">
        <v>185</v>
      </c>
      <c r="K19649" t="s">
        <v>1901</v>
      </c>
    </row>
    <row r="19650" spans="1:11" x14ac:dyDescent="0.2">
      <c r="A19650" t="s">
        <v>1898</v>
      </c>
      <c r="B19650" t="s">
        <v>2058</v>
      </c>
      <c r="C19650" t="s">
        <v>1902</v>
      </c>
      <c r="D19650">
        <v>1</v>
      </c>
      <c r="E19650">
        <v>12</v>
      </c>
      <c r="F19650" t="b">
        <v>1</v>
      </c>
      <c r="G19650">
        <v>140</v>
      </c>
      <c r="H19650">
        <v>179</v>
      </c>
      <c r="I19650">
        <f t="shared" si="306"/>
        <v>39</v>
      </c>
      <c r="J19650">
        <v>185</v>
      </c>
      <c r="K19650" t="s">
        <v>1901</v>
      </c>
    </row>
    <row r="19651" spans="1:11" x14ac:dyDescent="0.2">
      <c r="A19651" t="s">
        <v>1898</v>
      </c>
      <c r="B19651" t="s">
        <v>2058</v>
      </c>
      <c r="C19651" t="s">
        <v>1911</v>
      </c>
      <c r="D19651">
        <v>2</v>
      </c>
      <c r="E19651">
        <v>0</v>
      </c>
      <c r="F19651" t="b">
        <v>0</v>
      </c>
      <c r="G19651">
        <v>140</v>
      </c>
      <c r="H19651">
        <v>179</v>
      </c>
      <c r="I19651">
        <f t="shared" ref="I19651:I19714" si="307">H19651-G19651</f>
        <v>39</v>
      </c>
      <c r="J19651">
        <v>185</v>
      </c>
      <c r="K19651" t="s">
        <v>1901</v>
      </c>
    </row>
    <row r="19652" spans="1:11" x14ac:dyDescent="0.2">
      <c r="A19652" t="s">
        <v>1898</v>
      </c>
      <c r="B19652" t="s">
        <v>2058</v>
      </c>
      <c r="C19652" t="s">
        <v>2033</v>
      </c>
      <c r="D19652">
        <v>2</v>
      </c>
      <c r="E19652">
        <v>0</v>
      </c>
      <c r="F19652" t="b">
        <v>0</v>
      </c>
      <c r="G19652">
        <v>140</v>
      </c>
      <c r="H19652">
        <v>179</v>
      </c>
      <c r="I19652">
        <f t="shared" si="307"/>
        <v>39</v>
      </c>
      <c r="J19652">
        <v>185</v>
      </c>
      <c r="K19652" t="s">
        <v>1901</v>
      </c>
    </row>
    <row r="19653" spans="1:11" x14ac:dyDescent="0.2">
      <c r="A19653" t="s">
        <v>1898</v>
      </c>
      <c r="B19653" t="s">
        <v>2058</v>
      </c>
      <c r="C19653" t="s">
        <v>1959</v>
      </c>
      <c r="D19653">
        <v>2</v>
      </c>
      <c r="E19653">
        <v>0</v>
      </c>
      <c r="F19653" t="b">
        <v>0</v>
      </c>
      <c r="G19653">
        <v>140</v>
      </c>
      <c r="H19653">
        <v>179</v>
      </c>
      <c r="I19653">
        <f t="shared" si="307"/>
        <v>39</v>
      </c>
      <c r="J19653">
        <v>185</v>
      </c>
      <c r="K19653" t="s">
        <v>1901</v>
      </c>
    </row>
    <row r="19654" spans="1:11" x14ac:dyDescent="0.2">
      <c r="A19654" t="s">
        <v>1898</v>
      </c>
      <c r="B19654" t="s">
        <v>2058</v>
      </c>
      <c r="C19654" t="s">
        <v>1903</v>
      </c>
      <c r="D19654">
        <v>2</v>
      </c>
      <c r="E19654">
        <v>0</v>
      </c>
      <c r="F19654" t="b">
        <v>0</v>
      </c>
      <c r="G19654">
        <v>140</v>
      </c>
      <c r="H19654">
        <v>179</v>
      </c>
      <c r="I19654">
        <f t="shared" si="307"/>
        <v>39</v>
      </c>
      <c r="J19654">
        <v>185</v>
      </c>
      <c r="K19654" t="s">
        <v>1901</v>
      </c>
    </row>
    <row r="19655" spans="1:11" x14ac:dyDescent="0.2">
      <c r="A19655" t="s">
        <v>1898</v>
      </c>
      <c r="B19655" t="s">
        <v>2058</v>
      </c>
      <c r="C19655" t="s">
        <v>1916</v>
      </c>
      <c r="D19655">
        <v>2</v>
      </c>
      <c r="E19655">
        <v>0</v>
      </c>
      <c r="F19655" t="b">
        <v>0</v>
      </c>
      <c r="G19655">
        <v>140</v>
      </c>
      <c r="H19655">
        <v>179</v>
      </c>
      <c r="I19655">
        <f t="shared" si="307"/>
        <v>39</v>
      </c>
      <c r="J19655">
        <v>185</v>
      </c>
      <c r="K19655" t="s">
        <v>1901</v>
      </c>
    </row>
    <row r="19656" spans="1:11" x14ac:dyDescent="0.2">
      <c r="A19656" t="s">
        <v>1898</v>
      </c>
      <c r="B19656" t="s">
        <v>2058</v>
      </c>
      <c r="C19656" t="s">
        <v>1922</v>
      </c>
      <c r="D19656">
        <v>2</v>
      </c>
      <c r="E19656">
        <v>0</v>
      </c>
      <c r="F19656" t="b">
        <v>0</v>
      </c>
      <c r="G19656">
        <v>140</v>
      </c>
      <c r="H19656">
        <v>179</v>
      </c>
      <c r="I19656">
        <f t="shared" si="307"/>
        <v>39</v>
      </c>
      <c r="J19656">
        <v>185</v>
      </c>
      <c r="K19656" t="s">
        <v>1901</v>
      </c>
    </row>
    <row r="19657" spans="1:11" x14ac:dyDescent="0.2">
      <c r="A19657" t="s">
        <v>1898</v>
      </c>
      <c r="B19657" t="s">
        <v>2058</v>
      </c>
      <c r="C19657" t="s">
        <v>1924</v>
      </c>
      <c r="D19657">
        <v>2</v>
      </c>
      <c r="E19657">
        <v>0</v>
      </c>
      <c r="F19657" t="b">
        <v>0</v>
      </c>
      <c r="G19657">
        <v>140</v>
      </c>
      <c r="H19657">
        <v>179</v>
      </c>
      <c r="I19657">
        <f t="shared" si="307"/>
        <v>39</v>
      </c>
      <c r="J19657">
        <v>185</v>
      </c>
      <c r="K19657" t="s">
        <v>1901</v>
      </c>
    </row>
    <row r="19658" spans="1:11" x14ac:dyDescent="0.2">
      <c r="A19658" t="s">
        <v>1898</v>
      </c>
      <c r="B19658" t="s">
        <v>2058</v>
      </c>
      <c r="C19658" t="s">
        <v>1938</v>
      </c>
      <c r="D19658">
        <v>2</v>
      </c>
      <c r="E19658">
        <v>0</v>
      </c>
      <c r="F19658" t="b">
        <v>0</v>
      </c>
      <c r="G19658">
        <v>140</v>
      </c>
      <c r="H19658">
        <v>179</v>
      </c>
      <c r="I19658">
        <f t="shared" si="307"/>
        <v>39</v>
      </c>
      <c r="J19658">
        <v>185</v>
      </c>
      <c r="K19658" t="s">
        <v>1901</v>
      </c>
    </row>
    <row r="19659" spans="1:11" x14ac:dyDescent="0.2">
      <c r="A19659" t="s">
        <v>1898</v>
      </c>
      <c r="B19659" t="s">
        <v>2058</v>
      </c>
      <c r="C19659" t="s">
        <v>1952</v>
      </c>
      <c r="D19659">
        <v>2</v>
      </c>
      <c r="E19659">
        <v>0</v>
      </c>
      <c r="F19659" t="b">
        <v>0</v>
      </c>
      <c r="G19659">
        <v>140</v>
      </c>
      <c r="H19659">
        <v>179</v>
      </c>
      <c r="I19659">
        <f t="shared" si="307"/>
        <v>39</v>
      </c>
      <c r="J19659">
        <v>185</v>
      </c>
      <c r="K19659" t="s">
        <v>1901</v>
      </c>
    </row>
    <row r="19660" spans="1:11" x14ac:dyDescent="0.2">
      <c r="A19660" t="s">
        <v>1898</v>
      </c>
      <c r="B19660" t="s">
        <v>2058</v>
      </c>
      <c r="C19660" t="s">
        <v>1990</v>
      </c>
      <c r="D19660">
        <v>2</v>
      </c>
      <c r="E19660">
        <v>0</v>
      </c>
      <c r="F19660" t="b">
        <v>0</v>
      </c>
      <c r="G19660">
        <v>140</v>
      </c>
      <c r="H19660">
        <v>179</v>
      </c>
      <c r="I19660">
        <f t="shared" si="307"/>
        <v>39</v>
      </c>
      <c r="J19660">
        <v>185</v>
      </c>
      <c r="K19660" t="s">
        <v>1901</v>
      </c>
    </row>
    <row r="19661" spans="1:11" x14ac:dyDescent="0.2">
      <c r="A19661" t="s">
        <v>1898</v>
      </c>
      <c r="B19661" t="s">
        <v>2058</v>
      </c>
      <c r="C19661" t="s">
        <v>1991</v>
      </c>
      <c r="D19661">
        <v>2</v>
      </c>
      <c r="E19661">
        <v>0</v>
      </c>
      <c r="F19661" t="b">
        <v>0</v>
      </c>
      <c r="G19661">
        <v>140</v>
      </c>
      <c r="H19661">
        <v>179</v>
      </c>
      <c r="I19661">
        <f t="shared" si="307"/>
        <v>39</v>
      </c>
      <c r="J19661">
        <v>185</v>
      </c>
      <c r="K19661" t="s">
        <v>1901</v>
      </c>
    </row>
    <row r="19662" spans="1:11" x14ac:dyDescent="0.2">
      <c r="A19662" t="s">
        <v>1898</v>
      </c>
      <c r="B19662" t="s">
        <v>2058</v>
      </c>
      <c r="C19662" t="s">
        <v>2014</v>
      </c>
      <c r="D19662">
        <v>3</v>
      </c>
      <c r="E19662">
        <v>0</v>
      </c>
      <c r="F19662" t="b">
        <v>0</v>
      </c>
      <c r="G19662">
        <v>140</v>
      </c>
      <c r="H19662">
        <v>179</v>
      </c>
      <c r="I19662">
        <f t="shared" si="307"/>
        <v>39</v>
      </c>
      <c r="J19662">
        <v>185</v>
      </c>
      <c r="K19662" t="s">
        <v>1901</v>
      </c>
    </row>
    <row r="19663" spans="1:11" x14ac:dyDescent="0.2">
      <c r="A19663" t="s">
        <v>1898</v>
      </c>
      <c r="B19663" t="s">
        <v>2058</v>
      </c>
      <c r="C19663" t="s">
        <v>1988</v>
      </c>
      <c r="D19663">
        <v>2</v>
      </c>
      <c r="E19663">
        <v>0</v>
      </c>
      <c r="F19663" t="b">
        <v>0</v>
      </c>
      <c r="G19663">
        <v>140</v>
      </c>
      <c r="H19663">
        <v>179</v>
      </c>
      <c r="I19663">
        <f t="shared" si="307"/>
        <v>39</v>
      </c>
      <c r="J19663">
        <v>185</v>
      </c>
      <c r="K19663" t="s">
        <v>1901</v>
      </c>
    </row>
    <row r="19664" spans="1:11" x14ac:dyDescent="0.2">
      <c r="A19664" t="s">
        <v>1898</v>
      </c>
      <c r="B19664" t="s">
        <v>2059</v>
      </c>
      <c r="C19664" t="s">
        <v>1900</v>
      </c>
      <c r="D19664">
        <v>1</v>
      </c>
      <c r="E19664">
        <v>0</v>
      </c>
      <c r="F19664" t="b">
        <v>0</v>
      </c>
      <c r="G19664">
        <v>141</v>
      </c>
      <c r="H19664">
        <v>179</v>
      </c>
      <c r="I19664">
        <f t="shared" si="307"/>
        <v>38</v>
      </c>
      <c r="J19664">
        <v>185</v>
      </c>
      <c r="K19664" t="s">
        <v>1901</v>
      </c>
    </row>
    <row r="19665" spans="1:11" x14ac:dyDescent="0.2">
      <c r="A19665" t="s">
        <v>1898</v>
      </c>
      <c r="B19665" t="s">
        <v>2059</v>
      </c>
      <c r="C19665" t="s">
        <v>1902</v>
      </c>
      <c r="D19665">
        <v>1</v>
      </c>
      <c r="E19665">
        <v>12</v>
      </c>
      <c r="F19665" t="b">
        <v>1</v>
      </c>
      <c r="G19665">
        <v>141</v>
      </c>
      <c r="H19665">
        <v>179</v>
      </c>
      <c r="I19665">
        <f t="shared" si="307"/>
        <v>38</v>
      </c>
      <c r="J19665">
        <v>185</v>
      </c>
      <c r="K19665" t="s">
        <v>1901</v>
      </c>
    </row>
    <row r="19666" spans="1:11" x14ac:dyDescent="0.2">
      <c r="A19666" t="s">
        <v>1898</v>
      </c>
      <c r="B19666" t="s">
        <v>2059</v>
      </c>
      <c r="C19666" t="s">
        <v>1911</v>
      </c>
      <c r="D19666">
        <v>2</v>
      </c>
      <c r="E19666">
        <v>0</v>
      </c>
      <c r="F19666" t="b">
        <v>0</v>
      </c>
      <c r="G19666">
        <v>141</v>
      </c>
      <c r="H19666">
        <v>179</v>
      </c>
      <c r="I19666">
        <f t="shared" si="307"/>
        <v>38</v>
      </c>
      <c r="J19666">
        <v>185</v>
      </c>
      <c r="K19666" t="s">
        <v>1901</v>
      </c>
    </row>
    <row r="19667" spans="1:11" x14ac:dyDescent="0.2">
      <c r="A19667" t="s">
        <v>1898</v>
      </c>
      <c r="B19667" t="s">
        <v>2059</v>
      </c>
      <c r="C19667" t="s">
        <v>2033</v>
      </c>
      <c r="D19667">
        <v>2</v>
      </c>
      <c r="E19667">
        <v>0</v>
      </c>
      <c r="F19667" t="b">
        <v>0</v>
      </c>
      <c r="G19667">
        <v>141</v>
      </c>
      <c r="H19667">
        <v>179</v>
      </c>
      <c r="I19667">
        <f t="shared" si="307"/>
        <v>38</v>
      </c>
      <c r="J19667">
        <v>185</v>
      </c>
      <c r="K19667" t="s">
        <v>1901</v>
      </c>
    </row>
    <row r="19668" spans="1:11" x14ac:dyDescent="0.2">
      <c r="A19668" t="s">
        <v>1898</v>
      </c>
      <c r="B19668" t="s">
        <v>2059</v>
      </c>
      <c r="C19668" t="s">
        <v>1959</v>
      </c>
      <c r="D19668">
        <v>2</v>
      </c>
      <c r="E19668">
        <v>0</v>
      </c>
      <c r="F19668" t="b">
        <v>0</v>
      </c>
      <c r="G19668">
        <v>141</v>
      </c>
      <c r="H19668">
        <v>179</v>
      </c>
      <c r="I19668">
        <f t="shared" si="307"/>
        <v>38</v>
      </c>
      <c r="J19668">
        <v>185</v>
      </c>
      <c r="K19668" t="s">
        <v>1901</v>
      </c>
    </row>
    <row r="19669" spans="1:11" x14ac:dyDescent="0.2">
      <c r="A19669" t="s">
        <v>1898</v>
      </c>
      <c r="B19669" t="s">
        <v>2059</v>
      </c>
      <c r="C19669" t="s">
        <v>1903</v>
      </c>
      <c r="D19669">
        <v>2</v>
      </c>
      <c r="E19669">
        <v>0</v>
      </c>
      <c r="F19669" t="b">
        <v>0</v>
      </c>
      <c r="G19669">
        <v>141</v>
      </c>
      <c r="H19669">
        <v>179</v>
      </c>
      <c r="I19669">
        <f t="shared" si="307"/>
        <v>38</v>
      </c>
      <c r="J19669">
        <v>185</v>
      </c>
      <c r="K19669" t="s">
        <v>1901</v>
      </c>
    </row>
    <row r="19670" spans="1:11" x14ac:dyDescent="0.2">
      <c r="A19670" t="s">
        <v>1898</v>
      </c>
      <c r="B19670" t="s">
        <v>2059</v>
      </c>
      <c r="C19670" t="s">
        <v>1916</v>
      </c>
      <c r="D19670">
        <v>2</v>
      </c>
      <c r="E19670">
        <v>0</v>
      </c>
      <c r="F19670" t="b">
        <v>0</v>
      </c>
      <c r="G19670">
        <v>141</v>
      </c>
      <c r="H19670">
        <v>179</v>
      </c>
      <c r="I19670">
        <f t="shared" si="307"/>
        <v>38</v>
      </c>
      <c r="J19670">
        <v>185</v>
      </c>
      <c r="K19670" t="s">
        <v>1901</v>
      </c>
    </row>
    <row r="19671" spans="1:11" x14ac:dyDescent="0.2">
      <c r="A19671" t="s">
        <v>1898</v>
      </c>
      <c r="B19671" t="s">
        <v>2059</v>
      </c>
      <c r="C19671" t="s">
        <v>1922</v>
      </c>
      <c r="D19671">
        <v>2</v>
      </c>
      <c r="E19671">
        <v>0</v>
      </c>
      <c r="F19671" t="b">
        <v>0</v>
      </c>
      <c r="G19671">
        <v>141</v>
      </c>
      <c r="H19671">
        <v>179</v>
      </c>
      <c r="I19671">
        <f t="shared" si="307"/>
        <v>38</v>
      </c>
      <c r="J19671">
        <v>185</v>
      </c>
      <c r="K19671" t="s">
        <v>1901</v>
      </c>
    </row>
    <row r="19672" spans="1:11" x14ac:dyDescent="0.2">
      <c r="A19672" t="s">
        <v>1898</v>
      </c>
      <c r="B19672" t="s">
        <v>2059</v>
      </c>
      <c r="C19672" t="s">
        <v>1924</v>
      </c>
      <c r="D19672">
        <v>2</v>
      </c>
      <c r="E19672">
        <v>0</v>
      </c>
      <c r="F19672" t="b">
        <v>0</v>
      </c>
      <c r="G19672">
        <v>141</v>
      </c>
      <c r="H19672">
        <v>179</v>
      </c>
      <c r="I19672">
        <f t="shared" si="307"/>
        <v>38</v>
      </c>
      <c r="J19672">
        <v>185</v>
      </c>
      <c r="K19672" t="s">
        <v>1901</v>
      </c>
    </row>
    <row r="19673" spans="1:11" x14ac:dyDescent="0.2">
      <c r="A19673" t="s">
        <v>1898</v>
      </c>
      <c r="B19673" t="s">
        <v>2059</v>
      </c>
      <c r="C19673" t="s">
        <v>1938</v>
      </c>
      <c r="D19673">
        <v>2</v>
      </c>
      <c r="E19673">
        <v>0</v>
      </c>
      <c r="F19673" t="b">
        <v>0</v>
      </c>
      <c r="G19673">
        <v>141</v>
      </c>
      <c r="H19673">
        <v>179</v>
      </c>
      <c r="I19673">
        <f t="shared" si="307"/>
        <v>38</v>
      </c>
      <c r="J19673">
        <v>185</v>
      </c>
      <c r="K19673" t="s">
        <v>1901</v>
      </c>
    </row>
    <row r="19674" spans="1:11" x14ac:dyDescent="0.2">
      <c r="A19674" t="s">
        <v>1898</v>
      </c>
      <c r="B19674" t="s">
        <v>2059</v>
      </c>
      <c r="C19674" t="s">
        <v>1952</v>
      </c>
      <c r="D19674">
        <v>2</v>
      </c>
      <c r="E19674">
        <v>0</v>
      </c>
      <c r="F19674" t="b">
        <v>0</v>
      </c>
      <c r="G19674">
        <v>141</v>
      </c>
      <c r="H19674">
        <v>179</v>
      </c>
      <c r="I19674">
        <f t="shared" si="307"/>
        <v>38</v>
      </c>
      <c r="J19674">
        <v>185</v>
      </c>
      <c r="K19674" t="s">
        <v>1901</v>
      </c>
    </row>
    <row r="19675" spans="1:11" x14ac:dyDescent="0.2">
      <c r="A19675" t="s">
        <v>1898</v>
      </c>
      <c r="B19675" t="s">
        <v>2059</v>
      </c>
      <c r="C19675" t="s">
        <v>1990</v>
      </c>
      <c r="D19675">
        <v>2</v>
      </c>
      <c r="E19675">
        <v>0</v>
      </c>
      <c r="F19675" t="b">
        <v>0</v>
      </c>
      <c r="G19675">
        <v>141</v>
      </c>
      <c r="H19675">
        <v>179</v>
      </c>
      <c r="I19675">
        <f t="shared" si="307"/>
        <v>38</v>
      </c>
      <c r="J19675">
        <v>185</v>
      </c>
      <c r="K19675" t="s">
        <v>1901</v>
      </c>
    </row>
    <row r="19676" spans="1:11" x14ac:dyDescent="0.2">
      <c r="A19676" t="s">
        <v>1898</v>
      </c>
      <c r="B19676" t="s">
        <v>2059</v>
      </c>
      <c r="C19676" t="s">
        <v>1991</v>
      </c>
      <c r="D19676">
        <v>2</v>
      </c>
      <c r="E19676">
        <v>0</v>
      </c>
      <c r="F19676" t="b">
        <v>0</v>
      </c>
      <c r="G19676">
        <v>141</v>
      </c>
      <c r="H19676">
        <v>179</v>
      </c>
      <c r="I19676">
        <f t="shared" si="307"/>
        <v>38</v>
      </c>
      <c r="J19676">
        <v>185</v>
      </c>
      <c r="K19676" t="s">
        <v>1901</v>
      </c>
    </row>
    <row r="19677" spans="1:11" x14ac:dyDescent="0.2">
      <c r="A19677" t="s">
        <v>1898</v>
      </c>
      <c r="B19677" t="s">
        <v>2059</v>
      </c>
      <c r="C19677" t="s">
        <v>2014</v>
      </c>
      <c r="D19677">
        <v>3</v>
      </c>
      <c r="E19677">
        <v>0</v>
      </c>
      <c r="F19677" t="b">
        <v>0</v>
      </c>
      <c r="G19677">
        <v>141</v>
      </c>
      <c r="H19677">
        <v>179</v>
      </c>
      <c r="I19677">
        <f t="shared" si="307"/>
        <v>38</v>
      </c>
      <c r="J19677">
        <v>185</v>
      </c>
      <c r="K19677" t="s">
        <v>1901</v>
      </c>
    </row>
    <row r="19678" spans="1:11" x14ac:dyDescent="0.2">
      <c r="A19678" t="s">
        <v>1898</v>
      </c>
      <c r="B19678" t="s">
        <v>2059</v>
      </c>
      <c r="C19678" t="s">
        <v>1988</v>
      </c>
      <c r="D19678">
        <v>2</v>
      </c>
      <c r="E19678">
        <v>0</v>
      </c>
      <c r="F19678" t="b">
        <v>0</v>
      </c>
      <c r="G19678">
        <v>141</v>
      </c>
      <c r="H19678">
        <v>179</v>
      </c>
      <c r="I19678">
        <f t="shared" si="307"/>
        <v>38</v>
      </c>
      <c r="J19678">
        <v>185</v>
      </c>
      <c r="K19678" t="s">
        <v>1901</v>
      </c>
    </row>
    <row r="19679" spans="1:11" x14ac:dyDescent="0.2">
      <c r="A19679" t="s">
        <v>1898</v>
      </c>
      <c r="B19679" t="s">
        <v>2060</v>
      </c>
      <c r="C19679" t="s">
        <v>1900</v>
      </c>
      <c r="D19679">
        <v>1</v>
      </c>
      <c r="E19679">
        <v>0</v>
      </c>
      <c r="F19679" t="b">
        <v>0</v>
      </c>
      <c r="G19679">
        <v>142</v>
      </c>
      <c r="H19679">
        <v>179</v>
      </c>
      <c r="I19679">
        <f t="shared" si="307"/>
        <v>37</v>
      </c>
      <c r="J19679">
        <v>185</v>
      </c>
      <c r="K19679" t="s">
        <v>1901</v>
      </c>
    </row>
    <row r="19680" spans="1:11" x14ac:dyDescent="0.2">
      <c r="A19680" t="s">
        <v>1898</v>
      </c>
      <c r="B19680" t="s">
        <v>2060</v>
      </c>
      <c r="C19680" t="s">
        <v>1902</v>
      </c>
      <c r="D19680">
        <v>1</v>
      </c>
      <c r="E19680">
        <v>12</v>
      </c>
      <c r="F19680" t="b">
        <v>1</v>
      </c>
      <c r="G19680">
        <v>142</v>
      </c>
      <c r="H19680">
        <v>179</v>
      </c>
      <c r="I19680">
        <f t="shared" si="307"/>
        <v>37</v>
      </c>
      <c r="J19680">
        <v>185</v>
      </c>
      <c r="K19680" t="s">
        <v>1901</v>
      </c>
    </row>
    <row r="19681" spans="1:11" x14ac:dyDescent="0.2">
      <c r="A19681" t="s">
        <v>1898</v>
      </c>
      <c r="B19681" t="s">
        <v>2060</v>
      </c>
      <c r="C19681" t="s">
        <v>1911</v>
      </c>
      <c r="D19681">
        <v>2</v>
      </c>
      <c r="E19681">
        <v>0</v>
      </c>
      <c r="F19681" t="b">
        <v>0</v>
      </c>
      <c r="G19681">
        <v>142</v>
      </c>
      <c r="H19681">
        <v>179</v>
      </c>
      <c r="I19681">
        <f t="shared" si="307"/>
        <v>37</v>
      </c>
      <c r="J19681">
        <v>185</v>
      </c>
      <c r="K19681" t="s">
        <v>1901</v>
      </c>
    </row>
    <row r="19682" spans="1:11" x14ac:dyDescent="0.2">
      <c r="A19682" t="s">
        <v>1898</v>
      </c>
      <c r="B19682" t="s">
        <v>2060</v>
      </c>
      <c r="C19682" t="s">
        <v>2033</v>
      </c>
      <c r="D19682">
        <v>2</v>
      </c>
      <c r="E19682">
        <v>0</v>
      </c>
      <c r="F19682" t="b">
        <v>0</v>
      </c>
      <c r="G19682">
        <v>142</v>
      </c>
      <c r="H19682">
        <v>179</v>
      </c>
      <c r="I19682">
        <f t="shared" si="307"/>
        <v>37</v>
      </c>
      <c r="J19682">
        <v>185</v>
      </c>
      <c r="K19682" t="s">
        <v>1901</v>
      </c>
    </row>
    <row r="19683" spans="1:11" x14ac:dyDescent="0.2">
      <c r="A19683" t="s">
        <v>1898</v>
      </c>
      <c r="B19683" t="s">
        <v>2060</v>
      </c>
      <c r="C19683" t="s">
        <v>1959</v>
      </c>
      <c r="D19683">
        <v>2</v>
      </c>
      <c r="E19683">
        <v>0</v>
      </c>
      <c r="F19683" t="b">
        <v>0</v>
      </c>
      <c r="G19683">
        <v>142</v>
      </c>
      <c r="H19683">
        <v>179</v>
      </c>
      <c r="I19683">
        <f t="shared" si="307"/>
        <v>37</v>
      </c>
      <c r="J19683">
        <v>185</v>
      </c>
      <c r="K19683" t="s">
        <v>1901</v>
      </c>
    </row>
    <row r="19684" spans="1:11" x14ac:dyDescent="0.2">
      <c r="A19684" t="s">
        <v>1898</v>
      </c>
      <c r="B19684" t="s">
        <v>2060</v>
      </c>
      <c r="C19684" t="s">
        <v>1903</v>
      </c>
      <c r="D19684">
        <v>2</v>
      </c>
      <c r="E19684">
        <v>0</v>
      </c>
      <c r="F19684" t="b">
        <v>0</v>
      </c>
      <c r="G19684">
        <v>142</v>
      </c>
      <c r="H19684">
        <v>179</v>
      </c>
      <c r="I19684">
        <f t="shared" si="307"/>
        <v>37</v>
      </c>
      <c r="J19684">
        <v>185</v>
      </c>
      <c r="K19684" t="s">
        <v>1901</v>
      </c>
    </row>
    <row r="19685" spans="1:11" x14ac:dyDescent="0.2">
      <c r="A19685" t="s">
        <v>1898</v>
      </c>
      <c r="B19685" t="s">
        <v>2060</v>
      </c>
      <c r="C19685" t="s">
        <v>1916</v>
      </c>
      <c r="D19685">
        <v>2</v>
      </c>
      <c r="E19685">
        <v>0</v>
      </c>
      <c r="F19685" t="b">
        <v>0</v>
      </c>
      <c r="G19685">
        <v>142</v>
      </c>
      <c r="H19685">
        <v>179</v>
      </c>
      <c r="I19685">
        <f t="shared" si="307"/>
        <v>37</v>
      </c>
      <c r="J19685">
        <v>185</v>
      </c>
      <c r="K19685" t="s">
        <v>1901</v>
      </c>
    </row>
    <row r="19686" spans="1:11" x14ac:dyDescent="0.2">
      <c r="A19686" t="s">
        <v>1898</v>
      </c>
      <c r="B19686" t="s">
        <v>2060</v>
      </c>
      <c r="C19686" t="s">
        <v>1922</v>
      </c>
      <c r="D19686">
        <v>2</v>
      </c>
      <c r="E19686">
        <v>0</v>
      </c>
      <c r="F19686" t="b">
        <v>0</v>
      </c>
      <c r="G19686">
        <v>142</v>
      </c>
      <c r="H19686">
        <v>179</v>
      </c>
      <c r="I19686">
        <f t="shared" si="307"/>
        <v>37</v>
      </c>
      <c r="J19686">
        <v>185</v>
      </c>
      <c r="K19686" t="s">
        <v>1901</v>
      </c>
    </row>
    <row r="19687" spans="1:11" x14ac:dyDescent="0.2">
      <c r="A19687" t="s">
        <v>1898</v>
      </c>
      <c r="B19687" t="s">
        <v>2060</v>
      </c>
      <c r="C19687" t="s">
        <v>1924</v>
      </c>
      <c r="D19687">
        <v>2</v>
      </c>
      <c r="E19687">
        <v>0</v>
      </c>
      <c r="F19687" t="b">
        <v>0</v>
      </c>
      <c r="G19687">
        <v>142</v>
      </c>
      <c r="H19687">
        <v>179</v>
      </c>
      <c r="I19687">
        <f t="shared" si="307"/>
        <v>37</v>
      </c>
      <c r="J19687">
        <v>185</v>
      </c>
      <c r="K19687" t="s">
        <v>1901</v>
      </c>
    </row>
    <row r="19688" spans="1:11" x14ac:dyDescent="0.2">
      <c r="A19688" t="s">
        <v>1898</v>
      </c>
      <c r="B19688" t="s">
        <v>2060</v>
      </c>
      <c r="C19688" t="s">
        <v>1938</v>
      </c>
      <c r="D19688">
        <v>2</v>
      </c>
      <c r="E19688">
        <v>0</v>
      </c>
      <c r="F19688" t="b">
        <v>0</v>
      </c>
      <c r="G19688">
        <v>142</v>
      </c>
      <c r="H19688">
        <v>179</v>
      </c>
      <c r="I19688">
        <f t="shared" si="307"/>
        <v>37</v>
      </c>
      <c r="J19688">
        <v>185</v>
      </c>
      <c r="K19688" t="s">
        <v>1901</v>
      </c>
    </row>
    <row r="19689" spans="1:11" x14ac:dyDescent="0.2">
      <c r="A19689" t="s">
        <v>1898</v>
      </c>
      <c r="B19689" t="s">
        <v>2060</v>
      </c>
      <c r="C19689" t="s">
        <v>1952</v>
      </c>
      <c r="D19689">
        <v>2</v>
      </c>
      <c r="E19689">
        <v>0</v>
      </c>
      <c r="F19689" t="b">
        <v>0</v>
      </c>
      <c r="G19689">
        <v>142</v>
      </c>
      <c r="H19689">
        <v>179</v>
      </c>
      <c r="I19689">
        <f t="shared" si="307"/>
        <v>37</v>
      </c>
      <c r="J19689">
        <v>185</v>
      </c>
      <c r="K19689" t="s">
        <v>1901</v>
      </c>
    </row>
    <row r="19690" spans="1:11" x14ac:dyDescent="0.2">
      <c r="A19690" t="s">
        <v>1898</v>
      </c>
      <c r="B19690" t="s">
        <v>2060</v>
      </c>
      <c r="C19690" t="s">
        <v>1990</v>
      </c>
      <c r="D19690">
        <v>2</v>
      </c>
      <c r="E19690">
        <v>0</v>
      </c>
      <c r="F19690" t="b">
        <v>0</v>
      </c>
      <c r="G19690">
        <v>142</v>
      </c>
      <c r="H19690">
        <v>179</v>
      </c>
      <c r="I19690">
        <f t="shared" si="307"/>
        <v>37</v>
      </c>
      <c r="J19690">
        <v>185</v>
      </c>
      <c r="K19690" t="s">
        <v>1901</v>
      </c>
    </row>
    <row r="19691" spans="1:11" x14ac:dyDescent="0.2">
      <c r="A19691" t="s">
        <v>1898</v>
      </c>
      <c r="B19691" t="s">
        <v>2060</v>
      </c>
      <c r="C19691" t="s">
        <v>1991</v>
      </c>
      <c r="D19691">
        <v>2</v>
      </c>
      <c r="E19691">
        <v>0</v>
      </c>
      <c r="F19691" t="b">
        <v>0</v>
      </c>
      <c r="G19691">
        <v>142</v>
      </c>
      <c r="H19691">
        <v>179</v>
      </c>
      <c r="I19691">
        <f t="shared" si="307"/>
        <v>37</v>
      </c>
      <c r="J19691">
        <v>185</v>
      </c>
      <c r="K19691" t="s">
        <v>1901</v>
      </c>
    </row>
    <row r="19692" spans="1:11" x14ac:dyDescent="0.2">
      <c r="A19692" t="s">
        <v>1898</v>
      </c>
      <c r="B19692" t="s">
        <v>2060</v>
      </c>
      <c r="C19692" t="s">
        <v>2014</v>
      </c>
      <c r="D19692">
        <v>3</v>
      </c>
      <c r="E19692">
        <v>0</v>
      </c>
      <c r="F19692" t="b">
        <v>0</v>
      </c>
      <c r="G19692">
        <v>142</v>
      </c>
      <c r="H19692">
        <v>179</v>
      </c>
      <c r="I19692">
        <f t="shared" si="307"/>
        <v>37</v>
      </c>
      <c r="J19692">
        <v>185</v>
      </c>
      <c r="K19692" t="s">
        <v>1901</v>
      </c>
    </row>
    <row r="19693" spans="1:11" x14ac:dyDescent="0.2">
      <c r="A19693" t="s">
        <v>1898</v>
      </c>
      <c r="B19693" t="s">
        <v>2060</v>
      </c>
      <c r="C19693" t="s">
        <v>1988</v>
      </c>
      <c r="D19693">
        <v>2</v>
      </c>
      <c r="E19693">
        <v>0</v>
      </c>
      <c r="F19693" t="b">
        <v>0</v>
      </c>
      <c r="G19693">
        <v>142</v>
      </c>
      <c r="H19693">
        <v>179</v>
      </c>
      <c r="I19693">
        <f t="shared" si="307"/>
        <v>37</v>
      </c>
      <c r="J19693">
        <v>185</v>
      </c>
      <c r="K19693" t="s">
        <v>1901</v>
      </c>
    </row>
    <row r="19694" spans="1:11" x14ac:dyDescent="0.2">
      <c r="A19694" t="s">
        <v>1898</v>
      </c>
      <c r="B19694" t="s">
        <v>2061</v>
      </c>
      <c r="C19694" t="s">
        <v>1900</v>
      </c>
      <c r="D19694">
        <v>1</v>
      </c>
      <c r="E19694">
        <v>0</v>
      </c>
      <c r="F19694" t="b">
        <v>0</v>
      </c>
      <c r="G19694">
        <v>143</v>
      </c>
      <c r="H19694">
        <v>179</v>
      </c>
      <c r="I19694">
        <f t="shared" si="307"/>
        <v>36</v>
      </c>
      <c r="J19694">
        <v>185</v>
      </c>
      <c r="K19694" t="s">
        <v>1901</v>
      </c>
    </row>
    <row r="19695" spans="1:11" x14ac:dyDescent="0.2">
      <c r="A19695" t="s">
        <v>1898</v>
      </c>
      <c r="B19695" t="s">
        <v>2061</v>
      </c>
      <c r="C19695" t="s">
        <v>1902</v>
      </c>
      <c r="D19695">
        <v>1</v>
      </c>
      <c r="E19695">
        <v>12</v>
      </c>
      <c r="F19695" t="b">
        <v>1</v>
      </c>
      <c r="G19695">
        <v>143</v>
      </c>
      <c r="H19695">
        <v>179</v>
      </c>
      <c r="I19695">
        <f t="shared" si="307"/>
        <v>36</v>
      </c>
      <c r="J19695">
        <v>185</v>
      </c>
      <c r="K19695" t="s">
        <v>1901</v>
      </c>
    </row>
    <row r="19696" spans="1:11" x14ac:dyDescent="0.2">
      <c r="A19696" t="s">
        <v>1898</v>
      </c>
      <c r="B19696" t="s">
        <v>2061</v>
      </c>
      <c r="C19696" t="s">
        <v>1911</v>
      </c>
      <c r="D19696">
        <v>2</v>
      </c>
      <c r="E19696">
        <v>0</v>
      </c>
      <c r="F19696" t="b">
        <v>0</v>
      </c>
      <c r="G19696">
        <v>143</v>
      </c>
      <c r="H19696">
        <v>179</v>
      </c>
      <c r="I19696">
        <f t="shared" si="307"/>
        <v>36</v>
      </c>
      <c r="J19696">
        <v>185</v>
      </c>
      <c r="K19696" t="s">
        <v>1901</v>
      </c>
    </row>
    <row r="19697" spans="1:11" x14ac:dyDescent="0.2">
      <c r="A19697" t="s">
        <v>1898</v>
      </c>
      <c r="B19697" t="s">
        <v>2061</v>
      </c>
      <c r="C19697" t="s">
        <v>2033</v>
      </c>
      <c r="D19697">
        <v>2</v>
      </c>
      <c r="E19697">
        <v>0</v>
      </c>
      <c r="F19697" t="b">
        <v>0</v>
      </c>
      <c r="G19697">
        <v>143</v>
      </c>
      <c r="H19697">
        <v>179</v>
      </c>
      <c r="I19697">
        <f t="shared" si="307"/>
        <v>36</v>
      </c>
      <c r="J19697">
        <v>185</v>
      </c>
      <c r="K19697" t="s">
        <v>1901</v>
      </c>
    </row>
    <row r="19698" spans="1:11" x14ac:dyDescent="0.2">
      <c r="A19698" t="s">
        <v>1898</v>
      </c>
      <c r="B19698" t="s">
        <v>2061</v>
      </c>
      <c r="C19698" t="s">
        <v>1959</v>
      </c>
      <c r="D19698">
        <v>2</v>
      </c>
      <c r="E19698">
        <v>0</v>
      </c>
      <c r="F19698" t="b">
        <v>0</v>
      </c>
      <c r="G19698">
        <v>143</v>
      </c>
      <c r="H19698">
        <v>179</v>
      </c>
      <c r="I19698">
        <f t="shared" si="307"/>
        <v>36</v>
      </c>
      <c r="J19698">
        <v>185</v>
      </c>
      <c r="K19698" t="s">
        <v>1901</v>
      </c>
    </row>
    <row r="19699" spans="1:11" x14ac:dyDescent="0.2">
      <c r="A19699" t="s">
        <v>1898</v>
      </c>
      <c r="B19699" t="s">
        <v>2061</v>
      </c>
      <c r="C19699" t="s">
        <v>1903</v>
      </c>
      <c r="D19699">
        <v>2</v>
      </c>
      <c r="E19699">
        <v>0</v>
      </c>
      <c r="F19699" t="b">
        <v>0</v>
      </c>
      <c r="G19699">
        <v>143</v>
      </c>
      <c r="H19699">
        <v>179</v>
      </c>
      <c r="I19699">
        <f t="shared" si="307"/>
        <v>36</v>
      </c>
      <c r="J19699">
        <v>185</v>
      </c>
      <c r="K19699" t="s">
        <v>1901</v>
      </c>
    </row>
    <row r="19700" spans="1:11" x14ac:dyDescent="0.2">
      <c r="A19700" t="s">
        <v>1898</v>
      </c>
      <c r="B19700" t="s">
        <v>2061</v>
      </c>
      <c r="C19700" t="s">
        <v>1916</v>
      </c>
      <c r="D19700">
        <v>2</v>
      </c>
      <c r="E19700">
        <v>0</v>
      </c>
      <c r="F19700" t="b">
        <v>0</v>
      </c>
      <c r="G19700">
        <v>143</v>
      </c>
      <c r="H19700">
        <v>179</v>
      </c>
      <c r="I19700">
        <f t="shared" si="307"/>
        <v>36</v>
      </c>
      <c r="J19700">
        <v>185</v>
      </c>
      <c r="K19700" t="s">
        <v>1901</v>
      </c>
    </row>
    <row r="19701" spans="1:11" x14ac:dyDescent="0.2">
      <c r="A19701" t="s">
        <v>1898</v>
      </c>
      <c r="B19701" t="s">
        <v>2061</v>
      </c>
      <c r="C19701" t="s">
        <v>1922</v>
      </c>
      <c r="D19701">
        <v>2</v>
      </c>
      <c r="E19701">
        <v>0</v>
      </c>
      <c r="F19701" t="b">
        <v>0</v>
      </c>
      <c r="G19701">
        <v>143</v>
      </c>
      <c r="H19701">
        <v>179</v>
      </c>
      <c r="I19701">
        <f t="shared" si="307"/>
        <v>36</v>
      </c>
      <c r="J19701">
        <v>185</v>
      </c>
      <c r="K19701" t="s">
        <v>1901</v>
      </c>
    </row>
    <row r="19702" spans="1:11" x14ac:dyDescent="0.2">
      <c r="A19702" t="s">
        <v>1898</v>
      </c>
      <c r="B19702" t="s">
        <v>2061</v>
      </c>
      <c r="C19702" t="s">
        <v>1924</v>
      </c>
      <c r="D19702">
        <v>2</v>
      </c>
      <c r="E19702">
        <v>0</v>
      </c>
      <c r="F19702" t="b">
        <v>0</v>
      </c>
      <c r="G19702">
        <v>143</v>
      </c>
      <c r="H19702">
        <v>179</v>
      </c>
      <c r="I19702">
        <f t="shared" si="307"/>
        <v>36</v>
      </c>
      <c r="J19702">
        <v>185</v>
      </c>
      <c r="K19702" t="s">
        <v>1901</v>
      </c>
    </row>
    <row r="19703" spans="1:11" x14ac:dyDescent="0.2">
      <c r="A19703" t="s">
        <v>1898</v>
      </c>
      <c r="B19703" t="s">
        <v>2061</v>
      </c>
      <c r="C19703" t="s">
        <v>1938</v>
      </c>
      <c r="D19703">
        <v>2</v>
      </c>
      <c r="E19703">
        <v>0</v>
      </c>
      <c r="F19703" t="b">
        <v>0</v>
      </c>
      <c r="G19703">
        <v>143</v>
      </c>
      <c r="H19703">
        <v>179</v>
      </c>
      <c r="I19703">
        <f t="shared" si="307"/>
        <v>36</v>
      </c>
      <c r="J19703">
        <v>185</v>
      </c>
      <c r="K19703" t="s">
        <v>1901</v>
      </c>
    </row>
    <row r="19704" spans="1:11" x14ac:dyDescent="0.2">
      <c r="A19704" t="s">
        <v>1898</v>
      </c>
      <c r="B19704" t="s">
        <v>2061</v>
      </c>
      <c r="C19704" t="s">
        <v>1952</v>
      </c>
      <c r="D19704">
        <v>2</v>
      </c>
      <c r="E19704">
        <v>0</v>
      </c>
      <c r="F19704" t="b">
        <v>0</v>
      </c>
      <c r="G19704">
        <v>143</v>
      </c>
      <c r="H19704">
        <v>179</v>
      </c>
      <c r="I19704">
        <f t="shared" si="307"/>
        <v>36</v>
      </c>
      <c r="J19704">
        <v>185</v>
      </c>
      <c r="K19704" t="s">
        <v>1901</v>
      </c>
    </row>
    <row r="19705" spans="1:11" x14ac:dyDescent="0.2">
      <c r="A19705" t="s">
        <v>1898</v>
      </c>
      <c r="B19705" t="s">
        <v>2061</v>
      </c>
      <c r="C19705" t="s">
        <v>1990</v>
      </c>
      <c r="D19705">
        <v>2</v>
      </c>
      <c r="E19705">
        <v>0</v>
      </c>
      <c r="F19705" t="b">
        <v>0</v>
      </c>
      <c r="G19705">
        <v>143</v>
      </c>
      <c r="H19705">
        <v>179</v>
      </c>
      <c r="I19705">
        <f t="shared" si="307"/>
        <v>36</v>
      </c>
      <c r="J19705">
        <v>185</v>
      </c>
      <c r="K19705" t="s">
        <v>1901</v>
      </c>
    </row>
    <row r="19706" spans="1:11" x14ac:dyDescent="0.2">
      <c r="A19706" t="s">
        <v>1898</v>
      </c>
      <c r="B19706" t="s">
        <v>2061</v>
      </c>
      <c r="C19706" t="s">
        <v>1991</v>
      </c>
      <c r="D19706">
        <v>2</v>
      </c>
      <c r="E19706">
        <v>0</v>
      </c>
      <c r="F19706" t="b">
        <v>0</v>
      </c>
      <c r="G19706">
        <v>143</v>
      </c>
      <c r="H19706">
        <v>179</v>
      </c>
      <c r="I19706">
        <f t="shared" si="307"/>
        <v>36</v>
      </c>
      <c r="J19706">
        <v>185</v>
      </c>
      <c r="K19706" t="s">
        <v>1901</v>
      </c>
    </row>
    <row r="19707" spans="1:11" x14ac:dyDescent="0.2">
      <c r="A19707" t="s">
        <v>1898</v>
      </c>
      <c r="B19707" t="s">
        <v>2061</v>
      </c>
      <c r="C19707" t="s">
        <v>2014</v>
      </c>
      <c r="D19707">
        <v>3</v>
      </c>
      <c r="E19707">
        <v>0</v>
      </c>
      <c r="F19707" t="b">
        <v>0</v>
      </c>
      <c r="G19707">
        <v>143</v>
      </c>
      <c r="H19707">
        <v>179</v>
      </c>
      <c r="I19707">
        <f t="shared" si="307"/>
        <v>36</v>
      </c>
      <c r="J19707">
        <v>185</v>
      </c>
      <c r="K19707" t="s">
        <v>1901</v>
      </c>
    </row>
    <row r="19708" spans="1:11" x14ac:dyDescent="0.2">
      <c r="A19708" t="s">
        <v>1898</v>
      </c>
      <c r="B19708" t="s">
        <v>2061</v>
      </c>
      <c r="C19708" t="s">
        <v>1988</v>
      </c>
      <c r="D19708">
        <v>2</v>
      </c>
      <c r="E19708">
        <v>0</v>
      </c>
      <c r="F19708" t="b">
        <v>0</v>
      </c>
      <c r="G19708">
        <v>143</v>
      </c>
      <c r="H19708">
        <v>179</v>
      </c>
      <c r="I19708">
        <f t="shared" si="307"/>
        <v>36</v>
      </c>
      <c r="J19708">
        <v>185</v>
      </c>
      <c r="K19708" t="s">
        <v>1901</v>
      </c>
    </row>
    <row r="19709" spans="1:11" x14ac:dyDescent="0.2">
      <c r="A19709" t="s">
        <v>1898</v>
      </c>
      <c r="B19709" t="s">
        <v>2062</v>
      </c>
      <c r="C19709" t="s">
        <v>1900</v>
      </c>
      <c r="D19709">
        <v>1</v>
      </c>
      <c r="E19709">
        <v>0</v>
      </c>
      <c r="F19709" t="b">
        <v>0</v>
      </c>
      <c r="G19709">
        <v>144</v>
      </c>
      <c r="H19709">
        <v>179</v>
      </c>
      <c r="I19709">
        <f t="shared" si="307"/>
        <v>35</v>
      </c>
      <c r="J19709">
        <v>185</v>
      </c>
      <c r="K19709" t="s">
        <v>1901</v>
      </c>
    </row>
    <row r="19710" spans="1:11" x14ac:dyDescent="0.2">
      <c r="A19710" t="s">
        <v>1898</v>
      </c>
      <c r="B19710" t="s">
        <v>2062</v>
      </c>
      <c r="C19710" t="s">
        <v>1902</v>
      </c>
      <c r="D19710">
        <v>1</v>
      </c>
      <c r="E19710">
        <v>12</v>
      </c>
      <c r="F19710" t="b">
        <v>1</v>
      </c>
      <c r="G19710">
        <v>144</v>
      </c>
      <c r="H19710">
        <v>179</v>
      </c>
      <c r="I19710">
        <f t="shared" si="307"/>
        <v>35</v>
      </c>
      <c r="J19710">
        <v>185</v>
      </c>
      <c r="K19710" t="s">
        <v>1901</v>
      </c>
    </row>
    <row r="19711" spans="1:11" x14ac:dyDescent="0.2">
      <c r="A19711" t="s">
        <v>1898</v>
      </c>
      <c r="B19711" t="s">
        <v>2062</v>
      </c>
      <c r="C19711" t="s">
        <v>1911</v>
      </c>
      <c r="D19711">
        <v>2</v>
      </c>
      <c r="E19711">
        <v>0</v>
      </c>
      <c r="F19711" t="b">
        <v>0</v>
      </c>
      <c r="G19711">
        <v>144</v>
      </c>
      <c r="H19711">
        <v>179</v>
      </c>
      <c r="I19711">
        <f t="shared" si="307"/>
        <v>35</v>
      </c>
      <c r="J19711">
        <v>185</v>
      </c>
      <c r="K19711" t="s">
        <v>1901</v>
      </c>
    </row>
    <row r="19712" spans="1:11" x14ac:dyDescent="0.2">
      <c r="A19712" t="s">
        <v>1898</v>
      </c>
      <c r="B19712" t="s">
        <v>2062</v>
      </c>
      <c r="C19712" t="s">
        <v>2033</v>
      </c>
      <c r="D19712">
        <v>2</v>
      </c>
      <c r="E19712">
        <v>0</v>
      </c>
      <c r="F19712" t="b">
        <v>0</v>
      </c>
      <c r="G19712">
        <v>144</v>
      </c>
      <c r="H19712">
        <v>179</v>
      </c>
      <c r="I19712">
        <f t="shared" si="307"/>
        <v>35</v>
      </c>
      <c r="J19712">
        <v>185</v>
      </c>
      <c r="K19712" t="s">
        <v>1901</v>
      </c>
    </row>
    <row r="19713" spans="1:11" x14ac:dyDescent="0.2">
      <c r="A19713" t="s">
        <v>1898</v>
      </c>
      <c r="B19713" t="s">
        <v>2062</v>
      </c>
      <c r="C19713" t="s">
        <v>1959</v>
      </c>
      <c r="D19713">
        <v>2</v>
      </c>
      <c r="E19713">
        <v>0</v>
      </c>
      <c r="F19713" t="b">
        <v>0</v>
      </c>
      <c r="G19713">
        <v>144</v>
      </c>
      <c r="H19713">
        <v>179</v>
      </c>
      <c r="I19713">
        <f t="shared" si="307"/>
        <v>35</v>
      </c>
      <c r="J19713">
        <v>185</v>
      </c>
      <c r="K19713" t="s">
        <v>1901</v>
      </c>
    </row>
    <row r="19714" spans="1:11" x14ac:dyDescent="0.2">
      <c r="A19714" t="s">
        <v>1898</v>
      </c>
      <c r="B19714" t="s">
        <v>2062</v>
      </c>
      <c r="C19714" t="s">
        <v>1903</v>
      </c>
      <c r="D19714">
        <v>2</v>
      </c>
      <c r="E19714">
        <v>0</v>
      </c>
      <c r="F19714" t="b">
        <v>0</v>
      </c>
      <c r="G19714">
        <v>144</v>
      </c>
      <c r="H19714">
        <v>179</v>
      </c>
      <c r="I19714">
        <f t="shared" si="307"/>
        <v>35</v>
      </c>
      <c r="J19714">
        <v>185</v>
      </c>
      <c r="K19714" t="s">
        <v>1901</v>
      </c>
    </row>
    <row r="19715" spans="1:11" x14ac:dyDescent="0.2">
      <c r="A19715" t="s">
        <v>1898</v>
      </c>
      <c r="B19715" t="s">
        <v>2062</v>
      </c>
      <c r="C19715" t="s">
        <v>1916</v>
      </c>
      <c r="D19715">
        <v>2</v>
      </c>
      <c r="E19715">
        <v>0</v>
      </c>
      <c r="F19715" t="b">
        <v>0</v>
      </c>
      <c r="G19715">
        <v>144</v>
      </c>
      <c r="H19715">
        <v>179</v>
      </c>
      <c r="I19715">
        <f t="shared" ref="I19715:I19778" si="308">H19715-G19715</f>
        <v>35</v>
      </c>
      <c r="J19715">
        <v>185</v>
      </c>
      <c r="K19715" t="s">
        <v>1901</v>
      </c>
    </row>
    <row r="19716" spans="1:11" x14ac:dyDescent="0.2">
      <c r="A19716" t="s">
        <v>1898</v>
      </c>
      <c r="B19716" t="s">
        <v>2062</v>
      </c>
      <c r="C19716" t="s">
        <v>1922</v>
      </c>
      <c r="D19716">
        <v>2</v>
      </c>
      <c r="E19716">
        <v>0</v>
      </c>
      <c r="F19716" t="b">
        <v>0</v>
      </c>
      <c r="G19716">
        <v>144</v>
      </c>
      <c r="H19716">
        <v>179</v>
      </c>
      <c r="I19716">
        <f t="shared" si="308"/>
        <v>35</v>
      </c>
      <c r="J19716">
        <v>185</v>
      </c>
      <c r="K19716" t="s">
        <v>1901</v>
      </c>
    </row>
    <row r="19717" spans="1:11" x14ac:dyDescent="0.2">
      <c r="A19717" t="s">
        <v>1898</v>
      </c>
      <c r="B19717" t="s">
        <v>2062</v>
      </c>
      <c r="C19717" t="s">
        <v>1924</v>
      </c>
      <c r="D19717">
        <v>2</v>
      </c>
      <c r="E19717">
        <v>0</v>
      </c>
      <c r="F19717" t="b">
        <v>0</v>
      </c>
      <c r="G19717">
        <v>144</v>
      </c>
      <c r="H19717">
        <v>179</v>
      </c>
      <c r="I19717">
        <f t="shared" si="308"/>
        <v>35</v>
      </c>
      <c r="J19717">
        <v>185</v>
      </c>
      <c r="K19717" t="s">
        <v>1901</v>
      </c>
    </row>
    <row r="19718" spans="1:11" x14ac:dyDescent="0.2">
      <c r="A19718" t="s">
        <v>1898</v>
      </c>
      <c r="B19718" t="s">
        <v>2062</v>
      </c>
      <c r="C19718" t="s">
        <v>1938</v>
      </c>
      <c r="D19718">
        <v>2</v>
      </c>
      <c r="E19718">
        <v>0</v>
      </c>
      <c r="F19718" t="b">
        <v>0</v>
      </c>
      <c r="G19718">
        <v>144</v>
      </c>
      <c r="H19718">
        <v>179</v>
      </c>
      <c r="I19718">
        <f t="shared" si="308"/>
        <v>35</v>
      </c>
      <c r="J19718">
        <v>185</v>
      </c>
      <c r="K19718" t="s">
        <v>1901</v>
      </c>
    </row>
    <row r="19719" spans="1:11" x14ac:dyDescent="0.2">
      <c r="A19719" t="s">
        <v>1898</v>
      </c>
      <c r="B19719" t="s">
        <v>2062</v>
      </c>
      <c r="C19719" t="s">
        <v>1952</v>
      </c>
      <c r="D19719">
        <v>2</v>
      </c>
      <c r="E19719">
        <v>0</v>
      </c>
      <c r="F19719" t="b">
        <v>0</v>
      </c>
      <c r="G19719">
        <v>144</v>
      </c>
      <c r="H19719">
        <v>179</v>
      </c>
      <c r="I19719">
        <f t="shared" si="308"/>
        <v>35</v>
      </c>
      <c r="J19719">
        <v>185</v>
      </c>
      <c r="K19719" t="s">
        <v>1901</v>
      </c>
    </row>
    <row r="19720" spans="1:11" x14ac:dyDescent="0.2">
      <c r="A19720" t="s">
        <v>1898</v>
      </c>
      <c r="B19720" t="s">
        <v>2062</v>
      </c>
      <c r="C19720" t="s">
        <v>1990</v>
      </c>
      <c r="D19720">
        <v>2</v>
      </c>
      <c r="E19720">
        <v>0</v>
      </c>
      <c r="F19720" t="b">
        <v>0</v>
      </c>
      <c r="G19720">
        <v>144</v>
      </c>
      <c r="H19720">
        <v>179</v>
      </c>
      <c r="I19720">
        <f t="shared" si="308"/>
        <v>35</v>
      </c>
      <c r="J19720">
        <v>185</v>
      </c>
      <c r="K19720" t="s">
        <v>1901</v>
      </c>
    </row>
    <row r="19721" spans="1:11" x14ac:dyDescent="0.2">
      <c r="A19721" t="s">
        <v>1898</v>
      </c>
      <c r="B19721" t="s">
        <v>2062</v>
      </c>
      <c r="C19721" t="s">
        <v>1991</v>
      </c>
      <c r="D19721">
        <v>2</v>
      </c>
      <c r="E19721">
        <v>0</v>
      </c>
      <c r="F19721" t="b">
        <v>0</v>
      </c>
      <c r="G19721">
        <v>144</v>
      </c>
      <c r="H19721">
        <v>179</v>
      </c>
      <c r="I19721">
        <f t="shared" si="308"/>
        <v>35</v>
      </c>
      <c r="J19721">
        <v>185</v>
      </c>
      <c r="K19721" t="s">
        <v>1901</v>
      </c>
    </row>
    <row r="19722" spans="1:11" x14ac:dyDescent="0.2">
      <c r="A19722" t="s">
        <v>1898</v>
      </c>
      <c r="B19722" t="s">
        <v>2062</v>
      </c>
      <c r="C19722" t="s">
        <v>2014</v>
      </c>
      <c r="D19722">
        <v>3</v>
      </c>
      <c r="E19722">
        <v>0</v>
      </c>
      <c r="F19722" t="b">
        <v>0</v>
      </c>
      <c r="G19722">
        <v>144</v>
      </c>
      <c r="H19722">
        <v>179</v>
      </c>
      <c r="I19722">
        <f t="shared" si="308"/>
        <v>35</v>
      </c>
      <c r="J19722">
        <v>185</v>
      </c>
      <c r="K19722" t="s">
        <v>1901</v>
      </c>
    </row>
    <row r="19723" spans="1:11" x14ac:dyDescent="0.2">
      <c r="A19723" t="s">
        <v>1898</v>
      </c>
      <c r="B19723" t="s">
        <v>2062</v>
      </c>
      <c r="C19723" t="s">
        <v>1988</v>
      </c>
      <c r="D19723">
        <v>2</v>
      </c>
      <c r="E19723">
        <v>0</v>
      </c>
      <c r="F19723" t="b">
        <v>0</v>
      </c>
      <c r="G19723">
        <v>144</v>
      </c>
      <c r="H19723">
        <v>179</v>
      </c>
      <c r="I19723">
        <f t="shared" si="308"/>
        <v>35</v>
      </c>
      <c r="J19723">
        <v>185</v>
      </c>
      <c r="K19723" t="s">
        <v>1901</v>
      </c>
    </row>
    <row r="19724" spans="1:11" x14ac:dyDescent="0.2">
      <c r="A19724" t="s">
        <v>1898</v>
      </c>
      <c r="B19724" t="s">
        <v>2063</v>
      </c>
      <c r="C19724" t="s">
        <v>1900</v>
      </c>
      <c r="D19724">
        <v>1</v>
      </c>
      <c r="E19724">
        <v>0</v>
      </c>
      <c r="F19724" t="b">
        <v>0</v>
      </c>
      <c r="G19724">
        <v>145</v>
      </c>
      <c r="H19724">
        <v>179</v>
      </c>
      <c r="I19724">
        <f t="shared" si="308"/>
        <v>34</v>
      </c>
      <c r="J19724">
        <v>185</v>
      </c>
      <c r="K19724" t="s">
        <v>1901</v>
      </c>
    </row>
    <row r="19725" spans="1:11" x14ac:dyDescent="0.2">
      <c r="A19725" t="s">
        <v>1898</v>
      </c>
      <c r="B19725" t="s">
        <v>2063</v>
      </c>
      <c r="C19725" t="s">
        <v>1902</v>
      </c>
      <c r="D19725">
        <v>1</v>
      </c>
      <c r="E19725">
        <v>13</v>
      </c>
      <c r="F19725" t="b">
        <v>1</v>
      </c>
      <c r="G19725">
        <v>145</v>
      </c>
      <c r="H19725">
        <v>179</v>
      </c>
      <c r="I19725">
        <f t="shared" si="308"/>
        <v>34</v>
      </c>
      <c r="J19725">
        <v>185</v>
      </c>
      <c r="K19725" t="s">
        <v>1901</v>
      </c>
    </row>
    <row r="19726" spans="1:11" x14ac:dyDescent="0.2">
      <c r="A19726" t="s">
        <v>1898</v>
      </c>
      <c r="B19726" t="s">
        <v>2063</v>
      </c>
      <c r="C19726" t="s">
        <v>1911</v>
      </c>
      <c r="D19726">
        <v>2</v>
      </c>
      <c r="E19726">
        <v>0</v>
      </c>
      <c r="F19726" t="b">
        <v>0</v>
      </c>
      <c r="G19726">
        <v>145</v>
      </c>
      <c r="H19726">
        <v>179</v>
      </c>
      <c r="I19726">
        <f t="shared" si="308"/>
        <v>34</v>
      </c>
      <c r="J19726">
        <v>185</v>
      </c>
      <c r="K19726" t="s">
        <v>1901</v>
      </c>
    </row>
    <row r="19727" spans="1:11" x14ac:dyDescent="0.2">
      <c r="A19727" t="s">
        <v>1898</v>
      </c>
      <c r="B19727" t="s">
        <v>2063</v>
      </c>
      <c r="C19727" t="s">
        <v>2033</v>
      </c>
      <c r="D19727">
        <v>2</v>
      </c>
      <c r="E19727">
        <v>0</v>
      </c>
      <c r="F19727" t="b">
        <v>0</v>
      </c>
      <c r="G19727">
        <v>145</v>
      </c>
      <c r="H19727">
        <v>179</v>
      </c>
      <c r="I19727">
        <f t="shared" si="308"/>
        <v>34</v>
      </c>
      <c r="J19727">
        <v>185</v>
      </c>
      <c r="K19727" t="s">
        <v>1901</v>
      </c>
    </row>
    <row r="19728" spans="1:11" x14ac:dyDescent="0.2">
      <c r="A19728" t="s">
        <v>1898</v>
      </c>
      <c r="B19728" t="s">
        <v>2063</v>
      </c>
      <c r="C19728" t="s">
        <v>1959</v>
      </c>
      <c r="D19728">
        <v>2</v>
      </c>
      <c r="E19728">
        <v>0</v>
      </c>
      <c r="F19728" t="b">
        <v>0</v>
      </c>
      <c r="G19728">
        <v>145</v>
      </c>
      <c r="H19728">
        <v>179</v>
      </c>
      <c r="I19728">
        <f t="shared" si="308"/>
        <v>34</v>
      </c>
      <c r="J19728">
        <v>185</v>
      </c>
      <c r="K19728" t="s">
        <v>1901</v>
      </c>
    </row>
    <row r="19729" spans="1:11" x14ac:dyDescent="0.2">
      <c r="A19729" t="s">
        <v>1898</v>
      </c>
      <c r="B19729" t="s">
        <v>2063</v>
      </c>
      <c r="C19729" t="s">
        <v>1903</v>
      </c>
      <c r="D19729">
        <v>2</v>
      </c>
      <c r="E19729">
        <v>0</v>
      </c>
      <c r="F19729" t="b">
        <v>0</v>
      </c>
      <c r="G19729">
        <v>145</v>
      </c>
      <c r="H19729">
        <v>179</v>
      </c>
      <c r="I19729">
        <f t="shared" si="308"/>
        <v>34</v>
      </c>
      <c r="J19729">
        <v>185</v>
      </c>
      <c r="K19729" t="s">
        <v>1901</v>
      </c>
    </row>
    <row r="19730" spans="1:11" x14ac:dyDescent="0.2">
      <c r="A19730" t="s">
        <v>1898</v>
      </c>
      <c r="B19730" t="s">
        <v>2063</v>
      </c>
      <c r="C19730" t="s">
        <v>1916</v>
      </c>
      <c r="D19730">
        <v>2</v>
      </c>
      <c r="E19730">
        <v>0</v>
      </c>
      <c r="F19730" t="b">
        <v>0</v>
      </c>
      <c r="G19730">
        <v>145</v>
      </c>
      <c r="H19730">
        <v>179</v>
      </c>
      <c r="I19730">
        <f t="shared" si="308"/>
        <v>34</v>
      </c>
      <c r="J19730">
        <v>185</v>
      </c>
      <c r="K19730" t="s">
        <v>1901</v>
      </c>
    </row>
    <row r="19731" spans="1:11" x14ac:dyDescent="0.2">
      <c r="A19731" t="s">
        <v>1898</v>
      </c>
      <c r="B19731" t="s">
        <v>2063</v>
      </c>
      <c r="C19731" t="s">
        <v>1922</v>
      </c>
      <c r="D19731">
        <v>2</v>
      </c>
      <c r="E19731">
        <v>0</v>
      </c>
      <c r="F19731" t="b">
        <v>0</v>
      </c>
      <c r="G19731">
        <v>145</v>
      </c>
      <c r="H19731">
        <v>179</v>
      </c>
      <c r="I19731">
        <f t="shared" si="308"/>
        <v>34</v>
      </c>
      <c r="J19731">
        <v>185</v>
      </c>
      <c r="K19731" t="s">
        <v>1901</v>
      </c>
    </row>
    <row r="19732" spans="1:11" x14ac:dyDescent="0.2">
      <c r="A19732" t="s">
        <v>1898</v>
      </c>
      <c r="B19732" t="s">
        <v>2063</v>
      </c>
      <c r="C19732" t="s">
        <v>1924</v>
      </c>
      <c r="D19732">
        <v>2</v>
      </c>
      <c r="E19732">
        <v>0</v>
      </c>
      <c r="F19732" t="b">
        <v>0</v>
      </c>
      <c r="G19732">
        <v>145</v>
      </c>
      <c r="H19732">
        <v>179</v>
      </c>
      <c r="I19732">
        <f t="shared" si="308"/>
        <v>34</v>
      </c>
      <c r="J19732">
        <v>185</v>
      </c>
      <c r="K19732" t="s">
        <v>1901</v>
      </c>
    </row>
    <row r="19733" spans="1:11" x14ac:dyDescent="0.2">
      <c r="A19733" t="s">
        <v>1898</v>
      </c>
      <c r="B19733" t="s">
        <v>2063</v>
      </c>
      <c r="C19733" t="s">
        <v>1938</v>
      </c>
      <c r="D19733">
        <v>2</v>
      </c>
      <c r="E19733">
        <v>0</v>
      </c>
      <c r="F19733" t="b">
        <v>0</v>
      </c>
      <c r="G19733">
        <v>145</v>
      </c>
      <c r="H19733">
        <v>179</v>
      </c>
      <c r="I19733">
        <f t="shared" si="308"/>
        <v>34</v>
      </c>
      <c r="J19733">
        <v>185</v>
      </c>
      <c r="K19733" t="s">
        <v>1901</v>
      </c>
    </row>
    <row r="19734" spans="1:11" x14ac:dyDescent="0.2">
      <c r="A19734" t="s">
        <v>1898</v>
      </c>
      <c r="B19734" t="s">
        <v>2063</v>
      </c>
      <c r="C19734" t="s">
        <v>1952</v>
      </c>
      <c r="D19734">
        <v>2</v>
      </c>
      <c r="E19734">
        <v>0</v>
      </c>
      <c r="F19734" t="b">
        <v>0</v>
      </c>
      <c r="G19734">
        <v>145</v>
      </c>
      <c r="H19734">
        <v>179</v>
      </c>
      <c r="I19734">
        <f t="shared" si="308"/>
        <v>34</v>
      </c>
      <c r="J19734">
        <v>185</v>
      </c>
      <c r="K19734" t="s">
        <v>1901</v>
      </c>
    </row>
    <row r="19735" spans="1:11" x14ac:dyDescent="0.2">
      <c r="A19735" t="s">
        <v>1898</v>
      </c>
      <c r="B19735" t="s">
        <v>2063</v>
      </c>
      <c r="C19735" t="s">
        <v>1990</v>
      </c>
      <c r="D19735">
        <v>2</v>
      </c>
      <c r="E19735">
        <v>0</v>
      </c>
      <c r="F19735" t="b">
        <v>0</v>
      </c>
      <c r="G19735">
        <v>145</v>
      </c>
      <c r="H19735">
        <v>179</v>
      </c>
      <c r="I19735">
        <f t="shared" si="308"/>
        <v>34</v>
      </c>
      <c r="J19735">
        <v>185</v>
      </c>
      <c r="K19735" t="s">
        <v>1901</v>
      </c>
    </row>
    <row r="19736" spans="1:11" x14ac:dyDescent="0.2">
      <c r="A19736" t="s">
        <v>1898</v>
      </c>
      <c r="B19736" t="s">
        <v>2063</v>
      </c>
      <c r="C19736" t="s">
        <v>1991</v>
      </c>
      <c r="D19736">
        <v>2</v>
      </c>
      <c r="E19736">
        <v>0</v>
      </c>
      <c r="F19736" t="b">
        <v>0</v>
      </c>
      <c r="G19736">
        <v>145</v>
      </c>
      <c r="H19736">
        <v>179</v>
      </c>
      <c r="I19736">
        <f t="shared" si="308"/>
        <v>34</v>
      </c>
      <c r="J19736">
        <v>185</v>
      </c>
      <c r="K19736" t="s">
        <v>1901</v>
      </c>
    </row>
    <row r="19737" spans="1:11" x14ac:dyDescent="0.2">
      <c r="A19737" t="s">
        <v>1898</v>
      </c>
      <c r="B19737" t="s">
        <v>2063</v>
      </c>
      <c r="C19737" t="s">
        <v>2014</v>
      </c>
      <c r="D19737">
        <v>3</v>
      </c>
      <c r="E19737">
        <v>0</v>
      </c>
      <c r="F19737" t="b">
        <v>0</v>
      </c>
      <c r="G19737">
        <v>145</v>
      </c>
      <c r="H19737">
        <v>179</v>
      </c>
      <c r="I19737">
        <f t="shared" si="308"/>
        <v>34</v>
      </c>
      <c r="J19737">
        <v>185</v>
      </c>
      <c r="K19737" t="s">
        <v>1901</v>
      </c>
    </row>
    <row r="19738" spans="1:11" x14ac:dyDescent="0.2">
      <c r="A19738" t="s">
        <v>1898</v>
      </c>
      <c r="B19738" t="s">
        <v>2063</v>
      </c>
      <c r="C19738" t="s">
        <v>1988</v>
      </c>
      <c r="D19738">
        <v>2</v>
      </c>
      <c r="E19738">
        <v>0</v>
      </c>
      <c r="F19738" t="b">
        <v>0</v>
      </c>
      <c r="G19738">
        <v>145</v>
      </c>
      <c r="H19738">
        <v>179</v>
      </c>
      <c r="I19738">
        <f t="shared" si="308"/>
        <v>34</v>
      </c>
      <c r="J19738">
        <v>185</v>
      </c>
      <c r="K19738" t="s">
        <v>1901</v>
      </c>
    </row>
    <row r="19739" spans="1:11" x14ac:dyDescent="0.2">
      <c r="A19739" t="s">
        <v>1898</v>
      </c>
      <c r="B19739" t="s">
        <v>2064</v>
      </c>
      <c r="C19739" t="s">
        <v>1900</v>
      </c>
      <c r="D19739">
        <v>1</v>
      </c>
      <c r="E19739">
        <v>0</v>
      </c>
      <c r="F19739" t="b">
        <v>0</v>
      </c>
      <c r="G19739">
        <v>146</v>
      </c>
      <c r="H19739">
        <v>179</v>
      </c>
      <c r="I19739">
        <f t="shared" si="308"/>
        <v>33</v>
      </c>
      <c r="J19739">
        <v>185</v>
      </c>
      <c r="K19739" t="s">
        <v>1901</v>
      </c>
    </row>
    <row r="19740" spans="1:11" x14ac:dyDescent="0.2">
      <c r="A19740" t="s">
        <v>1898</v>
      </c>
      <c r="B19740" t="s">
        <v>2064</v>
      </c>
      <c r="C19740" t="s">
        <v>1902</v>
      </c>
      <c r="D19740">
        <v>1</v>
      </c>
      <c r="E19740">
        <v>13</v>
      </c>
      <c r="F19740" t="b">
        <v>1</v>
      </c>
      <c r="G19740">
        <v>146</v>
      </c>
      <c r="H19740">
        <v>179</v>
      </c>
      <c r="I19740">
        <f t="shared" si="308"/>
        <v>33</v>
      </c>
      <c r="J19740">
        <v>185</v>
      </c>
      <c r="K19740" t="s">
        <v>1901</v>
      </c>
    </row>
    <row r="19741" spans="1:11" x14ac:dyDescent="0.2">
      <c r="A19741" t="s">
        <v>1898</v>
      </c>
      <c r="B19741" t="s">
        <v>2064</v>
      </c>
      <c r="C19741" t="s">
        <v>1911</v>
      </c>
      <c r="D19741">
        <v>2</v>
      </c>
      <c r="E19741">
        <v>0</v>
      </c>
      <c r="F19741" t="b">
        <v>0</v>
      </c>
      <c r="G19741">
        <v>146</v>
      </c>
      <c r="H19741">
        <v>179</v>
      </c>
      <c r="I19741">
        <f t="shared" si="308"/>
        <v>33</v>
      </c>
      <c r="J19741">
        <v>185</v>
      </c>
      <c r="K19741" t="s">
        <v>1901</v>
      </c>
    </row>
    <row r="19742" spans="1:11" x14ac:dyDescent="0.2">
      <c r="A19742" t="s">
        <v>1898</v>
      </c>
      <c r="B19742" t="s">
        <v>2064</v>
      </c>
      <c r="C19742" t="s">
        <v>2033</v>
      </c>
      <c r="D19742">
        <v>2</v>
      </c>
      <c r="E19742">
        <v>0</v>
      </c>
      <c r="F19742" t="b">
        <v>0</v>
      </c>
      <c r="G19742">
        <v>146</v>
      </c>
      <c r="H19742">
        <v>179</v>
      </c>
      <c r="I19742">
        <f t="shared" si="308"/>
        <v>33</v>
      </c>
      <c r="J19742">
        <v>185</v>
      </c>
      <c r="K19742" t="s">
        <v>1901</v>
      </c>
    </row>
    <row r="19743" spans="1:11" x14ac:dyDescent="0.2">
      <c r="A19743" t="s">
        <v>1898</v>
      </c>
      <c r="B19743" t="s">
        <v>2064</v>
      </c>
      <c r="C19743" t="s">
        <v>1959</v>
      </c>
      <c r="D19743">
        <v>2</v>
      </c>
      <c r="E19743">
        <v>0</v>
      </c>
      <c r="F19743" t="b">
        <v>0</v>
      </c>
      <c r="G19743">
        <v>146</v>
      </c>
      <c r="H19743">
        <v>179</v>
      </c>
      <c r="I19743">
        <f t="shared" si="308"/>
        <v>33</v>
      </c>
      <c r="J19743">
        <v>185</v>
      </c>
      <c r="K19743" t="s">
        <v>1901</v>
      </c>
    </row>
    <row r="19744" spans="1:11" x14ac:dyDescent="0.2">
      <c r="A19744" t="s">
        <v>1898</v>
      </c>
      <c r="B19744" t="s">
        <v>2064</v>
      </c>
      <c r="C19744" t="s">
        <v>1903</v>
      </c>
      <c r="D19744">
        <v>2</v>
      </c>
      <c r="E19744">
        <v>0</v>
      </c>
      <c r="F19744" t="b">
        <v>0</v>
      </c>
      <c r="G19744">
        <v>146</v>
      </c>
      <c r="H19744">
        <v>179</v>
      </c>
      <c r="I19744">
        <f t="shared" si="308"/>
        <v>33</v>
      </c>
      <c r="J19744">
        <v>185</v>
      </c>
      <c r="K19744" t="s">
        <v>1901</v>
      </c>
    </row>
    <row r="19745" spans="1:11" x14ac:dyDescent="0.2">
      <c r="A19745" t="s">
        <v>1898</v>
      </c>
      <c r="B19745" t="s">
        <v>2064</v>
      </c>
      <c r="C19745" t="s">
        <v>1916</v>
      </c>
      <c r="D19745">
        <v>2</v>
      </c>
      <c r="E19745">
        <v>0</v>
      </c>
      <c r="F19745" t="b">
        <v>0</v>
      </c>
      <c r="G19745">
        <v>146</v>
      </c>
      <c r="H19745">
        <v>179</v>
      </c>
      <c r="I19745">
        <f t="shared" si="308"/>
        <v>33</v>
      </c>
      <c r="J19745">
        <v>185</v>
      </c>
      <c r="K19745" t="s">
        <v>1901</v>
      </c>
    </row>
    <row r="19746" spans="1:11" x14ac:dyDescent="0.2">
      <c r="A19746" t="s">
        <v>1898</v>
      </c>
      <c r="B19746" t="s">
        <v>2064</v>
      </c>
      <c r="C19746" t="s">
        <v>1922</v>
      </c>
      <c r="D19746">
        <v>2</v>
      </c>
      <c r="E19746">
        <v>0</v>
      </c>
      <c r="F19746" t="b">
        <v>0</v>
      </c>
      <c r="G19746">
        <v>146</v>
      </c>
      <c r="H19746">
        <v>179</v>
      </c>
      <c r="I19746">
        <f t="shared" si="308"/>
        <v>33</v>
      </c>
      <c r="J19746">
        <v>185</v>
      </c>
      <c r="K19746" t="s">
        <v>1901</v>
      </c>
    </row>
    <row r="19747" spans="1:11" x14ac:dyDescent="0.2">
      <c r="A19747" t="s">
        <v>1898</v>
      </c>
      <c r="B19747" t="s">
        <v>2064</v>
      </c>
      <c r="C19747" t="s">
        <v>1924</v>
      </c>
      <c r="D19747">
        <v>2</v>
      </c>
      <c r="E19747">
        <v>0</v>
      </c>
      <c r="F19747" t="b">
        <v>0</v>
      </c>
      <c r="G19747">
        <v>146</v>
      </c>
      <c r="H19747">
        <v>179</v>
      </c>
      <c r="I19747">
        <f t="shared" si="308"/>
        <v>33</v>
      </c>
      <c r="J19747">
        <v>185</v>
      </c>
      <c r="K19747" t="s">
        <v>1901</v>
      </c>
    </row>
    <row r="19748" spans="1:11" x14ac:dyDescent="0.2">
      <c r="A19748" t="s">
        <v>1898</v>
      </c>
      <c r="B19748" t="s">
        <v>2064</v>
      </c>
      <c r="C19748" t="s">
        <v>1938</v>
      </c>
      <c r="D19748">
        <v>2</v>
      </c>
      <c r="E19748">
        <v>0</v>
      </c>
      <c r="F19748" t="b">
        <v>0</v>
      </c>
      <c r="G19748">
        <v>146</v>
      </c>
      <c r="H19748">
        <v>179</v>
      </c>
      <c r="I19748">
        <f t="shared" si="308"/>
        <v>33</v>
      </c>
      <c r="J19748">
        <v>185</v>
      </c>
      <c r="K19748" t="s">
        <v>1901</v>
      </c>
    </row>
    <row r="19749" spans="1:11" x14ac:dyDescent="0.2">
      <c r="A19749" t="s">
        <v>1898</v>
      </c>
      <c r="B19749" t="s">
        <v>2064</v>
      </c>
      <c r="C19749" t="s">
        <v>1952</v>
      </c>
      <c r="D19749">
        <v>2</v>
      </c>
      <c r="E19749">
        <v>0</v>
      </c>
      <c r="F19749" t="b">
        <v>0</v>
      </c>
      <c r="G19749">
        <v>146</v>
      </c>
      <c r="H19749">
        <v>179</v>
      </c>
      <c r="I19749">
        <f t="shared" si="308"/>
        <v>33</v>
      </c>
      <c r="J19749">
        <v>185</v>
      </c>
      <c r="K19749" t="s">
        <v>1901</v>
      </c>
    </row>
    <row r="19750" spans="1:11" x14ac:dyDescent="0.2">
      <c r="A19750" t="s">
        <v>1898</v>
      </c>
      <c r="B19750" t="s">
        <v>2064</v>
      </c>
      <c r="C19750" t="s">
        <v>1990</v>
      </c>
      <c r="D19750">
        <v>2</v>
      </c>
      <c r="E19750">
        <v>0</v>
      </c>
      <c r="F19750" t="b">
        <v>0</v>
      </c>
      <c r="G19750">
        <v>146</v>
      </c>
      <c r="H19750">
        <v>179</v>
      </c>
      <c r="I19750">
        <f t="shared" si="308"/>
        <v>33</v>
      </c>
      <c r="J19750">
        <v>185</v>
      </c>
      <c r="K19750" t="s">
        <v>1901</v>
      </c>
    </row>
    <row r="19751" spans="1:11" x14ac:dyDescent="0.2">
      <c r="A19751" t="s">
        <v>1898</v>
      </c>
      <c r="B19751" t="s">
        <v>2064</v>
      </c>
      <c r="C19751" t="s">
        <v>1991</v>
      </c>
      <c r="D19751">
        <v>2</v>
      </c>
      <c r="E19751">
        <v>0</v>
      </c>
      <c r="F19751" t="b">
        <v>0</v>
      </c>
      <c r="G19751">
        <v>146</v>
      </c>
      <c r="H19751">
        <v>179</v>
      </c>
      <c r="I19751">
        <f t="shared" si="308"/>
        <v>33</v>
      </c>
      <c r="J19751">
        <v>185</v>
      </c>
      <c r="K19751" t="s">
        <v>1901</v>
      </c>
    </row>
    <row r="19752" spans="1:11" x14ac:dyDescent="0.2">
      <c r="A19752" t="s">
        <v>1898</v>
      </c>
      <c r="B19752" t="s">
        <v>2064</v>
      </c>
      <c r="C19752" t="s">
        <v>2014</v>
      </c>
      <c r="D19752">
        <v>3</v>
      </c>
      <c r="E19752">
        <v>0</v>
      </c>
      <c r="F19752" t="b">
        <v>0</v>
      </c>
      <c r="G19752">
        <v>146</v>
      </c>
      <c r="H19752">
        <v>179</v>
      </c>
      <c r="I19752">
        <f t="shared" si="308"/>
        <v>33</v>
      </c>
      <c r="J19752">
        <v>185</v>
      </c>
      <c r="K19752" t="s">
        <v>1901</v>
      </c>
    </row>
    <row r="19753" spans="1:11" x14ac:dyDescent="0.2">
      <c r="A19753" t="s">
        <v>1898</v>
      </c>
      <c r="B19753" t="s">
        <v>2064</v>
      </c>
      <c r="C19753" t="s">
        <v>1988</v>
      </c>
      <c r="D19753">
        <v>2</v>
      </c>
      <c r="E19753">
        <v>0</v>
      </c>
      <c r="F19753" t="b">
        <v>0</v>
      </c>
      <c r="G19753">
        <v>146</v>
      </c>
      <c r="H19753">
        <v>179</v>
      </c>
      <c r="I19753">
        <f t="shared" si="308"/>
        <v>33</v>
      </c>
      <c r="J19753">
        <v>185</v>
      </c>
      <c r="K19753" t="s">
        <v>1901</v>
      </c>
    </row>
    <row r="19754" spans="1:11" x14ac:dyDescent="0.2">
      <c r="A19754" t="s">
        <v>1898</v>
      </c>
      <c r="B19754" t="s">
        <v>2065</v>
      </c>
      <c r="C19754" t="s">
        <v>1900</v>
      </c>
      <c r="D19754">
        <v>1</v>
      </c>
      <c r="E19754">
        <v>0</v>
      </c>
      <c r="F19754" t="b">
        <v>0</v>
      </c>
      <c r="G19754">
        <v>147</v>
      </c>
      <c r="H19754">
        <v>179</v>
      </c>
      <c r="I19754">
        <f t="shared" si="308"/>
        <v>32</v>
      </c>
      <c r="J19754">
        <v>185</v>
      </c>
      <c r="K19754" t="s">
        <v>1901</v>
      </c>
    </row>
    <row r="19755" spans="1:11" x14ac:dyDescent="0.2">
      <c r="A19755" t="s">
        <v>1898</v>
      </c>
      <c r="B19755" t="s">
        <v>2065</v>
      </c>
      <c r="C19755" t="s">
        <v>1902</v>
      </c>
      <c r="D19755">
        <v>1</v>
      </c>
      <c r="E19755">
        <v>13</v>
      </c>
      <c r="F19755" t="b">
        <v>1</v>
      </c>
      <c r="G19755">
        <v>147</v>
      </c>
      <c r="H19755">
        <v>179</v>
      </c>
      <c r="I19755">
        <f t="shared" si="308"/>
        <v>32</v>
      </c>
      <c r="J19755">
        <v>185</v>
      </c>
      <c r="K19755" t="s">
        <v>1901</v>
      </c>
    </row>
    <row r="19756" spans="1:11" x14ac:dyDescent="0.2">
      <c r="A19756" t="s">
        <v>1898</v>
      </c>
      <c r="B19756" t="s">
        <v>2065</v>
      </c>
      <c r="C19756" t="s">
        <v>1911</v>
      </c>
      <c r="D19756">
        <v>2</v>
      </c>
      <c r="E19756">
        <v>0</v>
      </c>
      <c r="F19756" t="b">
        <v>0</v>
      </c>
      <c r="G19756">
        <v>147</v>
      </c>
      <c r="H19756">
        <v>179</v>
      </c>
      <c r="I19756">
        <f t="shared" si="308"/>
        <v>32</v>
      </c>
      <c r="J19756">
        <v>185</v>
      </c>
      <c r="K19756" t="s">
        <v>1901</v>
      </c>
    </row>
    <row r="19757" spans="1:11" x14ac:dyDescent="0.2">
      <c r="A19757" t="s">
        <v>1898</v>
      </c>
      <c r="B19757" t="s">
        <v>2065</v>
      </c>
      <c r="C19757" t="s">
        <v>2033</v>
      </c>
      <c r="D19757">
        <v>2</v>
      </c>
      <c r="E19757">
        <v>0</v>
      </c>
      <c r="F19757" t="b">
        <v>0</v>
      </c>
      <c r="G19757">
        <v>147</v>
      </c>
      <c r="H19757">
        <v>179</v>
      </c>
      <c r="I19757">
        <f t="shared" si="308"/>
        <v>32</v>
      </c>
      <c r="J19757">
        <v>185</v>
      </c>
      <c r="K19757" t="s">
        <v>1901</v>
      </c>
    </row>
    <row r="19758" spans="1:11" x14ac:dyDescent="0.2">
      <c r="A19758" t="s">
        <v>1898</v>
      </c>
      <c r="B19758" t="s">
        <v>2065</v>
      </c>
      <c r="C19758" t="s">
        <v>1959</v>
      </c>
      <c r="D19758">
        <v>2</v>
      </c>
      <c r="E19758">
        <v>0</v>
      </c>
      <c r="F19758" t="b">
        <v>0</v>
      </c>
      <c r="G19758">
        <v>147</v>
      </c>
      <c r="H19758">
        <v>179</v>
      </c>
      <c r="I19758">
        <f t="shared" si="308"/>
        <v>32</v>
      </c>
      <c r="J19758">
        <v>185</v>
      </c>
      <c r="K19758" t="s">
        <v>1901</v>
      </c>
    </row>
    <row r="19759" spans="1:11" x14ac:dyDescent="0.2">
      <c r="A19759" t="s">
        <v>1898</v>
      </c>
      <c r="B19759" t="s">
        <v>2065</v>
      </c>
      <c r="C19759" t="s">
        <v>1903</v>
      </c>
      <c r="D19759">
        <v>2</v>
      </c>
      <c r="E19759">
        <v>0</v>
      </c>
      <c r="F19759" t="b">
        <v>0</v>
      </c>
      <c r="G19759">
        <v>147</v>
      </c>
      <c r="H19759">
        <v>179</v>
      </c>
      <c r="I19759">
        <f t="shared" si="308"/>
        <v>32</v>
      </c>
      <c r="J19759">
        <v>185</v>
      </c>
      <c r="K19759" t="s">
        <v>1901</v>
      </c>
    </row>
    <row r="19760" spans="1:11" x14ac:dyDescent="0.2">
      <c r="A19760" t="s">
        <v>1898</v>
      </c>
      <c r="B19760" t="s">
        <v>2065</v>
      </c>
      <c r="C19760" t="s">
        <v>1916</v>
      </c>
      <c r="D19760">
        <v>2</v>
      </c>
      <c r="E19760">
        <v>0</v>
      </c>
      <c r="F19760" t="b">
        <v>0</v>
      </c>
      <c r="G19760">
        <v>147</v>
      </c>
      <c r="H19760">
        <v>179</v>
      </c>
      <c r="I19760">
        <f t="shared" si="308"/>
        <v>32</v>
      </c>
      <c r="J19760">
        <v>185</v>
      </c>
      <c r="K19760" t="s">
        <v>1901</v>
      </c>
    </row>
    <row r="19761" spans="1:11" x14ac:dyDescent="0.2">
      <c r="A19761" t="s">
        <v>1898</v>
      </c>
      <c r="B19761" t="s">
        <v>2065</v>
      </c>
      <c r="C19761" t="s">
        <v>1922</v>
      </c>
      <c r="D19761">
        <v>2</v>
      </c>
      <c r="E19761">
        <v>0</v>
      </c>
      <c r="F19761" t="b">
        <v>0</v>
      </c>
      <c r="G19761">
        <v>147</v>
      </c>
      <c r="H19761">
        <v>179</v>
      </c>
      <c r="I19761">
        <f t="shared" si="308"/>
        <v>32</v>
      </c>
      <c r="J19761">
        <v>185</v>
      </c>
      <c r="K19761" t="s">
        <v>1901</v>
      </c>
    </row>
    <row r="19762" spans="1:11" x14ac:dyDescent="0.2">
      <c r="A19762" t="s">
        <v>1898</v>
      </c>
      <c r="B19762" t="s">
        <v>2065</v>
      </c>
      <c r="C19762" t="s">
        <v>1924</v>
      </c>
      <c r="D19762">
        <v>2</v>
      </c>
      <c r="E19762">
        <v>0</v>
      </c>
      <c r="F19762" t="b">
        <v>0</v>
      </c>
      <c r="G19762">
        <v>147</v>
      </c>
      <c r="H19762">
        <v>179</v>
      </c>
      <c r="I19762">
        <f t="shared" si="308"/>
        <v>32</v>
      </c>
      <c r="J19762">
        <v>185</v>
      </c>
      <c r="K19762" t="s">
        <v>1901</v>
      </c>
    </row>
    <row r="19763" spans="1:11" x14ac:dyDescent="0.2">
      <c r="A19763" t="s">
        <v>1898</v>
      </c>
      <c r="B19763" t="s">
        <v>2065</v>
      </c>
      <c r="C19763" t="s">
        <v>1938</v>
      </c>
      <c r="D19763">
        <v>2</v>
      </c>
      <c r="E19763">
        <v>0</v>
      </c>
      <c r="F19763" t="b">
        <v>0</v>
      </c>
      <c r="G19763">
        <v>147</v>
      </c>
      <c r="H19763">
        <v>179</v>
      </c>
      <c r="I19763">
        <f t="shared" si="308"/>
        <v>32</v>
      </c>
      <c r="J19763">
        <v>185</v>
      </c>
      <c r="K19763" t="s">
        <v>1901</v>
      </c>
    </row>
    <row r="19764" spans="1:11" x14ac:dyDescent="0.2">
      <c r="A19764" t="s">
        <v>1898</v>
      </c>
      <c r="B19764" t="s">
        <v>2065</v>
      </c>
      <c r="C19764" t="s">
        <v>1952</v>
      </c>
      <c r="D19764">
        <v>2</v>
      </c>
      <c r="E19764">
        <v>0</v>
      </c>
      <c r="F19764" t="b">
        <v>0</v>
      </c>
      <c r="G19764">
        <v>147</v>
      </c>
      <c r="H19764">
        <v>179</v>
      </c>
      <c r="I19764">
        <f t="shared" si="308"/>
        <v>32</v>
      </c>
      <c r="J19764">
        <v>185</v>
      </c>
      <c r="K19764" t="s">
        <v>1901</v>
      </c>
    </row>
    <row r="19765" spans="1:11" x14ac:dyDescent="0.2">
      <c r="A19765" t="s">
        <v>1898</v>
      </c>
      <c r="B19765" t="s">
        <v>2065</v>
      </c>
      <c r="C19765" t="s">
        <v>1990</v>
      </c>
      <c r="D19765">
        <v>2</v>
      </c>
      <c r="E19765">
        <v>0</v>
      </c>
      <c r="F19765" t="b">
        <v>0</v>
      </c>
      <c r="G19765">
        <v>147</v>
      </c>
      <c r="H19765">
        <v>179</v>
      </c>
      <c r="I19765">
        <f t="shared" si="308"/>
        <v>32</v>
      </c>
      <c r="J19765">
        <v>185</v>
      </c>
      <c r="K19765" t="s">
        <v>1901</v>
      </c>
    </row>
    <row r="19766" spans="1:11" x14ac:dyDescent="0.2">
      <c r="A19766" t="s">
        <v>1898</v>
      </c>
      <c r="B19766" t="s">
        <v>2065</v>
      </c>
      <c r="C19766" t="s">
        <v>1991</v>
      </c>
      <c r="D19766">
        <v>2</v>
      </c>
      <c r="E19766">
        <v>0</v>
      </c>
      <c r="F19766" t="b">
        <v>0</v>
      </c>
      <c r="G19766">
        <v>147</v>
      </c>
      <c r="H19766">
        <v>179</v>
      </c>
      <c r="I19766">
        <f t="shared" si="308"/>
        <v>32</v>
      </c>
      <c r="J19766">
        <v>185</v>
      </c>
      <c r="K19766" t="s">
        <v>1901</v>
      </c>
    </row>
    <row r="19767" spans="1:11" x14ac:dyDescent="0.2">
      <c r="A19767" t="s">
        <v>1898</v>
      </c>
      <c r="B19767" t="s">
        <v>2065</v>
      </c>
      <c r="C19767" t="s">
        <v>2014</v>
      </c>
      <c r="D19767">
        <v>3</v>
      </c>
      <c r="E19767">
        <v>0</v>
      </c>
      <c r="F19767" t="b">
        <v>0</v>
      </c>
      <c r="G19767">
        <v>147</v>
      </c>
      <c r="H19767">
        <v>179</v>
      </c>
      <c r="I19767">
        <f t="shared" si="308"/>
        <v>32</v>
      </c>
      <c r="J19767">
        <v>185</v>
      </c>
      <c r="K19767" t="s">
        <v>1901</v>
      </c>
    </row>
    <row r="19768" spans="1:11" x14ac:dyDescent="0.2">
      <c r="A19768" t="s">
        <v>1898</v>
      </c>
      <c r="B19768" t="s">
        <v>2065</v>
      </c>
      <c r="C19768" t="s">
        <v>1988</v>
      </c>
      <c r="D19768">
        <v>2</v>
      </c>
      <c r="E19768">
        <v>0</v>
      </c>
      <c r="F19768" t="b">
        <v>0</v>
      </c>
      <c r="G19768">
        <v>147</v>
      </c>
      <c r="H19768">
        <v>179</v>
      </c>
      <c r="I19768">
        <f t="shared" si="308"/>
        <v>32</v>
      </c>
      <c r="J19768">
        <v>185</v>
      </c>
      <c r="K19768" t="s">
        <v>1901</v>
      </c>
    </row>
    <row r="19769" spans="1:11" x14ac:dyDescent="0.2">
      <c r="A19769" t="s">
        <v>1898</v>
      </c>
      <c r="B19769" t="s">
        <v>2066</v>
      </c>
      <c r="C19769" t="s">
        <v>1900</v>
      </c>
      <c r="D19769">
        <v>1</v>
      </c>
      <c r="E19769">
        <v>0</v>
      </c>
      <c r="F19769" t="b">
        <v>0</v>
      </c>
      <c r="G19769">
        <v>148</v>
      </c>
      <c r="H19769">
        <v>179</v>
      </c>
      <c r="I19769">
        <f t="shared" si="308"/>
        <v>31</v>
      </c>
      <c r="J19769">
        <v>185</v>
      </c>
      <c r="K19769" t="s">
        <v>1901</v>
      </c>
    </row>
    <row r="19770" spans="1:11" x14ac:dyDescent="0.2">
      <c r="A19770" t="s">
        <v>1898</v>
      </c>
      <c r="B19770" t="s">
        <v>2066</v>
      </c>
      <c r="C19770" t="s">
        <v>1902</v>
      </c>
      <c r="D19770">
        <v>1</v>
      </c>
      <c r="E19770">
        <v>13</v>
      </c>
      <c r="F19770" t="b">
        <v>1</v>
      </c>
      <c r="G19770">
        <v>148</v>
      </c>
      <c r="H19770">
        <v>179</v>
      </c>
      <c r="I19770">
        <f t="shared" si="308"/>
        <v>31</v>
      </c>
      <c r="J19770">
        <v>185</v>
      </c>
      <c r="K19770" t="s">
        <v>1901</v>
      </c>
    </row>
    <row r="19771" spans="1:11" x14ac:dyDescent="0.2">
      <c r="A19771" t="s">
        <v>1898</v>
      </c>
      <c r="B19771" t="s">
        <v>2066</v>
      </c>
      <c r="C19771" t="s">
        <v>1911</v>
      </c>
      <c r="D19771">
        <v>2</v>
      </c>
      <c r="E19771">
        <v>0</v>
      </c>
      <c r="F19771" t="b">
        <v>0</v>
      </c>
      <c r="G19771">
        <v>148</v>
      </c>
      <c r="H19771">
        <v>179</v>
      </c>
      <c r="I19771">
        <f t="shared" si="308"/>
        <v>31</v>
      </c>
      <c r="J19771">
        <v>185</v>
      </c>
      <c r="K19771" t="s">
        <v>1901</v>
      </c>
    </row>
    <row r="19772" spans="1:11" x14ac:dyDescent="0.2">
      <c r="A19772" t="s">
        <v>1898</v>
      </c>
      <c r="B19772" t="s">
        <v>2066</v>
      </c>
      <c r="C19772" t="s">
        <v>2033</v>
      </c>
      <c r="D19772">
        <v>2</v>
      </c>
      <c r="E19772">
        <v>0</v>
      </c>
      <c r="F19772" t="b">
        <v>0</v>
      </c>
      <c r="G19772">
        <v>148</v>
      </c>
      <c r="H19772">
        <v>179</v>
      </c>
      <c r="I19772">
        <f t="shared" si="308"/>
        <v>31</v>
      </c>
      <c r="J19772">
        <v>185</v>
      </c>
      <c r="K19772" t="s">
        <v>1901</v>
      </c>
    </row>
    <row r="19773" spans="1:11" x14ac:dyDescent="0.2">
      <c r="A19773" t="s">
        <v>1898</v>
      </c>
      <c r="B19773" t="s">
        <v>2066</v>
      </c>
      <c r="C19773" t="s">
        <v>1959</v>
      </c>
      <c r="D19773">
        <v>2</v>
      </c>
      <c r="E19773">
        <v>0</v>
      </c>
      <c r="F19773" t="b">
        <v>0</v>
      </c>
      <c r="G19773">
        <v>148</v>
      </c>
      <c r="H19773">
        <v>179</v>
      </c>
      <c r="I19773">
        <f t="shared" si="308"/>
        <v>31</v>
      </c>
      <c r="J19773">
        <v>185</v>
      </c>
      <c r="K19773" t="s">
        <v>1901</v>
      </c>
    </row>
    <row r="19774" spans="1:11" x14ac:dyDescent="0.2">
      <c r="A19774" t="s">
        <v>1898</v>
      </c>
      <c r="B19774" t="s">
        <v>2066</v>
      </c>
      <c r="C19774" t="s">
        <v>1903</v>
      </c>
      <c r="D19774">
        <v>2</v>
      </c>
      <c r="E19774">
        <v>0</v>
      </c>
      <c r="F19774" t="b">
        <v>0</v>
      </c>
      <c r="G19774">
        <v>148</v>
      </c>
      <c r="H19774">
        <v>179</v>
      </c>
      <c r="I19774">
        <f t="shared" si="308"/>
        <v>31</v>
      </c>
      <c r="J19774">
        <v>185</v>
      </c>
      <c r="K19774" t="s">
        <v>1901</v>
      </c>
    </row>
    <row r="19775" spans="1:11" x14ac:dyDescent="0.2">
      <c r="A19775" t="s">
        <v>1898</v>
      </c>
      <c r="B19775" t="s">
        <v>2066</v>
      </c>
      <c r="C19775" t="s">
        <v>1916</v>
      </c>
      <c r="D19775">
        <v>2</v>
      </c>
      <c r="E19775">
        <v>0</v>
      </c>
      <c r="F19775" t="b">
        <v>0</v>
      </c>
      <c r="G19775">
        <v>148</v>
      </c>
      <c r="H19775">
        <v>179</v>
      </c>
      <c r="I19775">
        <f t="shared" si="308"/>
        <v>31</v>
      </c>
      <c r="J19775">
        <v>185</v>
      </c>
      <c r="K19775" t="s">
        <v>1901</v>
      </c>
    </row>
    <row r="19776" spans="1:11" x14ac:dyDescent="0.2">
      <c r="A19776" t="s">
        <v>1898</v>
      </c>
      <c r="B19776" t="s">
        <v>2066</v>
      </c>
      <c r="C19776" t="s">
        <v>1922</v>
      </c>
      <c r="D19776">
        <v>2</v>
      </c>
      <c r="E19776">
        <v>0</v>
      </c>
      <c r="F19776" t="b">
        <v>0</v>
      </c>
      <c r="G19776">
        <v>148</v>
      </c>
      <c r="H19776">
        <v>179</v>
      </c>
      <c r="I19776">
        <f t="shared" si="308"/>
        <v>31</v>
      </c>
      <c r="J19776">
        <v>185</v>
      </c>
      <c r="K19776" t="s">
        <v>1901</v>
      </c>
    </row>
    <row r="19777" spans="1:11" x14ac:dyDescent="0.2">
      <c r="A19777" t="s">
        <v>1898</v>
      </c>
      <c r="B19777" t="s">
        <v>2066</v>
      </c>
      <c r="C19777" t="s">
        <v>1924</v>
      </c>
      <c r="D19777">
        <v>2</v>
      </c>
      <c r="E19777">
        <v>0</v>
      </c>
      <c r="F19777" t="b">
        <v>0</v>
      </c>
      <c r="G19777">
        <v>148</v>
      </c>
      <c r="H19777">
        <v>179</v>
      </c>
      <c r="I19777">
        <f t="shared" si="308"/>
        <v>31</v>
      </c>
      <c r="J19777">
        <v>185</v>
      </c>
      <c r="K19777" t="s">
        <v>1901</v>
      </c>
    </row>
    <row r="19778" spans="1:11" x14ac:dyDescent="0.2">
      <c r="A19778" t="s">
        <v>1898</v>
      </c>
      <c r="B19778" t="s">
        <v>2066</v>
      </c>
      <c r="C19778" t="s">
        <v>1938</v>
      </c>
      <c r="D19778">
        <v>2</v>
      </c>
      <c r="E19778">
        <v>0</v>
      </c>
      <c r="F19778" t="b">
        <v>0</v>
      </c>
      <c r="G19778">
        <v>148</v>
      </c>
      <c r="H19778">
        <v>179</v>
      </c>
      <c r="I19778">
        <f t="shared" si="308"/>
        <v>31</v>
      </c>
      <c r="J19778">
        <v>185</v>
      </c>
      <c r="K19778" t="s">
        <v>1901</v>
      </c>
    </row>
    <row r="19779" spans="1:11" x14ac:dyDescent="0.2">
      <c r="A19779" t="s">
        <v>1898</v>
      </c>
      <c r="B19779" t="s">
        <v>2066</v>
      </c>
      <c r="C19779" t="s">
        <v>1952</v>
      </c>
      <c r="D19779">
        <v>2</v>
      </c>
      <c r="E19779">
        <v>0</v>
      </c>
      <c r="F19779" t="b">
        <v>0</v>
      </c>
      <c r="G19779">
        <v>148</v>
      </c>
      <c r="H19779">
        <v>179</v>
      </c>
      <c r="I19779">
        <f t="shared" ref="I19779:I19842" si="309">H19779-G19779</f>
        <v>31</v>
      </c>
      <c r="J19779">
        <v>185</v>
      </c>
      <c r="K19779" t="s">
        <v>1901</v>
      </c>
    </row>
    <row r="19780" spans="1:11" x14ac:dyDescent="0.2">
      <c r="A19780" t="s">
        <v>1898</v>
      </c>
      <c r="B19780" t="s">
        <v>2066</v>
      </c>
      <c r="C19780" t="s">
        <v>1990</v>
      </c>
      <c r="D19780">
        <v>2</v>
      </c>
      <c r="E19780">
        <v>0</v>
      </c>
      <c r="F19780" t="b">
        <v>0</v>
      </c>
      <c r="G19780">
        <v>148</v>
      </c>
      <c r="H19780">
        <v>179</v>
      </c>
      <c r="I19780">
        <f t="shared" si="309"/>
        <v>31</v>
      </c>
      <c r="J19780">
        <v>185</v>
      </c>
      <c r="K19780" t="s">
        <v>1901</v>
      </c>
    </row>
    <row r="19781" spans="1:11" x14ac:dyDescent="0.2">
      <c r="A19781" t="s">
        <v>1898</v>
      </c>
      <c r="B19781" t="s">
        <v>2066</v>
      </c>
      <c r="C19781" t="s">
        <v>1991</v>
      </c>
      <c r="D19781">
        <v>2</v>
      </c>
      <c r="E19781">
        <v>0</v>
      </c>
      <c r="F19781" t="b">
        <v>0</v>
      </c>
      <c r="G19781">
        <v>148</v>
      </c>
      <c r="H19781">
        <v>179</v>
      </c>
      <c r="I19781">
        <f t="shared" si="309"/>
        <v>31</v>
      </c>
      <c r="J19781">
        <v>185</v>
      </c>
      <c r="K19781" t="s">
        <v>1901</v>
      </c>
    </row>
    <row r="19782" spans="1:11" x14ac:dyDescent="0.2">
      <c r="A19782" t="s">
        <v>1898</v>
      </c>
      <c r="B19782" t="s">
        <v>2066</v>
      </c>
      <c r="C19782" t="s">
        <v>2014</v>
      </c>
      <c r="D19782">
        <v>3</v>
      </c>
      <c r="E19782">
        <v>0</v>
      </c>
      <c r="F19782" t="b">
        <v>0</v>
      </c>
      <c r="G19782">
        <v>148</v>
      </c>
      <c r="H19782">
        <v>179</v>
      </c>
      <c r="I19782">
        <f t="shared" si="309"/>
        <v>31</v>
      </c>
      <c r="J19782">
        <v>185</v>
      </c>
      <c r="K19782" t="s">
        <v>1901</v>
      </c>
    </row>
    <row r="19783" spans="1:11" x14ac:dyDescent="0.2">
      <c r="A19783" t="s">
        <v>1898</v>
      </c>
      <c r="B19783" t="s">
        <v>2066</v>
      </c>
      <c r="C19783" t="s">
        <v>1988</v>
      </c>
      <c r="D19783">
        <v>2</v>
      </c>
      <c r="E19783">
        <v>0</v>
      </c>
      <c r="F19783" t="b">
        <v>0</v>
      </c>
      <c r="G19783">
        <v>148</v>
      </c>
      <c r="H19783">
        <v>179</v>
      </c>
      <c r="I19783">
        <f t="shared" si="309"/>
        <v>31</v>
      </c>
      <c r="J19783">
        <v>185</v>
      </c>
      <c r="K19783" t="s">
        <v>1901</v>
      </c>
    </row>
    <row r="19784" spans="1:11" x14ac:dyDescent="0.2">
      <c r="A19784" t="s">
        <v>1898</v>
      </c>
      <c r="B19784" t="s">
        <v>2067</v>
      </c>
      <c r="C19784" t="s">
        <v>1900</v>
      </c>
      <c r="D19784">
        <v>1</v>
      </c>
      <c r="E19784">
        <v>0</v>
      </c>
      <c r="F19784" t="b">
        <v>0</v>
      </c>
      <c r="G19784">
        <v>149</v>
      </c>
      <c r="H19784">
        <v>179</v>
      </c>
      <c r="I19784">
        <f t="shared" si="309"/>
        <v>30</v>
      </c>
      <c r="J19784">
        <v>185</v>
      </c>
      <c r="K19784" t="s">
        <v>1901</v>
      </c>
    </row>
    <row r="19785" spans="1:11" x14ac:dyDescent="0.2">
      <c r="A19785" t="s">
        <v>1898</v>
      </c>
      <c r="B19785" t="s">
        <v>2067</v>
      </c>
      <c r="C19785" t="s">
        <v>1902</v>
      </c>
      <c r="D19785">
        <v>1</v>
      </c>
      <c r="E19785">
        <v>13</v>
      </c>
      <c r="F19785" t="b">
        <v>1</v>
      </c>
      <c r="G19785">
        <v>149</v>
      </c>
      <c r="H19785">
        <v>179</v>
      </c>
      <c r="I19785">
        <f t="shared" si="309"/>
        <v>30</v>
      </c>
      <c r="J19785">
        <v>185</v>
      </c>
      <c r="K19785" t="s">
        <v>1901</v>
      </c>
    </row>
    <row r="19786" spans="1:11" x14ac:dyDescent="0.2">
      <c r="A19786" t="s">
        <v>1898</v>
      </c>
      <c r="B19786" t="s">
        <v>2067</v>
      </c>
      <c r="C19786" t="s">
        <v>1911</v>
      </c>
      <c r="D19786">
        <v>2</v>
      </c>
      <c r="E19786">
        <v>0</v>
      </c>
      <c r="F19786" t="b">
        <v>0</v>
      </c>
      <c r="G19786">
        <v>149</v>
      </c>
      <c r="H19786">
        <v>179</v>
      </c>
      <c r="I19786">
        <f t="shared" si="309"/>
        <v>30</v>
      </c>
      <c r="J19786">
        <v>185</v>
      </c>
      <c r="K19786" t="s">
        <v>1901</v>
      </c>
    </row>
    <row r="19787" spans="1:11" x14ac:dyDescent="0.2">
      <c r="A19787" t="s">
        <v>1898</v>
      </c>
      <c r="B19787" t="s">
        <v>2067</v>
      </c>
      <c r="C19787" t="s">
        <v>2033</v>
      </c>
      <c r="D19787">
        <v>2</v>
      </c>
      <c r="E19787">
        <v>0</v>
      </c>
      <c r="F19787" t="b">
        <v>0</v>
      </c>
      <c r="G19787">
        <v>149</v>
      </c>
      <c r="H19787">
        <v>179</v>
      </c>
      <c r="I19787">
        <f t="shared" si="309"/>
        <v>30</v>
      </c>
      <c r="J19787">
        <v>185</v>
      </c>
      <c r="K19787" t="s">
        <v>1901</v>
      </c>
    </row>
    <row r="19788" spans="1:11" x14ac:dyDescent="0.2">
      <c r="A19788" t="s">
        <v>1898</v>
      </c>
      <c r="B19788" t="s">
        <v>2067</v>
      </c>
      <c r="C19788" t="s">
        <v>1959</v>
      </c>
      <c r="D19788">
        <v>2</v>
      </c>
      <c r="E19788">
        <v>0</v>
      </c>
      <c r="F19788" t="b">
        <v>0</v>
      </c>
      <c r="G19788">
        <v>149</v>
      </c>
      <c r="H19788">
        <v>179</v>
      </c>
      <c r="I19788">
        <f t="shared" si="309"/>
        <v>30</v>
      </c>
      <c r="J19788">
        <v>185</v>
      </c>
      <c r="K19788" t="s">
        <v>1901</v>
      </c>
    </row>
    <row r="19789" spans="1:11" x14ac:dyDescent="0.2">
      <c r="A19789" t="s">
        <v>1898</v>
      </c>
      <c r="B19789" t="s">
        <v>2067</v>
      </c>
      <c r="C19789" t="s">
        <v>1903</v>
      </c>
      <c r="D19789">
        <v>2</v>
      </c>
      <c r="E19789">
        <v>0</v>
      </c>
      <c r="F19789" t="b">
        <v>0</v>
      </c>
      <c r="G19789">
        <v>149</v>
      </c>
      <c r="H19789">
        <v>179</v>
      </c>
      <c r="I19789">
        <f t="shared" si="309"/>
        <v>30</v>
      </c>
      <c r="J19789">
        <v>185</v>
      </c>
      <c r="K19789" t="s">
        <v>1901</v>
      </c>
    </row>
    <row r="19790" spans="1:11" x14ac:dyDescent="0.2">
      <c r="A19790" t="s">
        <v>1898</v>
      </c>
      <c r="B19790" t="s">
        <v>2067</v>
      </c>
      <c r="C19790" t="s">
        <v>1916</v>
      </c>
      <c r="D19790">
        <v>2</v>
      </c>
      <c r="E19790">
        <v>0</v>
      </c>
      <c r="F19790" t="b">
        <v>0</v>
      </c>
      <c r="G19790">
        <v>149</v>
      </c>
      <c r="H19790">
        <v>179</v>
      </c>
      <c r="I19790">
        <f t="shared" si="309"/>
        <v>30</v>
      </c>
      <c r="J19790">
        <v>185</v>
      </c>
      <c r="K19790" t="s">
        <v>1901</v>
      </c>
    </row>
    <row r="19791" spans="1:11" x14ac:dyDescent="0.2">
      <c r="A19791" t="s">
        <v>1898</v>
      </c>
      <c r="B19791" t="s">
        <v>2067</v>
      </c>
      <c r="C19791" t="s">
        <v>1922</v>
      </c>
      <c r="D19791">
        <v>2</v>
      </c>
      <c r="E19791">
        <v>0</v>
      </c>
      <c r="F19791" t="b">
        <v>0</v>
      </c>
      <c r="G19791">
        <v>149</v>
      </c>
      <c r="H19791">
        <v>179</v>
      </c>
      <c r="I19791">
        <f t="shared" si="309"/>
        <v>30</v>
      </c>
      <c r="J19791">
        <v>185</v>
      </c>
      <c r="K19791" t="s">
        <v>1901</v>
      </c>
    </row>
    <row r="19792" spans="1:11" x14ac:dyDescent="0.2">
      <c r="A19792" t="s">
        <v>1898</v>
      </c>
      <c r="B19792" t="s">
        <v>2067</v>
      </c>
      <c r="C19792" t="s">
        <v>1924</v>
      </c>
      <c r="D19792">
        <v>2</v>
      </c>
      <c r="E19792">
        <v>0</v>
      </c>
      <c r="F19792" t="b">
        <v>0</v>
      </c>
      <c r="G19792">
        <v>149</v>
      </c>
      <c r="H19792">
        <v>179</v>
      </c>
      <c r="I19792">
        <f t="shared" si="309"/>
        <v>30</v>
      </c>
      <c r="J19792">
        <v>185</v>
      </c>
      <c r="K19792" t="s">
        <v>1901</v>
      </c>
    </row>
    <row r="19793" spans="1:11" x14ac:dyDescent="0.2">
      <c r="A19793" t="s">
        <v>1898</v>
      </c>
      <c r="B19793" t="s">
        <v>2067</v>
      </c>
      <c r="C19793" t="s">
        <v>1938</v>
      </c>
      <c r="D19793">
        <v>2</v>
      </c>
      <c r="E19793">
        <v>0</v>
      </c>
      <c r="F19793" t="b">
        <v>0</v>
      </c>
      <c r="G19793">
        <v>149</v>
      </c>
      <c r="H19793">
        <v>179</v>
      </c>
      <c r="I19793">
        <f t="shared" si="309"/>
        <v>30</v>
      </c>
      <c r="J19793">
        <v>185</v>
      </c>
      <c r="K19793" t="s">
        <v>1901</v>
      </c>
    </row>
    <row r="19794" spans="1:11" x14ac:dyDescent="0.2">
      <c r="A19794" t="s">
        <v>1898</v>
      </c>
      <c r="B19794" t="s">
        <v>2067</v>
      </c>
      <c r="C19794" t="s">
        <v>1952</v>
      </c>
      <c r="D19794">
        <v>2</v>
      </c>
      <c r="E19794">
        <v>0</v>
      </c>
      <c r="F19794" t="b">
        <v>0</v>
      </c>
      <c r="G19794">
        <v>149</v>
      </c>
      <c r="H19794">
        <v>179</v>
      </c>
      <c r="I19794">
        <f t="shared" si="309"/>
        <v>30</v>
      </c>
      <c r="J19794">
        <v>185</v>
      </c>
      <c r="K19794" t="s">
        <v>1901</v>
      </c>
    </row>
    <row r="19795" spans="1:11" x14ac:dyDescent="0.2">
      <c r="A19795" t="s">
        <v>1898</v>
      </c>
      <c r="B19795" t="s">
        <v>2067</v>
      </c>
      <c r="C19795" t="s">
        <v>1990</v>
      </c>
      <c r="D19795">
        <v>2</v>
      </c>
      <c r="E19795">
        <v>0</v>
      </c>
      <c r="F19795" t="b">
        <v>0</v>
      </c>
      <c r="G19795">
        <v>149</v>
      </c>
      <c r="H19795">
        <v>179</v>
      </c>
      <c r="I19795">
        <f t="shared" si="309"/>
        <v>30</v>
      </c>
      <c r="J19795">
        <v>185</v>
      </c>
      <c r="K19795" t="s">
        <v>1901</v>
      </c>
    </row>
    <row r="19796" spans="1:11" x14ac:dyDescent="0.2">
      <c r="A19796" t="s">
        <v>1898</v>
      </c>
      <c r="B19796" t="s">
        <v>2067</v>
      </c>
      <c r="C19796" t="s">
        <v>1991</v>
      </c>
      <c r="D19796">
        <v>2</v>
      </c>
      <c r="E19796">
        <v>0</v>
      </c>
      <c r="F19796" t="b">
        <v>0</v>
      </c>
      <c r="G19796">
        <v>149</v>
      </c>
      <c r="H19796">
        <v>179</v>
      </c>
      <c r="I19796">
        <f t="shared" si="309"/>
        <v>30</v>
      </c>
      <c r="J19796">
        <v>185</v>
      </c>
      <c r="K19796" t="s">
        <v>1901</v>
      </c>
    </row>
    <row r="19797" spans="1:11" x14ac:dyDescent="0.2">
      <c r="A19797" t="s">
        <v>1898</v>
      </c>
      <c r="B19797" t="s">
        <v>2067</v>
      </c>
      <c r="C19797" t="s">
        <v>2014</v>
      </c>
      <c r="D19797">
        <v>3</v>
      </c>
      <c r="E19797">
        <v>0</v>
      </c>
      <c r="F19797" t="b">
        <v>0</v>
      </c>
      <c r="G19797">
        <v>149</v>
      </c>
      <c r="H19797">
        <v>179</v>
      </c>
      <c r="I19797">
        <f t="shared" si="309"/>
        <v>30</v>
      </c>
      <c r="J19797">
        <v>185</v>
      </c>
      <c r="K19797" t="s">
        <v>1901</v>
      </c>
    </row>
    <row r="19798" spans="1:11" x14ac:dyDescent="0.2">
      <c r="A19798" t="s">
        <v>1898</v>
      </c>
      <c r="B19798" t="s">
        <v>2067</v>
      </c>
      <c r="C19798" t="s">
        <v>1988</v>
      </c>
      <c r="D19798">
        <v>2</v>
      </c>
      <c r="E19798">
        <v>0</v>
      </c>
      <c r="F19798" t="b">
        <v>0</v>
      </c>
      <c r="G19798">
        <v>149</v>
      </c>
      <c r="H19798">
        <v>179</v>
      </c>
      <c r="I19798">
        <f t="shared" si="309"/>
        <v>30</v>
      </c>
      <c r="J19798">
        <v>185</v>
      </c>
      <c r="K19798" t="s">
        <v>1901</v>
      </c>
    </row>
    <row r="19799" spans="1:11" x14ac:dyDescent="0.2">
      <c r="A19799" t="s">
        <v>1898</v>
      </c>
      <c r="B19799" t="s">
        <v>2068</v>
      </c>
      <c r="C19799" t="s">
        <v>1900</v>
      </c>
      <c r="D19799">
        <v>1</v>
      </c>
      <c r="E19799">
        <v>0</v>
      </c>
      <c r="F19799" t="b">
        <v>0</v>
      </c>
      <c r="G19799">
        <v>150</v>
      </c>
      <c r="H19799">
        <v>179</v>
      </c>
      <c r="I19799">
        <f t="shared" si="309"/>
        <v>29</v>
      </c>
      <c r="J19799">
        <v>185</v>
      </c>
      <c r="K19799" t="s">
        <v>1901</v>
      </c>
    </row>
    <row r="19800" spans="1:11" x14ac:dyDescent="0.2">
      <c r="A19800" t="s">
        <v>1898</v>
      </c>
      <c r="B19800" t="s">
        <v>2068</v>
      </c>
      <c r="C19800" t="s">
        <v>1902</v>
      </c>
      <c r="D19800">
        <v>1</v>
      </c>
      <c r="E19800">
        <v>13</v>
      </c>
      <c r="F19800" t="b">
        <v>1</v>
      </c>
      <c r="G19800">
        <v>150</v>
      </c>
      <c r="H19800">
        <v>179</v>
      </c>
      <c r="I19800">
        <f t="shared" si="309"/>
        <v>29</v>
      </c>
      <c r="J19800">
        <v>185</v>
      </c>
      <c r="K19800" t="s">
        <v>1901</v>
      </c>
    </row>
    <row r="19801" spans="1:11" x14ac:dyDescent="0.2">
      <c r="A19801" t="s">
        <v>1898</v>
      </c>
      <c r="B19801" t="s">
        <v>2068</v>
      </c>
      <c r="C19801" t="s">
        <v>1911</v>
      </c>
      <c r="D19801">
        <v>2</v>
      </c>
      <c r="E19801">
        <v>0</v>
      </c>
      <c r="F19801" t="b">
        <v>0</v>
      </c>
      <c r="G19801">
        <v>150</v>
      </c>
      <c r="H19801">
        <v>179</v>
      </c>
      <c r="I19801">
        <f t="shared" si="309"/>
        <v>29</v>
      </c>
      <c r="J19801">
        <v>185</v>
      </c>
      <c r="K19801" t="s">
        <v>1901</v>
      </c>
    </row>
    <row r="19802" spans="1:11" x14ac:dyDescent="0.2">
      <c r="A19802" t="s">
        <v>1898</v>
      </c>
      <c r="B19802" t="s">
        <v>2068</v>
      </c>
      <c r="C19802" t="s">
        <v>2033</v>
      </c>
      <c r="D19802">
        <v>2</v>
      </c>
      <c r="E19802">
        <v>0</v>
      </c>
      <c r="F19802" t="b">
        <v>0</v>
      </c>
      <c r="G19802">
        <v>150</v>
      </c>
      <c r="H19802">
        <v>179</v>
      </c>
      <c r="I19802">
        <f t="shared" si="309"/>
        <v>29</v>
      </c>
      <c r="J19802">
        <v>185</v>
      </c>
      <c r="K19802" t="s">
        <v>1901</v>
      </c>
    </row>
    <row r="19803" spans="1:11" x14ac:dyDescent="0.2">
      <c r="A19803" t="s">
        <v>1898</v>
      </c>
      <c r="B19803" t="s">
        <v>2068</v>
      </c>
      <c r="C19803" t="s">
        <v>1959</v>
      </c>
      <c r="D19803">
        <v>2</v>
      </c>
      <c r="E19803">
        <v>0</v>
      </c>
      <c r="F19803" t="b">
        <v>0</v>
      </c>
      <c r="G19803">
        <v>150</v>
      </c>
      <c r="H19803">
        <v>179</v>
      </c>
      <c r="I19803">
        <f t="shared" si="309"/>
        <v>29</v>
      </c>
      <c r="J19803">
        <v>185</v>
      </c>
      <c r="K19803" t="s">
        <v>1901</v>
      </c>
    </row>
    <row r="19804" spans="1:11" x14ac:dyDescent="0.2">
      <c r="A19804" t="s">
        <v>1898</v>
      </c>
      <c r="B19804" t="s">
        <v>2068</v>
      </c>
      <c r="C19804" t="s">
        <v>1903</v>
      </c>
      <c r="D19804">
        <v>2</v>
      </c>
      <c r="E19804">
        <v>0</v>
      </c>
      <c r="F19804" t="b">
        <v>0</v>
      </c>
      <c r="G19804">
        <v>150</v>
      </c>
      <c r="H19804">
        <v>179</v>
      </c>
      <c r="I19804">
        <f t="shared" si="309"/>
        <v>29</v>
      </c>
      <c r="J19804">
        <v>185</v>
      </c>
      <c r="K19804" t="s">
        <v>1901</v>
      </c>
    </row>
    <row r="19805" spans="1:11" x14ac:dyDescent="0.2">
      <c r="A19805" t="s">
        <v>1898</v>
      </c>
      <c r="B19805" t="s">
        <v>2068</v>
      </c>
      <c r="C19805" t="s">
        <v>1916</v>
      </c>
      <c r="D19805">
        <v>2</v>
      </c>
      <c r="E19805">
        <v>0</v>
      </c>
      <c r="F19805" t="b">
        <v>0</v>
      </c>
      <c r="G19805">
        <v>150</v>
      </c>
      <c r="H19805">
        <v>179</v>
      </c>
      <c r="I19805">
        <f t="shared" si="309"/>
        <v>29</v>
      </c>
      <c r="J19805">
        <v>185</v>
      </c>
      <c r="K19805" t="s">
        <v>1901</v>
      </c>
    </row>
    <row r="19806" spans="1:11" x14ac:dyDescent="0.2">
      <c r="A19806" t="s">
        <v>1898</v>
      </c>
      <c r="B19806" t="s">
        <v>2068</v>
      </c>
      <c r="C19806" t="s">
        <v>1922</v>
      </c>
      <c r="D19806">
        <v>2</v>
      </c>
      <c r="E19806">
        <v>0</v>
      </c>
      <c r="F19806" t="b">
        <v>0</v>
      </c>
      <c r="G19806">
        <v>150</v>
      </c>
      <c r="H19806">
        <v>179</v>
      </c>
      <c r="I19806">
        <f t="shared" si="309"/>
        <v>29</v>
      </c>
      <c r="J19806">
        <v>185</v>
      </c>
      <c r="K19806" t="s">
        <v>1901</v>
      </c>
    </row>
    <row r="19807" spans="1:11" x14ac:dyDescent="0.2">
      <c r="A19807" t="s">
        <v>1898</v>
      </c>
      <c r="B19807" t="s">
        <v>2068</v>
      </c>
      <c r="C19807" t="s">
        <v>1924</v>
      </c>
      <c r="D19807">
        <v>2</v>
      </c>
      <c r="E19807">
        <v>0</v>
      </c>
      <c r="F19807" t="b">
        <v>0</v>
      </c>
      <c r="G19807">
        <v>150</v>
      </c>
      <c r="H19807">
        <v>179</v>
      </c>
      <c r="I19807">
        <f t="shared" si="309"/>
        <v>29</v>
      </c>
      <c r="J19807">
        <v>185</v>
      </c>
      <c r="K19807" t="s">
        <v>1901</v>
      </c>
    </row>
    <row r="19808" spans="1:11" x14ac:dyDescent="0.2">
      <c r="A19808" t="s">
        <v>1898</v>
      </c>
      <c r="B19808" t="s">
        <v>2068</v>
      </c>
      <c r="C19808" t="s">
        <v>1938</v>
      </c>
      <c r="D19808">
        <v>2</v>
      </c>
      <c r="E19808">
        <v>0</v>
      </c>
      <c r="F19808" t="b">
        <v>0</v>
      </c>
      <c r="G19808">
        <v>150</v>
      </c>
      <c r="H19808">
        <v>179</v>
      </c>
      <c r="I19808">
        <f t="shared" si="309"/>
        <v>29</v>
      </c>
      <c r="J19808">
        <v>185</v>
      </c>
      <c r="K19808" t="s">
        <v>1901</v>
      </c>
    </row>
    <row r="19809" spans="1:11" x14ac:dyDescent="0.2">
      <c r="A19809" t="s">
        <v>1898</v>
      </c>
      <c r="B19809" t="s">
        <v>2068</v>
      </c>
      <c r="C19809" t="s">
        <v>1952</v>
      </c>
      <c r="D19809">
        <v>2</v>
      </c>
      <c r="E19809">
        <v>0</v>
      </c>
      <c r="F19809" t="b">
        <v>0</v>
      </c>
      <c r="G19809">
        <v>150</v>
      </c>
      <c r="H19809">
        <v>179</v>
      </c>
      <c r="I19809">
        <f t="shared" si="309"/>
        <v>29</v>
      </c>
      <c r="J19809">
        <v>185</v>
      </c>
      <c r="K19809" t="s">
        <v>1901</v>
      </c>
    </row>
    <row r="19810" spans="1:11" x14ac:dyDescent="0.2">
      <c r="A19810" t="s">
        <v>1898</v>
      </c>
      <c r="B19810" t="s">
        <v>2068</v>
      </c>
      <c r="C19810" t="s">
        <v>1990</v>
      </c>
      <c r="D19810">
        <v>2</v>
      </c>
      <c r="E19810">
        <v>0</v>
      </c>
      <c r="F19810" t="b">
        <v>0</v>
      </c>
      <c r="G19810">
        <v>150</v>
      </c>
      <c r="H19810">
        <v>179</v>
      </c>
      <c r="I19810">
        <f t="shared" si="309"/>
        <v>29</v>
      </c>
      <c r="J19810">
        <v>185</v>
      </c>
      <c r="K19810" t="s">
        <v>1901</v>
      </c>
    </row>
    <row r="19811" spans="1:11" x14ac:dyDescent="0.2">
      <c r="A19811" t="s">
        <v>1898</v>
      </c>
      <c r="B19811" t="s">
        <v>2068</v>
      </c>
      <c r="C19811" t="s">
        <v>1991</v>
      </c>
      <c r="D19811">
        <v>2</v>
      </c>
      <c r="E19811">
        <v>0</v>
      </c>
      <c r="F19811" t="b">
        <v>0</v>
      </c>
      <c r="G19811">
        <v>150</v>
      </c>
      <c r="H19811">
        <v>179</v>
      </c>
      <c r="I19811">
        <f t="shared" si="309"/>
        <v>29</v>
      </c>
      <c r="J19811">
        <v>185</v>
      </c>
      <c r="K19811" t="s">
        <v>1901</v>
      </c>
    </row>
    <row r="19812" spans="1:11" x14ac:dyDescent="0.2">
      <c r="A19812" t="s">
        <v>1898</v>
      </c>
      <c r="B19812" t="s">
        <v>2068</v>
      </c>
      <c r="C19812" t="s">
        <v>2014</v>
      </c>
      <c r="D19812">
        <v>3</v>
      </c>
      <c r="E19812">
        <v>0</v>
      </c>
      <c r="F19812" t="b">
        <v>0</v>
      </c>
      <c r="G19812">
        <v>150</v>
      </c>
      <c r="H19812">
        <v>179</v>
      </c>
      <c r="I19812">
        <f t="shared" si="309"/>
        <v>29</v>
      </c>
      <c r="J19812">
        <v>185</v>
      </c>
      <c r="K19812" t="s">
        <v>1901</v>
      </c>
    </row>
    <row r="19813" spans="1:11" x14ac:dyDescent="0.2">
      <c r="A19813" t="s">
        <v>1898</v>
      </c>
      <c r="B19813" t="s">
        <v>2068</v>
      </c>
      <c r="C19813" t="s">
        <v>1988</v>
      </c>
      <c r="D19813">
        <v>2</v>
      </c>
      <c r="E19813">
        <v>0</v>
      </c>
      <c r="F19813" t="b">
        <v>0</v>
      </c>
      <c r="G19813">
        <v>150</v>
      </c>
      <c r="H19813">
        <v>179</v>
      </c>
      <c r="I19813">
        <f t="shared" si="309"/>
        <v>29</v>
      </c>
      <c r="J19813">
        <v>185</v>
      </c>
      <c r="K19813" t="s">
        <v>1901</v>
      </c>
    </row>
    <row r="19814" spans="1:11" x14ac:dyDescent="0.2">
      <c r="A19814" t="s">
        <v>1898</v>
      </c>
      <c r="B19814" t="s">
        <v>2069</v>
      </c>
      <c r="C19814" t="s">
        <v>1900</v>
      </c>
      <c r="D19814">
        <v>1</v>
      </c>
      <c r="E19814">
        <v>0</v>
      </c>
      <c r="F19814" t="b">
        <v>0</v>
      </c>
      <c r="G19814">
        <v>151</v>
      </c>
      <c r="H19814">
        <v>179</v>
      </c>
      <c r="I19814">
        <f t="shared" si="309"/>
        <v>28</v>
      </c>
      <c r="J19814">
        <v>185</v>
      </c>
      <c r="K19814" t="s">
        <v>1901</v>
      </c>
    </row>
    <row r="19815" spans="1:11" x14ac:dyDescent="0.2">
      <c r="A19815" t="s">
        <v>1898</v>
      </c>
      <c r="B19815" t="s">
        <v>2069</v>
      </c>
      <c r="C19815" t="s">
        <v>1902</v>
      </c>
      <c r="D19815">
        <v>1</v>
      </c>
      <c r="E19815">
        <v>13</v>
      </c>
      <c r="F19815" t="b">
        <v>1</v>
      </c>
      <c r="G19815">
        <v>151</v>
      </c>
      <c r="H19815">
        <v>179</v>
      </c>
      <c r="I19815">
        <f t="shared" si="309"/>
        <v>28</v>
      </c>
      <c r="J19815">
        <v>185</v>
      </c>
      <c r="K19815" t="s">
        <v>1901</v>
      </c>
    </row>
    <row r="19816" spans="1:11" x14ac:dyDescent="0.2">
      <c r="A19816" t="s">
        <v>1898</v>
      </c>
      <c r="B19816" t="s">
        <v>2069</v>
      </c>
      <c r="C19816" t="s">
        <v>1911</v>
      </c>
      <c r="D19816">
        <v>2</v>
      </c>
      <c r="E19816">
        <v>0</v>
      </c>
      <c r="F19816" t="b">
        <v>0</v>
      </c>
      <c r="G19816">
        <v>151</v>
      </c>
      <c r="H19816">
        <v>179</v>
      </c>
      <c r="I19816">
        <f t="shared" si="309"/>
        <v>28</v>
      </c>
      <c r="J19816">
        <v>185</v>
      </c>
      <c r="K19816" t="s">
        <v>1901</v>
      </c>
    </row>
    <row r="19817" spans="1:11" x14ac:dyDescent="0.2">
      <c r="A19817" t="s">
        <v>1898</v>
      </c>
      <c r="B19817" t="s">
        <v>2069</v>
      </c>
      <c r="C19817" t="s">
        <v>2033</v>
      </c>
      <c r="D19817">
        <v>2</v>
      </c>
      <c r="E19817">
        <v>0</v>
      </c>
      <c r="F19817" t="b">
        <v>0</v>
      </c>
      <c r="G19817">
        <v>151</v>
      </c>
      <c r="H19817">
        <v>179</v>
      </c>
      <c r="I19817">
        <f t="shared" si="309"/>
        <v>28</v>
      </c>
      <c r="J19817">
        <v>185</v>
      </c>
      <c r="K19817" t="s">
        <v>1901</v>
      </c>
    </row>
    <row r="19818" spans="1:11" x14ac:dyDescent="0.2">
      <c r="A19818" t="s">
        <v>1898</v>
      </c>
      <c r="B19818" t="s">
        <v>2069</v>
      </c>
      <c r="C19818" t="s">
        <v>1959</v>
      </c>
      <c r="D19818">
        <v>2</v>
      </c>
      <c r="E19818">
        <v>0</v>
      </c>
      <c r="F19818" t="b">
        <v>0</v>
      </c>
      <c r="G19818">
        <v>151</v>
      </c>
      <c r="H19818">
        <v>179</v>
      </c>
      <c r="I19818">
        <f t="shared" si="309"/>
        <v>28</v>
      </c>
      <c r="J19818">
        <v>185</v>
      </c>
      <c r="K19818" t="s">
        <v>1901</v>
      </c>
    </row>
    <row r="19819" spans="1:11" x14ac:dyDescent="0.2">
      <c r="A19819" t="s">
        <v>1898</v>
      </c>
      <c r="B19819" t="s">
        <v>2069</v>
      </c>
      <c r="C19819" t="s">
        <v>1903</v>
      </c>
      <c r="D19819">
        <v>2</v>
      </c>
      <c r="E19819">
        <v>0</v>
      </c>
      <c r="F19819" t="b">
        <v>0</v>
      </c>
      <c r="G19819">
        <v>151</v>
      </c>
      <c r="H19819">
        <v>179</v>
      </c>
      <c r="I19819">
        <f t="shared" si="309"/>
        <v>28</v>
      </c>
      <c r="J19819">
        <v>185</v>
      </c>
      <c r="K19819" t="s">
        <v>1901</v>
      </c>
    </row>
    <row r="19820" spans="1:11" x14ac:dyDescent="0.2">
      <c r="A19820" t="s">
        <v>1898</v>
      </c>
      <c r="B19820" t="s">
        <v>2069</v>
      </c>
      <c r="C19820" t="s">
        <v>1916</v>
      </c>
      <c r="D19820">
        <v>2</v>
      </c>
      <c r="E19820">
        <v>0</v>
      </c>
      <c r="F19820" t="b">
        <v>0</v>
      </c>
      <c r="G19820">
        <v>151</v>
      </c>
      <c r="H19820">
        <v>179</v>
      </c>
      <c r="I19820">
        <f t="shared" si="309"/>
        <v>28</v>
      </c>
      <c r="J19820">
        <v>185</v>
      </c>
      <c r="K19820" t="s">
        <v>1901</v>
      </c>
    </row>
    <row r="19821" spans="1:11" x14ac:dyDescent="0.2">
      <c r="A19821" t="s">
        <v>1898</v>
      </c>
      <c r="B19821" t="s">
        <v>2069</v>
      </c>
      <c r="C19821" t="s">
        <v>1922</v>
      </c>
      <c r="D19821">
        <v>2</v>
      </c>
      <c r="E19821">
        <v>0</v>
      </c>
      <c r="F19821" t="b">
        <v>0</v>
      </c>
      <c r="G19821">
        <v>151</v>
      </c>
      <c r="H19821">
        <v>179</v>
      </c>
      <c r="I19821">
        <f t="shared" si="309"/>
        <v>28</v>
      </c>
      <c r="J19821">
        <v>185</v>
      </c>
      <c r="K19821" t="s">
        <v>1901</v>
      </c>
    </row>
    <row r="19822" spans="1:11" x14ac:dyDescent="0.2">
      <c r="A19822" t="s">
        <v>1898</v>
      </c>
      <c r="B19822" t="s">
        <v>2069</v>
      </c>
      <c r="C19822" t="s">
        <v>1924</v>
      </c>
      <c r="D19822">
        <v>2</v>
      </c>
      <c r="E19822">
        <v>0</v>
      </c>
      <c r="F19822" t="b">
        <v>0</v>
      </c>
      <c r="G19822">
        <v>151</v>
      </c>
      <c r="H19822">
        <v>179</v>
      </c>
      <c r="I19822">
        <f t="shared" si="309"/>
        <v>28</v>
      </c>
      <c r="J19822">
        <v>185</v>
      </c>
      <c r="K19822" t="s">
        <v>1901</v>
      </c>
    </row>
    <row r="19823" spans="1:11" x14ac:dyDescent="0.2">
      <c r="A19823" t="s">
        <v>1898</v>
      </c>
      <c r="B19823" t="s">
        <v>2069</v>
      </c>
      <c r="C19823" t="s">
        <v>1938</v>
      </c>
      <c r="D19823">
        <v>2</v>
      </c>
      <c r="E19823">
        <v>0</v>
      </c>
      <c r="F19823" t="b">
        <v>0</v>
      </c>
      <c r="G19823">
        <v>151</v>
      </c>
      <c r="H19823">
        <v>179</v>
      </c>
      <c r="I19823">
        <f t="shared" si="309"/>
        <v>28</v>
      </c>
      <c r="J19823">
        <v>185</v>
      </c>
      <c r="K19823" t="s">
        <v>1901</v>
      </c>
    </row>
    <row r="19824" spans="1:11" x14ac:dyDescent="0.2">
      <c r="A19824" t="s">
        <v>1898</v>
      </c>
      <c r="B19824" t="s">
        <v>2069</v>
      </c>
      <c r="C19824" t="s">
        <v>1952</v>
      </c>
      <c r="D19824">
        <v>2</v>
      </c>
      <c r="E19824">
        <v>0</v>
      </c>
      <c r="F19824" t="b">
        <v>0</v>
      </c>
      <c r="G19824">
        <v>151</v>
      </c>
      <c r="H19824">
        <v>179</v>
      </c>
      <c r="I19824">
        <f t="shared" si="309"/>
        <v>28</v>
      </c>
      <c r="J19824">
        <v>185</v>
      </c>
      <c r="K19824" t="s">
        <v>1901</v>
      </c>
    </row>
    <row r="19825" spans="1:11" x14ac:dyDescent="0.2">
      <c r="A19825" t="s">
        <v>1898</v>
      </c>
      <c r="B19825" t="s">
        <v>2069</v>
      </c>
      <c r="C19825" t="s">
        <v>1990</v>
      </c>
      <c r="D19825">
        <v>2</v>
      </c>
      <c r="E19825">
        <v>0</v>
      </c>
      <c r="F19825" t="b">
        <v>0</v>
      </c>
      <c r="G19825">
        <v>151</v>
      </c>
      <c r="H19825">
        <v>179</v>
      </c>
      <c r="I19825">
        <f t="shared" si="309"/>
        <v>28</v>
      </c>
      <c r="J19825">
        <v>185</v>
      </c>
      <c r="K19825" t="s">
        <v>1901</v>
      </c>
    </row>
    <row r="19826" spans="1:11" x14ac:dyDescent="0.2">
      <c r="A19826" t="s">
        <v>1898</v>
      </c>
      <c r="B19826" t="s">
        <v>2069</v>
      </c>
      <c r="C19826" t="s">
        <v>1991</v>
      </c>
      <c r="D19826">
        <v>2</v>
      </c>
      <c r="E19826">
        <v>0</v>
      </c>
      <c r="F19826" t="b">
        <v>0</v>
      </c>
      <c r="G19826">
        <v>151</v>
      </c>
      <c r="H19826">
        <v>179</v>
      </c>
      <c r="I19826">
        <f t="shared" si="309"/>
        <v>28</v>
      </c>
      <c r="J19826">
        <v>185</v>
      </c>
      <c r="K19826" t="s">
        <v>1901</v>
      </c>
    </row>
    <row r="19827" spans="1:11" x14ac:dyDescent="0.2">
      <c r="A19827" t="s">
        <v>1898</v>
      </c>
      <c r="B19827" t="s">
        <v>2069</v>
      </c>
      <c r="C19827" t="s">
        <v>2014</v>
      </c>
      <c r="D19827">
        <v>3</v>
      </c>
      <c r="E19827">
        <v>0</v>
      </c>
      <c r="F19827" t="b">
        <v>0</v>
      </c>
      <c r="G19827">
        <v>151</v>
      </c>
      <c r="H19827">
        <v>179</v>
      </c>
      <c r="I19827">
        <f t="shared" si="309"/>
        <v>28</v>
      </c>
      <c r="J19827">
        <v>185</v>
      </c>
      <c r="K19827" t="s">
        <v>1901</v>
      </c>
    </row>
    <row r="19828" spans="1:11" x14ac:dyDescent="0.2">
      <c r="A19828" t="s">
        <v>1898</v>
      </c>
      <c r="B19828" t="s">
        <v>2069</v>
      </c>
      <c r="C19828" t="s">
        <v>1988</v>
      </c>
      <c r="D19828">
        <v>2</v>
      </c>
      <c r="E19828">
        <v>0</v>
      </c>
      <c r="F19828" t="b">
        <v>0</v>
      </c>
      <c r="G19828">
        <v>151</v>
      </c>
      <c r="H19828">
        <v>179</v>
      </c>
      <c r="I19828">
        <f t="shared" si="309"/>
        <v>28</v>
      </c>
      <c r="J19828">
        <v>185</v>
      </c>
      <c r="K19828" t="s">
        <v>1901</v>
      </c>
    </row>
    <row r="19829" spans="1:11" x14ac:dyDescent="0.2">
      <c r="A19829" t="s">
        <v>1898</v>
      </c>
      <c r="B19829" t="s">
        <v>2070</v>
      </c>
      <c r="C19829" t="s">
        <v>1900</v>
      </c>
      <c r="D19829">
        <v>1</v>
      </c>
      <c r="E19829">
        <v>0</v>
      </c>
      <c r="F19829" t="b">
        <v>0</v>
      </c>
      <c r="G19829">
        <v>152</v>
      </c>
      <c r="H19829">
        <v>179</v>
      </c>
      <c r="I19829">
        <f t="shared" si="309"/>
        <v>27</v>
      </c>
      <c r="J19829">
        <v>185</v>
      </c>
      <c r="K19829" t="s">
        <v>1901</v>
      </c>
    </row>
    <row r="19830" spans="1:11" x14ac:dyDescent="0.2">
      <c r="A19830" t="s">
        <v>1898</v>
      </c>
      <c r="B19830" t="s">
        <v>2070</v>
      </c>
      <c r="C19830" t="s">
        <v>1902</v>
      </c>
      <c r="D19830">
        <v>1</v>
      </c>
      <c r="E19830">
        <v>13</v>
      </c>
      <c r="F19830" t="b">
        <v>1</v>
      </c>
      <c r="G19830">
        <v>152</v>
      </c>
      <c r="H19830">
        <v>179</v>
      </c>
      <c r="I19830">
        <f t="shared" si="309"/>
        <v>27</v>
      </c>
      <c r="J19830">
        <v>185</v>
      </c>
      <c r="K19830" t="s">
        <v>1901</v>
      </c>
    </row>
    <row r="19831" spans="1:11" x14ac:dyDescent="0.2">
      <c r="A19831" t="s">
        <v>1898</v>
      </c>
      <c r="B19831" t="s">
        <v>2070</v>
      </c>
      <c r="C19831" t="s">
        <v>1911</v>
      </c>
      <c r="D19831">
        <v>2</v>
      </c>
      <c r="E19831">
        <v>0</v>
      </c>
      <c r="F19831" t="b">
        <v>0</v>
      </c>
      <c r="G19831">
        <v>152</v>
      </c>
      <c r="H19831">
        <v>179</v>
      </c>
      <c r="I19831">
        <f t="shared" si="309"/>
        <v>27</v>
      </c>
      <c r="J19831">
        <v>185</v>
      </c>
      <c r="K19831" t="s">
        <v>1901</v>
      </c>
    </row>
    <row r="19832" spans="1:11" x14ac:dyDescent="0.2">
      <c r="A19832" t="s">
        <v>1898</v>
      </c>
      <c r="B19832" t="s">
        <v>2070</v>
      </c>
      <c r="C19832" t="s">
        <v>2033</v>
      </c>
      <c r="D19832">
        <v>2</v>
      </c>
      <c r="E19832">
        <v>0</v>
      </c>
      <c r="F19832" t="b">
        <v>0</v>
      </c>
      <c r="G19832">
        <v>152</v>
      </c>
      <c r="H19832">
        <v>179</v>
      </c>
      <c r="I19832">
        <f t="shared" si="309"/>
        <v>27</v>
      </c>
      <c r="J19832">
        <v>185</v>
      </c>
      <c r="K19832" t="s">
        <v>1901</v>
      </c>
    </row>
    <row r="19833" spans="1:11" x14ac:dyDescent="0.2">
      <c r="A19833" t="s">
        <v>1898</v>
      </c>
      <c r="B19833" t="s">
        <v>2070</v>
      </c>
      <c r="C19833" t="s">
        <v>1959</v>
      </c>
      <c r="D19833">
        <v>2</v>
      </c>
      <c r="E19833">
        <v>0</v>
      </c>
      <c r="F19833" t="b">
        <v>0</v>
      </c>
      <c r="G19833">
        <v>152</v>
      </c>
      <c r="H19833">
        <v>179</v>
      </c>
      <c r="I19833">
        <f t="shared" si="309"/>
        <v>27</v>
      </c>
      <c r="J19833">
        <v>185</v>
      </c>
      <c r="K19833" t="s">
        <v>1901</v>
      </c>
    </row>
    <row r="19834" spans="1:11" x14ac:dyDescent="0.2">
      <c r="A19834" t="s">
        <v>1898</v>
      </c>
      <c r="B19834" t="s">
        <v>2070</v>
      </c>
      <c r="C19834" t="s">
        <v>1903</v>
      </c>
      <c r="D19834">
        <v>2</v>
      </c>
      <c r="E19834">
        <v>0</v>
      </c>
      <c r="F19834" t="b">
        <v>0</v>
      </c>
      <c r="G19834">
        <v>152</v>
      </c>
      <c r="H19834">
        <v>179</v>
      </c>
      <c r="I19834">
        <f t="shared" si="309"/>
        <v>27</v>
      </c>
      <c r="J19834">
        <v>185</v>
      </c>
      <c r="K19834" t="s">
        <v>1901</v>
      </c>
    </row>
    <row r="19835" spans="1:11" x14ac:dyDescent="0.2">
      <c r="A19835" t="s">
        <v>1898</v>
      </c>
      <c r="B19835" t="s">
        <v>2070</v>
      </c>
      <c r="C19835" t="s">
        <v>1916</v>
      </c>
      <c r="D19835">
        <v>2</v>
      </c>
      <c r="E19835">
        <v>0</v>
      </c>
      <c r="F19835" t="b">
        <v>0</v>
      </c>
      <c r="G19835">
        <v>152</v>
      </c>
      <c r="H19835">
        <v>179</v>
      </c>
      <c r="I19835">
        <f t="shared" si="309"/>
        <v>27</v>
      </c>
      <c r="J19835">
        <v>185</v>
      </c>
      <c r="K19835" t="s">
        <v>1901</v>
      </c>
    </row>
    <row r="19836" spans="1:11" x14ac:dyDescent="0.2">
      <c r="A19836" t="s">
        <v>1898</v>
      </c>
      <c r="B19836" t="s">
        <v>2070</v>
      </c>
      <c r="C19836" t="s">
        <v>1922</v>
      </c>
      <c r="D19836">
        <v>2</v>
      </c>
      <c r="E19836">
        <v>0</v>
      </c>
      <c r="F19836" t="b">
        <v>0</v>
      </c>
      <c r="G19836">
        <v>152</v>
      </c>
      <c r="H19836">
        <v>179</v>
      </c>
      <c r="I19836">
        <f t="shared" si="309"/>
        <v>27</v>
      </c>
      <c r="J19836">
        <v>185</v>
      </c>
      <c r="K19836" t="s">
        <v>1901</v>
      </c>
    </row>
    <row r="19837" spans="1:11" x14ac:dyDescent="0.2">
      <c r="A19837" t="s">
        <v>1898</v>
      </c>
      <c r="B19837" t="s">
        <v>2070</v>
      </c>
      <c r="C19837" t="s">
        <v>1924</v>
      </c>
      <c r="D19837">
        <v>2</v>
      </c>
      <c r="E19837">
        <v>0</v>
      </c>
      <c r="F19837" t="b">
        <v>0</v>
      </c>
      <c r="G19837">
        <v>152</v>
      </c>
      <c r="H19837">
        <v>179</v>
      </c>
      <c r="I19837">
        <f t="shared" si="309"/>
        <v>27</v>
      </c>
      <c r="J19837">
        <v>185</v>
      </c>
      <c r="K19837" t="s">
        <v>1901</v>
      </c>
    </row>
    <row r="19838" spans="1:11" x14ac:dyDescent="0.2">
      <c r="A19838" t="s">
        <v>1898</v>
      </c>
      <c r="B19838" t="s">
        <v>2070</v>
      </c>
      <c r="C19838" t="s">
        <v>1938</v>
      </c>
      <c r="D19838">
        <v>2</v>
      </c>
      <c r="E19838">
        <v>0</v>
      </c>
      <c r="F19838" t="b">
        <v>0</v>
      </c>
      <c r="G19838">
        <v>152</v>
      </c>
      <c r="H19838">
        <v>179</v>
      </c>
      <c r="I19838">
        <f t="shared" si="309"/>
        <v>27</v>
      </c>
      <c r="J19838">
        <v>185</v>
      </c>
      <c r="K19838" t="s">
        <v>1901</v>
      </c>
    </row>
    <row r="19839" spans="1:11" x14ac:dyDescent="0.2">
      <c r="A19839" t="s">
        <v>1898</v>
      </c>
      <c r="B19839" t="s">
        <v>2070</v>
      </c>
      <c r="C19839" t="s">
        <v>1952</v>
      </c>
      <c r="D19839">
        <v>2</v>
      </c>
      <c r="E19839">
        <v>0</v>
      </c>
      <c r="F19839" t="b">
        <v>0</v>
      </c>
      <c r="G19839">
        <v>152</v>
      </c>
      <c r="H19839">
        <v>179</v>
      </c>
      <c r="I19839">
        <f t="shared" si="309"/>
        <v>27</v>
      </c>
      <c r="J19839">
        <v>185</v>
      </c>
      <c r="K19839" t="s">
        <v>1901</v>
      </c>
    </row>
    <row r="19840" spans="1:11" x14ac:dyDescent="0.2">
      <c r="A19840" t="s">
        <v>1898</v>
      </c>
      <c r="B19840" t="s">
        <v>2070</v>
      </c>
      <c r="C19840" t="s">
        <v>1990</v>
      </c>
      <c r="D19840">
        <v>2</v>
      </c>
      <c r="E19840">
        <v>0</v>
      </c>
      <c r="F19840" t="b">
        <v>0</v>
      </c>
      <c r="G19840">
        <v>152</v>
      </c>
      <c r="H19840">
        <v>179</v>
      </c>
      <c r="I19840">
        <f t="shared" si="309"/>
        <v>27</v>
      </c>
      <c r="J19840">
        <v>185</v>
      </c>
      <c r="K19840" t="s">
        <v>1901</v>
      </c>
    </row>
    <row r="19841" spans="1:11" x14ac:dyDescent="0.2">
      <c r="A19841" t="s">
        <v>1898</v>
      </c>
      <c r="B19841" t="s">
        <v>2070</v>
      </c>
      <c r="C19841" t="s">
        <v>1991</v>
      </c>
      <c r="D19841">
        <v>2</v>
      </c>
      <c r="E19841">
        <v>0</v>
      </c>
      <c r="F19841" t="b">
        <v>0</v>
      </c>
      <c r="G19841">
        <v>152</v>
      </c>
      <c r="H19841">
        <v>179</v>
      </c>
      <c r="I19841">
        <f t="shared" si="309"/>
        <v>27</v>
      </c>
      <c r="J19841">
        <v>185</v>
      </c>
      <c r="K19841" t="s">
        <v>1901</v>
      </c>
    </row>
    <row r="19842" spans="1:11" x14ac:dyDescent="0.2">
      <c r="A19842" t="s">
        <v>1898</v>
      </c>
      <c r="B19842" t="s">
        <v>2070</v>
      </c>
      <c r="C19842" t="s">
        <v>2014</v>
      </c>
      <c r="D19842">
        <v>3</v>
      </c>
      <c r="E19842">
        <v>0</v>
      </c>
      <c r="F19842" t="b">
        <v>0</v>
      </c>
      <c r="G19842">
        <v>152</v>
      </c>
      <c r="H19842">
        <v>179</v>
      </c>
      <c r="I19842">
        <f t="shared" si="309"/>
        <v>27</v>
      </c>
      <c r="J19842">
        <v>185</v>
      </c>
      <c r="K19842" t="s">
        <v>1901</v>
      </c>
    </row>
    <row r="19843" spans="1:11" x14ac:dyDescent="0.2">
      <c r="A19843" t="s">
        <v>1898</v>
      </c>
      <c r="B19843" t="s">
        <v>2070</v>
      </c>
      <c r="C19843" t="s">
        <v>1988</v>
      </c>
      <c r="D19843">
        <v>2</v>
      </c>
      <c r="E19843">
        <v>0</v>
      </c>
      <c r="F19843" t="b">
        <v>0</v>
      </c>
      <c r="G19843">
        <v>152</v>
      </c>
      <c r="H19843">
        <v>179</v>
      </c>
      <c r="I19843">
        <f t="shared" ref="I19843:I19906" si="310">H19843-G19843</f>
        <v>27</v>
      </c>
      <c r="J19843">
        <v>185</v>
      </c>
      <c r="K19843" t="s">
        <v>1901</v>
      </c>
    </row>
    <row r="19844" spans="1:11" x14ac:dyDescent="0.2">
      <c r="A19844" t="s">
        <v>1898</v>
      </c>
      <c r="B19844" t="s">
        <v>2071</v>
      </c>
      <c r="C19844" t="s">
        <v>1900</v>
      </c>
      <c r="D19844">
        <v>1</v>
      </c>
      <c r="E19844">
        <v>0</v>
      </c>
      <c r="F19844" t="b">
        <v>0</v>
      </c>
      <c r="G19844">
        <v>153</v>
      </c>
      <c r="H19844">
        <v>179</v>
      </c>
      <c r="I19844">
        <f t="shared" si="310"/>
        <v>26</v>
      </c>
      <c r="J19844">
        <v>185</v>
      </c>
      <c r="K19844" t="s">
        <v>1901</v>
      </c>
    </row>
    <row r="19845" spans="1:11" x14ac:dyDescent="0.2">
      <c r="A19845" t="s">
        <v>1898</v>
      </c>
      <c r="B19845" t="s">
        <v>2071</v>
      </c>
      <c r="C19845" t="s">
        <v>1902</v>
      </c>
      <c r="D19845">
        <v>1</v>
      </c>
      <c r="E19845">
        <v>13</v>
      </c>
      <c r="F19845" t="b">
        <v>1</v>
      </c>
      <c r="G19845">
        <v>153</v>
      </c>
      <c r="H19845">
        <v>179</v>
      </c>
      <c r="I19845">
        <f t="shared" si="310"/>
        <v>26</v>
      </c>
      <c r="J19845">
        <v>185</v>
      </c>
      <c r="K19845" t="s">
        <v>1901</v>
      </c>
    </row>
    <row r="19846" spans="1:11" x14ac:dyDescent="0.2">
      <c r="A19846" t="s">
        <v>1898</v>
      </c>
      <c r="B19846" t="s">
        <v>2071</v>
      </c>
      <c r="C19846" t="s">
        <v>1911</v>
      </c>
      <c r="D19846">
        <v>2</v>
      </c>
      <c r="E19846">
        <v>0</v>
      </c>
      <c r="F19846" t="b">
        <v>0</v>
      </c>
      <c r="G19846">
        <v>153</v>
      </c>
      <c r="H19846">
        <v>179</v>
      </c>
      <c r="I19846">
        <f t="shared" si="310"/>
        <v>26</v>
      </c>
      <c r="J19846">
        <v>185</v>
      </c>
      <c r="K19846" t="s">
        <v>1901</v>
      </c>
    </row>
    <row r="19847" spans="1:11" x14ac:dyDescent="0.2">
      <c r="A19847" t="s">
        <v>1898</v>
      </c>
      <c r="B19847" t="s">
        <v>2071</v>
      </c>
      <c r="C19847" t="s">
        <v>2033</v>
      </c>
      <c r="D19847">
        <v>2</v>
      </c>
      <c r="E19847">
        <v>0</v>
      </c>
      <c r="F19847" t="b">
        <v>0</v>
      </c>
      <c r="G19847">
        <v>153</v>
      </c>
      <c r="H19847">
        <v>179</v>
      </c>
      <c r="I19847">
        <f t="shared" si="310"/>
        <v>26</v>
      </c>
      <c r="J19847">
        <v>185</v>
      </c>
      <c r="K19847" t="s">
        <v>1901</v>
      </c>
    </row>
    <row r="19848" spans="1:11" x14ac:dyDescent="0.2">
      <c r="A19848" t="s">
        <v>1898</v>
      </c>
      <c r="B19848" t="s">
        <v>2071</v>
      </c>
      <c r="C19848" t="s">
        <v>1959</v>
      </c>
      <c r="D19848">
        <v>2</v>
      </c>
      <c r="E19848">
        <v>0</v>
      </c>
      <c r="F19848" t="b">
        <v>0</v>
      </c>
      <c r="G19848">
        <v>153</v>
      </c>
      <c r="H19848">
        <v>179</v>
      </c>
      <c r="I19848">
        <f t="shared" si="310"/>
        <v>26</v>
      </c>
      <c r="J19848">
        <v>185</v>
      </c>
      <c r="K19848" t="s">
        <v>1901</v>
      </c>
    </row>
    <row r="19849" spans="1:11" x14ac:dyDescent="0.2">
      <c r="A19849" t="s">
        <v>1898</v>
      </c>
      <c r="B19849" t="s">
        <v>2071</v>
      </c>
      <c r="C19849" t="s">
        <v>1903</v>
      </c>
      <c r="D19849">
        <v>2</v>
      </c>
      <c r="E19849">
        <v>0</v>
      </c>
      <c r="F19849" t="b">
        <v>0</v>
      </c>
      <c r="G19849">
        <v>153</v>
      </c>
      <c r="H19849">
        <v>179</v>
      </c>
      <c r="I19849">
        <f t="shared" si="310"/>
        <v>26</v>
      </c>
      <c r="J19849">
        <v>185</v>
      </c>
      <c r="K19849" t="s">
        <v>1901</v>
      </c>
    </row>
    <row r="19850" spans="1:11" x14ac:dyDescent="0.2">
      <c r="A19850" t="s">
        <v>1898</v>
      </c>
      <c r="B19850" t="s">
        <v>2071</v>
      </c>
      <c r="C19850" t="s">
        <v>1916</v>
      </c>
      <c r="D19850">
        <v>2</v>
      </c>
      <c r="E19850">
        <v>0</v>
      </c>
      <c r="F19850" t="b">
        <v>0</v>
      </c>
      <c r="G19850">
        <v>153</v>
      </c>
      <c r="H19850">
        <v>179</v>
      </c>
      <c r="I19850">
        <f t="shared" si="310"/>
        <v>26</v>
      </c>
      <c r="J19850">
        <v>185</v>
      </c>
      <c r="K19850" t="s">
        <v>1901</v>
      </c>
    </row>
    <row r="19851" spans="1:11" x14ac:dyDescent="0.2">
      <c r="A19851" t="s">
        <v>1898</v>
      </c>
      <c r="B19851" t="s">
        <v>2071</v>
      </c>
      <c r="C19851" t="s">
        <v>1922</v>
      </c>
      <c r="D19851">
        <v>2</v>
      </c>
      <c r="E19851">
        <v>0</v>
      </c>
      <c r="F19851" t="b">
        <v>0</v>
      </c>
      <c r="G19851">
        <v>153</v>
      </c>
      <c r="H19851">
        <v>179</v>
      </c>
      <c r="I19851">
        <f t="shared" si="310"/>
        <v>26</v>
      </c>
      <c r="J19851">
        <v>185</v>
      </c>
      <c r="K19851" t="s">
        <v>1901</v>
      </c>
    </row>
    <row r="19852" spans="1:11" x14ac:dyDescent="0.2">
      <c r="A19852" t="s">
        <v>1898</v>
      </c>
      <c r="B19852" t="s">
        <v>2071</v>
      </c>
      <c r="C19852" t="s">
        <v>1924</v>
      </c>
      <c r="D19852">
        <v>2</v>
      </c>
      <c r="E19852">
        <v>0</v>
      </c>
      <c r="F19852" t="b">
        <v>0</v>
      </c>
      <c r="G19852">
        <v>153</v>
      </c>
      <c r="H19852">
        <v>179</v>
      </c>
      <c r="I19852">
        <f t="shared" si="310"/>
        <v>26</v>
      </c>
      <c r="J19852">
        <v>185</v>
      </c>
      <c r="K19852" t="s">
        <v>1901</v>
      </c>
    </row>
    <row r="19853" spans="1:11" x14ac:dyDescent="0.2">
      <c r="A19853" t="s">
        <v>1898</v>
      </c>
      <c r="B19853" t="s">
        <v>2071</v>
      </c>
      <c r="C19853" t="s">
        <v>1938</v>
      </c>
      <c r="D19853">
        <v>2</v>
      </c>
      <c r="E19853">
        <v>0</v>
      </c>
      <c r="F19853" t="b">
        <v>0</v>
      </c>
      <c r="G19853">
        <v>153</v>
      </c>
      <c r="H19853">
        <v>179</v>
      </c>
      <c r="I19853">
        <f t="shared" si="310"/>
        <v>26</v>
      </c>
      <c r="J19853">
        <v>185</v>
      </c>
      <c r="K19853" t="s">
        <v>1901</v>
      </c>
    </row>
    <row r="19854" spans="1:11" x14ac:dyDescent="0.2">
      <c r="A19854" t="s">
        <v>1898</v>
      </c>
      <c r="B19854" t="s">
        <v>2071</v>
      </c>
      <c r="C19854" t="s">
        <v>1952</v>
      </c>
      <c r="D19854">
        <v>2</v>
      </c>
      <c r="E19854">
        <v>0</v>
      </c>
      <c r="F19854" t="b">
        <v>0</v>
      </c>
      <c r="G19854">
        <v>153</v>
      </c>
      <c r="H19854">
        <v>179</v>
      </c>
      <c r="I19854">
        <f t="shared" si="310"/>
        <v>26</v>
      </c>
      <c r="J19854">
        <v>185</v>
      </c>
      <c r="K19854" t="s">
        <v>1901</v>
      </c>
    </row>
    <row r="19855" spans="1:11" x14ac:dyDescent="0.2">
      <c r="A19855" t="s">
        <v>1898</v>
      </c>
      <c r="B19855" t="s">
        <v>2071</v>
      </c>
      <c r="C19855" t="s">
        <v>1990</v>
      </c>
      <c r="D19855">
        <v>2</v>
      </c>
      <c r="E19855">
        <v>0</v>
      </c>
      <c r="F19855" t="b">
        <v>0</v>
      </c>
      <c r="G19855">
        <v>153</v>
      </c>
      <c r="H19855">
        <v>179</v>
      </c>
      <c r="I19855">
        <f t="shared" si="310"/>
        <v>26</v>
      </c>
      <c r="J19855">
        <v>185</v>
      </c>
      <c r="K19855" t="s">
        <v>1901</v>
      </c>
    </row>
    <row r="19856" spans="1:11" x14ac:dyDescent="0.2">
      <c r="A19856" t="s">
        <v>1898</v>
      </c>
      <c r="B19856" t="s">
        <v>2071</v>
      </c>
      <c r="C19856" t="s">
        <v>1991</v>
      </c>
      <c r="D19856">
        <v>2</v>
      </c>
      <c r="E19856">
        <v>0</v>
      </c>
      <c r="F19856" t="b">
        <v>0</v>
      </c>
      <c r="G19856">
        <v>153</v>
      </c>
      <c r="H19856">
        <v>179</v>
      </c>
      <c r="I19856">
        <f t="shared" si="310"/>
        <v>26</v>
      </c>
      <c r="J19856">
        <v>185</v>
      </c>
      <c r="K19856" t="s">
        <v>1901</v>
      </c>
    </row>
    <row r="19857" spans="1:11" x14ac:dyDescent="0.2">
      <c r="A19857" t="s">
        <v>1898</v>
      </c>
      <c r="B19857" t="s">
        <v>2071</v>
      </c>
      <c r="C19857" t="s">
        <v>2014</v>
      </c>
      <c r="D19857">
        <v>3</v>
      </c>
      <c r="E19857">
        <v>0</v>
      </c>
      <c r="F19857" t="b">
        <v>0</v>
      </c>
      <c r="G19857">
        <v>153</v>
      </c>
      <c r="H19857">
        <v>179</v>
      </c>
      <c r="I19857">
        <f t="shared" si="310"/>
        <v>26</v>
      </c>
      <c r="J19857">
        <v>185</v>
      </c>
      <c r="K19857" t="s">
        <v>1901</v>
      </c>
    </row>
    <row r="19858" spans="1:11" x14ac:dyDescent="0.2">
      <c r="A19858" t="s">
        <v>1898</v>
      </c>
      <c r="B19858" t="s">
        <v>2071</v>
      </c>
      <c r="C19858" t="s">
        <v>1988</v>
      </c>
      <c r="D19858">
        <v>2</v>
      </c>
      <c r="E19858">
        <v>0</v>
      </c>
      <c r="F19858" t="b">
        <v>0</v>
      </c>
      <c r="G19858">
        <v>153</v>
      </c>
      <c r="H19858">
        <v>179</v>
      </c>
      <c r="I19858">
        <f t="shared" si="310"/>
        <v>26</v>
      </c>
      <c r="J19858">
        <v>185</v>
      </c>
      <c r="K19858" t="s">
        <v>1901</v>
      </c>
    </row>
    <row r="19859" spans="1:11" x14ac:dyDescent="0.2">
      <c r="A19859" t="s">
        <v>1898</v>
      </c>
      <c r="B19859" t="s">
        <v>2072</v>
      </c>
      <c r="C19859" t="s">
        <v>1900</v>
      </c>
      <c r="D19859">
        <v>1</v>
      </c>
      <c r="E19859">
        <v>0</v>
      </c>
      <c r="F19859" t="b">
        <v>0</v>
      </c>
      <c r="G19859">
        <v>154</v>
      </c>
      <c r="H19859">
        <v>179</v>
      </c>
      <c r="I19859">
        <f t="shared" si="310"/>
        <v>25</v>
      </c>
      <c r="J19859">
        <v>185</v>
      </c>
      <c r="K19859" t="s">
        <v>1901</v>
      </c>
    </row>
    <row r="19860" spans="1:11" x14ac:dyDescent="0.2">
      <c r="A19860" t="s">
        <v>1898</v>
      </c>
      <c r="B19860" t="s">
        <v>2072</v>
      </c>
      <c r="C19860" t="s">
        <v>1902</v>
      </c>
      <c r="D19860">
        <v>1</v>
      </c>
      <c r="E19860">
        <v>13</v>
      </c>
      <c r="F19860" t="b">
        <v>1</v>
      </c>
      <c r="G19860">
        <v>154</v>
      </c>
      <c r="H19860">
        <v>179</v>
      </c>
      <c r="I19860">
        <f t="shared" si="310"/>
        <v>25</v>
      </c>
      <c r="J19860">
        <v>185</v>
      </c>
      <c r="K19860" t="s">
        <v>1901</v>
      </c>
    </row>
    <row r="19861" spans="1:11" x14ac:dyDescent="0.2">
      <c r="A19861" t="s">
        <v>1898</v>
      </c>
      <c r="B19861" t="s">
        <v>2072</v>
      </c>
      <c r="C19861" t="s">
        <v>1911</v>
      </c>
      <c r="D19861">
        <v>2</v>
      </c>
      <c r="E19861">
        <v>0</v>
      </c>
      <c r="F19861" t="b">
        <v>0</v>
      </c>
      <c r="G19861">
        <v>154</v>
      </c>
      <c r="H19861">
        <v>179</v>
      </c>
      <c r="I19861">
        <f t="shared" si="310"/>
        <v>25</v>
      </c>
      <c r="J19861">
        <v>185</v>
      </c>
      <c r="K19861" t="s">
        <v>1901</v>
      </c>
    </row>
    <row r="19862" spans="1:11" x14ac:dyDescent="0.2">
      <c r="A19862" t="s">
        <v>1898</v>
      </c>
      <c r="B19862" t="s">
        <v>2072</v>
      </c>
      <c r="C19862" t="s">
        <v>2033</v>
      </c>
      <c r="D19862">
        <v>2</v>
      </c>
      <c r="E19862">
        <v>0</v>
      </c>
      <c r="F19862" t="b">
        <v>0</v>
      </c>
      <c r="G19862">
        <v>154</v>
      </c>
      <c r="H19862">
        <v>179</v>
      </c>
      <c r="I19862">
        <f t="shared" si="310"/>
        <v>25</v>
      </c>
      <c r="J19862">
        <v>185</v>
      </c>
      <c r="K19862" t="s">
        <v>1901</v>
      </c>
    </row>
    <row r="19863" spans="1:11" x14ac:dyDescent="0.2">
      <c r="A19863" t="s">
        <v>1898</v>
      </c>
      <c r="B19863" t="s">
        <v>2072</v>
      </c>
      <c r="C19863" t="s">
        <v>1959</v>
      </c>
      <c r="D19863">
        <v>2</v>
      </c>
      <c r="E19863">
        <v>0</v>
      </c>
      <c r="F19863" t="b">
        <v>0</v>
      </c>
      <c r="G19863">
        <v>154</v>
      </c>
      <c r="H19863">
        <v>179</v>
      </c>
      <c r="I19863">
        <f t="shared" si="310"/>
        <v>25</v>
      </c>
      <c r="J19863">
        <v>185</v>
      </c>
      <c r="K19863" t="s">
        <v>1901</v>
      </c>
    </row>
    <row r="19864" spans="1:11" x14ac:dyDescent="0.2">
      <c r="A19864" t="s">
        <v>1898</v>
      </c>
      <c r="B19864" t="s">
        <v>2072</v>
      </c>
      <c r="C19864" t="s">
        <v>1903</v>
      </c>
      <c r="D19864">
        <v>2</v>
      </c>
      <c r="E19864">
        <v>0</v>
      </c>
      <c r="F19864" t="b">
        <v>0</v>
      </c>
      <c r="G19864">
        <v>154</v>
      </c>
      <c r="H19864">
        <v>179</v>
      </c>
      <c r="I19864">
        <f t="shared" si="310"/>
        <v>25</v>
      </c>
      <c r="J19864">
        <v>185</v>
      </c>
      <c r="K19864" t="s">
        <v>1901</v>
      </c>
    </row>
    <row r="19865" spans="1:11" x14ac:dyDescent="0.2">
      <c r="A19865" t="s">
        <v>1898</v>
      </c>
      <c r="B19865" t="s">
        <v>2072</v>
      </c>
      <c r="C19865" t="s">
        <v>1916</v>
      </c>
      <c r="D19865">
        <v>2</v>
      </c>
      <c r="E19865">
        <v>0</v>
      </c>
      <c r="F19865" t="b">
        <v>0</v>
      </c>
      <c r="G19865">
        <v>154</v>
      </c>
      <c r="H19865">
        <v>179</v>
      </c>
      <c r="I19865">
        <f t="shared" si="310"/>
        <v>25</v>
      </c>
      <c r="J19865">
        <v>185</v>
      </c>
      <c r="K19865" t="s">
        <v>1901</v>
      </c>
    </row>
    <row r="19866" spans="1:11" x14ac:dyDescent="0.2">
      <c r="A19866" t="s">
        <v>1898</v>
      </c>
      <c r="B19866" t="s">
        <v>2072</v>
      </c>
      <c r="C19866" t="s">
        <v>1922</v>
      </c>
      <c r="D19866">
        <v>2</v>
      </c>
      <c r="E19866">
        <v>0</v>
      </c>
      <c r="F19866" t="b">
        <v>0</v>
      </c>
      <c r="G19866">
        <v>154</v>
      </c>
      <c r="H19866">
        <v>179</v>
      </c>
      <c r="I19866">
        <f t="shared" si="310"/>
        <v>25</v>
      </c>
      <c r="J19866">
        <v>185</v>
      </c>
      <c r="K19866" t="s">
        <v>1901</v>
      </c>
    </row>
    <row r="19867" spans="1:11" x14ac:dyDescent="0.2">
      <c r="A19867" t="s">
        <v>1898</v>
      </c>
      <c r="B19867" t="s">
        <v>2072</v>
      </c>
      <c r="C19867" t="s">
        <v>1924</v>
      </c>
      <c r="D19867">
        <v>2</v>
      </c>
      <c r="E19867">
        <v>0</v>
      </c>
      <c r="F19867" t="b">
        <v>0</v>
      </c>
      <c r="G19867">
        <v>154</v>
      </c>
      <c r="H19867">
        <v>179</v>
      </c>
      <c r="I19867">
        <f t="shared" si="310"/>
        <v>25</v>
      </c>
      <c r="J19867">
        <v>185</v>
      </c>
      <c r="K19867" t="s">
        <v>1901</v>
      </c>
    </row>
    <row r="19868" spans="1:11" x14ac:dyDescent="0.2">
      <c r="A19868" t="s">
        <v>1898</v>
      </c>
      <c r="B19868" t="s">
        <v>2072</v>
      </c>
      <c r="C19868" t="s">
        <v>1938</v>
      </c>
      <c r="D19868">
        <v>2</v>
      </c>
      <c r="E19868">
        <v>0</v>
      </c>
      <c r="F19868" t="b">
        <v>0</v>
      </c>
      <c r="G19868">
        <v>154</v>
      </c>
      <c r="H19868">
        <v>179</v>
      </c>
      <c r="I19868">
        <f t="shared" si="310"/>
        <v>25</v>
      </c>
      <c r="J19868">
        <v>185</v>
      </c>
      <c r="K19868" t="s">
        <v>1901</v>
      </c>
    </row>
    <row r="19869" spans="1:11" x14ac:dyDescent="0.2">
      <c r="A19869" t="s">
        <v>1898</v>
      </c>
      <c r="B19869" t="s">
        <v>2072</v>
      </c>
      <c r="C19869" t="s">
        <v>1952</v>
      </c>
      <c r="D19869">
        <v>2</v>
      </c>
      <c r="E19869">
        <v>0</v>
      </c>
      <c r="F19869" t="b">
        <v>0</v>
      </c>
      <c r="G19869">
        <v>154</v>
      </c>
      <c r="H19869">
        <v>179</v>
      </c>
      <c r="I19869">
        <f t="shared" si="310"/>
        <v>25</v>
      </c>
      <c r="J19869">
        <v>185</v>
      </c>
      <c r="K19869" t="s">
        <v>1901</v>
      </c>
    </row>
    <row r="19870" spans="1:11" x14ac:dyDescent="0.2">
      <c r="A19870" t="s">
        <v>1898</v>
      </c>
      <c r="B19870" t="s">
        <v>2072</v>
      </c>
      <c r="C19870" t="s">
        <v>1990</v>
      </c>
      <c r="D19870">
        <v>2</v>
      </c>
      <c r="E19870">
        <v>0</v>
      </c>
      <c r="F19870" t="b">
        <v>0</v>
      </c>
      <c r="G19870">
        <v>154</v>
      </c>
      <c r="H19870">
        <v>179</v>
      </c>
      <c r="I19870">
        <f t="shared" si="310"/>
        <v>25</v>
      </c>
      <c r="J19870">
        <v>185</v>
      </c>
      <c r="K19870" t="s">
        <v>1901</v>
      </c>
    </row>
    <row r="19871" spans="1:11" x14ac:dyDescent="0.2">
      <c r="A19871" t="s">
        <v>1898</v>
      </c>
      <c r="B19871" t="s">
        <v>2072</v>
      </c>
      <c r="C19871" t="s">
        <v>1991</v>
      </c>
      <c r="D19871">
        <v>2</v>
      </c>
      <c r="E19871">
        <v>0</v>
      </c>
      <c r="F19871" t="b">
        <v>0</v>
      </c>
      <c r="G19871">
        <v>154</v>
      </c>
      <c r="H19871">
        <v>179</v>
      </c>
      <c r="I19871">
        <f t="shared" si="310"/>
        <v>25</v>
      </c>
      <c r="J19871">
        <v>185</v>
      </c>
      <c r="K19871" t="s">
        <v>1901</v>
      </c>
    </row>
    <row r="19872" spans="1:11" x14ac:dyDescent="0.2">
      <c r="A19872" t="s">
        <v>1898</v>
      </c>
      <c r="B19872" t="s">
        <v>2072</v>
      </c>
      <c r="C19872" t="s">
        <v>2014</v>
      </c>
      <c r="D19872">
        <v>3</v>
      </c>
      <c r="E19872">
        <v>0</v>
      </c>
      <c r="F19872" t="b">
        <v>0</v>
      </c>
      <c r="G19872">
        <v>154</v>
      </c>
      <c r="H19872">
        <v>179</v>
      </c>
      <c r="I19872">
        <f t="shared" si="310"/>
        <v>25</v>
      </c>
      <c r="J19872">
        <v>185</v>
      </c>
      <c r="K19872" t="s">
        <v>1901</v>
      </c>
    </row>
    <row r="19873" spans="1:11" x14ac:dyDescent="0.2">
      <c r="A19873" t="s">
        <v>1898</v>
      </c>
      <c r="B19873" t="s">
        <v>2072</v>
      </c>
      <c r="C19873" t="s">
        <v>1988</v>
      </c>
      <c r="D19873">
        <v>2</v>
      </c>
      <c r="E19873">
        <v>0</v>
      </c>
      <c r="F19873" t="b">
        <v>0</v>
      </c>
      <c r="G19873">
        <v>154</v>
      </c>
      <c r="H19873">
        <v>179</v>
      </c>
      <c r="I19873">
        <f t="shared" si="310"/>
        <v>25</v>
      </c>
      <c r="J19873">
        <v>185</v>
      </c>
      <c r="K19873" t="s">
        <v>1901</v>
      </c>
    </row>
    <row r="19874" spans="1:11" x14ac:dyDescent="0.2">
      <c r="A19874" t="s">
        <v>1898</v>
      </c>
      <c r="B19874" t="s">
        <v>2073</v>
      </c>
      <c r="C19874" t="s">
        <v>1900</v>
      </c>
      <c r="D19874">
        <v>1</v>
      </c>
      <c r="E19874">
        <v>0</v>
      </c>
      <c r="F19874" t="b">
        <v>0</v>
      </c>
      <c r="G19874">
        <v>155</v>
      </c>
      <c r="H19874">
        <v>179</v>
      </c>
      <c r="I19874">
        <f t="shared" si="310"/>
        <v>24</v>
      </c>
      <c r="J19874">
        <v>185</v>
      </c>
      <c r="K19874" t="s">
        <v>1901</v>
      </c>
    </row>
    <row r="19875" spans="1:11" x14ac:dyDescent="0.2">
      <c r="A19875" t="s">
        <v>1898</v>
      </c>
      <c r="B19875" t="s">
        <v>2073</v>
      </c>
      <c r="C19875" t="s">
        <v>1902</v>
      </c>
      <c r="D19875">
        <v>1</v>
      </c>
      <c r="E19875">
        <v>13</v>
      </c>
      <c r="F19875" t="b">
        <v>1</v>
      </c>
      <c r="G19875">
        <v>155</v>
      </c>
      <c r="H19875">
        <v>179</v>
      </c>
      <c r="I19875">
        <f t="shared" si="310"/>
        <v>24</v>
      </c>
      <c r="J19875">
        <v>185</v>
      </c>
      <c r="K19875" t="s">
        <v>1901</v>
      </c>
    </row>
    <row r="19876" spans="1:11" x14ac:dyDescent="0.2">
      <c r="A19876" t="s">
        <v>1898</v>
      </c>
      <c r="B19876" t="s">
        <v>2073</v>
      </c>
      <c r="C19876" t="s">
        <v>1911</v>
      </c>
      <c r="D19876">
        <v>2</v>
      </c>
      <c r="E19876">
        <v>0</v>
      </c>
      <c r="F19876" t="b">
        <v>0</v>
      </c>
      <c r="G19876">
        <v>155</v>
      </c>
      <c r="H19876">
        <v>179</v>
      </c>
      <c r="I19876">
        <f t="shared" si="310"/>
        <v>24</v>
      </c>
      <c r="J19876">
        <v>185</v>
      </c>
      <c r="K19876" t="s">
        <v>1901</v>
      </c>
    </row>
    <row r="19877" spans="1:11" x14ac:dyDescent="0.2">
      <c r="A19877" t="s">
        <v>1898</v>
      </c>
      <c r="B19877" t="s">
        <v>2073</v>
      </c>
      <c r="C19877" t="s">
        <v>2033</v>
      </c>
      <c r="D19877">
        <v>2</v>
      </c>
      <c r="E19877">
        <v>0</v>
      </c>
      <c r="F19877" t="b">
        <v>0</v>
      </c>
      <c r="G19877">
        <v>155</v>
      </c>
      <c r="H19877">
        <v>179</v>
      </c>
      <c r="I19877">
        <f t="shared" si="310"/>
        <v>24</v>
      </c>
      <c r="J19877">
        <v>185</v>
      </c>
      <c r="K19877" t="s">
        <v>1901</v>
      </c>
    </row>
    <row r="19878" spans="1:11" x14ac:dyDescent="0.2">
      <c r="A19878" t="s">
        <v>1898</v>
      </c>
      <c r="B19878" t="s">
        <v>2073</v>
      </c>
      <c r="C19878" t="s">
        <v>1959</v>
      </c>
      <c r="D19878">
        <v>2</v>
      </c>
      <c r="E19878">
        <v>0</v>
      </c>
      <c r="F19878" t="b">
        <v>0</v>
      </c>
      <c r="G19878">
        <v>155</v>
      </c>
      <c r="H19878">
        <v>179</v>
      </c>
      <c r="I19878">
        <f t="shared" si="310"/>
        <v>24</v>
      </c>
      <c r="J19878">
        <v>185</v>
      </c>
      <c r="K19878" t="s">
        <v>1901</v>
      </c>
    </row>
    <row r="19879" spans="1:11" x14ac:dyDescent="0.2">
      <c r="A19879" t="s">
        <v>1898</v>
      </c>
      <c r="B19879" t="s">
        <v>2073</v>
      </c>
      <c r="C19879" t="s">
        <v>1903</v>
      </c>
      <c r="D19879">
        <v>2</v>
      </c>
      <c r="E19879">
        <v>0</v>
      </c>
      <c r="F19879" t="b">
        <v>0</v>
      </c>
      <c r="G19879">
        <v>155</v>
      </c>
      <c r="H19879">
        <v>179</v>
      </c>
      <c r="I19879">
        <f t="shared" si="310"/>
        <v>24</v>
      </c>
      <c r="J19879">
        <v>185</v>
      </c>
      <c r="K19879" t="s">
        <v>1901</v>
      </c>
    </row>
    <row r="19880" spans="1:11" x14ac:dyDescent="0.2">
      <c r="A19880" t="s">
        <v>1898</v>
      </c>
      <c r="B19880" t="s">
        <v>2073</v>
      </c>
      <c r="C19880" t="s">
        <v>1916</v>
      </c>
      <c r="D19880">
        <v>2</v>
      </c>
      <c r="E19880">
        <v>0</v>
      </c>
      <c r="F19880" t="b">
        <v>0</v>
      </c>
      <c r="G19880">
        <v>155</v>
      </c>
      <c r="H19880">
        <v>179</v>
      </c>
      <c r="I19880">
        <f t="shared" si="310"/>
        <v>24</v>
      </c>
      <c r="J19880">
        <v>185</v>
      </c>
      <c r="K19880" t="s">
        <v>1901</v>
      </c>
    </row>
    <row r="19881" spans="1:11" x14ac:dyDescent="0.2">
      <c r="A19881" t="s">
        <v>1898</v>
      </c>
      <c r="B19881" t="s">
        <v>2073</v>
      </c>
      <c r="C19881" t="s">
        <v>1922</v>
      </c>
      <c r="D19881">
        <v>2</v>
      </c>
      <c r="E19881">
        <v>0</v>
      </c>
      <c r="F19881" t="b">
        <v>0</v>
      </c>
      <c r="G19881">
        <v>155</v>
      </c>
      <c r="H19881">
        <v>179</v>
      </c>
      <c r="I19881">
        <f t="shared" si="310"/>
        <v>24</v>
      </c>
      <c r="J19881">
        <v>185</v>
      </c>
      <c r="K19881" t="s">
        <v>1901</v>
      </c>
    </row>
    <row r="19882" spans="1:11" x14ac:dyDescent="0.2">
      <c r="A19882" t="s">
        <v>1898</v>
      </c>
      <c r="B19882" t="s">
        <v>2073</v>
      </c>
      <c r="C19882" t="s">
        <v>1924</v>
      </c>
      <c r="D19882">
        <v>2</v>
      </c>
      <c r="E19882">
        <v>0</v>
      </c>
      <c r="F19882" t="b">
        <v>0</v>
      </c>
      <c r="G19882">
        <v>155</v>
      </c>
      <c r="H19882">
        <v>179</v>
      </c>
      <c r="I19882">
        <f t="shared" si="310"/>
        <v>24</v>
      </c>
      <c r="J19882">
        <v>185</v>
      </c>
      <c r="K19882" t="s">
        <v>1901</v>
      </c>
    </row>
    <row r="19883" spans="1:11" x14ac:dyDescent="0.2">
      <c r="A19883" t="s">
        <v>1898</v>
      </c>
      <c r="B19883" t="s">
        <v>2073</v>
      </c>
      <c r="C19883" t="s">
        <v>1938</v>
      </c>
      <c r="D19883">
        <v>2</v>
      </c>
      <c r="E19883">
        <v>0</v>
      </c>
      <c r="F19883" t="b">
        <v>0</v>
      </c>
      <c r="G19883">
        <v>155</v>
      </c>
      <c r="H19883">
        <v>179</v>
      </c>
      <c r="I19883">
        <f t="shared" si="310"/>
        <v>24</v>
      </c>
      <c r="J19883">
        <v>185</v>
      </c>
      <c r="K19883" t="s">
        <v>1901</v>
      </c>
    </row>
    <row r="19884" spans="1:11" x14ac:dyDescent="0.2">
      <c r="A19884" t="s">
        <v>1898</v>
      </c>
      <c r="B19884" t="s">
        <v>2073</v>
      </c>
      <c r="C19884" t="s">
        <v>1952</v>
      </c>
      <c r="D19884">
        <v>2</v>
      </c>
      <c r="E19884">
        <v>0</v>
      </c>
      <c r="F19884" t="b">
        <v>0</v>
      </c>
      <c r="G19884">
        <v>155</v>
      </c>
      <c r="H19884">
        <v>179</v>
      </c>
      <c r="I19884">
        <f t="shared" si="310"/>
        <v>24</v>
      </c>
      <c r="J19884">
        <v>185</v>
      </c>
      <c r="K19884" t="s">
        <v>1901</v>
      </c>
    </row>
    <row r="19885" spans="1:11" x14ac:dyDescent="0.2">
      <c r="A19885" t="s">
        <v>1898</v>
      </c>
      <c r="B19885" t="s">
        <v>2073</v>
      </c>
      <c r="C19885" t="s">
        <v>1990</v>
      </c>
      <c r="D19885">
        <v>2</v>
      </c>
      <c r="E19885">
        <v>0</v>
      </c>
      <c r="F19885" t="b">
        <v>0</v>
      </c>
      <c r="G19885">
        <v>155</v>
      </c>
      <c r="H19885">
        <v>179</v>
      </c>
      <c r="I19885">
        <f t="shared" si="310"/>
        <v>24</v>
      </c>
      <c r="J19885">
        <v>185</v>
      </c>
      <c r="K19885" t="s">
        <v>1901</v>
      </c>
    </row>
    <row r="19886" spans="1:11" x14ac:dyDescent="0.2">
      <c r="A19886" t="s">
        <v>1898</v>
      </c>
      <c r="B19886" t="s">
        <v>2073</v>
      </c>
      <c r="C19886" t="s">
        <v>1991</v>
      </c>
      <c r="D19886">
        <v>2</v>
      </c>
      <c r="E19886">
        <v>0</v>
      </c>
      <c r="F19886" t="b">
        <v>0</v>
      </c>
      <c r="G19886">
        <v>155</v>
      </c>
      <c r="H19886">
        <v>179</v>
      </c>
      <c r="I19886">
        <f t="shared" si="310"/>
        <v>24</v>
      </c>
      <c r="J19886">
        <v>185</v>
      </c>
      <c r="K19886" t="s">
        <v>1901</v>
      </c>
    </row>
    <row r="19887" spans="1:11" x14ac:dyDescent="0.2">
      <c r="A19887" t="s">
        <v>1898</v>
      </c>
      <c r="B19887" t="s">
        <v>2073</v>
      </c>
      <c r="C19887" t="s">
        <v>2014</v>
      </c>
      <c r="D19887">
        <v>3</v>
      </c>
      <c r="E19887">
        <v>0</v>
      </c>
      <c r="F19887" t="b">
        <v>0</v>
      </c>
      <c r="G19887">
        <v>155</v>
      </c>
      <c r="H19887">
        <v>179</v>
      </c>
      <c r="I19887">
        <f t="shared" si="310"/>
        <v>24</v>
      </c>
      <c r="J19887">
        <v>185</v>
      </c>
      <c r="K19887" t="s">
        <v>1901</v>
      </c>
    </row>
    <row r="19888" spans="1:11" x14ac:dyDescent="0.2">
      <c r="A19888" t="s">
        <v>1898</v>
      </c>
      <c r="B19888" t="s">
        <v>2073</v>
      </c>
      <c r="C19888" t="s">
        <v>1988</v>
      </c>
      <c r="D19888">
        <v>2</v>
      </c>
      <c r="E19888">
        <v>0</v>
      </c>
      <c r="F19888" t="b">
        <v>0</v>
      </c>
      <c r="G19888">
        <v>155</v>
      </c>
      <c r="H19888">
        <v>179</v>
      </c>
      <c r="I19888">
        <f t="shared" si="310"/>
        <v>24</v>
      </c>
      <c r="J19888">
        <v>185</v>
      </c>
      <c r="K19888" t="s">
        <v>1901</v>
      </c>
    </row>
    <row r="19889" spans="1:11" x14ac:dyDescent="0.2">
      <c r="A19889" t="s">
        <v>1898</v>
      </c>
      <c r="B19889" t="s">
        <v>2074</v>
      </c>
      <c r="C19889" t="s">
        <v>1900</v>
      </c>
      <c r="D19889">
        <v>1</v>
      </c>
      <c r="E19889">
        <v>0</v>
      </c>
      <c r="F19889" t="b">
        <v>0</v>
      </c>
      <c r="G19889">
        <v>156</v>
      </c>
      <c r="H19889">
        <v>179</v>
      </c>
      <c r="I19889">
        <f t="shared" si="310"/>
        <v>23</v>
      </c>
      <c r="J19889">
        <v>185</v>
      </c>
      <c r="K19889" t="s">
        <v>1901</v>
      </c>
    </row>
    <row r="19890" spans="1:11" x14ac:dyDescent="0.2">
      <c r="A19890" t="s">
        <v>1898</v>
      </c>
      <c r="B19890" t="s">
        <v>2074</v>
      </c>
      <c r="C19890" t="s">
        <v>1902</v>
      </c>
      <c r="D19890">
        <v>1</v>
      </c>
      <c r="E19890">
        <v>13</v>
      </c>
      <c r="F19890" t="b">
        <v>1</v>
      </c>
      <c r="G19890">
        <v>156</v>
      </c>
      <c r="H19890">
        <v>179</v>
      </c>
      <c r="I19890">
        <f t="shared" si="310"/>
        <v>23</v>
      </c>
      <c r="J19890">
        <v>185</v>
      </c>
      <c r="K19890" t="s">
        <v>1901</v>
      </c>
    </row>
    <row r="19891" spans="1:11" x14ac:dyDescent="0.2">
      <c r="A19891" t="s">
        <v>1898</v>
      </c>
      <c r="B19891" t="s">
        <v>2074</v>
      </c>
      <c r="C19891" t="s">
        <v>1911</v>
      </c>
      <c r="D19891">
        <v>2</v>
      </c>
      <c r="E19891">
        <v>0</v>
      </c>
      <c r="F19891" t="b">
        <v>0</v>
      </c>
      <c r="G19891">
        <v>156</v>
      </c>
      <c r="H19891">
        <v>179</v>
      </c>
      <c r="I19891">
        <f t="shared" si="310"/>
        <v>23</v>
      </c>
      <c r="J19891">
        <v>185</v>
      </c>
      <c r="K19891" t="s">
        <v>1901</v>
      </c>
    </row>
    <row r="19892" spans="1:11" x14ac:dyDescent="0.2">
      <c r="A19892" t="s">
        <v>1898</v>
      </c>
      <c r="B19892" t="s">
        <v>2074</v>
      </c>
      <c r="C19892" t="s">
        <v>2033</v>
      </c>
      <c r="D19892">
        <v>2</v>
      </c>
      <c r="E19892">
        <v>0</v>
      </c>
      <c r="F19892" t="b">
        <v>0</v>
      </c>
      <c r="G19892">
        <v>156</v>
      </c>
      <c r="H19892">
        <v>179</v>
      </c>
      <c r="I19892">
        <f t="shared" si="310"/>
        <v>23</v>
      </c>
      <c r="J19892">
        <v>185</v>
      </c>
      <c r="K19892" t="s">
        <v>1901</v>
      </c>
    </row>
    <row r="19893" spans="1:11" x14ac:dyDescent="0.2">
      <c r="A19893" t="s">
        <v>1898</v>
      </c>
      <c r="B19893" t="s">
        <v>2074</v>
      </c>
      <c r="C19893" t="s">
        <v>1959</v>
      </c>
      <c r="D19893">
        <v>2</v>
      </c>
      <c r="E19893">
        <v>0</v>
      </c>
      <c r="F19893" t="b">
        <v>0</v>
      </c>
      <c r="G19893">
        <v>156</v>
      </c>
      <c r="H19893">
        <v>179</v>
      </c>
      <c r="I19893">
        <f t="shared" si="310"/>
        <v>23</v>
      </c>
      <c r="J19893">
        <v>185</v>
      </c>
      <c r="K19893" t="s">
        <v>1901</v>
      </c>
    </row>
    <row r="19894" spans="1:11" x14ac:dyDescent="0.2">
      <c r="A19894" t="s">
        <v>1898</v>
      </c>
      <c r="B19894" t="s">
        <v>2074</v>
      </c>
      <c r="C19894" t="s">
        <v>1903</v>
      </c>
      <c r="D19894">
        <v>2</v>
      </c>
      <c r="E19894">
        <v>0</v>
      </c>
      <c r="F19894" t="b">
        <v>0</v>
      </c>
      <c r="G19894">
        <v>156</v>
      </c>
      <c r="H19894">
        <v>179</v>
      </c>
      <c r="I19894">
        <f t="shared" si="310"/>
        <v>23</v>
      </c>
      <c r="J19894">
        <v>185</v>
      </c>
      <c r="K19894" t="s">
        <v>1901</v>
      </c>
    </row>
    <row r="19895" spans="1:11" x14ac:dyDescent="0.2">
      <c r="A19895" t="s">
        <v>1898</v>
      </c>
      <c r="B19895" t="s">
        <v>2074</v>
      </c>
      <c r="C19895" t="s">
        <v>1916</v>
      </c>
      <c r="D19895">
        <v>2</v>
      </c>
      <c r="E19895">
        <v>0</v>
      </c>
      <c r="F19895" t="b">
        <v>0</v>
      </c>
      <c r="G19895">
        <v>156</v>
      </c>
      <c r="H19895">
        <v>179</v>
      </c>
      <c r="I19895">
        <f t="shared" si="310"/>
        <v>23</v>
      </c>
      <c r="J19895">
        <v>185</v>
      </c>
      <c r="K19895" t="s">
        <v>1901</v>
      </c>
    </row>
    <row r="19896" spans="1:11" x14ac:dyDescent="0.2">
      <c r="A19896" t="s">
        <v>1898</v>
      </c>
      <c r="B19896" t="s">
        <v>2074</v>
      </c>
      <c r="C19896" t="s">
        <v>1922</v>
      </c>
      <c r="D19896">
        <v>2</v>
      </c>
      <c r="E19896">
        <v>0</v>
      </c>
      <c r="F19896" t="b">
        <v>0</v>
      </c>
      <c r="G19896">
        <v>156</v>
      </c>
      <c r="H19896">
        <v>179</v>
      </c>
      <c r="I19896">
        <f t="shared" si="310"/>
        <v>23</v>
      </c>
      <c r="J19896">
        <v>185</v>
      </c>
      <c r="K19896" t="s">
        <v>1901</v>
      </c>
    </row>
    <row r="19897" spans="1:11" x14ac:dyDescent="0.2">
      <c r="A19897" t="s">
        <v>1898</v>
      </c>
      <c r="B19897" t="s">
        <v>2074</v>
      </c>
      <c r="C19897" t="s">
        <v>1924</v>
      </c>
      <c r="D19897">
        <v>2</v>
      </c>
      <c r="E19897">
        <v>0</v>
      </c>
      <c r="F19897" t="b">
        <v>0</v>
      </c>
      <c r="G19897">
        <v>156</v>
      </c>
      <c r="H19897">
        <v>179</v>
      </c>
      <c r="I19897">
        <f t="shared" si="310"/>
        <v>23</v>
      </c>
      <c r="J19897">
        <v>185</v>
      </c>
      <c r="K19897" t="s">
        <v>1901</v>
      </c>
    </row>
    <row r="19898" spans="1:11" x14ac:dyDescent="0.2">
      <c r="A19898" t="s">
        <v>1898</v>
      </c>
      <c r="B19898" t="s">
        <v>2074</v>
      </c>
      <c r="C19898" t="s">
        <v>1938</v>
      </c>
      <c r="D19898">
        <v>2</v>
      </c>
      <c r="E19898">
        <v>0</v>
      </c>
      <c r="F19898" t="b">
        <v>0</v>
      </c>
      <c r="G19898">
        <v>156</v>
      </c>
      <c r="H19898">
        <v>179</v>
      </c>
      <c r="I19898">
        <f t="shared" si="310"/>
        <v>23</v>
      </c>
      <c r="J19898">
        <v>185</v>
      </c>
      <c r="K19898" t="s">
        <v>1901</v>
      </c>
    </row>
    <row r="19899" spans="1:11" x14ac:dyDescent="0.2">
      <c r="A19899" t="s">
        <v>1898</v>
      </c>
      <c r="B19899" t="s">
        <v>2074</v>
      </c>
      <c r="C19899" t="s">
        <v>1952</v>
      </c>
      <c r="D19899">
        <v>2</v>
      </c>
      <c r="E19899">
        <v>0</v>
      </c>
      <c r="F19899" t="b">
        <v>0</v>
      </c>
      <c r="G19899">
        <v>156</v>
      </c>
      <c r="H19899">
        <v>179</v>
      </c>
      <c r="I19899">
        <f t="shared" si="310"/>
        <v>23</v>
      </c>
      <c r="J19899">
        <v>185</v>
      </c>
      <c r="K19899" t="s">
        <v>1901</v>
      </c>
    </row>
    <row r="19900" spans="1:11" x14ac:dyDescent="0.2">
      <c r="A19900" t="s">
        <v>1898</v>
      </c>
      <c r="B19900" t="s">
        <v>2074</v>
      </c>
      <c r="C19900" t="s">
        <v>1990</v>
      </c>
      <c r="D19900">
        <v>2</v>
      </c>
      <c r="E19900">
        <v>0</v>
      </c>
      <c r="F19900" t="b">
        <v>0</v>
      </c>
      <c r="G19900">
        <v>156</v>
      </c>
      <c r="H19900">
        <v>179</v>
      </c>
      <c r="I19900">
        <f t="shared" si="310"/>
        <v>23</v>
      </c>
      <c r="J19900">
        <v>185</v>
      </c>
      <c r="K19900" t="s">
        <v>1901</v>
      </c>
    </row>
    <row r="19901" spans="1:11" x14ac:dyDescent="0.2">
      <c r="A19901" t="s">
        <v>1898</v>
      </c>
      <c r="B19901" t="s">
        <v>2074</v>
      </c>
      <c r="C19901" t="s">
        <v>1991</v>
      </c>
      <c r="D19901">
        <v>2</v>
      </c>
      <c r="E19901">
        <v>0</v>
      </c>
      <c r="F19901" t="b">
        <v>0</v>
      </c>
      <c r="G19901">
        <v>156</v>
      </c>
      <c r="H19901">
        <v>179</v>
      </c>
      <c r="I19901">
        <f t="shared" si="310"/>
        <v>23</v>
      </c>
      <c r="J19901">
        <v>185</v>
      </c>
      <c r="K19901" t="s">
        <v>1901</v>
      </c>
    </row>
    <row r="19902" spans="1:11" x14ac:dyDescent="0.2">
      <c r="A19902" t="s">
        <v>1898</v>
      </c>
      <c r="B19902" t="s">
        <v>2074</v>
      </c>
      <c r="C19902" t="s">
        <v>2014</v>
      </c>
      <c r="D19902">
        <v>3</v>
      </c>
      <c r="E19902">
        <v>0</v>
      </c>
      <c r="F19902" t="b">
        <v>0</v>
      </c>
      <c r="G19902">
        <v>156</v>
      </c>
      <c r="H19902">
        <v>179</v>
      </c>
      <c r="I19902">
        <f t="shared" si="310"/>
        <v>23</v>
      </c>
      <c r="J19902">
        <v>185</v>
      </c>
      <c r="K19902" t="s">
        <v>1901</v>
      </c>
    </row>
    <row r="19903" spans="1:11" x14ac:dyDescent="0.2">
      <c r="A19903" t="s">
        <v>1898</v>
      </c>
      <c r="B19903" t="s">
        <v>2074</v>
      </c>
      <c r="C19903" t="s">
        <v>1988</v>
      </c>
      <c r="D19903">
        <v>2</v>
      </c>
      <c r="E19903">
        <v>0</v>
      </c>
      <c r="F19903" t="b">
        <v>0</v>
      </c>
      <c r="G19903">
        <v>156</v>
      </c>
      <c r="H19903">
        <v>179</v>
      </c>
      <c r="I19903">
        <f t="shared" si="310"/>
        <v>23</v>
      </c>
      <c r="J19903">
        <v>185</v>
      </c>
      <c r="K19903" t="s">
        <v>1901</v>
      </c>
    </row>
    <row r="19904" spans="1:11" x14ac:dyDescent="0.2">
      <c r="A19904" t="s">
        <v>1898</v>
      </c>
      <c r="B19904" t="s">
        <v>2075</v>
      </c>
      <c r="C19904" t="s">
        <v>1900</v>
      </c>
      <c r="D19904">
        <v>1</v>
      </c>
      <c r="E19904">
        <v>0</v>
      </c>
      <c r="F19904" t="b">
        <v>0</v>
      </c>
      <c r="G19904">
        <v>157</v>
      </c>
      <c r="H19904">
        <v>179</v>
      </c>
      <c r="I19904">
        <f t="shared" si="310"/>
        <v>22</v>
      </c>
      <c r="J19904">
        <v>185</v>
      </c>
      <c r="K19904" t="s">
        <v>1901</v>
      </c>
    </row>
    <row r="19905" spans="1:11" x14ac:dyDescent="0.2">
      <c r="A19905" t="s">
        <v>1898</v>
      </c>
      <c r="B19905" t="s">
        <v>2075</v>
      </c>
      <c r="C19905" t="s">
        <v>1902</v>
      </c>
      <c r="D19905">
        <v>1</v>
      </c>
      <c r="E19905">
        <v>13</v>
      </c>
      <c r="F19905" t="b">
        <v>1</v>
      </c>
      <c r="G19905">
        <v>157</v>
      </c>
      <c r="H19905">
        <v>179</v>
      </c>
      <c r="I19905">
        <f t="shared" si="310"/>
        <v>22</v>
      </c>
      <c r="J19905">
        <v>185</v>
      </c>
      <c r="K19905" t="s">
        <v>1901</v>
      </c>
    </row>
    <row r="19906" spans="1:11" x14ac:dyDescent="0.2">
      <c r="A19906" t="s">
        <v>1898</v>
      </c>
      <c r="B19906" t="s">
        <v>2075</v>
      </c>
      <c r="C19906" t="s">
        <v>1911</v>
      </c>
      <c r="D19906">
        <v>2</v>
      </c>
      <c r="E19906">
        <v>0</v>
      </c>
      <c r="F19906" t="b">
        <v>0</v>
      </c>
      <c r="G19906">
        <v>157</v>
      </c>
      <c r="H19906">
        <v>179</v>
      </c>
      <c r="I19906">
        <f t="shared" si="310"/>
        <v>22</v>
      </c>
      <c r="J19906">
        <v>185</v>
      </c>
      <c r="K19906" t="s">
        <v>1901</v>
      </c>
    </row>
    <row r="19907" spans="1:11" x14ac:dyDescent="0.2">
      <c r="A19907" t="s">
        <v>1898</v>
      </c>
      <c r="B19907" t="s">
        <v>2075</v>
      </c>
      <c r="C19907" t="s">
        <v>2033</v>
      </c>
      <c r="D19907">
        <v>2</v>
      </c>
      <c r="E19907">
        <v>0</v>
      </c>
      <c r="F19907" t="b">
        <v>0</v>
      </c>
      <c r="G19907">
        <v>157</v>
      </c>
      <c r="H19907">
        <v>179</v>
      </c>
      <c r="I19907">
        <f t="shared" ref="I19907:I19970" si="311">H19907-G19907</f>
        <v>22</v>
      </c>
      <c r="J19907">
        <v>185</v>
      </c>
      <c r="K19907" t="s">
        <v>1901</v>
      </c>
    </row>
    <row r="19908" spans="1:11" x14ac:dyDescent="0.2">
      <c r="A19908" t="s">
        <v>1898</v>
      </c>
      <c r="B19908" t="s">
        <v>2075</v>
      </c>
      <c r="C19908" t="s">
        <v>1959</v>
      </c>
      <c r="D19908">
        <v>2</v>
      </c>
      <c r="E19908">
        <v>0</v>
      </c>
      <c r="F19908" t="b">
        <v>0</v>
      </c>
      <c r="G19908">
        <v>157</v>
      </c>
      <c r="H19908">
        <v>179</v>
      </c>
      <c r="I19908">
        <f t="shared" si="311"/>
        <v>22</v>
      </c>
      <c r="J19908">
        <v>185</v>
      </c>
      <c r="K19908" t="s">
        <v>1901</v>
      </c>
    </row>
    <row r="19909" spans="1:11" x14ac:dyDescent="0.2">
      <c r="A19909" t="s">
        <v>1898</v>
      </c>
      <c r="B19909" t="s">
        <v>2075</v>
      </c>
      <c r="C19909" t="s">
        <v>1903</v>
      </c>
      <c r="D19909">
        <v>2</v>
      </c>
      <c r="E19909">
        <v>0</v>
      </c>
      <c r="F19909" t="b">
        <v>0</v>
      </c>
      <c r="G19909">
        <v>157</v>
      </c>
      <c r="H19909">
        <v>179</v>
      </c>
      <c r="I19909">
        <f t="shared" si="311"/>
        <v>22</v>
      </c>
      <c r="J19909">
        <v>185</v>
      </c>
      <c r="K19909" t="s">
        <v>1901</v>
      </c>
    </row>
    <row r="19910" spans="1:11" x14ac:dyDescent="0.2">
      <c r="A19910" t="s">
        <v>1898</v>
      </c>
      <c r="B19910" t="s">
        <v>2075</v>
      </c>
      <c r="C19910" t="s">
        <v>1916</v>
      </c>
      <c r="D19910">
        <v>2</v>
      </c>
      <c r="E19910">
        <v>0</v>
      </c>
      <c r="F19910" t="b">
        <v>0</v>
      </c>
      <c r="G19910">
        <v>157</v>
      </c>
      <c r="H19910">
        <v>179</v>
      </c>
      <c r="I19910">
        <f t="shared" si="311"/>
        <v>22</v>
      </c>
      <c r="J19910">
        <v>185</v>
      </c>
      <c r="K19910" t="s">
        <v>1901</v>
      </c>
    </row>
    <row r="19911" spans="1:11" x14ac:dyDescent="0.2">
      <c r="A19911" t="s">
        <v>1898</v>
      </c>
      <c r="B19911" t="s">
        <v>2075</v>
      </c>
      <c r="C19911" t="s">
        <v>1922</v>
      </c>
      <c r="D19911">
        <v>2</v>
      </c>
      <c r="E19911">
        <v>0</v>
      </c>
      <c r="F19911" t="b">
        <v>0</v>
      </c>
      <c r="G19911">
        <v>157</v>
      </c>
      <c r="H19911">
        <v>179</v>
      </c>
      <c r="I19911">
        <f t="shared" si="311"/>
        <v>22</v>
      </c>
      <c r="J19911">
        <v>185</v>
      </c>
      <c r="K19911" t="s">
        <v>1901</v>
      </c>
    </row>
    <row r="19912" spans="1:11" x14ac:dyDescent="0.2">
      <c r="A19912" t="s">
        <v>1898</v>
      </c>
      <c r="B19912" t="s">
        <v>2075</v>
      </c>
      <c r="C19912" t="s">
        <v>1924</v>
      </c>
      <c r="D19912">
        <v>2</v>
      </c>
      <c r="E19912">
        <v>0</v>
      </c>
      <c r="F19912" t="b">
        <v>0</v>
      </c>
      <c r="G19912">
        <v>157</v>
      </c>
      <c r="H19912">
        <v>179</v>
      </c>
      <c r="I19912">
        <f t="shared" si="311"/>
        <v>22</v>
      </c>
      <c r="J19912">
        <v>185</v>
      </c>
      <c r="K19912" t="s">
        <v>1901</v>
      </c>
    </row>
    <row r="19913" spans="1:11" x14ac:dyDescent="0.2">
      <c r="A19913" t="s">
        <v>1898</v>
      </c>
      <c r="B19913" t="s">
        <v>2075</v>
      </c>
      <c r="C19913" t="s">
        <v>1938</v>
      </c>
      <c r="D19913">
        <v>2</v>
      </c>
      <c r="E19913">
        <v>0</v>
      </c>
      <c r="F19913" t="b">
        <v>0</v>
      </c>
      <c r="G19913">
        <v>157</v>
      </c>
      <c r="H19913">
        <v>179</v>
      </c>
      <c r="I19913">
        <f t="shared" si="311"/>
        <v>22</v>
      </c>
      <c r="J19913">
        <v>185</v>
      </c>
      <c r="K19913" t="s">
        <v>1901</v>
      </c>
    </row>
    <row r="19914" spans="1:11" x14ac:dyDescent="0.2">
      <c r="A19914" t="s">
        <v>1898</v>
      </c>
      <c r="B19914" t="s">
        <v>2075</v>
      </c>
      <c r="C19914" t="s">
        <v>1952</v>
      </c>
      <c r="D19914">
        <v>2</v>
      </c>
      <c r="E19914">
        <v>0</v>
      </c>
      <c r="F19914" t="b">
        <v>0</v>
      </c>
      <c r="G19914">
        <v>157</v>
      </c>
      <c r="H19914">
        <v>179</v>
      </c>
      <c r="I19914">
        <f t="shared" si="311"/>
        <v>22</v>
      </c>
      <c r="J19914">
        <v>185</v>
      </c>
      <c r="K19914" t="s">
        <v>1901</v>
      </c>
    </row>
    <row r="19915" spans="1:11" x14ac:dyDescent="0.2">
      <c r="A19915" t="s">
        <v>1898</v>
      </c>
      <c r="B19915" t="s">
        <v>2075</v>
      </c>
      <c r="C19915" t="s">
        <v>1990</v>
      </c>
      <c r="D19915">
        <v>2</v>
      </c>
      <c r="E19915">
        <v>0</v>
      </c>
      <c r="F19915" t="b">
        <v>0</v>
      </c>
      <c r="G19915">
        <v>157</v>
      </c>
      <c r="H19915">
        <v>179</v>
      </c>
      <c r="I19915">
        <f t="shared" si="311"/>
        <v>22</v>
      </c>
      <c r="J19915">
        <v>185</v>
      </c>
      <c r="K19915" t="s">
        <v>1901</v>
      </c>
    </row>
    <row r="19916" spans="1:11" x14ac:dyDescent="0.2">
      <c r="A19916" t="s">
        <v>1898</v>
      </c>
      <c r="B19916" t="s">
        <v>2075</v>
      </c>
      <c r="C19916" t="s">
        <v>1991</v>
      </c>
      <c r="D19916">
        <v>2</v>
      </c>
      <c r="E19916">
        <v>0</v>
      </c>
      <c r="F19916" t="b">
        <v>0</v>
      </c>
      <c r="G19916">
        <v>157</v>
      </c>
      <c r="H19916">
        <v>179</v>
      </c>
      <c r="I19916">
        <f t="shared" si="311"/>
        <v>22</v>
      </c>
      <c r="J19916">
        <v>185</v>
      </c>
      <c r="K19916" t="s">
        <v>1901</v>
      </c>
    </row>
    <row r="19917" spans="1:11" x14ac:dyDescent="0.2">
      <c r="A19917" t="s">
        <v>1898</v>
      </c>
      <c r="B19917" t="s">
        <v>2075</v>
      </c>
      <c r="C19917" t="s">
        <v>2014</v>
      </c>
      <c r="D19917">
        <v>3</v>
      </c>
      <c r="E19917">
        <v>0</v>
      </c>
      <c r="F19917" t="b">
        <v>0</v>
      </c>
      <c r="G19917">
        <v>157</v>
      </c>
      <c r="H19917">
        <v>179</v>
      </c>
      <c r="I19917">
        <f t="shared" si="311"/>
        <v>22</v>
      </c>
      <c r="J19917">
        <v>185</v>
      </c>
      <c r="K19917" t="s">
        <v>1901</v>
      </c>
    </row>
    <row r="19918" spans="1:11" x14ac:dyDescent="0.2">
      <c r="A19918" t="s">
        <v>1898</v>
      </c>
      <c r="B19918" t="s">
        <v>2075</v>
      </c>
      <c r="C19918" t="s">
        <v>1988</v>
      </c>
      <c r="D19918">
        <v>2</v>
      </c>
      <c r="E19918">
        <v>0</v>
      </c>
      <c r="F19918" t="b">
        <v>0</v>
      </c>
      <c r="G19918">
        <v>157</v>
      </c>
      <c r="H19918">
        <v>179</v>
      </c>
      <c r="I19918">
        <f t="shared" si="311"/>
        <v>22</v>
      </c>
      <c r="J19918">
        <v>185</v>
      </c>
      <c r="K19918" t="s">
        <v>1901</v>
      </c>
    </row>
    <row r="19919" spans="1:11" x14ac:dyDescent="0.2">
      <c r="A19919" t="s">
        <v>1898</v>
      </c>
      <c r="B19919" t="s">
        <v>2076</v>
      </c>
      <c r="C19919" t="s">
        <v>1900</v>
      </c>
      <c r="D19919">
        <v>1</v>
      </c>
      <c r="E19919">
        <v>0</v>
      </c>
      <c r="F19919" t="b">
        <v>0</v>
      </c>
      <c r="G19919">
        <v>158</v>
      </c>
      <c r="H19919">
        <v>179</v>
      </c>
      <c r="I19919">
        <f t="shared" si="311"/>
        <v>21</v>
      </c>
      <c r="J19919">
        <v>185</v>
      </c>
      <c r="K19919" t="s">
        <v>1901</v>
      </c>
    </row>
    <row r="19920" spans="1:11" x14ac:dyDescent="0.2">
      <c r="A19920" t="s">
        <v>1898</v>
      </c>
      <c r="B19920" t="s">
        <v>2076</v>
      </c>
      <c r="C19920" t="s">
        <v>1902</v>
      </c>
      <c r="D19920">
        <v>1</v>
      </c>
      <c r="E19920">
        <v>13</v>
      </c>
      <c r="F19920" t="b">
        <v>1</v>
      </c>
      <c r="G19920">
        <v>158</v>
      </c>
      <c r="H19920">
        <v>179</v>
      </c>
      <c r="I19920">
        <f t="shared" si="311"/>
        <v>21</v>
      </c>
      <c r="J19920">
        <v>185</v>
      </c>
      <c r="K19920" t="s">
        <v>1901</v>
      </c>
    </row>
    <row r="19921" spans="1:11" x14ac:dyDescent="0.2">
      <c r="A19921" t="s">
        <v>1898</v>
      </c>
      <c r="B19921" t="s">
        <v>2076</v>
      </c>
      <c r="C19921" t="s">
        <v>1911</v>
      </c>
      <c r="D19921">
        <v>2</v>
      </c>
      <c r="E19921">
        <v>0</v>
      </c>
      <c r="F19921" t="b">
        <v>0</v>
      </c>
      <c r="G19921">
        <v>158</v>
      </c>
      <c r="H19921">
        <v>179</v>
      </c>
      <c r="I19921">
        <f t="shared" si="311"/>
        <v>21</v>
      </c>
      <c r="J19921">
        <v>185</v>
      </c>
      <c r="K19921" t="s">
        <v>1901</v>
      </c>
    </row>
    <row r="19922" spans="1:11" x14ac:dyDescent="0.2">
      <c r="A19922" t="s">
        <v>1898</v>
      </c>
      <c r="B19922" t="s">
        <v>2076</v>
      </c>
      <c r="C19922" t="s">
        <v>2033</v>
      </c>
      <c r="D19922">
        <v>2</v>
      </c>
      <c r="E19922">
        <v>0</v>
      </c>
      <c r="F19922" t="b">
        <v>0</v>
      </c>
      <c r="G19922">
        <v>158</v>
      </c>
      <c r="H19922">
        <v>179</v>
      </c>
      <c r="I19922">
        <f t="shared" si="311"/>
        <v>21</v>
      </c>
      <c r="J19922">
        <v>185</v>
      </c>
      <c r="K19922" t="s">
        <v>1901</v>
      </c>
    </row>
    <row r="19923" spans="1:11" x14ac:dyDescent="0.2">
      <c r="A19923" t="s">
        <v>1898</v>
      </c>
      <c r="B19923" t="s">
        <v>2076</v>
      </c>
      <c r="C19923" t="s">
        <v>1959</v>
      </c>
      <c r="D19923">
        <v>2</v>
      </c>
      <c r="E19923">
        <v>0</v>
      </c>
      <c r="F19923" t="b">
        <v>0</v>
      </c>
      <c r="G19923">
        <v>158</v>
      </c>
      <c r="H19923">
        <v>179</v>
      </c>
      <c r="I19923">
        <f t="shared" si="311"/>
        <v>21</v>
      </c>
      <c r="J19923">
        <v>185</v>
      </c>
      <c r="K19923" t="s">
        <v>1901</v>
      </c>
    </row>
    <row r="19924" spans="1:11" x14ac:dyDescent="0.2">
      <c r="A19924" t="s">
        <v>1898</v>
      </c>
      <c r="B19924" t="s">
        <v>2076</v>
      </c>
      <c r="C19924" t="s">
        <v>1903</v>
      </c>
      <c r="D19924">
        <v>2</v>
      </c>
      <c r="E19924">
        <v>0</v>
      </c>
      <c r="F19924" t="b">
        <v>0</v>
      </c>
      <c r="G19924">
        <v>158</v>
      </c>
      <c r="H19924">
        <v>179</v>
      </c>
      <c r="I19924">
        <f t="shared" si="311"/>
        <v>21</v>
      </c>
      <c r="J19924">
        <v>185</v>
      </c>
      <c r="K19924" t="s">
        <v>1901</v>
      </c>
    </row>
    <row r="19925" spans="1:11" x14ac:dyDescent="0.2">
      <c r="A19925" t="s">
        <v>1898</v>
      </c>
      <c r="B19925" t="s">
        <v>2076</v>
      </c>
      <c r="C19925" t="s">
        <v>1916</v>
      </c>
      <c r="D19925">
        <v>2</v>
      </c>
      <c r="E19925">
        <v>0</v>
      </c>
      <c r="F19925" t="b">
        <v>0</v>
      </c>
      <c r="G19925">
        <v>158</v>
      </c>
      <c r="H19925">
        <v>179</v>
      </c>
      <c r="I19925">
        <f t="shared" si="311"/>
        <v>21</v>
      </c>
      <c r="J19925">
        <v>185</v>
      </c>
      <c r="K19925" t="s">
        <v>1901</v>
      </c>
    </row>
    <row r="19926" spans="1:11" x14ac:dyDescent="0.2">
      <c r="A19926" t="s">
        <v>1898</v>
      </c>
      <c r="B19926" t="s">
        <v>2076</v>
      </c>
      <c r="C19926" t="s">
        <v>1922</v>
      </c>
      <c r="D19926">
        <v>2</v>
      </c>
      <c r="E19926">
        <v>0</v>
      </c>
      <c r="F19926" t="b">
        <v>0</v>
      </c>
      <c r="G19926">
        <v>158</v>
      </c>
      <c r="H19926">
        <v>179</v>
      </c>
      <c r="I19926">
        <f t="shared" si="311"/>
        <v>21</v>
      </c>
      <c r="J19926">
        <v>185</v>
      </c>
      <c r="K19926" t="s">
        <v>1901</v>
      </c>
    </row>
    <row r="19927" spans="1:11" x14ac:dyDescent="0.2">
      <c r="A19927" t="s">
        <v>1898</v>
      </c>
      <c r="B19927" t="s">
        <v>2076</v>
      </c>
      <c r="C19927" t="s">
        <v>1924</v>
      </c>
      <c r="D19927">
        <v>2</v>
      </c>
      <c r="E19927">
        <v>0</v>
      </c>
      <c r="F19927" t="b">
        <v>0</v>
      </c>
      <c r="G19927">
        <v>158</v>
      </c>
      <c r="H19927">
        <v>179</v>
      </c>
      <c r="I19927">
        <f t="shared" si="311"/>
        <v>21</v>
      </c>
      <c r="J19927">
        <v>185</v>
      </c>
      <c r="K19927" t="s">
        <v>1901</v>
      </c>
    </row>
    <row r="19928" spans="1:11" x14ac:dyDescent="0.2">
      <c r="A19928" t="s">
        <v>1898</v>
      </c>
      <c r="B19928" t="s">
        <v>2076</v>
      </c>
      <c r="C19928" t="s">
        <v>1938</v>
      </c>
      <c r="D19928">
        <v>2</v>
      </c>
      <c r="E19928">
        <v>0</v>
      </c>
      <c r="F19928" t="b">
        <v>0</v>
      </c>
      <c r="G19928">
        <v>158</v>
      </c>
      <c r="H19928">
        <v>179</v>
      </c>
      <c r="I19928">
        <f t="shared" si="311"/>
        <v>21</v>
      </c>
      <c r="J19928">
        <v>185</v>
      </c>
      <c r="K19928" t="s">
        <v>1901</v>
      </c>
    </row>
    <row r="19929" spans="1:11" x14ac:dyDescent="0.2">
      <c r="A19929" t="s">
        <v>1898</v>
      </c>
      <c r="B19929" t="s">
        <v>2076</v>
      </c>
      <c r="C19929" t="s">
        <v>1952</v>
      </c>
      <c r="D19929">
        <v>2</v>
      </c>
      <c r="E19929">
        <v>0</v>
      </c>
      <c r="F19929" t="b">
        <v>0</v>
      </c>
      <c r="G19929">
        <v>158</v>
      </c>
      <c r="H19929">
        <v>179</v>
      </c>
      <c r="I19929">
        <f t="shared" si="311"/>
        <v>21</v>
      </c>
      <c r="J19929">
        <v>185</v>
      </c>
      <c r="K19929" t="s">
        <v>1901</v>
      </c>
    </row>
    <row r="19930" spans="1:11" x14ac:dyDescent="0.2">
      <c r="A19930" t="s">
        <v>1898</v>
      </c>
      <c r="B19930" t="s">
        <v>2076</v>
      </c>
      <c r="C19930" t="s">
        <v>1990</v>
      </c>
      <c r="D19930">
        <v>2</v>
      </c>
      <c r="E19930">
        <v>0</v>
      </c>
      <c r="F19930" t="b">
        <v>0</v>
      </c>
      <c r="G19930">
        <v>158</v>
      </c>
      <c r="H19930">
        <v>179</v>
      </c>
      <c r="I19930">
        <f t="shared" si="311"/>
        <v>21</v>
      </c>
      <c r="J19930">
        <v>185</v>
      </c>
      <c r="K19930" t="s">
        <v>1901</v>
      </c>
    </row>
    <row r="19931" spans="1:11" x14ac:dyDescent="0.2">
      <c r="A19931" t="s">
        <v>1898</v>
      </c>
      <c r="B19931" t="s">
        <v>2076</v>
      </c>
      <c r="C19931" t="s">
        <v>1991</v>
      </c>
      <c r="D19931">
        <v>2</v>
      </c>
      <c r="E19931">
        <v>0</v>
      </c>
      <c r="F19931" t="b">
        <v>0</v>
      </c>
      <c r="G19931">
        <v>158</v>
      </c>
      <c r="H19931">
        <v>179</v>
      </c>
      <c r="I19931">
        <f t="shared" si="311"/>
        <v>21</v>
      </c>
      <c r="J19931">
        <v>185</v>
      </c>
      <c r="K19931" t="s">
        <v>1901</v>
      </c>
    </row>
    <row r="19932" spans="1:11" x14ac:dyDescent="0.2">
      <c r="A19932" t="s">
        <v>1898</v>
      </c>
      <c r="B19932" t="s">
        <v>2076</v>
      </c>
      <c r="C19932" t="s">
        <v>2014</v>
      </c>
      <c r="D19932">
        <v>3</v>
      </c>
      <c r="E19932">
        <v>0</v>
      </c>
      <c r="F19932" t="b">
        <v>0</v>
      </c>
      <c r="G19932">
        <v>158</v>
      </c>
      <c r="H19932">
        <v>179</v>
      </c>
      <c r="I19932">
        <f t="shared" si="311"/>
        <v>21</v>
      </c>
      <c r="J19932">
        <v>185</v>
      </c>
      <c r="K19932" t="s">
        <v>1901</v>
      </c>
    </row>
    <row r="19933" spans="1:11" x14ac:dyDescent="0.2">
      <c r="A19933" t="s">
        <v>1898</v>
      </c>
      <c r="B19933" t="s">
        <v>2076</v>
      </c>
      <c r="C19933" t="s">
        <v>1988</v>
      </c>
      <c r="D19933">
        <v>2</v>
      </c>
      <c r="E19933">
        <v>0</v>
      </c>
      <c r="F19933" t="b">
        <v>0</v>
      </c>
      <c r="G19933">
        <v>158</v>
      </c>
      <c r="H19933">
        <v>179</v>
      </c>
      <c r="I19933">
        <f t="shared" si="311"/>
        <v>21</v>
      </c>
      <c r="J19933">
        <v>185</v>
      </c>
      <c r="K19933" t="s">
        <v>1901</v>
      </c>
    </row>
    <row r="19934" spans="1:11" x14ac:dyDescent="0.2">
      <c r="A19934" t="s">
        <v>1898</v>
      </c>
      <c r="B19934" t="s">
        <v>2077</v>
      </c>
      <c r="C19934" t="s">
        <v>1900</v>
      </c>
      <c r="D19934">
        <v>1</v>
      </c>
      <c r="E19934">
        <v>0</v>
      </c>
      <c r="F19934" t="b">
        <v>0</v>
      </c>
      <c r="G19934">
        <v>159</v>
      </c>
      <c r="H19934">
        <v>179</v>
      </c>
      <c r="I19934">
        <f t="shared" si="311"/>
        <v>20</v>
      </c>
      <c r="J19934">
        <v>185</v>
      </c>
      <c r="K19934" t="s">
        <v>1901</v>
      </c>
    </row>
    <row r="19935" spans="1:11" x14ac:dyDescent="0.2">
      <c r="A19935" t="s">
        <v>1898</v>
      </c>
      <c r="B19935" t="s">
        <v>2077</v>
      </c>
      <c r="C19935" t="s">
        <v>1902</v>
      </c>
      <c r="D19935">
        <v>1</v>
      </c>
      <c r="E19935">
        <v>13</v>
      </c>
      <c r="F19935" t="b">
        <v>1</v>
      </c>
      <c r="G19935">
        <v>159</v>
      </c>
      <c r="H19935">
        <v>179</v>
      </c>
      <c r="I19935">
        <f t="shared" si="311"/>
        <v>20</v>
      </c>
      <c r="J19935">
        <v>185</v>
      </c>
      <c r="K19935" t="s">
        <v>1901</v>
      </c>
    </row>
    <row r="19936" spans="1:11" x14ac:dyDescent="0.2">
      <c r="A19936" t="s">
        <v>1898</v>
      </c>
      <c r="B19936" t="s">
        <v>2077</v>
      </c>
      <c r="C19936" t="s">
        <v>1911</v>
      </c>
      <c r="D19936">
        <v>2</v>
      </c>
      <c r="E19936">
        <v>0</v>
      </c>
      <c r="F19936" t="b">
        <v>0</v>
      </c>
      <c r="G19936">
        <v>159</v>
      </c>
      <c r="H19936">
        <v>179</v>
      </c>
      <c r="I19936">
        <f t="shared" si="311"/>
        <v>20</v>
      </c>
      <c r="J19936">
        <v>185</v>
      </c>
      <c r="K19936" t="s">
        <v>1901</v>
      </c>
    </row>
    <row r="19937" spans="1:11" x14ac:dyDescent="0.2">
      <c r="A19937" t="s">
        <v>1898</v>
      </c>
      <c r="B19937" t="s">
        <v>2077</v>
      </c>
      <c r="C19937" t="s">
        <v>2033</v>
      </c>
      <c r="D19937">
        <v>2</v>
      </c>
      <c r="E19937">
        <v>0</v>
      </c>
      <c r="F19937" t="b">
        <v>0</v>
      </c>
      <c r="G19937">
        <v>159</v>
      </c>
      <c r="H19937">
        <v>179</v>
      </c>
      <c r="I19937">
        <f t="shared" si="311"/>
        <v>20</v>
      </c>
      <c r="J19937">
        <v>185</v>
      </c>
      <c r="K19937" t="s">
        <v>1901</v>
      </c>
    </row>
    <row r="19938" spans="1:11" x14ac:dyDescent="0.2">
      <c r="A19938" t="s">
        <v>1898</v>
      </c>
      <c r="B19938" t="s">
        <v>2077</v>
      </c>
      <c r="C19938" t="s">
        <v>1959</v>
      </c>
      <c r="D19938">
        <v>2</v>
      </c>
      <c r="E19938">
        <v>0</v>
      </c>
      <c r="F19938" t="b">
        <v>0</v>
      </c>
      <c r="G19938">
        <v>159</v>
      </c>
      <c r="H19938">
        <v>179</v>
      </c>
      <c r="I19938">
        <f t="shared" si="311"/>
        <v>20</v>
      </c>
      <c r="J19938">
        <v>185</v>
      </c>
      <c r="K19938" t="s">
        <v>1901</v>
      </c>
    </row>
    <row r="19939" spans="1:11" x14ac:dyDescent="0.2">
      <c r="A19939" t="s">
        <v>1898</v>
      </c>
      <c r="B19939" t="s">
        <v>2077</v>
      </c>
      <c r="C19939" t="s">
        <v>1903</v>
      </c>
      <c r="D19939">
        <v>2</v>
      </c>
      <c r="E19939">
        <v>0</v>
      </c>
      <c r="F19939" t="b">
        <v>0</v>
      </c>
      <c r="G19939">
        <v>159</v>
      </c>
      <c r="H19939">
        <v>179</v>
      </c>
      <c r="I19939">
        <f t="shared" si="311"/>
        <v>20</v>
      </c>
      <c r="J19939">
        <v>185</v>
      </c>
      <c r="K19939" t="s">
        <v>1901</v>
      </c>
    </row>
    <row r="19940" spans="1:11" x14ac:dyDescent="0.2">
      <c r="A19940" t="s">
        <v>1898</v>
      </c>
      <c r="B19940" t="s">
        <v>2077</v>
      </c>
      <c r="C19940" t="s">
        <v>1916</v>
      </c>
      <c r="D19940">
        <v>2</v>
      </c>
      <c r="E19940">
        <v>0</v>
      </c>
      <c r="F19940" t="b">
        <v>0</v>
      </c>
      <c r="G19940">
        <v>159</v>
      </c>
      <c r="H19940">
        <v>179</v>
      </c>
      <c r="I19940">
        <f t="shared" si="311"/>
        <v>20</v>
      </c>
      <c r="J19940">
        <v>185</v>
      </c>
      <c r="K19940" t="s">
        <v>1901</v>
      </c>
    </row>
    <row r="19941" spans="1:11" x14ac:dyDescent="0.2">
      <c r="A19941" t="s">
        <v>1898</v>
      </c>
      <c r="B19941" t="s">
        <v>2077</v>
      </c>
      <c r="C19941" t="s">
        <v>1922</v>
      </c>
      <c r="D19941">
        <v>2</v>
      </c>
      <c r="E19941">
        <v>0</v>
      </c>
      <c r="F19941" t="b">
        <v>0</v>
      </c>
      <c r="G19941">
        <v>159</v>
      </c>
      <c r="H19941">
        <v>179</v>
      </c>
      <c r="I19941">
        <f t="shared" si="311"/>
        <v>20</v>
      </c>
      <c r="J19941">
        <v>185</v>
      </c>
      <c r="K19941" t="s">
        <v>1901</v>
      </c>
    </row>
    <row r="19942" spans="1:11" x14ac:dyDescent="0.2">
      <c r="A19942" t="s">
        <v>1898</v>
      </c>
      <c r="B19942" t="s">
        <v>2077</v>
      </c>
      <c r="C19942" t="s">
        <v>1924</v>
      </c>
      <c r="D19942">
        <v>2</v>
      </c>
      <c r="E19942">
        <v>0</v>
      </c>
      <c r="F19942" t="b">
        <v>0</v>
      </c>
      <c r="G19942">
        <v>159</v>
      </c>
      <c r="H19942">
        <v>179</v>
      </c>
      <c r="I19942">
        <f t="shared" si="311"/>
        <v>20</v>
      </c>
      <c r="J19942">
        <v>185</v>
      </c>
      <c r="K19942" t="s">
        <v>1901</v>
      </c>
    </row>
    <row r="19943" spans="1:11" x14ac:dyDescent="0.2">
      <c r="A19943" t="s">
        <v>1898</v>
      </c>
      <c r="B19943" t="s">
        <v>2077</v>
      </c>
      <c r="C19943" t="s">
        <v>1938</v>
      </c>
      <c r="D19943">
        <v>2</v>
      </c>
      <c r="E19943">
        <v>0</v>
      </c>
      <c r="F19943" t="b">
        <v>0</v>
      </c>
      <c r="G19943">
        <v>159</v>
      </c>
      <c r="H19943">
        <v>179</v>
      </c>
      <c r="I19943">
        <f t="shared" si="311"/>
        <v>20</v>
      </c>
      <c r="J19943">
        <v>185</v>
      </c>
      <c r="K19943" t="s">
        <v>1901</v>
      </c>
    </row>
    <row r="19944" spans="1:11" x14ac:dyDescent="0.2">
      <c r="A19944" t="s">
        <v>1898</v>
      </c>
      <c r="B19944" t="s">
        <v>2077</v>
      </c>
      <c r="C19944" t="s">
        <v>1952</v>
      </c>
      <c r="D19944">
        <v>2</v>
      </c>
      <c r="E19944">
        <v>0</v>
      </c>
      <c r="F19944" t="b">
        <v>0</v>
      </c>
      <c r="G19944">
        <v>159</v>
      </c>
      <c r="H19944">
        <v>179</v>
      </c>
      <c r="I19944">
        <f t="shared" si="311"/>
        <v>20</v>
      </c>
      <c r="J19944">
        <v>185</v>
      </c>
      <c r="K19944" t="s">
        <v>1901</v>
      </c>
    </row>
    <row r="19945" spans="1:11" x14ac:dyDescent="0.2">
      <c r="A19945" t="s">
        <v>1898</v>
      </c>
      <c r="B19945" t="s">
        <v>2077</v>
      </c>
      <c r="C19945" t="s">
        <v>1990</v>
      </c>
      <c r="D19945">
        <v>2</v>
      </c>
      <c r="E19945">
        <v>0</v>
      </c>
      <c r="F19945" t="b">
        <v>0</v>
      </c>
      <c r="G19945">
        <v>159</v>
      </c>
      <c r="H19945">
        <v>179</v>
      </c>
      <c r="I19945">
        <f t="shared" si="311"/>
        <v>20</v>
      </c>
      <c r="J19945">
        <v>185</v>
      </c>
      <c r="K19945" t="s">
        <v>1901</v>
      </c>
    </row>
    <row r="19946" spans="1:11" x14ac:dyDescent="0.2">
      <c r="A19946" t="s">
        <v>1898</v>
      </c>
      <c r="B19946" t="s">
        <v>2077</v>
      </c>
      <c r="C19946" t="s">
        <v>1991</v>
      </c>
      <c r="D19946">
        <v>2</v>
      </c>
      <c r="E19946">
        <v>0</v>
      </c>
      <c r="F19946" t="b">
        <v>0</v>
      </c>
      <c r="G19946">
        <v>159</v>
      </c>
      <c r="H19946">
        <v>179</v>
      </c>
      <c r="I19946">
        <f t="shared" si="311"/>
        <v>20</v>
      </c>
      <c r="J19946">
        <v>185</v>
      </c>
      <c r="K19946" t="s">
        <v>1901</v>
      </c>
    </row>
    <row r="19947" spans="1:11" x14ac:dyDescent="0.2">
      <c r="A19947" t="s">
        <v>1898</v>
      </c>
      <c r="B19947" t="s">
        <v>2077</v>
      </c>
      <c r="C19947" t="s">
        <v>2014</v>
      </c>
      <c r="D19947">
        <v>3</v>
      </c>
      <c r="E19947">
        <v>0</v>
      </c>
      <c r="F19947" t="b">
        <v>0</v>
      </c>
      <c r="G19947">
        <v>159</v>
      </c>
      <c r="H19947">
        <v>179</v>
      </c>
      <c r="I19947">
        <f t="shared" si="311"/>
        <v>20</v>
      </c>
      <c r="J19947">
        <v>185</v>
      </c>
      <c r="K19947" t="s">
        <v>1901</v>
      </c>
    </row>
    <row r="19948" spans="1:11" x14ac:dyDescent="0.2">
      <c r="A19948" t="s">
        <v>1898</v>
      </c>
      <c r="B19948" t="s">
        <v>2077</v>
      </c>
      <c r="C19948" t="s">
        <v>1988</v>
      </c>
      <c r="D19948">
        <v>2</v>
      </c>
      <c r="E19948">
        <v>0</v>
      </c>
      <c r="F19948" t="b">
        <v>0</v>
      </c>
      <c r="G19948">
        <v>159</v>
      </c>
      <c r="H19948">
        <v>179</v>
      </c>
      <c r="I19948">
        <f t="shared" si="311"/>
        <v>20</v>
      </c>
      <c r="J19948">
        <v>185</v>
      </c>
      <c r="K19948" t="s">
        <v>1901</v>
      </c>
    </row>
    <row r="19949" spans="1:11" x14ac:dyDescent="0.2">
      <c r="A19949" t="s">
        <v>1898</v>
      </c>
      <c r="B19949" t="s">
        <v>2078</v>
      </c>
      <c r="C19949" t="s">
        <v>1900</v>
      </c>
      <c r="D19949">
        <v>1</v>
      </c>
      <c r="E19949">
        <v>0</v>
      </c>
      <c r="F19949" t="b">
        <v>0</v>
      </c>
      <c r="G19949">
        <v>160</v>
      </c>
      <c r="H19949">
        <v>179</v>
      </c>
      <c r="I19949">
        <f t="shared" si="311"/>
        <v>19</v>
      </c>
      <c r="J19949">
        <v>185</v>
      </c>
      <c r="K19949" t="s">
        <v>1901</v>
      </c>
    </row>
    <row r="19950" spans="1:11" x14ac:dyDescent="0.2">
      <c r="A19950" t="s">
        <v>1898</v>
      </c>
      <c r="B19950" t="s">
        <v>2078</v>
      </c>
      <c r="C19950" t="s">
        <v>1902</v>
      </c>
      <c r="D19950">
        <v>1</v>
      </c>
      <c r="E19950">
        <v>13</v>
      </c>
      <c r="F19950" t="b">
        <v>1</v>
      </c>
      <c r="G19950">
        <v>160</v>
      </c>
      <c r="H19950">
        <v>179</v>
      </c>
      <c r="I19950">
        <f t="shared" si="311"/>
        <v>19</v>
      </c>
      <c r="J19950">
        <v>185</v>
      </c>
      <c r="K19950" t="s">
        <v>1901</v>
      </c>
    </row>
    <row r="19951" spans="1:11" x14ac:dyDescent="0.2">
      <c r="A19951" t="s">
        <v>1898</v>
      </c>
      <c r="B19951" t="s">
        <v>2078</v>
      </c>
      <c r="C19951" t="s">
        <v>1911</v>
      </c>
      <c r="D19951">
        <v>2</v>
      </c>
      <c r="E19951">
        <v>0</v>
      </c>
      <c r="F19951" t="b">
        <v>0</v>
      </c>
      <c r="G19951">
        <v>160</v>
      </c>
      <c r="H19951">
        <v>179</v>
      </c>
      <c r="I19951">
        <f t="shared" si="311"/>
        <v>19</v>
      </c>
      <c r="J19951">
        <v>185</v>
      </c>
      <c r="K19951" t="s">
        <v>1901</v>
      </c>
    </row>
    <row r="19952" spans="1:11" x14ac:dyDescent="0.2">
      <c r="A19952" t="s">
        <v>1898</v>
      </c>
      <c r="B19952" t="s">
        <v>2078</v>
      </c>
      <c r="C19952" t="s">
        <v>2033</v>
      </c>
      <c r="D19952">
        <v>2</v>
      </c>
      <c r="E19952">
        <v>0</v>
      </c>
      <c r="F19952" t="b">
        <v>0</v>
      </c>
      <c r="G19952">
        <v>160</v>
      </c>
      <c r="H19952">
        <v>179</v>
      </c>
      <c r="I19952">
        <f t="shared" si="311"/>
        <v>19</v>
      </c>
      <c r="J19952">
        <v>185</v>
      </c>
      <c r="K19952" t="s">
        <v>1901</v>
      </c>
    </row>
    <row r="19953" spans="1:11" x14ac:dyDescent="0.2">
      <c r="A19953" t="s">
        <v>1898</v>
      </c>
      <c r="B19953" t="s">
        <v>2078</v>
      </c>
      <c r="C19953" t="s">
        <v>1959</v>
      </c>
      <c r="D19953">
        <v>2</v>
      </c>
      <c r="E19953">
        <v>0</v>
      </c>
      <c r="F19953" t="b">
        <v>0</v>
      </c>
      <c r="G19953">
        <v>160</v>
      </c>
      <c r="H19953">
        <v>179</v>
      </c>
      <c r="I19953">
        <f t="shared" si="311"/>
        <v>19</v>
      </c>
      <c r="J19953">
        <v>185</v>
      </c>
      <c r="K19953" t="s">
        <v>1901</v>
      </c>
    </row>
    <row r="19954" spans="1:11" x14ac:dyDescent="0.2">
      <c r="A19954" t="s">
        <v>1898</v>
      </c>
      <c r="B19954" t="s">
        <v>2078</v>
      </c>
      <c r="C19954" t="s">
        <v>1903</v>
      </c>
      <c r="D19954">
        <v>2</v>
      </c>
      <c r="E19954">
        <v>0</v>
      </c>
      <c r="F19954" t="b">
        <v>0</v>
      </c>
      <c r="G19954">
        <v>160</v>
      </c>
      <c r="H19954">
        <v>179</v>
      </c>
      <c r="I19954">
        <f t="shared" si="311"/>
        <v>19</v>
      </c>
      <c r="J19954">
        <v>185</v>
      </c>
      <c r="K19954" t="s">
        <v>1901</v>
      </c>
    </row>
    <row r="19955" spans="1:11" x14ac:dyDescent="0.2">
      <c r="A19955" t="s">
        <v>1898</v>
      </c>
      <c r="B19955" t="s">
        <v>2078</v>
      </c>
      <c r="C19955" t="s">
        <v>1916</v>
      </c>
      <c r="D19955">
        <v>2</v>
      </c>
      <c r="E19955">
        <v>0</v>
      </c>
      <c r="F19955" t="b">
        <v>0</v>
      </c>
      <c r="G19955">
        <v>160</v>
      </c>
      <c r="H19955">
        <v>179</v>
      </c>
      <c r="I19955">
        <f t="shared" si="311"/>
        <v>19</v>
      </c>
      <c r="J19955">
        <v>185</v>
      </c>
      <c r="K19955" t="s">
        <v>1901</v>
      </c>
    </row>
    <row r="19956" spans="1:11" x14ac:dyDescent="0.2">
      <c r="A19956" t="s">
        <v>1898</v>
      </c>
      <c r="B19956" t="s">
        <v>2078</v>
      </c>
      <c r="C19956" t="s">
        <v>1922</v>
      </c>
      <c r="D19956">
        <v>2</v>
      </c>
      <c r="E19956">
        <v>0</v>
      </c>
      <c r="F19956" t="b">
        <v>0</v>
      </c>
      <c r="G19956">
        <v>160</v>
      </c>
      <c r="H19956">
        <v>179</v>
      </c>
      <c r="I19956">
        <f t="shared" si="311"/>
        <v>19</v>
      </c>
      <c r="J19956">
        <v>185</v>
      </c>
      <c r="K19956" t="s">
        <v>1901</v>
      </c>
    </row>
    <row r="19957" spans="1:11" x14ac:dyDescent="0.2">
      <c r="A19957" t="s">
        <v>1898</v>
      </c>
      <c r="B19957" t="s">
        <v>2078</v>
      </c>
      <c r="C19957" t="s">
        <v>1924</v>
      </c>
      <c r="D19957">
        <v>2</v>
      </c>
      <c r="E19957">
        <v>0</v>
      </c>
      <c r="F19957" t="b">
        <v>0</v>
      </c>
      <c r="G19957">
        <v>160</v>
      </c>
      <c r="H19957">
        <v>179</v>
      </c>
      <c r="I19957">
        <f t="shared" si="311"/>
        <v>19</v>
      </c>
      <c r="J19957">
        <v>185</v>
      </c>
      <c r="K19957" t="s">
        <v>1901</v>
      </c>
    </row>
    <row r="19958" spans="1:11" x14ac:dyDescent="0.2">
      <c r="A19958" t="s">
        <v>1898</v>
      </c>
      <c r="B19958" t="s">
        <v>2078</v>
      </c>
      <c r="C19958" t="s">
        <v>1938</v>
      </c>
      <c r="D19958">
        <v>2</v>
      </c>
      <c r="E19958">
        <v>0</v>
      </c>
      <c r="F19958" t="b">
        <v>0</v>
      </c>
      <c r="G19958">
        <v>160</v>
      </c>
      <c r="H19958">
        <v>179</v>
      </c>
      <c r="I19958">
        <f t="shared" si="311"/>
        <v>19</v>
      </c>
      <c r="J19958">
        <v>185</v>
      </c>
      <c r="K19958" t="s">
        <v>1901</v>
      </c>
    </row>
    <row r="19959" spans="1:11" x14ac:dyDescent="0.2">
      <c r="A19959" t="s">
        <v>1898</v>
      </c>
      <c r="B19959" t="s">
        <v>2078</v>
      </c>
      <c r="C19959" t="s">
        <v>1952</v>
      </c>
      <c r="D19959">
        <v>2</v>
      </c>
      <c r="E19959">
        <v>0</v>
      </c>
      <c r="F19959" t="b">
        <v>0</v>
      </c>
      <c r="G19959">
        <v>160</v>
      </c>
      <c r="H19959">
        <v>179</v>
      </c>
      <c r="I19959">
        <f t="shared" si="311"/>
        <v>19</v>
      </c>
      <c r="J19959">
        <v>185</v>
      </c>
      <c r="K19959" t="s">
        <v>1901</v>
      </c>
    </row>
    <row r="19960" spans="1:11" x14ac:dyDescent="0.2">
      <c r="A19960" t="s">
        <v>1898</v>
      </c>
      <c r="B19960" t="s">
        <v>2078</v>
      </c>
      <c r="C19960" t="s">
        <v>1990</v>
      </c>
      <c r="D19960">
        <v>2</v>
      </c>
      <c r="E19960">
        <v>0</v>
      </c>
      <c r="F19960" t="b">
        <v>0</v>
      </c>
      <c r="G19960">
        <v>160</v>
      </c>
      <c r="H19960">
        <v>179</v>
      </c>
      <c r="I19960">
        <f t="shared" si="311"/>
        <v>19</v>
      </c>
      <c r="J19960">
        <v>185</v>
      </c>
      <c r="K19960" t="s">
        <v>1901</v>
      </c>
    </row>
    <row r="19961" spans="1:11" x14ac:dyDescent="0.2">
      <c r="A19961" t="s">
        <v>1898</v>
      </c>
      <c r="B19961" t="s">
        <v>2078</v>
      </c>
      <c r="C19961" t="s">
        <v>1991</v>
      </c>
      <c r="D19961">
        <v>2</v>
      </c>
      <c r="E19961">
        <v>0</v>
      </c>
      <c r="F19961" t="b">
        <v>0</v>
      </c>
      <c r="G19961">
        <v>160</v>
      </c>
      <c r="H19961">
        <v>179</v>
      </c>
      <c r="I19961">
        <f t="shared" si="311"/>
        <v>19</v>
      </c>
      <c r="J19961">
        <v>185</v>
      </c>
      <c r="K19961" t="s">
        <v>1901</v>
      </c>
    </row>
    <row r="19962" spans="1:11" x14ac:dyDescent="0.2">
      <c r="A19962" t="s">
        <v>1898</v>
      </c>
      <c r="B19962" t="s">
        <v>2078</v>
      </c>
      <c r="C19962" t="s">
        <v>2014</v>
      </c>
      <c r="D19962">
        <v>3</v>
      </c>
      <c r="E19962">
        <v>0</v>
      </c>
      <c r="F19962" t="b">
        <v>0</v>
      </c>
      <c r="G19962">
        <v>160</v>
      </c>
      <c r="H19962">
        <v>179</v>
      </c>
      <c r="I19962">
        <f t="shared" si="311"/>
        <v>19</v>
      </c>
      <c r="J19962">
        <v>185</v>
      </c>
      <c r="K19962" t="s">
        <v>1901</v>
      </c>
    </row>
    <row r="19963" spans="1:11" x14ac:dyDescent="0.2">
      <c r="A19963" t="s">
        <v>1898</v>
      </c>
      <c r="B19963" t="s">
        <v>2078</v>
      </c>
      <c r="C19963" t="s">
        <v>1988</v>
      </c>
      <c r="D19963">
        <v>2</v>
      </c>
      <c r="E19963">
        <v>0</v>
      </c>
      <c r="F19963" t="b">
        <v>0</v>
      </c>
      <c r="G19963">
        <v>160</v>
      </c>
      <c r="H19963">
        <v>179</v>
      </c>
      <c r="I19963">
        <f t="shared" si="311"/>
        <v>19</v>
      </c>
      <c r="J19963">
        <v>185</v>
      </c>
      <c r="K19963" t="s">
        <v>1901</v>
      </c>
    </row>
    <row r="19964" spans="1:11" x14ac:dyDescent="0.2">
      <c r="A19964" t="s">
        <v>1898</v>
      </c>
      <c r="B19964" t="s">
        <v>2079</v>
      </c>
      <c r="C19964" t="s">
        <v>1900</v>
      </c>
      <c r="D19964">
        <v>1</v>
      </c>
      <c r="E19964">
        <v>0</v>
      </c>
      <c r="F19964" t="b">
        <v>0</v>
      </c>
      <c r="G19964">
        <v>161</v>
      </c>
      <c r="H19964">
        <v>179</v>
      </c>
      <c r="I19964">
        <f t="shared" si="311"/>
        <v>18</v>
      </c>
      <c r="J19964">
        <v>185</v>
      </c>
      <c r="K19964" t="s">
        <v>1901</v>
      </c>
    </row>
    <row r="19965" spans="1:11" x14ac:dyDescent="0.2">
      <c r="A19965" t="s">
        <v>1898</v>
      </c>
      <c r="B19965" t="s">
        <v>2079</v>
      </c>
      <c r="C19965" t="s">
        <v>1902</v>
      </c>
      <c r="D19965">
        <v>1</v>
      </c>
      <c r="E19965">
        <v>13</v>
      </c>
      <c r="F19965" t="b">
        <v>1</v>
      </c>
      <c r="G19965">
        <v>161</v>
      </c>
      <c r="H19965">
        <v>179</v>
      </c>
      <c r="I19965">
        <f t="shared" si="311"/>
        <v>18</v>
      </c>
      <c r="J19965">
        <v>185</v>
      </c>
      <c r="K19965" t="s">
        <v>1901</v>
      </c>
    </row>
    <row r="19966" spans="1:11" x14ac:dyDescent="0.2">
      <c r="A19966" t="s">
        <v>1898</v>
      </c>
      <c r="B19966" t="s">
        <v>2079</v>
      </c>
      <c r="C19966" t="s">
        <v>1911</v>
      </c>
      <c r="D19966">
        <v>2</v>
      </c>
      <c r="E19966">
        <v>0</v>
      </c>
      <c r="F19966" t="b">
        <v>0</v>
      </c>
      <c r="G19966">
        <v>161</v>
      </c>
      <c r="H19966">
        <v>179</v>
      </c>
      <c r="I19966">
        <f t="shared" si="311"/>
        <v>18</v>
      </c>
      <c r="J19966">
        <v>185</v>
      </c>
      <c r="K19966" t="s">
        <v>1901</v>
      </c>
    </row>
    <row r="19967" spans="1:11" x14ac:dyDescent="0.2">
      <c r="A19967" t="s">
        <v>1898</v>
      </c>
      <c r="B19967" t="s">
        <v>2079</v>
      </c>
      <c r="C19967" t="s">
        <v>2033</v>
      </c>
      <c r="D19967">
        <v>2</v>
      </c>
      <c r="E19967">
        <v>0</v>
      </c>
      <c r="F19967" t="b">
        <v>0</v>
      </c>
      <c r="G19967">
        <v>161</v>
      </c>
      <c r="H19967">
        <v>179</v>
      </c>
      <c r="I19967">
        <f t="shared" si="311"/>
        <v>18</v>
      </c>
      <c r="J19967">
        <v>185</v>
      </c>
      <c r="K19967" t="s">
        <v>1901</v>
      </c>
    </row>
    <row r="19968" spans="1:11" x14ac:dyDescent="0.2">
      <c r="A19968" t="s">
        <v>1898</v>
      </c>
      <c r="B19968" t="s">
        <v>2079</v>
      </c>
      <c r="C19968" t="s">
        <v>1959</v>
      </c>
      <c r="D19968">
        <v>2</v>
      </c>
      <c r="E19968">
        <v>0</v>
      </c>
      <c r="F19968" t="b">
        <v>0</v>
      </c>
      <c r="G19968">
        <v>161</v>
      </c>
      <c r="H19968">
        <v>179</v>
      </c>
      <c r="I19968">
        <f t="shared" si="311"/>
        <v>18</v>
      </c>
      <c r="J19968">
        <v>185</v>
      </c>
      <c r="K19968" t="s">
        <v>1901</v>
      </c>
    </row>
    <row r="19969" spans="1:11" x14ac:dyDescent="0.2">
      <c r="A19969" t="s">
        <v>1898</v>
      </c>
      <c r="B19969" t="s">
        <v>2079</v>
      </c>
      <c r="C19969" t="s">
        <v>1903</v>
      </c>
      <c r="D19969">
        <v>2</v>
      </c>
      <c r="E19969">
        <v>0</v>
      </c>
      <c r="F19969" t="b">
        <v>0</v>
      </c>
      <c r="G19969">
        <v>161</v>
      </c>
      <c r="H19969">
        <v>179</v>
      </c>
      <c r="I19969">
        <f t="shared" si="311"/>
        <v>18</v>
      </c>
      <c r="J19969">
        <v>185</v>
      </c>
      <c r="K19969" t="s">
        <v>1901</v>
      </c>
    </row>
    <row r="19970" spans="1:11" x14ac:dyDescent="0.2">
      <c r="A19970" t="s">
        <v>1898</v>
      </c>
      <c r="B19970" t="s">
        <v>2079</v>
      </c>
      <c r="C19970" t="s">
        <v>1916</v>
      </c>
      <c r="D19970">
        <v>2</v>
      </c>
      <c r="E19970">
        <v>0</v>
      </c>
      <c r="F19970" t="b">
        <v>0</v>
      </c>
      <c r="G19970">
        <v>161</v>
      </c>
      <c r="H19970">
        <v>179</v>
      </c>
      <c r="I19970">
        <f t="shared" si="311"/>
        <v>18</v>
      </c>
      <c r="J19970">
        <v>185</v>
      </c>
      <c r="K19970" t="s">
        <v>1901</v>
      </c>
    </row>
    <row r="19971" spans="1:11" x14ac:dyDescent="0.2">
      <c r="A19971" t="s">
        <v>1898</v>
      </c>
      <c r="B19971" t="s">
        <v>2079</v>
      </c>
      <c r="C19971" t="s">
        <v>1922</v>
      </c>
      <c r="D19971">
        <v>2</v>
      </c>
      <c r="E19971">
        <v>0</v>
      </c>
      <c r="F19971" t="b">
        <v>0</v>
      </c>
      <c r="G19971">
        <v>161</v>
      </c>
      <c r="H19971">
        <v>179</v>
      </c>
      <c r="I19971">
        <f t="shared" ref="I19971:I20034" si="312">H19971-G19971</f>
        <v>18</v>
      </c>
      <c r="J19971">
        <v>185</v>
      </c>
      <c r="K19971" t="s">
        <v>1901</v>
      </c>
    </row>
    <row r="19972" spans="1:11" x14ac:dyDescent="0.2">
      <c r="A19972" t="s">
        <v>1898</v>
      </c>
      <c r="B19972" t="s">
        <v>2079</v>
      </c>
      <c r="C19972" t="s">
        <v>1924</v>
      </c>
      <c r="D19972">
        <v>2</v>
      </c>
      <c r="E19972">
        <v>0</v>
      </c>
      <c r="F19972" t="b">
        <v>0</v>
      </c>
      <c r="G19972">
        <v>161</v>
      </c>
      <c r="H19972">
        <v>179</v>
      </c>
      <c r="I19972">
        <f t="shared" si="312"/>
        <v>18</v>
      </c>
      <c r="J19972">
        <v>185</v>
      </c>
      <c r="K19972" t="s">
        <v>1901</v>
      </c>
    </row>
    <row r="19973" spans="1:11" x14ac:dyDescent="0.2">
      <c r="A19973" t="s">
        <v>1898</v>
      </c>
      <c r="B19973" t="s">
        <v>2079</v>
      </c>
      <c r="C19973" t="s">
        <v>1938</v>
      </c>
      <c r="D19973">
        <v>2</v>
      </c>
      <c r="E19973">
        <v>0</v>
      </c>
      <c r="F19973" t="b">
        <v>0</v>
      </c>
      <c r="G19973">
        <v>161</v>
      </c>
      <c r="H19973">
        <v>179</v>
      </c>
      <c r="I19973">
        <f t="shared" si="312"/>
        <v>18</v>
      </c>
      <c r="J19973">
        <v>185</v>
      </c>
      <c r="K19973" t="s">
        <v>1901</v>
      </c>
    </row>
    <row r="19974" spans="1:11" x14ac:dyDescent="0.2">
      <c r="A19974" t="s">
        <v>1898</v>
      </c>
      <c r="B19974" t="s">
        <v>2079</v>
      </c>
      <c r="C19974" t="s">
        <v>1952</v>
      </c>
      <c r="D19974">
        <v>2</v>
      </c>
      <c r="E19974">
        <v>0</v>
      </c>
      <c r="F19974" t="b">
        <v>0</v>
      </c>
      <c r="G19974">
        <v>161</v>
      </c>
      <c r="H19974">
        <v>179</v>
      </c>
      <c r="I19974">
        <f t="shared" si="312"/>
        <v>18</v>
      </c>
      <c r="J19974">
        <v>185</v>
      </c>
      <c r="K19974" t="s">
        <v>1901</v>
      </c>
    </row>
    <row r="19975" spans="1:11" x14ac:dyDescent="0.2">
      <c r="A19975" t="s">
        <v>1898</v>
      </c>
      <c r="B19975" t="s">
        <v>2079</v>
      </c>
      <c r="C19975" t="s">
        <v>1990</v>
      </c>
      <c r="D19975">
        <v>2</v>
      </c>
      <c r="E19975">
        <v>0</v>
      </c>
      <c r="F19975" t="b">
        <v>0</v>
      </c>
      <c r="G19975">
        <v>161</v>
      </c>
      <c r="H19975">
        <v>179</v>
      </c>
      <c r="I19975">
        <f t="shared" si="312"/>
        <v>18</v>
      </c>
      <c r="J19975">
        <v>185</v>
      </c>
      <c r="K19975" t="s">
        <v>1901</v>
      </c>
    </row>
    <row r="19976" spans="1:11" x14ac:dyDescent="0.2">
      <c r="A19976" t="s">
        <v>1898</v>
      </c>
      <c r="B19976" t="s">
        <v>2079</v>
      </c>
      <c r="C19976" t="s">
        <v>1991</v>
      </c>
      <c r="D19976">
        <v>2</v>
      </c>
      <c r="E19976">
        <v>0</v>
      </c>
      <c r="F19976" t="b">
        <v>0</v>
      </c>
      <c r="G19976">
        <v>161</v>
      </c>
      <c r="H19976">
        <v>179</v>
      </c>
      <c r="I19976">
        <f t="shared" si="312"/>
        <v>18</v>
      </c>
      <c r="J19976">
        <v>185</v>
      </c>
      <c r="K19976" t="s">
        <v>1901</v>
      </c>
    </row>
    <row r="19977" spans="1:11" x14ac:dyDescent="0.2">
      <c r="A19977" t="s">
        <v>1898</v>
      </c>
      <c r="B19977" t="s">
        <v>2079</v>
      </c>
      <c r="C19977" t="s">
        <v>2014</v>
      </c>
      <c r="D19977">
        <v>3</v>
      </c>
      <c r="E19977">
        <v>0</v>
      </c>
      <c r="F19977" t="b">
        <v>0</v>
      </c>
      <c r="G19977">
        <v>161</v>
      </c>
      <c r="H19977">
        <v>179</v>
      </c>
      <c r="I19977">
        <f t="shared" si="312"/>
        <v>18</v>
      </c>
      <c r="J19977">
        <v>185</v>
      </c>
      <c r="K19977" t="s">
        <v>1901</v>
      </c>
    </row>
    <row r="19978" spans="1:11" x14ac:dyDescent="0.2">
      <c r="A19978" t="s">
        <v>1898</v>
      </c>
      <c r="B19978" t="s">
        <v>2079</v>
      </c>
      <c r="C19978" t="s">
        <v>1988</v>
      </c>
      <c r="D19978">
        <v>2</v>
      </c>
      <c r="E19978">
        <v>0</v>
      </c>
      <c r="F19978" t="b">
        <v>0</v>
      </c>
      <c r="G19978">
        <v>161</v>
      </c>
      <c r="H19978">
        <v>179</v>
      </c>
      <c r="I19978">
        <f t="shared" si="312"/>
        <v>18</v>
      </c>
      <c r="J19978">
        <v>185</v>
      </c>
      <c r="K19978" t="s">
        <v>1901</v>
      </c>
    </row>
    <row r="19979" spans="1:11" x14ac:dyDescent="0.2">
      <c r="A19979" t="s">
        <v>1898</v>
      </c>
      <c r="B19979" t="s">
        <v>2080</v>
      </c>
      <c r="C19979" t="s">
        <v>1900</v>
      </c>
      <c r="D19979">
        <v>1</v>
      </c>
      <c r="E19979">
        <v>0</v>
      </c>
      <c r="F19979" t="b">
        <v>0</v>
      </c>
      <c r="G19979">
        <v>162</v>
      </c>
      <c r="H19979">
        <v>179</v>
      </c>
      <c r="I19979">
        <f t="shared" si="312"/>
        <v>17</v>
      </c>
      <c r="J19979">
        <v>185</v>
      </c>
      <c r="K19979" t="s">
        <v>1901</v>
      </c>
    </row>
    <row r="19980" spans="1:11" x14ac:dyDescent="0.2">
      <c r="A19980" t="s">
        <v>1898</v>
      </c>
      <c r="B19980" t="s">
        <v>2080</v>
      </c>
      <c r="C19980" t="s">
        <v>1902</v>
      </c>
      <c r="D19980">
        <v>1</v>
      </c>
      <c r="E19980">
        <v>13</v>
      </c>
      <c r="F19980" t="b">
        <v>1</v>
      </c>
      <c r="G19980">
        <v>162</v>
      </c>
      <c r="H19980">
        <v>179</v>
      </c>
      <c r="I19980">
        <f t="shared" si="312"/>
        <v>17</v>
      </c>
      <c r="J19980">
        <v>185</v>
      </c>
      <c r="K19980" t="s">
        <v>1901</v>
      </c>
    </row>
    <row r="19981" spans="1:11" x14ac:dyDescent="0.2">
      <c r="A19981" t="s">
        <v>1898</v>
      </c>
      <c r="B19981" t="s">
        <v>2080</v>
      </c>
      <c r="C19981" t="s">
        <v>1911</v>
      </c>
      <c r="D19981">
        <v>2</v>
      </c>
      <c r="E19981">
        <v>0</v>
      </c>
      <c r="F19981" t="b">
        <v>0</v>
      </c>
      <c r="G19981">
        <v>162</v>
      </c>
      <c r="H19981">
        <v>179</v>
      </c>
      <c r="I19981">
        <f t="shared" si="312"/>
        <v>17</v>
      </c>
      <c r="J19981">
        <v>185</v>
      </c>
      <c r="K19981" t="s">
        <v>1901</v>
      </c>
    </row>
    <row r="19982" spans="1:11" x14ac:dyDescent="0.2">
      <c r="A19982" t="s">
        <v>1898</v>
      </c>
      <c r="B19982" t="s">
        <v>2080</v>
      </c>
      <c r="C19982" t="s">
        <v>2033</v>
      </c>
      <c r="D19982">
        <v>2</v>
      </c>
      <c r="E19982">
        <v>0</v>
      </c>
      <c r="F19982" t="b">
        <v>0</v>
      </c>
      <c r="G19982">
        <v>162</v>
      </c>
      <c r="H19982">
        <v>179</v>
      </c>
      <c r="I19982">
        <f t="shared" si="312"/>
        <v>17</v>
      </c>
      <c r="J19982">
        <v>185</v>
      </c>
      <c r="K19982" t="s">
        <v>1901</v>
      </c>
    </row>
    <row r="19983" spans="1:11" x14ac:dyDescent="0.2">
      <c r="A19983" t="s">
        <v>1898</v>
      </c>
      <c r="B19983" t="s">
        <v>2080</v>
      </c>
      <c r="C19983" t="s">
        <v>1959</v>
      </c>
      <c r="D19983">
        <v>2</v>
      </c>
      <c r="E19983">
        <v>0</v>
      </c>
      <c r="F19983" t="b">
        <v>0</v>
      </c>
      <c r="G19983">
        <v>162</v>
      </c>
      <c r="H19983">
        <v>179</v>
      </c>
      <c r="I19983">
        <f t="shared" si="312"/>
        <v>17</v>
      </c>
      <c r="J19983">
        <v>185</v>
      </c>
      <c r="K19983" t="s">
        <v>1901</v>
      </c>
    </row>
    <row r="19984" spans="1:11" x14ac:dyDescent="0.2">
      <c r="A19984" t="s">
        <v>1898</v>
      </c>
      <c r="B19984" t="s">
        <v>2080</v>
      </c>
      <c r="C19984" t="s">
        <v>1903</v>
      </c>
      <c r="D19984">
        <v>2</v>
      </c>
      <c r="E19984">
        <v>0</v>
      </c>
      <c r="F19984" t="b">
        <v>0</v>
      </c>
      <c r="G19984">
        <v>162</v>
      </c>
      <c r="H19984">
        <v>179</v>
      </c>
      <c r="I19984">
        <f t="shared" si="312"/>
        <v>17</v>
      </c>
      <c r="J19984">
        <v>185</v>
      </c>
      <c r="K19984" t="s">
        <v>1901</v>
      </c>
    </row>
    <row r="19985" spans="1:11" x14ac:dyDescent="0.2">
      <c r="A19985" t="s">
        <v>1898</v>
      </c>
      <c r="B19985" t="s">
        <v>2080</v>
      </c>
      <c r="C19985" t="s">
        <v>1916</v>
      </c>
      <c r="D19985">
        <v>2</v>
      </c>
      <c r="E19985">
        <v>0</v>
      </c>
      <c r="F19985" t="b">
        <v>0</v>
      </c>
      <c r="G19985">
        <v>162</v>
      </c>
      <c r="H19985">
        <v>179</v>
      </c>
      <c r="I19985">
        <f t="shared" si="312"/>
        <v>17</v>
      </c>
      <c r="J19985">
        <v>185</v>
      </c>
      <c r="K19985" t="s">
        <v>1901</v>
      </c>
    </row>
    <row r="19986" spans="1:11" x14ac:dyDescent="0.2">
      <c r="A19986" t="s">
        <v>1898</v>
      </c>
      <c r="B19986" t="s">
        <v>2080</v>
      </c>
      <c r="C19986" t="s">
        <v>1922</v>
      </c>
      <c r="D19986">
        <v>2</v>
      </c>
      <c r="E19986">
        <v>0</v>
      </c>
      <c r="F19986" t="b">
        <v>0</v>
      </c>
      <c r="G19986">
        <v>162</v>
      </c>
      <c r="H19986">
        <v>179</v>
      </c>
      <c r="I19986">
        <f t="shared" si="312"/>
        <v>17</v>
      </c>
      <c r="J19986">
        <v>185</v>
      </c>
      <c r="K19986" t="s">
        <v>1901</v>
      </c>
    </row>
    <row r="19987" spans="1:11" x14ac:dyDescent="0.2">
      <c r="A19987" t="s">
        <v>1898</v>
      </c>
      <c r="B19987" t="s">
        <v>2080</v>
      </c>
      <c r="C19987" t="s">
        <v>1924</v>
      </c>
      <c r="D19987">
        <v>2</v>
      </c>
      <c r="E19987">
        <v>0</v>
      </c>
      <c r="F19987" t="b">
        <v>0</v>
      </c>
      <c r="G19987">
        <v>162</v>
      </c>
      <c r="H19987">
        <v>179</v>
      </c>
      <c r="I19987">
        <f t="shared" si="312"/>
        <v>17</v>
      </c>
      <c r="J19987">
        <v>185</v>
      </c>
      <c r="K19987" t="s">
        <v>1901</v>
      </c>
    </row>
    <row r="19988" spans="1:11" x14ac:dyDescent="0.2">
      <c r="A19988" t="s">
        <v>1898</v>
      </c>
      <c r="B19988" t="s">
        <v>2080</v>
      </c>
      <c r="C19988" t="s">
        <v>1938</v>
      </c>
      <c r="D19988">
        <v>2</v>
      </c>
      <c r="E19988">
        <v>0</v>
      </c>
      <c r="F19988" t="b">
        <v>0</v>
      </c>
      <c r="G19988">
        <v>162</v>
      </c>
      <c r="H19988">
        <v>179</v>
      </c>
      <c r="I19988">
        <f t="shared" si="312"/>
        <v>17</v>
      </c>
      <c r="J19988">
        <v>185</v>
      </c>
      <c r="K19988" t="s">
        <v>1901</v>
      </c>
    </row>
    <row r="19989" spans="1:11" x14ac:dyDescent="0.2">
      <c r="A19989" t="s">
        <v>1898</v>
      </c>
      <c r="B19989" t="s">
        <v>2080</v>
      </c>
      <c r="C19989" t="s">
        <v>1952</v>
      </c>
      <c r="D19989">
        <v>2</v>
      </c>
      <c r="E19989">
        <v>0</v>
      </c>
      <c r="F19989" t="b">
        <v>0</v>
      </c>
      <c r="G19989">
        <v>162</v>
      </c>
      <c r="H19989">
        <v>179</v>
      </c>
      <c r="I19989">
        <f t="shared" si="312"/>
        <v>17</v>
      </c>
      <c r="J19989">
        <v>185</v>
      </c>
      <c r="K19989" t="s">
        <v>1901</v>
      </c>
    </row>
    <row r="19990" spans="1:11" x14ac:dyDescent="0.2">
      <c r="A19990" t="s">
        <v>1898</v>
      </c>
      <c r="B19990" t="s">
        <v>2080</v>
      </c>
      <c r="C19990" t="s">
        <v>1990</v>
      </c>
      <c r="D19990">
        <v>2</v>
      </c>
      <c r="E19990">
        <v>0</v>
      </c>
      <c r="F19990" t="b">
        <v>0</v>
      </c>
      <c r="G19990">
        <v>162</v>
      </c>
      <c r="H19990">
        <v>179</v>
      </c>
      <c r="I19990">
        <f t="shared" si="312"/>
        <v>17</v>
      </c>
      <c r="J19990">
        <v>185</v>
      </c>
      <c r="K19990" t="s">
        <v>1901</v>
      </c>
    </row>
    <row r="19991" spans="1:11" x14ac:dyDescent="0.2">
      <c r="A19991" t="s">
        <v>1898</v>
      </c>
      <c r="B19991" t="s">
        <v>2080</v>
      </c>
      <c r="C19991" t="s">
        <v>1991</v>
      </c>
      <c r="D19991">
        <v>2</v>
      </c>
      <c r="E19991">
        <v>0</v>
      </c>
      <c r="F19991" t="b">
        <v>0</v>
      </c>
      <c r="G19991">
        <v>162</v>
      </c>
      <c r="H19991">
        <v>179</v>
      </c>
      <c r="I19991">
        <f t="shared" si="312"/>
        <v>17</v>
      </c>
      <c r="J19991">
        <v>185</v>
      </c>
      <c r="K19991" t="s">
        <v>1901</v>
      </c>
    </row>
    <row r="19992" spans="1:11" x14ac:dyDescent="0.2">
      <c r="A19992" t="s">
        <v>1898</v>
      </c>
      <c r="B19992" t="s">
        <v>2080</v>
      </c>
      <c r="C19992" t="s">
        <v>2014</v>
      </c>
      <c r="D19992">
        <v>3</v>
      </c>
      <c r="E19992">
        <v>0</v>
      </c>
      <c r="F19992" t="b">
        <v>0</v>
      </c>
      <c r="G19992">
        <v>162</v>
      </c>
      <c r="H19992">
        <v>179</v>
      </c>
      <c r="I19992">
        <f t="shared" si="312"/>
        <v>17</v>
      </c>
      <c r="J19992">
        <v>185</v>
      </c>
      <c r="K19992" t="s">
        <v>1901</v>
      </c>
    </row>
    <row r="19993" spans="1:11" x14ac:dyDescent="0.2">
      <c r="A19993" t="s">
        <v>1898</v>
      </c>
      <c r="B19993" t="s">
        <v>2080</v>
      </c>
      <c r="C19993" t="s">
        <v>1988</v>
      </c>
      <c r="D19993">
        <v>2</v>
      </c>
      <c r="E19993">
        <v>0</v>
      </c>
      <c r="F19993" t="b">
        <v>0</v>
      </c>
      <c r="G19993">
        <v>162</v>
      </c>
      <c r="H19993">
        <v>179</v>
      </c>
      <c r="I19993">
        <f t="shared" si="312"/>
        <v>17</v>
      </c>
      <c r="J19993">
        <v>185</v>
      </c>
      <c r="K19993" t="s">
        <v>1901</v>
      </c>
    </row>
    <row r="19994" spans="1:11" x14ac:dyDescent="0.2">
      <c r="A19994" t="s">
        <v>1898</v>
      </c>
      <c r="B19994" t="s">
        <v>2081</v>
      </c>
      <c r="C19994" t="s">
        <v>1900</v>
      </c>
      <c r="D19994">
        <v>1</v>
      </c>
      <c r="E19994">
        <v>0</v>
      </c>
      <c r="F19994" t="b">
        <v>0</v>
      </c>
      <c r="G19994">
        <v>163</v>
      </c>
      <c r="H19994">
        <v>179</v>
      </c>
      <c r="I19994">
        <f t="shared" si="312"/>
        <v>16</v>
      </c>
      <c r="J19994">
        <v>185</v>
      </c>
      <c r="K19994" t="s">
        <v>1901</v>
      </c>
    </row>
    <row r="19995" spans="1:11" x14ac:dyDescent="0.2">
      <c r="A19995" t="s">
        <v>1898</v>
      </c>
      <c r="B19995" t="s">
        <v>2081</v>
      </c>
      <c r="C19995" t="s">
        <v>1902</v>
      </c>
      <c r="D19995">
        <v>1</v>
      </c>
      <c r="E19995">
        <v>13</v>
      </c>
      <c r="F19995" t="b">
        <v>1</v>
      </c>
      <c r="G19995">
        <v>163</v>
      </c>
      <c r="H19995">
        <v>179</v>
      </c>
      <c r="I19995">
        <f t="shared" si="312"/>
        <v>16</v>
      </c>
      <c r="J19995">
        <v>185</v>
      </c>
      <c r="K19995" t="s">
        <v>1901</v>
      </c>
    </row>
    <row r="19996" spans="1:11" x14ac:dyDescent="0.2">
      <c r="A19996" t="s">
        <v>1898</v>
      </c>
      <c r="B19996" t="s">
        <v>2081</v>
      </c>
      <c r="C19996" t="s">
        <v>1911</v>
      </c>
      <c r="D19996">
        <v>2</v>
      </c>
      <c r="E19996">
        <v>0</v>
      </c>
      <c r="F19996" t="b">
        <v>0</v>
      </c>
      <c r="G19996">
        <v>163</v>
      </c>
      <c r="H19996">
        <v>179</v>
      </c>
      <c r="I19996">
        <f t="shared" si="312"/>
        <v>16</v>
      </c>
      <c r="J19996">
        <v>185</v>
      </c>
      <c r="K19996" t="s">
        <v>1901</v>
      </c>
    </row>
    <row r="19997" spans="1:11" x14ac:dyDescent="0.2">
      <c r="A19997" t="s">
        <v>1898</v>
      </c>
      <c r="B19997" t="s">
        <v>2081</v>
      </c>
      <c r="C19997" t="s">
        <v>2033</v>
      </c>
      <c r="D19997">
        <v>2</v>
      </c>
      <c r="E19997">
        <v>0</v>
      </c>
      <c r="F19997" t="b">
        <v>0</v>
      </c>
      <c r="G19997">
        <v>163</v>
      </c>
      <c r="H19997">
        <v>179</v>
      </c>
      <c r="I19997">
        <f t="shared" si="312"/>
        <v>16</v>
      </c>
      <c r="J19997">
        <v>185</v>
      </c>
      <c r="K19997" t="s">
        <v>1901</v>
      </c>
    </row>
    <row r="19998" spans="1:11" x14ac:dyDescent="0.2">
      <c r="A19998" t="s">
        <v>1898</v>
      </c>
      <c r="B19998" t="s">
        <v>2081</v>
      </c>
      <c r="C19998" t="s">
        <v>1959</v>
      </c>
      <c r="D19998">
        <v>2</v>
      </c>
      <c r="E19998">
        <v>0</v>
      </c>
      <c r="F19998" t="b">
        <v>0</v>
      </c>
      <c r="G19998">
        <v>163</v>
      </c>
      <c r="H19998">
        <v>179</v>
      </c>
      <c r="I19998">
        <f t="shared" si="312"/>
        <v>16</v>
      </c>
      <c r="J19998">
        <v>185</v>
      </c>
      <c r="K19998" t="s">
        <v>1901</v>
      </c>
    </row>
    <row r="19999" spans="1:11" x14ac:dyDescent="0.2">
      <c r="A19999" t="s">
        <v>1898</v>
      </c>
      <c r="B19999" t="s">
        <v>2081</v>
      </c>
      <c r="C19999" t="s">
        <v>1903</v>
      </c>
      <c r="D19999">
        <v>2</v>
      </c>
      <c r="E19999">
        <v>0</v>
      </c>
      <c r="F19999" t="b">
        <v>0</v>
      </c>
      <c r="G19999">
        <v>163</v>
      </c>
      <c r="H19999">
        <v>179</v>
      </c>
      <c r="I19999">
        <f t="shared" si="312"/>
        <v>16</v>
      </c>
      <c r="J19999">
        <v>185</v>
      </c>
      <c r="K19999" t="s">
        <v>1901</v>
      </c>
    </row>
    <row r="20000" spans="1:11" x14ac:dyDescent="0.2">
      <c r="A20000" t="s">
        <v>1898</v>
      </c>
      <c r="B20000" t="s">
        <v>2081</v>
      </c>
      <c r="C20000" t="s">
        <v>1916</v>
      </c>
      <c r="D20000">
        <v>2</v>
      </c>
      <c r="E20000">
        <v>0</v>
      </c>
      <c r="F20000" t="b">
        <v>0</v>
      </c>
      <c r="G20000">
        <v>163</v>
      </c>
      <c r="H20000">
        <v>179</v>
      </c>
      <c r="I20000">
        <f t="shared" si="312"/>
        <v>16</v>
      </c>
      <c r="J20000">
        <v>185</v>
      </c>
      <c r="K20000" t="s">
        <v>1901</v>
      </c>
    </row>
    <row r="20001" spans="1:11" x14ac:dyDescent="0.2">
      <c r="A20001" t="s">
        <v>1898</v>
      </c>
      <c r="B20001" t="s">
        <v>2081</v>
      </c>
      <c r="C20001" t="s">
        <v>1922</v>
      </c>
      <c r="D20001">
        <v>2</v>
      </c>
      <c r="E20001">
        <v>0</v>
      </c>
      <c r="F20001" t="b">
        <v>0</v>
      </c>
      <c r="G20001">
        <v>163</v>
      </c>
      <c r="H20001">
        <v>179</v>
      </c>
      <c r="I20001">
        <f t="shared" si="312"/>
        <v>16</v>
      </c>
      <c r="J20001">
        <v>185</v>
      </c>
      <c r="K20001" t="s">
        <v>1901</v>
      </c>
    </row>
    <row r="20002" spans="1:11" x14ac:dyDescent="0.2">
      <c r="A20002" t="s">
        <v>1898</v>
      </c>
      <c r="B20002" t="s">
        <v>2081</v>
      </c>
      <c r="C20002" t="s">
        <v>1924</v>
      </c>
      <c r="D20002">
        <v>2</v>
      </c>
      <c r="E20002">
        <v>0</v>
      </c>
      <c r="F20002" t="b">
        <v>0</v>
      </c>
      <c r="G20002">
        <v>163</v>
      </c>
      <c r="H20002">
        <v>179</v>
      </c>
      <c r="I20002">
        <f t="shared" si="312"/>
        <v>16</v>
      </c>
      <c r="J20002">
        <v>185</v>
      </c>
      <c r="K20002" t="s">
        <v>1901</v>
      </c>
    </row>
    <row r="20003" spans="1:11" x14ac:dyDescent="0.2">
      <c r="A20003" t="s">
        <v>1898</v>
      </c>
      <c r="B20003" t="s">
        <v>2081</v>
      </c>
      <c r="C20003" t="s">
        <v>1938</v>
      </c>
      <c r="D20003">
        <v>2</v>
      </c>
      <c r="E20003">
        <v>0</v>
      </c>
      <c r="F20003" t="b">
        <v>0</v>
      </c>
      <c r="G20003">
        <v>163</v>
      </c>
      <c r="H20003">
        <v>179</v>
      </c>
      <c r="I20003">
        <f t="shared" si="312"/>
        <v>16</v>
      </c>
      <c r="J20003">
        <v>185</v>
      </c>
      <c r="K20003" t="s">
        <v>1901</v>
      </c>
    </row>
    <row r="20004" spans="1:11" x14ac:dyDescent="0.2">
      <c r="A20004" t="s">
        <v>1898</v>
      </c>
      <c r="B20004" t="s">
        <v>2081</v>
      </c>
      <c r="C20004" t="s">
        <v>1952</v>
      </c>
      <c r="D20004">
        <v>2</v>
      </c>
      <c r="E20004">
        <v>0</v>
      </c>
      <c r="F20004" t="b">
        <v>0</v>
      </c>
      <c r="G20004">
        <v>163</v>
      </c>
      <c r="H20004">
        <v>179</v>
      </c>
      <c r="I20004">
        <f t="shared" si="312"/>
        <v>16</v>
      </c>
      <c r="J20004">
        <v>185</v>
      </c>
      <c r="K20004" t="s">
        <v>1901</v>
      </c>
    </row>
    <row r="20005" spans="1:11" x14ac:dyDescent="0.2">
      <c r="A20005" t="s">
        <v>1898</v>
      </c>
      <c r="B20005" t="s">
        <v>2081</v>
      </c>
      <c r="C20005" t="s">
        <v>1990</v>
      </c>
      <c r="D20005">
        <v>2</v>
      </c>
      <c r="E20005">
        <v>0</v>
      </c>
      <c r="F20005" t="b">
        <v>0</v>
      </c>
      <c r="G20005">
        <v>163</v>
      </c>
      <c r="H20005">
        <v>179</v>
      </c>
      <c r="I20005">
        <f t="shared" si="312"/>
        <v>16</v>
      </c>
      <c r="J20005">
        <v>185</v>
      </c>
      <c r="K20005" t="s">
        <v>1901</v>
      </c>
    </row>
    <row r="20006" spans="1:11" x14ac:dyDescent="0.2">
      <c r="A20006" t="s">
        <v>1898</v>
      </c>
      <c r="B20006" t="s">
        <v>2081</v>
      </c>
      <c r="C20006" t="s">
        <v>1991</v>
      </c>
      <c r="D20006">
        <v>2</v>
      </c>
      <c r="E20006">
        <v>0</v>
      </c>
      <c r="F20006" t="b">
        <v>0</v>
      </c>
      <c r="G20006">
        <v>163</v>
      </c>
      <c r="H20006">
        <v>179</v>
      </c>
      <c r="I20006">
        <f t="shared" si="312"/>
        <v>16</v>
      </c>
      <c r="J20006">
        <v>185</v>
      </c>
      <c r="K20006" t="s">
        <v>1901</v>
      </c>
    </row>
    <row r="20007" spans="1:11" x14ac:dyDescent="0.2">
      <c r="A20007" t="s">
        <v>1898</v>
      </c>
      <c r="B20007" t="s">
        <v>2081</v>
      </c>
      <c r="C20007" t="s">
        <v>2014</v>
      </c>
      <c r="D20007">
        <v>3</v>
      </c>
      <c r="E20007">
        <v>0</v>
      </c>
      <c r="F20007" t="b">
        <v>0</v>
      </c>
      <c r="G20007">
        <v>163</v>
      </c>
      <c r="H20007">
        <v>179</v>
      </c>
      <c r="I20007">
        <f t="shared" si="312"/>
        <v>16</v>
      </c>
      <c r="J20007">
        <v>185</v>
      </c>
      <c r="K20007" t="s">
        <v>1901</v>
      </c>
    </row>
    <row r="20008" spans="1:11" x14ac:dyDescent="0.2">
      <c r="A20008" t="s">
        <v>1898</v>
      </c>
      <c r="B20008" t="s">
        <v>2081</v>
      </c>
      <c r="C20008" t="s">
        <v>1988</v>
      </c>
      <c r="D20008">
        <v>2</v>
      </c>
      <c r="E20008">
        <v>0</v>
      </c>
      <c r="F20008" t="b">
        <v>0</v>
      </c>
      <c r="G20008">
        <v>163</v>
      </c>
      <c r="H20008">
        <v>179</v>
      </c>
      <c r="I20008">
        <f t="shared" si="312"/>
        <v>16</v>
      </c>
      <c r="J20008">
        <v>185</v>
      </c>
      <c r="K20008" t="s">
        <v>1901</v>
      </c>
    </row>
    <row r="20009" spans="1:11" x14ac:dyDescent="0.2">
      <c r="A20009" t="s">
        <v>1898</v>
      </c>
      <c r="B20009" t="s">
        <v>2082</v>
      </c>
      <c r="C20009" t="s">
        <v>1900</v>
      </c>
      <c r="D20009">
        <v>1</v>
      </c>
      <c r="E20009">
        <v>0</v>
      </c>
      <c r="F20009" t="b">
        <v>0</v>
      </c>
      <c r="G20009">
        <v>164</v>
      </c>
      <c r="H20009">
        <v>179</v>
      </c>
      <c r="I20009">
        <f t="shared" si="312"/>
        <v>15</v>
      </c>
      <c r="J20009">
        <v>185</v>
      </c>
      <c r="K20009" t="s">
        <v>1901</v>
      </c>
    </row>
    <row r="20010" spans="1:11" x14ac:dyDescent="0.2">
      <c r="A20010" t="s">
        <v>1898</v>
      </c>
      <c r="B20010" t="s">
        <v>2082</v>
      </c>
      <c r="C20010" t="s">
        <v>1902</v>
      </c>
      <c r="D20010">
        <v>1</v>
      </c>
      <c r="E20010">
        <v>13</v>
      </c>
      <c r="F20010" t="b">
        <v>1</v>
      </c>
      <c r="G20010">
        <v>164</v>
      </c>
      <c r="H20010">
        <v>179</v>
      </c>
      <c r="I20010">
        <f t="shared" si="312"/>
        <v>15</v>
      </c>
      <c r="J20010">
        <v>185</v>
      </c>
      <c r="K20010" t="s">
        <v>1901</v>
      </c>
    </row>
    <row r="20011" spans="1:11" x14ac:dyDescent="0.2">
      <c r="A20011" t="s">
        <v>1898</v>
      </c>
      <c r="B20011" t="s">
        <v>2082</v>
      </c>
      <c r="C20011" t="s">
        <v>1911</v>
      </c>
      <c r="D20011">
        <v>2</v>
      </c>
      <c r="E20011">
        <v>0</v>
      </c>
      <c r="F20011" t="b">
        <v>0</v>
      </c>
      <c r="G20011">
        <v>164</v>
      </c>
      <c r="H20011">
        <v>179</v>
      </c>
      <c r="I20011">
        <f t="shared" si="312"/>
        <v>15</v>
      </c>
      <c r="J20011">
        <v>185</v>
      </c>
      <c r="K20011" t="s">
        <v>1901</v>
      </c>
    </row>
    <row r="20012" spans="1:11" x14ac:dyDescent="0.2">
      <c r="A20012" t="s">
        <v>1898</v>
      </c>
      <c r="B20012" t="s">
        <v>2082</v>
      </c>
      <c r="C20012" t="s">
        <v>2033</v>
      </c>
      <c r="D20012">
        <v>2</v>
      </c>
      <c r="E20012">
        <v>0</v>
      </c>
      <c r="F20012" t="b">
        <v>0</v>
      </c>
      <c r="G20012">
        <v>164</v>
      </c>
      <c r="H20012">
        <v>179</v>
      </c>
      <c r="I20012">
        <f t="shared" si="312"/>
        <v>15</v>
      </c>
      <c r="J20012">
        <v>185</v>
      </c>
      <c r="K20012" t="s">
        <v>1901</v>
      </c>
    </row>
    <row r="20013" spans="1:11" x14ac:dyDescent="0.2">
      <c r="A20013" t="s">
        <v>1898</v>
      </c>
      <c r="B20013" t="s">
        <v>2082</v>
      </c>
      <c r="C20013" t="s">
        <v>1959</v>
      </c>
      <c r="D20013">
        <v>2</v>
      </c>
      <c r="E20013">
        <v>0</v>
      </c>
      <c r="F20013" t="b">
        <v>0</v>
      </c>
      <c r="G20013">
        <v>164</v>
      </c>
      <c r="H20013">
        <v>179</v>
      </c>
      <c r="I20013">
        <f t="shared" si="312"/>
        <v>15</v>
      </c>
      <c r="J20013">
        <v>185</v>
      </c>
      <c r="K20013" t="s">
        <v>1901</v>
      </c>
    </row>
    <row r="20014" spans="1:11" x14ac:dyDescent="0.2">
      <c r="A20014" t="s">
        <v>1898</v>
      </c>
      <c r="B20014" t="s">
        <v>2082</v>
      </c>
      <c r="C20014" t="s">
        <v>1903</v>
      </c>
      <c r="D20014">
        <v>2</v>
      </c>
      <c r="E20014">
        <v>0</v>
      </c>
      <c r="F20014" t="b">
        <v>0</v>
      </c>
      <c r="G20014">
        <v>164</v>
      </c>
      <c r="H20014">
        <v>179</v>
      </c>
      <c r="I20014">
        <f t="shared" si="312"/>
        <v>15</v>
      </c>
      <c r="J20014">
        <v>185</v>
      </c>
      <c r="K20014" t="s">
        <v>1901</v>
      </c>
    </row>
    <row r="20015" spans="1:11" x14ac:dyDescent="0.2">
      <c r="A20015" t="s">
        <v>1898</v>
      </c>
      <c r="B20015" t="s">
        <v>2082</v>
      </c>
      <c r="C20015" t="s">
        <v>1916</v>
      </c>
      <c r="D20015">
        <v>2</v>
      </c>
      <c r="E20015">
        <v>0</v>
      </c>
      <c r="F20015" t="b">
        <v>0</v>
      </c>
      <c r="G20015">
        <v>164</v>
      </c>
      <c r="H20015">
        <v>179</v>
      </c>
      <c r="I20015">
        <f t="shared" si="312"/>
        <v>15</v>
      </c>
      <c r="J20015">
        <v>185</v>
      </c>
      <c r="K20015" t="s">
        <v>1901</v>
      </c>
    </row>
    <row r="20016" spans="1:11" x14ac:dyDescent="0.2">
      <c r="A20016" t="s">
        <v>1898</v>
      </c>
      <c r="B20016" t="s">
        <v>2082</v>
      </c>
      <c r="C20016" t="s">
        <v>1922</v>
      </c>
      <c r="D20016">
        <v>2</v>
      </c>
      <c r="E20016">
        <v>0</v>
      </c>
      <c r="F20016" t="b">
        <v>0</v>
      </c>
      <c r="G20016">
        <v>164</v>
      </c>
      <c r="H20016">
        <v>179</v>
      </c>
      <c r="I20016">
        <f t="shared" si="312"/>
        <v>15</v>
      </c>
      <c r="J20016">
        <v>185</v>
      </c>
      <c r="K20016" t="s">
        <v>1901</v>
      </c>
    </row>
    <row r="20017" spans="1:11" x14ac:dyDescent="0.2">
      <c r="A20017" t="s">
        <v>1898</v>
      </c>
      <c r="B20017" t="s">
        <v>2082</v>
      </c>
      <c r="C20017" t="s">
        <v>1924</v>
      </c>
      <c r="D20017">
        <v>2</v>
      </c>
      <c r="E20017">
        <v>0</v>
      </c>
      <c r="F20017" t="b">
        <v>0</v>
      </c>
      <c r="G20017">
        <v>164</v>
      </c>
      <c r="H20017">
        <v>179</v>
      </c>
      <c r="I20017">
        <f t="shared" si="312"/>
        <v>15</v>
      </c>
      <c r="J20017">
        <v>185</v>
      </c>
      <c r="K20017" t="s">
        <v>1901</v>
      </c>
    </row>
    <row r="20018" spans="1:11" x14ac:dyDescent="0.2">
      <c r="A20018" t="s">
        <v>1898</v>
      </c>
      <c r="B20018" t="s">
        <v>2082</v>
      </c>
      <c r="C20018" t="s">
        <v>1938</v>
      </c>
      <c r="D20018">
        <v>2</v>
      </c>
      <c r="E20018">
        <v>0</v>
      </c>
      <c r="F20018" t="b">
        <v>0</v>
      </c>
      <c r="G20018">
        <v>164</v>
      </c>
      <c r="H20018">
        <v>179</v>
      </c>
      <c r="I20018">
        <f t="shared" si="312"/>
        <v>15</v>
      </c>
      <c r="J20018">
        <v>185</v>
      </c>
      <c r="K20018" t="s">
        <v>1901</v>
      </c>
    </row>
    <row r="20019" spans="1:11" x14ac:dyDescent="0.2">
      <c r="A20019" t="s">
        <v>1898</v>
      </c>
      <c r="B20019" t="s">
        <v>2082</v>
      </c>
      <c r="C20019" t="s">
        <v>1952</v>
      </c>
      <c r="D20019">
        <v>2</v>
      </c>
      <c r="E20019">
        <v>0</v>
      </c>
      <c r="F20019" t="b">
        <v>0</v>
      </c>
      <c r="G20019">
        <v>164</v>
      </c>
      <c r="H20019">
        <v>179</v>
      </c>
      <c r="I20019">
        <f t="shared" si="312"/>
        <v>15</v>
      </c>
      <c r="J20019">
        <v>185</v>
      </c>
      <c r="K20019" t="s">
        <v>1901</v>
      </c>
    </row>
    <row r="20020" spans="1:11" x14ac:dyDescent="0.2">
      <c r="A20020" t="s">
        <v>1898</v>
      </c>
      <c r="B20020" t="s">
        <v>2082</v>
      </c>
      <c r="C20020" t="s">
        <v>1990</v>
      </c>
      <c r="D20020">
        <v>2</v>
      </c>
      <c r="E20020">
        <v>0</v>
      </c>
      <c r="F20020" t="b">
        <v>0</v>
      </c>
      <c r="G20020">
        <v>164</v>
      </c>
      <c r="H20020">
        <v>179</v>
      </c>
      <c r="I20020">
        <f t="shared" si="312"/>
        <v>15</v>
      </c>
      <c r="J20020">
        <v>185</v>
      </c>
      <c r="K20020" t="s">
        <v>1901</v>
      </c>
    </row>
    <row r="20021" spans="1:11" x14ac:dyDescent="0.2">
      <c r="A20021" t="s">
        <v>1898</v>
      </c>
      <c r="B20021" t="s">
        <v>2082</v>
      </c>
      <c r="C20021" t="s">
        <v>1991</v>
      </c>
      <c r="D20021">
        <v>2</v>
      </c>
      <c r="E20021">
        <v>0</v>
      </c>
      <c r="F20021" t="b">
        <v>0</v>
      </c>
      <c r="G20021">
        <v>164</v>
      </c>
      <c r="H20021">
        <v>179</v>
      </c>
      <c r="I20021">
        <f t="shared" si="312"/>
        <v>15</v>
      </c>
      <c r="J20021">
        <v>185</v>
      </c>
      <c r="K20021" t="s">
        <v>1901</v>
      </c>
    </row>
    <row r="20022" spans="1:11" x14ac:dyDescent="0.2">
      <c r="A20022" t="s">
        <v>1898</v>
      </c>
      <c r="B20022" t="s">
        <v>2082</v>
      </c>
      <c r="C20022" t="s">
        <v>2014</v>
      </c>
      <c r="D20022">
        <v>3</v>
      </c>
      <c r="E20022">
        <v>0</v>
      </c>
      <c r="F20022" t="b">
        <v>0</v>
      </c>
      <c r="G20022">
        <v>164</v>
      </c>
      <c r="H20022">
        <v>179</v>
      </c>
      <c r="I20022">
        <f t="shared" si="312"/>
        <v>15</v>
      </c>
      <c r="J20022">
        <v>185</v>
      </c>
      <c r="K20022" t="s">
        <v>1901</v>
      </c>
    </row>
    <row r="20023" spans="1:11" x14ac:dyDescent="0.2">
      <c r="A20023" t="s">
        <v>1898</v>
      </c>
      <c r="B20023" t="s">
        <v>2082</v>
      </c>
      <c r="C20023" t="s">
        <v>1988</v>
      </c>
      <c r="D20023">
        <v>2</v>
      </c>
      <c r="E20023">
        <v>0</v>
      </c>
      <c r="F20023" t="b">
        <v>0</v>
      </c>
      <c r="G20023">
        <v>164</v>
      </c>
      <c r="H20023">
        <v>179</v>
      </c>
      <c r="I20023">
        <f t="shared" si="312"/>
        <v>15</v>
      </c>
      <c r="J20023">
        <v>185</v>
      </c>
      <c r="K20023" t="s">
        <v>1901</v>
      </c>
    </row>
    <row r="20024" spans="1:11" x14ac:dyDescent="0.2">
      <c r="A20024" t="s">
        <v>1898</v>
      </c>
      <c r="B20024" t="s">
        <v>2083</v>
      </c>
      <c r="C20024" t="s">
        <v>1900</v>
      </c>
      <c r="D20024">
        <v>1</v>
      </c>
      <c r="E20024">
        <v>0</v>
      </c>
      <c r="F20024" t="b">
        <v>0</v>
      </c>
      <c r="G20024">
        <v>165</v>
      </c>
      <c r="H20024">
        <v>179</v>
      </c>
      <c r="I20024">
        <f t="shared" si="312"/>
        <v>14</v>
      </c>
      <c r="J20024">
        <v>185</v>
      </c>
      <c r="K20024" t="s">
        <v>1901</v>
      </c>
    </row>
    <row r="20025" spans="1:11" x14ac:dyDescent="0.2">
      <c r="A20025" t="s">
        <v>1898</v>
      </c>
      <c r="B20025" t="s">
        <v>2083</v>
      </c>
      <c r="C20025" t="s">
        <v>1902</v>
      </c>
      <c r="D20025">
        <v>1</v>
      </c>
      <c r="E20025">
        <v>13</v>
      </c>
      <c r="F20025" t="b">
        <v>1</v>
      </c>
      <c r="G20025">
        <v>165</v>
      </c>
      <c r="H20025">
        <v>179</v>
      </c>
      <c r="I20025">
        <f t="shared" si="312"/>
        <v>14</v>
      </c>
      <c r="J20025">
        <v>185</v>
      </c>
      <c r="K20025" t="s">
        <v>1901</v>
      </c>
    </row>
    <row r="20026" spans="1:11" x14ac:dyDescent="0.2">
      <c r="A20026" t="s">
        <v>1898</v>
      </c>
      <c r="B20026" t="s">
        <v>2083</v>
      </c>
      <c r="C20026" t="s">
        <v>1911</v>
      </c>
      <c r="D20026">
        <v>2</v>
      </c>
      <c r="E20026">
        <v>0</v>
      </c>
      <c r="F20026" t="b">
        <v>0</v>
      </c>
      <c r="G20026">
        <v>165</v>
      </c>
      <c r="H20026">
        <v>179</v>
      </c>
      <c r="I20026">
        <f t="shared" si="312"/>
        <v>14</v>
      </c>
      <c r="J20026">
        <v>185</v>
      </c>
      <c r="K20026" t="s">
        <v>1901</v>
      </c>
    </row>
    <row r="20027" spans="1:11" x14ac:dyDescent="0.2">
      <c r="A20027" t="s">
        <v>1898</v>
      </c>
      <c r="B20027" t="s">
        <v>2083</v>
      </c>
      <c r="C20027" t="s">
        <v>2033</v>
      </c>
      <c r="D20027">
        <v>2</v>
      </c>
      <c r="E20027">
        <v>0</v>
      </c>
      <c r="F20027" t="b">
        <v>0</v>
      </c>
      <c r="G20027">
        <v>165</v>
      </c>
      <c r="H20027">
        <v>179</v>
      </c>
      <c r="I20027">
        <f t="shared" si="312"/>
        <v>14</v>
      </c>
      <c r="J20027">
        <v>185</v>
      </c>
      <c r="K20027" t="s">
        <v>1901</v>
      </c>
    </row>
    <row r="20028" spans="1:11" x14ac:dyDescent="0.2">
      <c r="A20028" t="s">
        <v>1898</v>
      </c>
      <c r="B20028" t="s">
        <v>2083</v>
      </c>
      <c r="C20028" t="s">
        <v>1959</v>
      </c>
      <c r="D20028">
        <v>2</v>
      </c>
      <c r="E20028">
        <v>0</v>
      </c>
      <c r="F20028" t="b">
        <v>0</v>
      </c>
      <c r="G20028">
        <v>165</v>
      </c>
      <c r="H20028">
        <v>179</v>
      </c>
      <c r="I20028">
        <f t="shared" si="312"/>
        <v>14</v>
      </c>
      <c r="J20028">
        <v>185</v>
      </c>
      <c r="K20028" t="s">
        <v>1901</v>
      </c>
    </row>
    <row r="20029" spans="1:11" x14ac:dyDescent="0.2">
      <c r="A20029" t="s">
        <v>1898</v>
      </c>
      <c r="B20029" t="s">
        <v>2083</v>
      </c>
      <c r="C20029" t="s">
        <v>1903</v>
      </c>
      <c r="D20029">
        <v>2</v>
      </c>
      <c r="E20029">
        <v>0</v>
      </c>
      <c r="F20029" t="b">
        <v>0</v>
      </c>
      <c r="G20029">
        <v>165</v>
      </c>
      <c r="H20029">
        <v>179</v>
      </c>
      <c r="I20029">
        <f t="shared" si="312"/>
        <v>14</v>
      </c>
      <c r="J20029">
        <v>185</v>
      </c>
      <c r="K20029" t="s">
        <v>1901</v>
      </c>
    </row>
    <row r="20030" spans="1:11" x14ac:dyDescent="0.2">
      <c r="A20030" t="s">
        <v>1898</v>
      </c>
      <c r="B20030" t="s">
        <v>2083</v>
      </c>
      <c r="C20030" t="s">
        <v>1916</v>
      </c>
      <c r="D20030">
        <v>2</v>
      </c>
      <c r="E20030">
        <v>0</v>
      </c>
      <c r="F20030" t="b">
        <v>0</v>
      </c>
      <c r="G20030">
        <v>165</v>
      </c>
      <c r="H20030">
        <v>179</v>
      </c>
      <c r="I20030">
        <f t="shared" si="312"/>
        <v>14</v>
      </c>
      <c r="J20030">
        <v>185</v>
      </c>
      <c r="K20030" t="s">
        <v>1901</v>
      </c>
    </row>
    <row r="20031" spans="1:11" x14ac:dyDescent="0.2">
      <c r="A20031" t="s">
        <v>1898</v>
      </c>
      <c r="B20031" t="s">
        <v>2083</v>
      </c>
      <c r="C20031" t="s">
        <v>1922</v>
      </c>
      <c r="D20031">
        <v>2</v>
      </c>
      <c r="E20031">
        <v>0</v>
      </c>
      <c r="F20031" t="b">
        <v>0</v>
      </c>
      <c r="G20031">
        <v>165</v>
      </c>
      <c r="H20031">
        <v>179</v>
      </c>
      <c r="I20031">
        <f t="shared" si="312"/>
        <v>14</v>
      </c>
      <c r="J20031">
        <v>185</v>
      </c>
      <c r="K20031" t="s">
        <v>1901</v>
      </c>
    </row>
    <row r="20032" spans="1:11" x14ac:dyDescent="0.2">
      <c r="A20032" t="s">
        <v>1898</v>
      </c>
      <c r="B20032" t="s">
        <v>2083</v>
      </c>
      <c r="C20032" t="s">
        <v>1924</v>
      </c>
      <c r="D20032">
        <v>2</v>
      </c>
      <c r="E20032">
        <v>0</v>
      </c>
      <c r="F20032" t="b">
        <v>0</v>
      </c>
      <c r="G20032">
        <v>165</v>
      </c>
      <c r="H20032">
        <v>179</v>
      </c>
      <c r="I20032">
        <f t="shared" si="312"/>
        <v>14</v>
      </c>
      <c r="J20032">
        <v>185</v>
      </c>
      <c r="K20032" t="s">
        <v>1901</v>
      </c>
    </row>
    <row r="20033" spans="1:11" x14ac:dyDescent="0.2">
      <c r="A20033" t="s">
        <v>1898</v>
      </c>
      <c r="B20033" t="s">
        <v>2083</v>
      </c>
      <c r="C20033" t="s">
        <v>1938</v>
      </c>
      <c r="D20033">
        <v>2</v>
      </c>
      <c r="E20033">
        <v>0</v>
      </c>
      <c r="F20033" t="b">
        <v>0</v>
      </c>
      <c r="G20033">
        <v>165</v>
      </c>
      <c r="H20033">
        <v>179</v>
      </c>
      <c r="I20033">
        <f t="shared" si="312"/>
        <v>14</v>
      </c>
      <c r="J20033">
        <v>185</v>
      </c>
      <c r="K20033" t="s">
        <v>1901</v>
      </c>
    </row>
    <row r="20034" spans="1:11" x14ac:dyDescent="0.2">
      <c r="A20034" t="s">
        <v>1898</v>
      </c>
      <c r="B20034" t="s">
        <v>2083</v>
      </c>
      <c r="C20034" t="s">
        <v>1952</v>
      </c>
      <c r="D20034">
        <v>2</v>
      </c>
      <c r="E20034">
        <v>0</v>
      </c>
      <c r="F20034" t="b">
        <v>0</v>
      </c>
      <c r="G20034">
        <v>165</v>
      </c>
      <c r="H20034">
        <v>179</v>
      </c>
      <c r="I20034">
        <f t="shared" si="312"/>
        <v>14</v>
      </c>
      <c r="J20034">
        <v>185</v>
      </c>
      <c r="K20034" t="s">
        <v>1901</v>
      </c>
    </row>
    <row r="20035" spans="1:11" x14ac:dyDescent="0.2">
      <c r="A20035" t="s">
        <v>1898</v>
      </c>
      <c r="B20035" t="s">
        <v>2083</v>
      </c>
      <c r="C20035" t="s">
        <v>1990</v>
      </c>
      <c r="D20035">
        <v>2</v>
      </c>
      <c r="E20035">
        <v>0</v>
      </c>
      <c r="F20035" t="b">
        <v>0</v>
      </c>
      <c r="G20035">
        <v>165</v>
      </c>
      <c r="H20035">
        <v>179</v>
      </c>
      <c r="I20035">
        <f t="shared" ref="I20035:I20098" si="313">H20035-G20035</f>
        <v>14</v>
      </c>
      <c r="J20035">
        <v>185</v>
      </c>
      <c r="K20035" t="s">
        <v>1901</v>
      </c>
    </row>
    <row r="20036" spans="1:11" x14ac:dyDescent="0.2">
      <c r="A20036" t="s">
        <v>1898</v>
      </c>
      <c r="B20036" t="s">
        <v>2083</v>
      </c>
      <c r="C20036" t="s">
        <v>1991</v>
      </c>
      <c r="D20036">
        <v>2</v>
      </c>
      <c r="E20036">
        <v>0</v>
      </c>
      <c r="F20036" t="b">
        <v>0</v>
      </c>
      <c r="G20036">
        <v>165</v>
      </c>
      <c r="H20036">
        <v>179</v>
      </c>
      <c r="I20036">
        <f t="shared" si="313"/>
        <v>14</v>
      </c>
      <c r="J20036">
        <v>185</v>
      </c>
      <c r="K20036" t="s">
        <v>1901</v>
      </c>
    </row>
    <row r="20037" spans="1:11" x14ac:dyDescent="0.2">
      <c r="A20037" t="s">
        <v>1898</v>
      </c>
      <c r="B20037" t="s">
        <v>2083</v>
      </c>
      <c r="C20037" t="s">
        <v>2014</v>
      </c>
      <c r="D20037">
        <v>3</v>
      </c>
      <c r="E20037">
        <v>0</v>
      </c>
      <c r="F20037" t="b">
        <v>0</v>
      </c>
      <c r="G20037">
        <v>165</v>
      </c>
      <c r="H20037">
        <v>179</v>
      </c>
      <c r="I20037">
        <f t="shared" si="313"/>
        <v>14</v>
      </c>
      <c r="J20037">
        <v>185</v>
      </c>
      <c r="K20037" t="s">
        <v>1901</v>
      </c>
    </row>
    <row r="20038" spans="1:11" x14ac:dyDescent="0.2">
      <c r="A20038" t="s">
        <v>1898</v>
      </c>
      <c r="B20038" t="s">
        <v>2083</v>
      </c>
      <c r="C20038" t="s">
        <v>1988</v>
      </c>
      <c r="D20038">
        <v>2</v>
      </c>
      <c r="E20038">
        <v>0</v>
      </c>
      <c r="F20038" t="b">
        <v>0</v>
      </c>
      <c r="G20038">
        <v>165</v>
      </c>
      <c r="H20038">
        <v>179</v>
      </c>
      <c r="I20038">
        <f t="shared" si="313"/>
        <v>14</v>
      </c>
      <c r="J20038">
        <v>185</v>
      </c>
      <c r="K20038" t="s">
        <v>1901</v>
      </c>
    </row>
    <row r="20039" spans="1:11" x14ac:dyDescent="0.2">
      <c r="A20039" t="s">
        <v>1898</v>
      </c>
      <c r="B20039" t="s">
        <v>2084</v>
      </c>
      <c r="C20039" t="s">
        <v>1900</v>
      </c>
      <c r="D20039">
        <v>1</v>
      </c>
      <c r="E20039">
        <v>0</v>
      </c>
      <c r="F20039" t="b">
        <v>0</v>
      </c>
      <c r="G20039">
        <v>166</v>
      </c>
      <c r="H20039">
        <v>179</v>
      </c>
      <c r="I20039">
        <f t="shared" si="313"/>
        <v>13</v>
      </c>
      <c r="J20039">
        <v>185</v>
      </c>
      <c r="K20039" t="s">
        <v>1901</v>
      </c>
    </row>
    <row r="20040" spans="1:11" x14ac:dyDescent="0.2">
      <c r="A20040" t="s">
        <v>1898</v>
      </c>
      <c r="B20040" t="s">
        <v>2084</v>
      </c>
      <c r="C20040" t="s">
        <v>1902</v>
      </c>
      <c r="D20040">
        <v>1</v>
      </c>
      <c r="E20040">
        <v>13</v>
      </c>
      <c r="F20040" t="b">
        <v>1</v>
      </c>
      <c r="G20040">
        <v>166</v>
      </c>
      <c r="H20040">
        <v>179</v>
      </c>
      <c r="I20040">
        <f t="shared" si="313"/>
        <v>13</v>
      </c>
      <c r="J20040">
        <v>185</v>
      </c>
      <c r="K20040" t="s">
        <v>1901</v>
      </c>
    </row>
    <row r="20041" spans="1:11" x14ac:dyDescent="0.2">
      <c r="A20041" t="s">
        <v>1898</v>
      </c>
      <c r="B20041" t="s">
        <v>2084</v>
      </c>
      <c r="C20041" t="s">
        <v>1911</v>
      </c>
      <c r="D20041">
        <v>2</v>
      </c>
      <c r="E20041">
        <v>0</v>
      </c>
      <c r="F20041" t="b">
        <v>0</v>
      </c>
      <c r="G20041">
        <v>166</v>
      </c>
      <c r="H20041">
        <v>179</v>
      </c>
      <c r="I20041">
        <f t="shared" si="313"/>
        <v>13</v>
      </c>
      <c r="J20041">
        <v>185</v>
      </c>
      <c r="K20041" t="s">
        <v>1901</v>
      </c>
    </row>
    <row r="20042" spans="1:11" x14ac:dyDescent="0.2">
      <c r="A20042" t="s">
        <v>1898</v>
      </c>
      <c r="B20042" t="s">
        <v>2084</v>
      </c>
      <c r="C20042" t="s">
        <v>2033</v>
      </c>
      <c r="D20042">
        <v>2</v>
      </c>
      <c r="E20042">
        <v>0</v>
      </c>
      <c r="F20042" t="b">
        <v>0</v>
      </c>
      <c r="G20042">
        <v>166</v>
      </c>
      <c r="H20042">
        <v>179</v>
      </c>
      <c r="I20042">
        <f t="shared" si="313"/>
        <v>13</v>
      </c>
      <c r="J20042">
        <v>185</v>
      </c>
      <c r="K20042" t="s">
        <v>1901</v>
      </c>
    </row>
    <row r="20043" spans="1:11" x14ac:dyDescent="0.2">
      <c r="A20043" t="s">
        <v>1898</v>
      </c>
      <c r="B20043" t="s">
        <v>2084</v>
      </c>
      <c r="C20043" t="s">
        <v>1959</v>
      </c>
      <c r="D20043">
        <v>2</v>
      </c>
      <c r="E20043">
        <v>0</v>
      </c>
      <c r="F20043" t="b">
        <v>0</v>
      </c>
      <c r="G20043">
        <v>166</v>
      </c>
      <c r="H20043">
        <v>179</v>
      </c>
      <c r="I20043">
        <f t="shared" si="313"/>
        <v>13</v>
      </c>
      <c r="J20043">
        <v>185</v>
      </c>
      <c r="K20043" t="s">
        <v>1901</v>
      </c>
    </row>
    <row r="20044" spans="1:11" x14ac:dyDescent="0.2">
      <c r="A20044" t="s">
        <v>1898</v>
      </c>
      <c r="B20044" t="s">
        <v>2084</v>
      </c>
      <c r="C20044" t="s">
        <v>1903</v>
      </c>
      <c r="D20044">
        <v>2</v>
      </c>
      <c r="E20044">
        <v>0</v>
      </c>
      <c r="F20044" t="b">
        <v>0</v>
      </c>
      <c r="G20044">
        <v>166</v>
      </c>
      <c r="H20044">
        <v>179</v>
      </c>
      <c r="I20044">
        <f t="shared" si="313"/>
        <v>13</v>
      </c>
      <c r="J20044">
        <v>185</v>
      </c>
      <c r="K20044" t="s">
        <v>1901</v>
      </c>
    </row>
    <row r="20045" spans="1:11" x14ac:dyDescent="0.2">
      <c r="A20045" t="s">
        <v>1898</v>
      </c>
      <c r="B20045" t="s">
        <v>2084</v>
      </c>
      <c r="C20045" t="s">
        <v>1916</v>
      </c>
      <c r="D20045">
        <v>2</v>
      </c>
      <c r="E20045">
        <v>0</v>
      </c>
      <c r="F20045" t="b">
        <v>0</v>
      </c>
      <c r="G20045">
        <v>166</v>
      </c>
      <c r="H20045">
        <v>179</v>
      </c>
      <c r="I20045">
        <f t="shared" si="313"/>
        <v>13</v>
      </c>
      <c r="J20045">
        <v>185</v>
      </c>
      <c r="K20045" t="s">
        <v>1901</v>
      </c>
    </row>
    <row r="20046" spans="1:11" x14ac:dyDescent="0.2">
      <c r="A20046" t="s">
        <v>1898</v>
      </c>
      <c r="B20046" t="s">
        <v>2084</v>
      </c>
      <c r="C20046" t="s">
        <v>1922</v>
      </c>
      <c r="D20046">
        <v>2</v>
      </c>
      <c r="E20046">
        <v>0</v>
      </c>
      <c r="F20046" t="b">
        <v>0</v>
      </c>
      <c r="G20046">
        <v>166</v>
      </c>
      <c r="H20046">
        <v>179</v>
      </c>
      <c r="I20046">
        <f t="shared" si="313"/>
        <v>13</v>
      </c>
      <c r="J20046">
        <v>185</v>
      </c>
      <c r="K20046" t="s">
        <v>1901</v>
      </c>
    </row>
    <row r="20047" spans="1:11" x14ac:dyDescent="0.2">
      <c r="A20047" t="s">
        <v>1898</v>
      </c>
      <c r="B20047" t="s">
        <v>2084</v>
      </c>
      <c r="C20047" t="s">
        <v>1924</v>
      </c>
      <c r="D20047">
        <v>2</v>
      </c>
      <c r="E20047">
        <v>0</v>
      </c>
      <c r="F20047" t="b">
        <v>0</v>
      </c>
      <c r="G20047">
        <v>166</v>
      </c>
      <c r="H20047">
        <v>179</v>
      </c>
      <c r="I20047">
        <f t="shared" si="313"/>
        <v>13</v>
      </c>
      <c r="J20047">
        <v>185</v>
      </c>
      <c r="K20047" t="s">
        <v>1901</v>
      </c>
    </row>
    <row r="20048" spans="1:11" x14ac:dyDescent="0.2">
      <c r="A20048" t="s">
        <v>1898</v>
      </c>
      <c r="B20048" t="s">
        <v>2084</v>
      </c>
      <c r="C20048" t="s">
        <v>1938</v>
      </c>
      <c r="D20048">
        <v>2</v>
      </c>
      <c r="E20048">
        <v>0</v>
      </c>
      <c r="F20048" t="b">
        <v>0</v>
      </c>
      <c r="G20048">
        <v>166</v>
      </c>
      <c r="H20048">
        <v>179</v>
      </c>
      <c r="I20048">
        <f t="shared" si="313"/>
        <v>13</v>
      </c>
      <c r="J20048">
        <v>185</v>
      </c>
      <c r="K20048" t="s">
        <v>1901</v>
      </c>
    </row>
    <row r="20049" spans="1:11" x14ac:dyDescent="0.2">
      <c r="A20049" t="s">
        <v>1898</v>
      </c>
      <c r="B20049" t="s">
        <v>2084</v>
      </c>
      <c r="C20049" t="s">
        <v>1952</v>
      </c>
      <c r="D20049">
        <v>2</v>
      </c>
      <c r="E20049">
        <v>0</v>
      </c>
      <c r="F20049" t="b">
        <v>0</v>
      </c>
      <c r="G20049">
        <v>166</v>
      </c>
      <c r="H20049">
        <v>179</v>
      </c>
      <c r="I20049">
        <f t="shared" si="313"/>
        <v>13</v>
      </c>
      <c r="J20049">
        <v>185</v>
      </c>
      <c r="K20049" t="s">
        <v>1901</v>
      </c>
    </row>
    <row r="20050" spans="1:11" x14ac:dyDescent="0.2">
      <c r="A20050" t="s">
        <v>1898</v>
      </c>
      <c r="B20050" t="s">
        <v>2084</v>
      </c>
      <c r="C20050" t="s">
        <v>1990</v>
      </c>
      <c r="D20050">
        <v>2</v>
      </c>
      <c r="E20050">
        <v>0</v>
      </c>
      <c r="F20050" t="b">
        <v>0</v>
      </c>
      <c r="G20050">
        <v>166</v>
      </c>
      <c r="H20050">
        <v>179</v>
      </c>
      <c r="I20050">
        <f t="shared" si="313"/>
        <v>13</v>
      </c>
      <c r="J20050">
        <v>185</v>
      </c>
      <c r="K20050" t="s">
        <v>1901</v>
      </c>
    </row>
    <row r="20051" spans="1:11" x14ac:dyDescent="0.2">
      <c r="A20051" t="s">
        <v>1898</v>
      </c>
      <c r="B20051" t="s">
        <v>2084</v>
      </c>
      <c r="C20051" t="s">
        <v>1991</v>
      </c>
      <c r="D20051">
        <v>2</v>
      </c>
      <c r="E20051">
        <v>0</v>
      </c>
      <c r="F20051" t="b">
        <v>0</v>
      </c>
      <c r="G20051">
        <v>166</v>
      </c>
      <c r="H20051">
        <v>179</v>
      </c>
      <c r="I20051">
        <f t="shared" si="313"/>
        <v>13</v>
      </c>
      <c r="J20051">
        <v>185</v>
      </c>
      <c r="K20051" t="s">
        <v>1901</v>
      </c>
    </row>
    <row r="20052" spans="1:11" x14ac:dyDescent="0.2">
      <c r="A20052" t="s">
        <v>1898</v>
      </c>
      <c r="B20052" t="s">
        <v>2084</v>
      </c>
      <c r="C20052" t="s">
        <v>2014</v>
      </c>
      <c r="D20052">
        <v>3</v>
      </c>
      <c r="E20052">
        <v>0</v>
      </c>
      <c r="F20052" t="b">
        <v>0</v>
      </c>
      <c r="G20052">
        <v>166</v>
      </c>
      <c r="H20052">
        <v>179</v>
      </c>
      <c r="I20052">
        <f t="shared" si="313"/>
        <v>13</v>
      </c>
      <c r="J20052">
        <v>185</v>
      </c>
      <c r="K20052" t="s">
        <v>1901</v>
      </c>
    </row>
    <row r="20053" spans="1:11" x14ac:dyDescent="0.2">
      <c r="A20053" t="s">
        <v>1898</v>
      </c>
      <c r="B20053" t="s">
        <v>2084</v>
      </c>
      <c r="C20053" t="s">
        <v>1988</v>
      </c>
      <c r="D20053">
        <v>2</v>
      </c>
      <c r="E20053">
        <v>0</v>
      </c>
      <c r="F20053" t="b">
        <v>0</v>
      </c>
      <c r="G20053">
        <v>166</v>
      </c>
      <c r="H20053">
        <v>179</v>
      </c>
      <c r="I20053">
        <f t="shared" si="313"/>
        <v>13</v>
      </c>
      <c r="J20053">
        <v>185</v>
      </c>
      <c r="K20053" t="s">
        <v>1901</v>
      </c>
    </row>
    <row r="20054" spans="1:11" x14ac:dyDescent="0.2">
      <c r="A20054" t="s">
        <v>1898</v>
      </c>
      <c r="B20054" t="s">
        <v>2085</v>
      </c>
      <c r="C20054" t="s">
        <v>1900</v>
      </c>
      <c r="D20054">
        <v>1</v>
      </c>
      <c r="E20054">
        <v>0</v>
      </c>
      <c r="F20054" t="b">
        <v>0</v>
      </c>
      <c r="G20054">
        <v>167</v>
      </c>
      <c r="H20054">
        <v>179</v>
      </c>
      <c r="I20054">
        <f t="shared" si="313"/>
        <v>12</v>
      </c>
      <c r="J20054">
        <v>185</v>
      </c>
      <c r="K20054" t="s">
        <v>1901</v>
      </c>
    </row>
    <row r="20055" spans="1:11" x14ac:dyDescent="0.2">
      <c r="A20055" t="s">
        <v>1898</v>
      </c>
      <c r="B20055" t="s">
        <v>2085</v>
      </c>
      <c r="C20055" t="s">
        <v>1902</v>
      </c>
      <c r="D20055">
        <v>1</v>
      </c>
      <c r="E20055">
        <v>13</v>
      </c>
      <c r="F20055" t="b">
        <v>1</v>
      </c>
      <c r="G20055">
        <v>167</v>
      </c>
      <c r="H20055">
        <v>179</v>
      </c>
      <c r="I20055">
        <f t="shared" si="313"/>
        <v>12</v>
      </c>
      <c r="J20055">
        <v>185</v>
      </c>
      <c r="K20055" t="s">
        <v>1901</v>
      </c>
    </row>
    <row r="20056" spans="1:11" x14ac:dyDescent="0.2">
      <c r="A20056" t="s">
        <v>1898</v>
      </c>
      <c r="B20056" t="s">
        <v>2085</v>
      </c>
      <c r="C20056" t="s">
        <v>1911</v>
      </c>
      <c r="D20056">
        <v>2</v>
      </c>
      <c r="E20056">
        <v>0</v>
      </c>
      <c r="F20056" t="b">
        <v>0</v>
      </c>
      <c r="G20056">
        <v>167</v>
      </c>
      <c r="H20056">
        <v>179</v>
      </c>
      <c r="I20056">
        <f t="shared" si="313"/>
        <v>12</v>
      </c>
      <c r="J20056">
        <v>185</v>
      </c>
      <c r="K20056" t="s">
        <v>1901</v>
      </c>
    </row>
    <row r="20057" spans="1:11" x14ac:dyDescent="0.2">
      <c r="A20057" t="s">
        <v>1898</v>
      </c>
      <c r="B20057" t="s">
        <v>2085</v>
      </c>
      <c r="C20057" t="s">
        <v>2033</v>
      </c>
      <c r="D20057">
        <v>2</v>
      </c>
      <c r="E20057">
        <v>0</v>
      </c>
      <c r="F20057" t="b">
        <v>0</v>
      </c>
      <c r="G20057">
        <v>167</v>
      </c>
      <c r="H20057">
        <v>179</v>
      </c>
      <c r="I20057">
        <f t="shared" si="313"/>
        <v>12</v>
      </c>
      <c r="J20057">
        <v>185</v>
      </c>
      <c r="K20057" t="s">
        <v>1901</v>
      </c>
    </row>
    <row r="20058" spans="1:11" x14ac:dyDescent="0.2">
      <c r="A20058" t="s">
        <v>1898</v>
      </c>
      <c r="B20058" t="s">
        <v>2085</v>
      </c>
      <c r="C20058" t="s">
        <v>1959</v>
      </c>
      <c r="D20058">
        <v>2</v>
      </c>
      <c r="E20058">
        <v>0</v>
      </c>
      <c r="F20058" t="b">
        <v>0</v>
      </c>
      <c r="G20058">
        <v>167</v>
      </c>
      <c r="H20058">
        <v>179</v>
      </c>
      <c r="I20058">
        <f t="shared" si="313"/>
        <v>12</v>
      </c>
      <c r="J20058">
        <v>185</v>
      </c>
      <c r="K20058" t="s">
        <v>1901</v>
      </c>
    </row>
    <row r="20059" spans="1:11" x14ac:dyDescent="0.2">
      <c r="A20059" t="s">
        <v>1898</v>
      </c>
      <c r="B20059" t="s">
        <v>2085</v>
      </c>
      <c r="C20059" t="s">
        <v>1903</v>
      </c>
      <c r="D20059">
        <v>2</v>
      </c>
      <c r="E20059">
        <v>0</v>
      </c>
      <c r="F20059" t="b">
        <v>0</v>
      </c>
      <c r="G20059">
        <v>167</v>
      </c>
      <c r="H20059">
        <v>179</v>
      </c>
      <c r="I20059">
        <f t="shared" si="313"/>
        <v>12</v>
      </c>
      <c r="J20059">
        <v>185</v>
      </c>
      <c r="K20059" t="s">
        <v>1901</v>
      </c>
    </row>
    <row r="20060" spans="1:11" x14ac:dyDescent="0.2">
      <c r="A20060" t="s">
        <v>1898</v>
      </c>
      <c r="B20060" t="s">
        <v>2085</v>
      </c>
      <c r="C20060" t="s">
        <v>1916</v>
      </c>
      <c r="D20060">
        <v>2</v>
      </c>
      <c r="E20060">
        <v>0</v>
      </c>
      <c r="F20060" t="b">
        <v>0</v>
      </c>
      <c r="G20060">
        <v>167</v>
      </c>
      <c r="H20060">
        <v>179</v>
      </c>
      <c r="I20060">
        <f t="shared" si="313"/>
        <v>12</v>
      </c>
      <c r="J20060">
        <v>185</v>
      </c>
      <c r="K20060" t="s">
        <v>1901</v>
      </c>
    </row>
    <row r="20061" spans="1:11" x14ac:dyDescent="0.2">
      <c r="A20061" t="s">
        <v>1898</v>
      </c>
      <c r="B20061" t="s">
        <v>2085</v>
      </c>
      <c r="C20061" t="s">
        <v>1922</v>
      </c>
      <c r="D20061">
        <v>2</v>
      </c>
      <c r="E20061">
        <v>0</v>
      </c>
      <c r="F20061" t="b">
        <v>0</v>
      </c>
      <c r="G20061">
        <v>167</v>
      </c>
      <c r="H20061">
        <v>179</v>
      </c>
      <c r="I20061">
        <f t="shared" si="313"/>
        <v>12</v>
      </c>
      <c r="J20061">
        <v>185</v>
      </c>
      <c r="K20061" t="s">
        <v>1901</v>
      </c>
    </row>
    <row r="20062" spans="1:11" x14ac:dyDescent="0.2">
      <c r="A20062" t="s">
        <v>1898</v>
      </c>
      <c r="B20062" t="s">
        <v>2085</v>
      </c>
      <c r="C20062" t="s">
        <v>1924</v>
      </c>
      <c r="D20062">
        <v>2</v>
      </c>
      <c r="E20062">
        <v>0</v>
      </c>
      <c r="F20062" t="b">
        <v>0</v>
      </c>
      <c r="G20062">
        <v>167</v>
      </c>
      <c r="H20062">
        <v>179</v>
      </c>
      <c r="I20062">
        <f t="shared" si="313"/>
        <v>12</v>
      </c>
      <c r="J20062">
        <v>185</v>
      </c>
      <c r="K20062" t="s">
        <v>1901</v>
      </c>
    </row>
    <row r="20063" spans="1:11" x14ac:dyDescent="0.2">
      <c r="A20063" t="s">
        <v>1898</v>
      </c>
      <c r="B20063" t="s">
        <v>2085</v>
      </c>
      <c r="C20063" t="s">
        <v>1938</v>
      </c>
      <c r="D20063">
        <v>2</v>
      </c>
      <c r="E20063">
        <v>0</v>
      </c>
      <c r="F20063" t="b">
        <v>0</v>
      </c>
      <c r="G20063">
        <v>167</v>
      </c>
      <c r="H20063">
        <v>179</v>
      </c>
      <c r="I20063">
        <f t="shared" si="313"/>
        <v>12</v>
      </c>
      <c r="J20063">
        <v>185</v>
      </c>
      <c r="K20063" t="s">
        <v>1901</v>
      </c>
    </row>
    <row r="20064" spans="1:11" x14ac:dyDescent="0.2">
      <c r="A20064" t="s">
        <v>1898</v>
      </c>
      <c r="B20064" t="s">
        <v>2085</v>
      </c>
      <c r="C20064" t="s">
        <v>1952</v>
      </c>
      <c r="D20064">
        <v>2</v>
      </c>
      <c r="E20064">
        <v>0</v>
      </c>
      <c r="F20064" t="b">
        <v>0</v>
      </c>
      <c r="G20064">
        <v>167</v>
      </c>
      <c r="H20064">
        <v>179</v>
      </c>
      <c r="I20064">
        <f t="shared" si="313"/>
        <v>12</v>
      </c>
      <c r="J20064">
        <v>185</v>
      </c>
      <c r="K20064" t="s">
        <v>1901</v>
      </c>
    </row>
    <row r="20065" spans="1:11" x14ac:dyDescent="0.2">
      <c r="A20065" t="s">
        <v>1898</v>
      </c>
      <c r="B20065" t="s">
        <v>2085</v>
      </c>
      <c r="C20065" t="s">
        <v>1990</v>
      </c>
      <c r="D20065">
        <v>2</v>
      </c>
      <c r="E20065">
        <v>0</v>
      </c>
      <c r="F20065" t="b">
        <v>0</v>
      </c>
      <c r="G20065">
        <v>167</v>
      </c>
      <c r="H20065">
        <v>179</v>
      </c>
      <c r="I20065">
        <f t="shared" si="313"/>
        <v>12</v>
      </c>
      <c r="J20065">
        <v>185</v>
      </c>
      <c r="K20065" t="s">
        <v>1901</v>
      </c>
    </row>
    <row r="20066" spans="1:11" x14ac:dyDescent="0.2">
      <c r="A20066" t="s">
        <v>1898</v>
      </c>
      <c r="B20066" t="s">
        <v>2085</v>
      </c>
      <c r="C20066" t="s">
        <v>1991</v>
      </c>
      <c r="D20066">
        <v>2</v>
      </c>
      <c r="E20066">
        <v>0</v>
      </c>
      <c r="F20066" t="b">
        <v>0</v>
      </c>
      <c r="G20066">
        <v>167</v>
      </c>
      <c r="H20066">
        <v>179</v>
      </c>
      <c r="I20066">
        <f t="shared" si="313"/>
        <v>12</v>
      </c>
      <c r="J20066">
        <v>185</v>
      </c>
      <c r="K20066" t="s">
        <v>1901</v>
      </c>
    </row>
    <row r="20067" spans="1:11" x14ac:dyDescent="0.2">
      <c r="A20067" t="s">
        <v>1898</v>
      </c>
      <c r="B20067" t="s">
        <v>2085</v>
      </c>
      <c r="C20067" t="s">
        <v>2014</v>
      </c>
      <c r="D20067">
        <v>3</v>
      </c>
      <c r="E20067">
        <v>0</v>
      </c>
      <c r="F20067" t="b">
        <v>0</v>
      </c>
      <c r="G20067">
        <v>167</v>
      </c>
      <c r="H20067">
        <v>179</v>
      </c>
      <c r="I20067">
        <f t="shared" si="313"/>
        <v>12</v>
      </c>
      <c r="J20067">
        <v>185</v>
      </c>
      <c r="K20067" t="s">
        <v>1901</v>
      </c>
    </row>
    <row r="20068" spans="1:11" x14ac:dyDescent="0.2">
      <c r="A20068" t="s">
        <v>1898</v>
      </c>
      <c r="B20068" t="s">
        <v>2085</v>
      </c>
      <c r="C20068" t="s">
        <v>1988</v>
      </c>
      <c r="D20068">
        <v>2</v>
      </c>
      <c r="E20068">
        <v>0</v>
      </c>
      <c r="F20068" t="b">
        <v>0</v>
      </c>
      <c r="G20068">
        <v>167</v>
      </c>
      <c r="H20068">
        <v>179</v>
      </c>
      <c r="I20068">
        <f t="shared" si="313"/>
        <v>12</v>
      </c>
      <c r="J20068">
        <v>185</v>
      </c>
      <c r="K20068" t="s">
        <v>1901</v>
      </c>
    </row>
    <row r="20069" spans="1:11" x14ac:dyDescent="0.2">
      <c r="A20069" t="s">
        <v>1898</v>
      </c>
      <c r="B20069" t="s">
        <v>2086</v>
      </c>
      <c r="C20069" t="s">
        <v>1900</v>
      </c>
      <c r="D20069">
        <v>1</v>
      </c>
      <c r="E20069">
        <v>0</v>
      </c>
      <c r="F20069" t="b">
        <v>0</v>
      </c>
      <c r="G20069">
        <v>168</v>
      </c>
      <c r="H20069">
        <v>179</v>
      </c>
      <c r="I20069">
        <f t="shared" si="313"/>
        <v>11</v>
      </c>
      <c r="J20069">
        <v>185</v>
      </c>
      <c r="K20069" t="s">
        <v>1901</v>
      </c>
    </row>
    <row r="20070" spans="1:11" x14ac:dyDescent="0.2">
      <c r="A20070" t="s">
        <v>1898</v>
      </c>
      <c r="B20070" t="s">
        <v>2086</v>
      </c>
      <c r="C20070" t="s">
        <v>1902</v>
      </c>
      <c r="D20070">
        <v>1</v>
      </c>
      <c r="E20070">
        <v>13</v>
      </c>
      <c r="F20070" t="b">
        <v>1</v>
      </c>
      <c r="G20070">
        <v>168</v>
      </c>
      <c r="H20070">
        <v>179</v>
      </c>
      <c r="I20070">
        <f t="shared" si="313"/>
        <v>11</v>
      </c>
      <c r="J20070">
        <v>185</v>
      </c>
      <c r="K20070" t="s">
        <v>1901</v>
      </c>
    </row>
    <row r="20071" spans="1:11" x14ac:dyDescent="0.2">
      <c r="A20071" t="s">
        <v>1898</v>
      </c>
      <c r="B20071" t="s">
        <v>2086</v>
      </c>
      <c r="C20071" t="s">
        <v>1911</v>
      </c>
      <c r="D20071">
        <v>2</v>
      </c>
      <c r="E20071">
        <v>0</v>
      </c>
      <c r="F20071" t="b">
        <v>0</v>
      </c>
      <c r="G20071">
        <v>168</v>
      </c>
      <c r="H20071">
        <v>179</v>
      </c>
      <c r="I20071">
        <f t="shared" si="313"/>
        <v>11</v>
      </c>
      <c r="J20071">
        <v>185</v>
      </c>
      <c r="K20071" t="s">
        <v>1901</v>
      </c>
    </row>
    <row r="20072" spans="1:11" x14ac:dyDescent="0.2">
      <c r="A20072" t="s">
        <v>1898</v>
      </c>
      <c r="B20072" t="s">
        <v>2086</v>
      </c>
      <c r="C20072" t="s">
        <v>2033</v>
      </c>
      <c r="D20072">
        <v>2</v>
      </c>
      <c r="E20072">
        <v>0</v>
      </c>
      <c r="F20072" t="b">
        <v>0</v>
      </c>
      <c r="G20072">
        <v>168</v>
      </c>
      <c r="H20072">
        <v>179</v>
      </c>
      <c r="I20072">
        <f t="shared" si="313"/>
        <v>11</v>
      </c>
      <c r="J20072">
        <v>185</v>
      </c>
      <c r="K20072" t="s">
        <v>1901</v>
      </c>
    </row>
    <row r="20073" spans="1:11" x14ac:dyDescent="0.2">
      <c r="A20073" t="s">
        <v>1898</v>
      </c>
      <c r="B20073" t="s">
        <v>2086</v>
      </c>
      <c r="C20073" t="s">
        <v>1959</v>
      </c>
      <c r="D20073">
        <v>2</v>
      </c>
      <c r="E20073">
        <v>0</v>
      </c>
      <c r="F20073" t="b">
        <v>0</v>
      </c>
      <c r="G20073">
        <v>168</v>
      </c>
      <c r="H20073">
        <v>179</v>
      </c>
      <c r="I20073">
        <f t="shared" si="313"/>
        <v>11</v>
      </c>
      <c r="J20073">
        <v>185</v>
      </c>
      <c r="K20073" t="s">
        <v>1901</v>
      </c>
    </row>
    <row r="20074" spans="1:11" x14ac:dyDescent="0.2">
      <c r="A20074" t="s">
        <v>1898</v>
      </c>
      <c r="B20074" t="s">
        <v>2086</v>
      </c>
      <c r="C20074" t="s">
        <v>1903</v>
      </c>
      <c r="D20074">
        <v>2</v>
      </c>
      <c r="E20074">
        <v>0</v>
      </c>
      <c r="F20074" t="b">
        <v>0</v>
      </c>
      <c r="G20074">
        <v>168</v>
      </c>
      <c r="H20074">
        <v>179</v>
      </c>
      <c r="I20074">
        <f t="shared" si="313"/>
        <v>11</v>
      </c>
      <c r="J20074">
        <v>185</v>
      </c>
      <c r="K20074" t="s">
        <v>1901</v>
      </c>
    </row>
    <row r="20075" spans="1:11" x14ac:dyDescent="0.2">
      <c r="A20075" t="s">
        <v>1898</v>
      </c>
      <c r="B20075" t="s">
        <v>2086</v>
      </c>
      <c r="C20075" t="s">
        <v>1916</v>
      </c>
      <c r="D20075">
        <v>2</v>
      </c>
      <c r="E20075">
        <v>0</v>
      </c>
      <c r="F20075" t="b">
        <v>0</v>
      </c>
      <c r="G20075">
        <v>168</v>
      </c>
      <c r="H20075">
        <v>179</v>
      </c>
      <c r="I20075">
        <f t="shared" si="313"/>
        <v>11</v>
      </c>
      <c r="J20075">
        <v>185</v>
      </c>
      <c r="K20075" t="s">
        <v>1901</v>
      </c>
    </row>
    <row r="20076" spans="1:11" x14ac:dyDescent="0.2">
      <c r="A20076" t="s">
        <v>1898</v>
      </c>
      <c r="B20076" t="s">
        <v>2086</v>
      </c>
      <c r="C20076" t="s">
        <v>1922</v>
      </c>
      <c r="D20076">
        <v>2</v>
      </c>
      <c r="E20076">
        <v>0</v>
      </c>
      <c r="F20076" t="b">
        <v>0</v>
      </c>
      <c r="G20076">
        <v>168</v>
      </c>
      <c r="H20076">
        <v>179</v>
      </c>
      <c r="I20076">
        <f t="shared" si="313"/>
        <v>11</v>
      </c>
      <c r="J20076">
        <v>185</v>
      </c>
      <c r="K20076" t="s">
        <v>1901</v>
      </c>
    </row>
    <row r="20077" spans="1:11" x14ac:dyDescent="0.2">
      <c r="A20077" t="s">
        <v>1898</v>
      </c>
      <c r="B20077" t="s">
        <v>2086</v>
      </c>
      <c r="C20077" t="s">
        <v>1924</v>
      </c>
      <c r="D20077">
        <v>2</v>
      </c>
      <c r="E20077">
        <v>0</v>
      </c>
      <c r="F20077" t="b">
        <v>0</v>
      </c>
      <c r="G20077">
        <v>168</v>
      </c>
      <c r="H20077">
        <v>179</v>
      </c>
      <c r="I20077">
        <f t="shared" si="313"/>
        <v>11</v>
      </c>
      <c r="J20077">
        <v>185</v>
      </c>
      <c r="K20077" t="s">
        <v>1901</v>
      </c>
    </row>
    <row r="20078" spans="1:11" x14ac:dyDescent="0.2">
      <c r="A20078" t="s">
        <v>1898</v>
      </c>
      <c r="B20078" t="s">
        <v>2086</v>
      </c>
      <c r="C20078" t="s">
        <v>1938</v>
      </c>
      <c r="D20078">
        <v>2</v>
      </c>
      <c r="E20078">
        <v>0</v>
      </c>
      <c r="F20078" t="b">
        <v>0</v>
      </c>
      <c r="G20078">
        <v>168</v>
      </c>
      <c r="H20078">
        <v>179</v>
      </c>
      <c r="I20078">
        <f t="shared" si="313"/>
        <v>11</v>
      </c>
      <c r="J20078">
        <v>185</v>
      </c>
      <c r="K20078" t="s">
        <v>1901</v>
      </c>
    </row>
    <row r="20079" spans="1:11" x14ac:dyDescent="0.2">
      <c r="A20079" t="s">
        <v>1898</v>
      </c>
      <c r="B20079" t="s">
        <v>2086</v>
      </c>
      <c r="C20079" t="s">
        <v>1952</v>
      </c>
      <c r="D20079">
        <v>2</v>
      </c>
      <c r="E20079">
        <v>0</v>
      </c>
      <c r="F20079" t="b">
        <v>0</v>
      </c>
      <c r="G20079">
        <v>168</v>
      </c>
      <c r="H20079">
        <v>179</v>
      </c>
      <c r="I20079">
        <f t="shared" si="313"/>
        <v>11</v>
      </c>
      <c r="J20079">
        <v>185</v>
      </c>
      <c r="K20079" t="s">
        <v>1901</v>
      </c>
    </row>
    <row r="20080" spans="1:11" x14ac:dyDescent="0.2">
      <c r="A20080" t="s">
        <v>1898</v>
      </c>
      <c r="B20080" t="s">
        <v>2086</v>
      </c>
      <c r="C20080" t="s">
        <v>1990</v>
      </c>
      <c r="D20080">
        <v>2</v>
      </c>
      <c r="E20080">
        <v>0</v>
      </c>
      <c r="F20080" t="b">
        <v>0</v>
      </c>
      <c r="G20080">
        <v>168</v>
      </c>
      <c r="H20080">
        <v>179</v>
      </c>
      <c r="I20080">
        <f t="shared" si="313"/>
        <v>11</v>
      </c>
      <c r="J20080">
        <v>185</v>
      </c>
      <c r="K20080" t="s">
        <v>1901</v>
      </c>
    </row>
    <row r="20081" spans="1:11" x14ac:dyDescent="0.2">
      <c r="A20081" t="s">
        <v>1898</v>
      </c>
      <c r="B20081" t="s">
        <v>2086</v>
      </c>
      <c r="C20081" t="s">
        <v>1991</v>
      </c>
      <c r="D20081">
        <v>2</v>
      </c>
      <c r="E20081">
        <v>0</v>
      </c>
      <c r="F20081" t="b">
        <v>0</v>
      </c>
      <c r="G20081">
        <v>168</v>
      </c>
      <c r="H20081">
        <v>179</v>
      </c>
      <c r="I20081">
        <f t="shared" si="313"/>
        <v>11</v>
      </c>
      <c r="J20081">
        <v>185</v>
      </c>
      <c r="K20081" t="s">
        <v>1901</v>
      </c>
    </row>
    <row r="20082" spans="1:11" x14ac:dyDescent="0.2">
      <c r="A20082" t="s">
        <v>1898</v>
      </c>
      <c r="B20082" t="s">
        <v>2086</v>
      </c>
      <c r="C20082" t="s">
        <v>2014</v>
      </c>
      <c r="D20082">
        <v>3</v>
      </c>
      <c r="E20082">
        <v>0</v>
      </c>
      <c r="F20082" t="b">
        <v>0</v>
      </c>
      <c r="G20082">
        <v>168</v>
      </c>
      <c r="H20082">
        <v>179</v>
      </c>
      <c r="I20082">
        <f t="shared" si="313"/>
        <v>11</v>
      </c>
      <c r="J20082">
        <v>185</v>
      </c>
      <c r="K20082" t="s">
        <v>1901</v>
      </c>
    </row>
    <row r="20083" spans="1:11" x14ac:dyDescent="0.2">
      <c r="A20083" t="s">
        <v>1898</v>
      </c>
      <c r="B20083" t="s">
        <v>2086</v>
      </c>
      <c r="C20083" t="s">
        <v>1988</v>
      </c>
      <c r="D20083">
        <v>2</v>
      </c>
      <c r="E20083">
        <v>0</v>
      </c>
      <c r="F20083" t="b">
        <v>0</v>
      </c>
      <c r="G20083">
        <v>168</v>
      </c>
      <c r="H20083">
        <v>179</v>
      </c>
      <c r="I20083">
        <f t="shared" si="313"/>
        <v>11</v>
      </c>
      <c r="J20083">
        <v>185</v>
      </c>
      <c r="K20083" t="s">
        <v>1901</v>
      </c>
    </row>
    <row r="20084" spans="1:11" x14ac:dyDescent="0.2">
      <c r="A20084" t="s">
        <v>1898</v>
      </c>
      <c r="B20084" t="s">
        <v>2087</v>
      </c>
      <c r="C20084" t="s">
        <v>1900</v>
      </c>
      <c r="D20084">
        <v>1</v>
      </c>
      <c r="E20084">
        <v>0</v>
      </c>
      <c r="F20084" t="b">
        <v>0</v>
      </c>
      <c r="G20084">
        <v>169</v>
      </c>
      <c r="H20084">
        <v>179</v>
      </c>
      <c r="I20084">
        <f t="shared" si="313"/>
        <v>10</v>
      </c>
      <c r="J20084">
        <v>185</v>
      </c>
      <c r="K20084" t="s">
        <v>1901</v>
      </c>
    </row>
    <row r="20085" spans="1:11" x14ac:dyDescent="0.2">
      <c r="A20085" t="s">
        <v>1898</v>
      </c>
      <c r="B20085" t="s">
        <v>2087</v>
      </c>
      <c r="C20085" t="s">
        <v>1902</v>
      </c>
      <c r="D20085">
        <v>1</v>
      </c>
      <c r="E20085">
        <v>13</v>
      </c>
      <c r="F20085" t="b">
        <v>1</v>
      </c>
      <c r="G20085">
        <v>169</v>
      </c>
      <c r="H20085">
        <v>179</v>
      </c>
      <c r="I20085">
        <f t="shared" si="313"/>
        <v>10</v>
      </c>
      <c r="J20085">
        <v>185</v>
      </c>
      <c r="K20085" t="s">
        <v>1901</v>
      </c>
    </row>
    <row r="20086" spans="1:11" x14ac:dyDescent="0.2">
      <c r="A20086" t="s">
        <v>1898</v>
      </c>
      <c r="B20086" t="s">
        <v>2087</v>
      </c>
      <c r="C20086" t="s">
        <v>1911</v>
      </c>
      <c r="D20086">
        <v>2</v>
      </c>
      <c r="E20086">
        <v>0</v>
      </c>
      <c r="F20086" t="b">
        <v>0</v>
      </c>
      <c r="G20086">
        <v>169</v>
      </c>
      <c r="H20086">
        <v>179</v>
      </c>
      <c r="I20086">
        <f t="shared" si="313"/>
        <v>10</v>
      </c>
      <c r="J20086">
        <v>185</v>
      </c>
      <c r="K20086" t="s">
        <v>1901</v>
      </c>
    </row>
    <row r="20087" spans="1:11" x14ac:dyDescent="0.2">
      <c r="A20087" t="s">
        <v>1898</v>
      </c>
      <c r="B20087" t="s">
        <v>2087</v>
      </c>
      <c r="C20087" t="s">
        <v>2033</v>
      </c>
      <c r="D20087">
        <v>2</v>
      </c>
      <c r="E20087">
        <v>0</v>
      </c>
      <c r="F20087" t="b">
        <v>0</v>
      </c>
      <c r="G20087">
        <v>169</v>
      </c>
      <c r="H20087">
        <v>179</v>
      </c>
      <c r="I20087">
        <f t="shared" si="313"/>
        <v>10</v>
      </c>
      <c r="J20087">
        <v>185</v>
      </c>
      <c r="K20087" t="s">
        <v>1901</v>
      </c>
    </row>
    <row r="20088" spans="1:11" x14ac:dyDescent="0.2">
      <c r="A20088" t="s">
        <v>1898</v>
      </c>
      <c r="B20088" t="s">
        <v>2087</v>
      </c>
      <c r="C20088" t="s">
        <v>1959</v>
      </c>
      <c r="D20088">
        <v>2</v>
      </c>
      <c r="E20088">
        <v>0</v>
      </c>
      <c r="F20088" t="b">
        <v>0</v>
      </c>
      <c r="G20088">
        <v>169</v>
      </c>
      <c r="H20088">
        <v>179</v>
      </c>
      <c r="I20088">
        <f t="shared" si="313"/>
        <v>10</v>
      </c>
      <c r="J20088">
        <v>185</v>
      </c>
      <c r="K20088" t="s">
        <v>1901</v>
      </c>
    </row>
    <row r="20089" spans="1:11" x14ac:dyDescent="0.2">
      <c r="A20089" t="s">
        <v>1898</v>
      </c>
      <c r="B20089" t="s">
        <v>2087</v>
      </c>
      <c r="C20089" t="s">
        <v>1903</v>
      </c>
      <c r="D20089">
        <v>2</v>
      </c>
      <c r="E20089">
        <v>0</v>
      </c>
      <c r="F20089" t="b">
        <v>0</v>
      </c>
      <c r="G20089">
        <v>169</v>
      </c>
      <c r="H20089">
        <v>179</v>
      </c>
      <c r="I20089">
        <f t="shared" si="313"/>
        <v>10</v>
      </c>
      <c r="J20089">
        <v>185</v>
      </c>
      <c r="K20089" t="s">
        <v>1901</v>
      </c>
    </row>
    <row r="20090" spans="1:11" x14ac:dyDescent="0.2">
      <c r="A20090" t="s">
        <v>1898</v>
      </c>
      <c r="B20090" t="s">
        <v>2087</v>
      </c>
      <c r="C20090" t="s">
        <v>1916</v>
      </c>
      <c r="D20090">
        <v>2</v>
      </c>
      <c r="E20090">
        <v>0</v>
      </c>
      <c r="F20090" t="b">
        <v>0</v>
      </c>
      <c r="G20090">
        <v>169</v>
      </c>
      <c r="H20090">
        <v>179</v>
      </c>
      <c r="I20090">
        <f t="shared" si="313"/>
        <v>10</v>
      </c>
      <c r="J20090">
        <v>185</v>
      </c>
      <c r="K20090" t="s">
        <v>1901</v>
      </c>
    </row>
    <row r="20091" spans="1:11" x14ac:dyDescent="0.2">
      <c r="A20091" t="s">
        <v>1898</v>
      </c>
      <c r="B20091" t="s">
        <v>2087</v>
      </c>
      <c r="C20091" t="s">
        <v>1922</v>
      </c>
      <c r="D20091">
        <v>2</v>
      </c>
      <c r="E20091">
        <v>0</v>
      </c>
      <c r="F20091" t="b">
        <v>0</v>
      </c>
      <c r="G20091">
        <v>169</v>
      </c>
      <c r="H20091">
        <v>179</v>
      </c>
      <c r="I20091">
        <f t="shared" si="313"/>
        <v>10</v>
      </c>
      <c r="J20091">
        <v>185</v>
      </c>
      <c r="K20091" t="s">
        <v>1901</v>
      </c>
    </row>
    <row r="20092" spans="1:11" x14ac:dyDescent="0.2">
      <c r="A20092" t="s">
        <v>1898</v>
      </c>
      <c r="B20092" t="s">
        <v>2087</v>
      </c>
      <c r="C20092" t="s">
        <v>1924</v>
      </c>
      <c r="D20092">
        <v>2</v>
      </c>
      <c r="E20092">
        <v>0</v>
      </c>
      <c r="F20092" t="b">
        <v>0</v>
      </c>
      <c r="G20092">
        <v>169</v>
      </c>
      <c r="H20092">
        <v>179</v>
      </c>
      <c r="I20092">
        <f t="shared" si="313"/>
        <v>10</v>
      </c>
      <c r="J20092">
        <v>185</v>
      </c>
      <c r="K20092" t="s">
        <v>1901</v>
      </c>
    </row>
    <row r="20093" spans="1:11" x14ac:dyDescent="0.2">
      <c r="A20093" t="s">
        <v>1898</v>
      </c>
      <c r="B20093" t="s">
        <v>2087</v>
      </c>
      <c r="C20093" t="s">
        <v>1938</v>
      </c>
      <c r="D20093">
        <v>2</v>
      </c>
      <c r="E20093">
        <v>0</v>
      </c>
      <c r="F20093" t="b">
        <v>0</v>
      </c>
      <c r="G20093">
        <v>169</v>
      </c>
      <c r="H20093">
        <v>179</v>
      </c>
      <c r="I20093">
        <f t="shared" si="313"/>
        <v>10</v>
      </c>
      <c r="J20093">
        <v>185</v>
      </c>
      <c r="K20093" t="s">
        <v>1901</v>
      </c>
    </row>
    <row r="20094" spans="1:11" x14ac:dyDescent="0.2">
      <c r="A20094" t="s">
        <v>1898</v>
      </c>
      <c r="B20094" t="s">
        <v>2087</v>
      </c>
      <c r="C20094" t="s">
        <v>1952</v>
      </c>
      <c r="D20094">
        <v>2</v>
      </c>
      <c r="E20094">
        <v>0</v>
      </c>
      <c r="F20094" t="b">
        <v>0</v>
      </c>
      <c r="G20094">
        <v>169</v>
      </c>
      <c r="H20094">
        <v>179</v>
      </c>
      <c r="I20094">
        <f t="shared" si="313"/>
        <v>10</v>
      </c>
      <c r="J20094">
        <v>185</v>
      </c>
      <c r="K20094" t="s">
        <v>1901</v>
      </c>
    </row>
    <row r="20095" spans="1:11" x14ac:dyDescent="0.2">
      <c r="A20095" t="s">
        <v>1898</v>
      </c>
      <c r="B20095" t="s">
        <v>2087</v>
      </c>
      <c r="C20095" t="s">
        <v>1990</v>
      </c>
      <c r="D20095">
        <v>2</v>
      </c>
      <c r="E20095">
        <v>0</v>
      </c>
      <c r="F20095" t="b">
        <v>0</v>
      </c>
      <c r="G20095">
        <v>169</v>
      </c>
      <c r="H20095">
        <v>179</v>
      </c>
      <c r="I20095">
        <f t="shared" si="313"/>
        <v>10</v>
      </c>
      <c r="J20095">
        <v>185</v>
      </c>
      <c r="K20095" t="s">
        <v>1901</v>
      </c>
    </row>
    <row r="20096" spans="1:11" x14ac:dyDescent="0.2">
      <c r="A20096" t="s">
        <v>1898</v>
      </c>
      <c r="B20096" t="s">
        <v>2087</v>
      </c>
      <c r="C20096" t="s">
        <v>1991</v>
      </c>
      <c r="D20096">
        <v>2</v>
      </c>
      <c r="E20096">
        <v>0</v>
      </c>
      <c r="F20096" t="b">
        <v>0</v>
      </c>
      <c r="G20096">
        <v>169</v>
      </c>
      <c r="H20096">
        <v>179</v>
      </c>
      <c r="I20096">
        <f t="shared" si="313"/>
        <v>10</v>
      </c>
      <c r="J20096">
        <v>185</v>
      </c>
      <c r="K20096" t="s">
        <v>1901</v>
      </c>
    </row>
    <row r="20097" spans="1:11" x14ac:dyDescent="0.2">
      <c r="A20097" t="s">
        <v>1898</v>
      </c>
      <c r="B20097" t="s">
        <v>2087</v>
      </c>
      <c r="C20097" t="s">
        <v>2014</v>
      </c>
      <c r="D20097">
        <v>3</v>
      </c>
      <c r="E20097">
        <v>0</v>
      </c>
      <c r="F20097" t="b">
        <v>0</v>
      </c>
      <c r="G20097">
        <v>169</v>
      </c>
      <c r="H20097">
        <v>179</v>
      </c>
      <c r="I20097">
        <f t="shared" si="313"/>
        <v>10</v>
      </c>
      <c r="J20097">
        <v>185</v>
      </c>
      <c r="K20097" t="s">
        <v>1901</v>
      </c>
    </row>
    <row r="20098" spans="1:11" x14ac:dyDescent="0.2">
      <c r="A20098" t="s">
        <v>1898</v>
      </c>
      <c r="B20098" t="s">
        <v>2087</v>
      </c>
      <c r="C20098" t="s">
        <v>1988</v>
      </c>
      <c r="D20098">
        <v>2</v>
      </c>
      <c r="E20098">
        <v>0</v>
      </c>
      <c r="F20098" t="b">
        <v>0</v>
      </c>
      <c r="G20098">
        <v>169</v>
      </c>
      <c r="H20098">
        <v>179</v>
      </c>
      <c r="I20098">
        <f t="shared" si="313"/>
        <v>10</v>
      </c>
      <c r="J20098">
        <v>185</v>
      </c>
      <c r="K20098" t="s">
        <v>1901</v>
      </c>
    </row>
    <row r="20099" spans="1:11" x14ac:dyDescent="0.2">
      <c r="A20099" t="s">
        <v>1898</v>
      </c>
      <c r="B20099" t="s">
        <v>2088</v>
      </c>
      <c r="C20099" t="s">
        <v>1900</v>
      </c>
      <c r="D20099">
        <v>1</v>
      </c>
      <c r="E20099">
        <v>0</v>
      </c>
      <c r="F20099" t="b">
        <v>0</v>
      </c>
      <c r="G20099">
        <v>170</v>
      </c>
      <c r="H20099">
        <v>179</v>
      </c>
      <c r="I20099">
        <f t="shared" ref="I20099:I20162" si="314">H20099-G20099</f>
        <v>9</v>
      </c>
      <c r="J20099">
        <v>185</v>
      </c>
      <c r="K20099" t="s">
        <v>1901</v>
      </c>
    </row>
    <row r="20100" spans="1:11" x14ac:dyDescent="0.2">
      <c r="A20100" t="s">
        <v>1898</v>
      </c>
      <c r="B20100" t="s">
        <v>2088</v>
      </c>
      <c r="C20100" t="s">
        <v>1902</v>
      </c>
      <c r="D20100">
        <v>1</v>
      </c>
      <c r="E20100">
        <v>13</v>
      </c>
      <c r="F20100" t="b">
        <v>1</v>
      </c>
      <c r="G20100">
        <v>170</v>
      </c>
      <c r="H20100">
        <v>179</v>
      </c>
      <c r="I20100">
        <f t="shared" si="314"/>
        <v>9</v>
      </c>
      <c r="J20100">
        <v>185</v>
      </c>
      <c r="K20100" t="s">
        <v>1901</v>
      </c>
    </row>
    <row r="20101" spans="1:11" x14ac:dyDescent="0.2">
      <c r="A20101" t="s">
        <v>1898</v>
      </c>
      <c r="B20101" t="s">
        <v>2088</v>
      </c>
      <c r="C20101" t="s">
        <v>1911</v>
      </c>
      <c r="D20101">
        <v>2</v>
      </c>
      <c r="E20101">
        <v>0</v>
      </c>
      <c r="F20101" t="b">
        <v>0</v>
      </c>
      <c r="G20101">
        <v>170</v>
      </c>
      <c r="H20101">
        <v>179</v>
      </c>
      <c r="I20101">
        <f t="shared" si="314"/>
        <v>9</v>
      </c>
      <c r="J20101">
        <v>185</v>
      </c>
      <c r="K20101" t="s">
        <v>1901</v>
      </c>
    </row>
    <row r="20102" spans="1:11" x14ac:dyDescent="0.2">
      <c r="A20102" t="s">
        <v>1898</v>
      </c>
      <c r="B20102" t="s">
        <v>2088</v>
      </c>
      <c r="C20102" t="s">
        <v>2033</v>
      </c>
      <c r="D20102">
        <v>2</v>
      </c>
      <c r="E20102">
        <v>0</v>
      </c>
      <c r="F20102" t="b">
        <v>0</v>
      </c>
      <c r="G20102">
        <v>170</v>
      </c>
      <c r="H20102">
        <v>179</v>
      </c>
      <c r="I20102">
        <f t="shared" si="314"/>
        <v>9</v>
      </c>
      <c r="J20102">
        <v>185</v>
      </c>
      <c r="K20102" t="s">
        <v>1901</v>
      </c>
    </row>
    <row r="20103" spans="1:11" x14ac:dyDescent="0.2">
      <c r="A20103" t="s">
        <v>1898</v>
      </c>
      <c r="B20103" t="s">
        <v>2088</v>
      </c>
      <c r="C20103" t="s">
        <v>1959</v>
      </c>
      <c r="D20103">
        <v>2</v>
      </c>
      <c r="E20103">
        <v>0</v>
      </c>
      <c r="F20103" t="b">
        <v>0</v>
      </c>
      <c r="G20103">
        <v>170</v>
      </c>
      <c r="H20103">
        <v>179</v>
      </c>
      <c r="I20103">
        <f t="shared" si="314"/>
        <v>9</v>
      </c>
      <c r="J20103">
        <v>185</v>
      </c>
      <c r="K20103" t="s">
        <v>1901</v>
      </c>
    </row>
    <row r="20104" spans="1:11" x14ac:dyDescent="0.2">
      <c r="A20104" t="s">
        <v>1898</v>
      </c>
      <c r="B20104" t="s">
        <v>2088</v>
      </c>
      <c r="C20104" t="s">
        <v>1903</v>
      </c>
      <c r="D20104">
        <v>2</v>
      </c>
      <c r="E20104">
        <v>0</v>
      </c>
      <c r="F20104" t="b">
        <v>0</v>
      </c>
      <c r="G20104">
        <v>170</v>
      </c>
      <c r="H20104">
        <v>179</v>
      </c>
      <c r="I20104">
        <f t="shared" si="314"/>
        <v>9</v>
      </c>
      <c r="J20104">
        <v>185</v>
      </c>
      <c r="K20104" t="s">
        <v>1901</v>
      </c>
    </row>
    <row r="20105" spans="1:11" x14ac:dyDescent="0.2">
      <c r="A20105" t="s">
        <v>1898</v>
      </c>
      <c r="B20105" t="s">
        <v>2088</v>
      </c>
      <c r="C20105" t="s">
        <v>1916</v>
      </c>
      <c r="D20105">
        <v>2</v>
      </c>
      <c r="E20105">
        <v>0</v>
      </c>
      <c r="F20105" t="b">
        <v>0</v>
      </c>
      <c r="G20105">
        <v>170</v>
      </c>
      <c r="H20105">
        <v>179</v>
      </c>
      <c r="I20105">
        <f t="shared" si="314"/>
        <v>9</v>
      </c>
      <c r="J20105">
        <v>185</v>
      </c>
      <c r="K20105" t="s">
        <v>1901</v>
      </c>
    </row>
    <row r="20106" spans="1:11" x14ac:dyDescent="0.2">
      <c r="A20106" t="s">
        <v>1898</v>
      </c>
      <c r="B20106" t="s">
        <v>2088</v>
      </c>
      <c r="C20106" t="s">
        <v>1922</v>
      </c>
      <c r="D20106">
        <v>2</v>
      </c>
      <c r="E20106">
        <v>0</v>
      </c>
      <c r="F20106" t="b">
        <v>0</v>
      </c>
      <c r="G20106">
        <v>170</v>
      </c>
      <c r="H20106">
        <v>179</v>
      </c>
      <c r="I20106">
        <f t="shared" si="314"/>
        <v>9</v>
      </c>
      <c r="J20106">
        <v>185</v>
      </c>
      <c r="K20106" t="s">
        <v>1901</v>
      </c>
    </row>
    <row r="20107" spans="1:11" x14ac:dyDescent="0.2">
      <c r="A20107" t="s">
        <v>1898</v>
      </c>
      <c r="B20107" t="s">
        <v>2088</v>
      </c>
      <c r="C20107" t="s">
        <v>1924</v>
      </c>
      <c r="D20107">
        <v>2</v>
      </c>
      <c r="E20107">
        <v>0</v>
      </c>
      <c r="F20107" t="b">
        <v>0</v>
      </c>
      <c r="G20107">
        <v>170</v>
      </c>
      <c r="H20107">
        <v>179</v>
      </c>
      <c r="I20107">
        <f t="shared" si="314"/>
        <v>9</v>
      </c>
      <c r="J20107">
        <v>185</v>
      </c>
      <c r="K20107" t="s">
        <v>1901</v>
      </c>
    </row>
    <row r="20108" spans="1:11" x14ac:dyDescent="0.2">
      <c r="A20108" t="s">
        <v>1898</v>
      </c>
      <c r="B20108" t="s">
        <v>2088</v>
      </c>
      <c r="C20108" t="s">
        <v>1938</v>
      </c>
      <c r="D20108">
        <v>2</v>
      </c>
      <c r="E20108">
        <v>0</v>
      </c>
      <c r="F20108" t="b">
        <v>0</v>
      </c>
      <c r="G20108">
        <v>170</v>
      </c>
      <c r="H20108">
        <v>179</v>
      </c>
      <c r="I20108">
        <f t="shared" si="314"/>
        <v>9</v>
      </c>
      <c r="J20108">
        <v>185</v>
      </c>
      <c r="K20108" t="s">
        <v>1901</v>
      </c>
    </row>
    <row r="20109" spans="1:11" x14ac:dyDescent="0.2">
      <c r="A20109" t="s">
        <v>1898</v>
      </c>
      <c r="B20109" t="s">
        <v>2088</v>
      </c>
      <c r="C20109" t="s">
        <v>1952</v>
      </c>
      <c r="D20109">
        <v>2</v>
      </c>
      <c r="E20109">
        <v>0</v>
      </c>
      <c r="F20109" t="b">
        <v>0</v>
      </c>
      <c r="G20109">
        <v>170</v>
      </c>
      <c r="H20109">
        <v>179</v>
      </c>
      <c r="I20109">
        <f t="shared" si="314"/>
        <v>9</v>
      </c>
      <c r="J20109">
        <v>185</v>
      </c>
      <c r="K20109" t="s">
        <v>1901</v>
      </c>
    </row>
    <row r="20110" spans="1:11" x14ac:dyDescent="0.2">
      <c r="A20110" t="s">
        <v>1898</v>
      </c>
      <c r="B20110" t="s">
        <v>2088</v>
      </c>
      <c r="C20110" t="s">
        <v>1990</v>
      </c>
      <c r="D20110">
        <v>2</v>
      </c>
      <c r="E20110">
        <v>0</v>
      </c>
      <c r="F20110" t="b">
        <v>0</v>
      </c>
      <c r="G20110">
        <v>170</v>
      </c>
      <c r="H20110">
        <v>179</v>
      </c>
      <c r="I20110">
        <f t="shared" si="314"/>
        <v>9</v>
      </c>
      <c r="J20110">
        <v>185</v>
      </c>
      <c r="K20110" t="s">
        <v>1901</v>
      </c>
    </row>
    <row r="20111" spans="1:11" x14ac:dyDescent="0.2">
      <c r="A20111" t="s">
        <v>1898</v>
      </c>
      <c r="B20111" t="s">
        <v>2088</v>
      </c>
      <c r="C20111" t="s">
        <v>1991</v>
      </c>
      <c r="D20111">
        <v>2</v>
      </c>
      <c r="E20111">
        <v>0</v>
      </c>
      <c r="F20111" t="b">
        <v>0</v>
      </c>
      <c r="G20111">
        <v>170</v>
      </c>
      <c r="H20111">
        <v>179</v>
      </c>
      <c r="I20111">
        <f t="shared" si="314"/>
        <v>9</v>
      </c>
      <c r="J20111">
        <v>185</v>
      </c>
      <c r="K20111" t="s">
        <v>1901</v>
      </c>
    </row>
    <row r="20112" spans="1:11" x14ac:dyDescent="0.2">
      <c r="A20112" t="s">
        <v>1898</v>
      </c>
      <c r="B20112" t="s">
        <v>2088</v>
      </c>
      <c r="C20112" t="s">
        <v>2014</v>
      </c>
      <c r="D20112">
        <v>3</v>
      </c>
      <c r="E20112">
        <v>0</v>
      </c>
      <c r="F20112" t="b">
        <v>0</v>
      </c>
      <c r="G20112">
        <v>170</v>
      </c>
      <c r="H20112">
        <v>179</v>
      </c>
      <c r="I20112">
        <f t="shared" si="314"/>
        <v>9</v>
      </c>
      <c r="J20112">
        <v>185</v>
      </c>
      <c r="K20112" t="s">
        <v>1901</v>
      </c>
    </row>
    <row r="20113" spans="1:11" x14ac:dyDescent="0.2">
      <c r="A20113" t="s">
        <v>1898</v>
      </c>
      <c r="B20113" t="s">
        <v>2088</v>
      </c>
      <c r="C20113" t="s">
        <v>1988</v>
      </c>
      <c r="D20113">
        <v>2</v>
      </c>
      <c r="E20113">
        <v>0</v>
      </c>
      <c r="F20113" t="b">
        <v>0</v>
      </c>
      <c r="G20113">
        <v>170</v>
      </c>
      <c r="H20113">
        <v>179</v>
      </c>
      <c r="I20113">
        <f t="shared" si="314"/>
        <v>9</v>
      </c>
      <c r="J20113">
        <v>185</v>
      </c>
      <c r="K20113" t="s">
        <v>1901</v>
      </c>
    </row>
    <row r="20114" spans="1:11" x14ac:dyDescent="0.2">
      <c r="A20114" t="s">
        <v>1898</v>
      </c>
      <c r="B20114" t="s">
        <v>2089</v>
      </c>
      <c r="C20114" t="s">
        <v>1900</v>
      </c>
      <c r="D20114">
        <v>1</v>
      </c>
      <c r="E20114">
        <v>0</v>
      </c>
      <c r="F20114" t="b">
        <v>0</v>
      </c>
      <c r="G20114">
        <v>171</v>
      </c>
      <c r="H20114">
        <v>179</v>
      </c>
      <c r="I20114">
        <f t="shared" si="314"/>
        <v>8</v>
      </c>
      <c r="J20114">
        <v>185</v>
      </c>
      <c r="K20114" t="s">
        <v>1901</v>
      </c>
    </row>
    <row r="20115" spans="1:11" x14ac:dyDescent="0.2">
      <c r="A20115" t="s">
        <v>1898</v>
      </c>
      <c r="B20115" t="s">
        <v>2089</v>
      </c>
      <c r="C20115" t="s">
        <v>1902</v>
      </c>
      <c r="D20115">
        <v>1</v>
      </c>
      <c r="E20115">
        <v>13</v>
      </c>
      <c r="F20115" t="b">
        <v>1</v>
      </c>
      <c r="G20115">
        <v>171</v>
      </c>
      <c r="H20115">
        <v>179</v>
      </c>
      <c r="I20115">
        <f t="shared" si="314"/>
        <v>8</v>
      </c>
      <c r="J20115">
        <v>185</v>
      </c>
      <c r="K20115" t="s">
        <v>1901</v>
      </c>
    </row>
    <row r="20116" spans="1:11" x14ac:dyDescent="0.2">
      <c r="A20116" t="s">
        <v>1898</v>
      </c>
      <c r="B20116" t="s">
        <v>2089</v>
      </c>
      <c r="C20116" t="s">
        <v>1911</v>
      </c>
      <c r="D20116">
        <v>2</v>
      </c>
      <c r="E20116">
        <v>0</v>
      </c>
      <c r="F20116" t="b">
        <v>0</v>
      </c>
      <c r="G20116">
        <v>171</v>
      </c>
      <c r="H20116">
        <v>179</v>
      </c>
      <c r="I20116">
        <f t="shared" si="314"/>
        <v>8</v>
      </c>
      <c r="J20116">
        <v>185</v>
      </c>
      <c r="K20116" t="s">
        <v>1901</v>
      </c>
    </row>
    <row r="20117" spans="1:11" x14ac:dyDescent="0.2">
      <c r="A20117" t="s">
        <v>1898</v>
      </c>
      <c r="B20117" t="s">
        <v>2089</v>
      </c>
      <c r="C20117" t="s">
        <v>2033</v>
      </c>
      <c r="D20117">
        <v>2</v>
      </c>
      <c r="E20117">
        <v>0</v>
      </c>
      <c r="F20117" t="b">
        <v>0</v>
      </c>
      <c r="G20117">
        <v>171</v>
      </c>
      <c r="H20117">
        <v>179</v>
      </c>
      <c r="I20117">
        <f t="shared" si="314"/>
        <v>8</v>
      </c>
      <c r="J20117">
        <v>185</v>
      </c>
      <c r="K20117" t="s">
        <v>1901</v>
      </c>
    </row>
    <row r="20118" spans="1:11" x14ac:dyDescent="0.2">
      <c r="A20118" t="s">
        <v>1898</v>
      </c>
      <c r="B20118" t="s">
        <v>2089</v>
      </c>
      <c r="C20118" t="s">
        <v>1959</v>
      </c>
      <c r="D20118">
        <v>2</v>
      </c>
      <c r="E20118">
        <v>0</v>
      </c>
      <c r="F20118" t="b">
        <v>0</v>
      </c>
      <c r="G20118">
        <v>171</v>
      </c>
      <c r="H20118">
        <v>179</v>
      </c>
      <c r="I20118">
        <f t="shared" si="314"/>
        <v>8</v>
      </c>
      <c r="J20118">
        <v>185</v>
      </c>
      <c r="K20118" t="s">
        <v>1901</v>
      </c>
    </row>
    <row r="20119" spans="1:11" x14ac:dyDescent="0.2">
      <c r="A20119" t="s">
        <v>1898</v>
      </c>
      <c r="B20119" t="s">
        <v>2089</v>
      </c>
      <c r="C20119" t="s">
        <v>1903</v>
      </c>
      <c r="D20119">
        <v>2</v>
      </c>
      <c r="E20119">
        <v>0</v>
      </c>
      <c r="F20119" t="b">
        <v>0</v>
      </c>
      <c r="G20119">
        <v>171</v>
      </c>
      <c r="H20119">
        <v>179</v>
      </c>
      <c r="I20119">
        <f t="shared" si="314"/>
        <v>8</v>
      </c>
      <c r="J20119">
        <v>185</v>
      </c>
      <c r="K20119" t="s">
        <v>1901</v>
      </c>
    </row>
    <row r="20120" spans="1:11" x14ac:dyDescent="0.2">
      <c r="A20120" t="s">
        <v>1898</v>
      </c>
      <c r="B20120" t="s">
        <v>2089</v>
      </c>
      <c r="C20120" t="s">
        <v>1916</v>
      </c>
      <c r="D20120">
        <v>2</v>
      </c>
      <c r="E20120">
        <v>0</v>
      </c>
      <c r="F20120" t="b">
        <v>0</v>
      </c>
      <c r="G20120">
        <v>171</v>
      </c>
      <c r="H20120">
        <v>179</v>
      </c>
      <c r="I20120">
        <f t="shared" si="314"/>
        <v>8</v>
      </c>
      <c r="J20120">
        <v>185</v>
      </c>
      <c r="K20120" t="s">
        <v>1901</v>
      </c>
    </row>
    <row r="20121" spans="1:11" x14ac:dyDescent="0.2">
      <c r="A20121" t="s">
        <v>1898</v>
      </c>
      <c r="B20121" t="s">
        <v>2089</v>
      </c>
      <c r="C20121" t="s">
        <v>1922</v>
      </c>
      <c r="D20121">
        <v>2</v>
      </c>
      <c r="E20121">
        <v>0</v>
      </c>
      <c r="F20121" t="b">
        <v>0</v>
      </c>
      <c r="G20121">
        <v>171</v>
      </c>
      <c r="H20121">
        <v>179</v>
      </c>
      <c r="I20121">
        <f t="shared" si="314"/>
        <v>8</v>
      </c>
      <c r="J20121">
        <v>185</v>
      </c>
      <c r="K20121" t="s">
        <v>1901</v>
      </c>
    </row>
    <row r="20122" spans="1:11" x14ac:dyDescent="0.2">
      <c r="A20122" t="s">
        <v>1898</v>
      </c>
      <c r="B20122" t="s">
        <v>2089</v>
      </c>
      <c r="C20122" t="s">
        <v>1924</v>
      </c>
      <c r="D20122">
        <v>2</v>
      </c>
      <c r="E20122">
        <v>0</v>
      </c>
      <c r="F20122" t="b">
        <v>0</v>
      </c>
      <c r="G20122">
        <v>171</v>
      </c>
      <c r="H20122">
        <v>179</v>
      </c>
      <c r="I20122">
        <f t="shared" si="314"/>
        <v>8</v>
      </c>
      <c r="J20122">
        <v>185</v>
      </c>
      <c r="K20122" t="s">
        <v>1901</v>
      </c>
    </row>
    <row r="20123" spans="1:11" x14ac:dyDescent="0.2">
      <c r="A20123" t="s">
        <v>1898</v>
      </c>
      <c r="B20123" t="s">
        <v>2089</v>
      </c>
      <c r="C20123" t="s">
        <v>1938</v>
      </c>
      <c r="D20123">
        <v>2</v>
      </c>
      <c r="E20123">
        <v>0</v>
      </c>
      <c r="F20123" t="b">
        <v>0</v>
      </c>
      <c r="G20123">
        <v>171</v>
      </c>
      <c r="H20123">
        <v>179</v>
      </c>
      <c r="I20123">
        <f t="shared" si="314"/>
        <v>8</v>
      </c>
      <c r="J20123">
        <v>185</v>
      </c>
      <c r="K20123" t="s">
        <v>1901</v>
      </c>
    </row>
    <row r="20124" spans="1:11" x14ac:dyDescent="0.2">
      <c r="A20124" t="s">
        <v>1898</v>
      </c>
      <c r="B20124" t="s">
        <v>2089</v>
      </c>
      <c r="C20124" t="s">
        <v>1952</v>
      </c>
      <c r="D20124">
        <v>2</v>
      </c>
      <c r="E20124">
        <v>0</v>
      </c>
      <c r="F20124" t="b">
        <v>0</v>
      </c>
      <c r="G20124">
        <v>171</v>
      </c>
      <c r="H20124">
        <v>179</v>
      </c>
      <c r="I20124">
        <f t="shared" si="314"/>
        <v>8</v>
      </c>
      <c r="J20124">
        <v>185</v>
      </c>
      <c r="K20124" t="s">
        <v>1901</v>
      </c>
    </row>
    <row r="20125" spans="1:11" x14ac:dyDescent="0.2">
      <c r="A20125" t="s">
        <v>1898</v>
      </c>
      <c r="B20125" t="s">
        <v>2089</v>
      </c>
      <c r="C20125" t="s">
        <v>1990</v>
      </c>
      <c r="D20125">
        <v>2</v>
      </c>
      <c r="E20125">
        <v>0</v>
      </c>
      <c r="F20125" t="b">
        <v>0</v>
      </c>
      <c r="G20125">
        <v>171</v>
      </c>
      <c r="H20125">
        <v>179</v>
      </c>
      <c r="I20125">
        <f t="shared" si="314"/>
        <v>8</v>
      </c>
      <c r="J20125">
        <v>185</v>
      </c>
      <c r="K20125" t="s">
        <v>1901</v>
      </c>
    </row>
    <row r="20126" spans="1:11" x14ac:dyDescent="0.2">
      <c r="A20126" t="s">
        <v>1898</v>
      </c>
      <c r="B20126" t="s">
        <v>2089</v>
      </c>
      <c r="C20126" t="s">
        <v>1991</v>
      </c>
      <c r="D20126">
        <v>2</v>
      </c>
      <c r="E20126">
        <v>0</v>
      </c>
      <c r="F20126" t="b">
        <v>0</v>
      </c>
      <c r="G20126">
        <v>171</v>
      </c>
      <c r="H20126">
        <v>179</v>
      </c>
      <c r="I20126">
        <f t="shared" si="314"/>
        <v>8</v>
      </c>
      <c r="J20126">
        <v>185</v>
      </c>
      <c r="K20126" t="s">
        <v>1901</v>
      </c>
    </row>
    <row r="20127" spans="1:11" x14ac:dyDescent="0.2">
      <c r="A20127" t="s">
        <v>1898</v>
      </c>
      <c r="B20127" t="s">
        <v>2089</v>
      </c>
      <c r="C20127" t="s">
        <v>2014</v>
      </c>
      <c r="D20127">
        <v>3</v>
      </c>
      <c r="E20127">
        <v>0</v>
      </c>
      <c r="F20127" t="b">
        <v>0</v>
      </c>
      <c r="G20127">
        <v>171</v>
      </c>
      <c r="H20127">
        <v>179</v>
      </c>
      <c r="I20127">
        <f t="shared" si="314"/>
        <v>8</v>
      </c>
      <c r="J20127">
        <v>185</v>
      </c>
      <c r="K20127" t="s">
        <v>1901</v>
      </c>
    </row>
    <row r="20128" spans="1:11" x14ac:dyDescent="0.2">
      <c r="A20128" t="s">
        <v>1898</v>
      </c>
      <c r="B20128" t="s">
        <v>2089</v>
      </c>
      <c r="C20128" t="s">
        <v>1988</v>
      </c>
      <c r="D20128">
        <v>2</v>
      </c>
      <c r="E20128">
        <v>0</v>
      </c>
      <c r="F20128" t="b">
        <v>0</v>
      </c>
      <c r="G20128">
        <v>171</v>
      </c>
      <c r="H20128">
        <v>179</v>
      </c>
      <c r="I20128">
        <f t="shared" si="314"/>
        <v>8</v>
      </c>
      <c r="J20128">
        <v>185</v>
      </c>
      <c r="K20128" t="s">
        <v>1901</v>
      </c>
    </row>
    <row r="20129" spans="1:11" x14ac:dyDescent="0.2">
      <c r="A20129" t="s">
        <v>1898</v>
      </c>
      <c r="B20129" t="s">
        <v>2090</v>
      </c>
      <c r="C20129" t="s">
        <v>1900</v>
      </c>
      <c r="D20129">
        <v>1</v>
      </c>
      <c r="E20129">
        <v>0</v>
      </c>
      <c r="F20129" t="b">
        <v>0</v>
      </c>
      <c r="G20129">
        <v>172</v>
      </c>
      <c r="H20129">
        <v>179</v>
      </c>
      <c r="I20129">
        <f t="shared" si="314"/>
        <v>7</v>
      </c>
      <c r="J20129">
        <v>185</v>
      </c>
      <c r="K20129" t="s">
        <v>1901</v>
      </c>
    </row>
    <row r="20130" spans="1:11" x14ac:dyDescent="0.2">
      <c r="A20130" t="s">
        <v>1898</v>
      </c>
      <c r="B20130" t="s">
        <v>2090</v>
      </c>
      <c r="C20130" t="s">
        <v>1902</v>
      </c>
      <c r="D20130">
        <v>1</v>
      </c>
      <c r="E20130">
        <v>13</v>
      </c>
      <c r="F20130" t="b">
        <v>1</v>
      </c>
      <c r="G20130">
        <v>172</v>
      </c>
      <c r="H20130">
        <v>179</v>
      </c>
      <c r="I20130">
        <f t="shared" si="314"/>
        <v>7</v>
      </c>
      <c r="J20130">
        <v>185</v>
      </c>
      <c r="K20130" t="s">
        <v>1901</v>
      </c>
    </row>
    <row r="20131" spans="1:11" x14ac:dyDescent="0.2">
      <c r="A20131" t="s">
        <v>1898</v>
      </c>
      <c r="B20131" t="s">
        <v>2090</v>
      </c>
      <c r="C20131" t="s">
        <v>1911</v>
      </c>
      <c r="D20131">
        <v>2</v>
      </c>
      <c r="E20131">
        <v>0</v>
      </c>
      <c r="F20131" t="b">
        <v>0</v>
      </c>
      <c r="G20131">
        <v>172</v>
      </c>
      <c r="H20131">
        <v>179</v>
      </c>
      <c r="I20131">
        <f t="shared" si="314"/>
        <v>7</v>
      </c>
      <c r="J20131">
        <v>185</v>
      </c>
      <c r="K20131" t="s">
        <v>1901</v>
      </c>
    </row>
    <row r="20132" spans="1:11" x14ac:dyDescent="0.2">
      <c r="A20132" t="s">
        <v>1898</v>
      </c>
      <c r="B20132" t="s">
        <v>2090</v>
      </c>
      <c r="C20132" t="s">
        <v>2033</v>
      </c>
      <c r="D20132">
        <v>2</v>
      </c>
      <c r="E20132">
        <v>0</v>
      </c>
      <c r="F20132" t="b">
        <v>0</v>
      </c>
      <c r="G20132">
        <v>172</v>
      </c>
      <c r="H20132">
        <v>179</v>
      </c>
      <c r="I20132">
        <f t="shared" si="314"/>
        <v>7</v>
      </c>
      <c r="J20132">
        <v>185</v>
      </c>
      <c r="K20132" t="s">
        <v>1901</v>
      </c>
    </row>
    <row r="20133" spans="1:11" x14ac:dyDescent="0.2">
      <c r="A20133" t="s">
        <v>1898</v>
      </c>
      <c r="B20133" t="s">
        <v>2090</v>
      </c>
      <c r="C20133" t="s">
        <v>1959</v>
      </c>
      <c r="D20133">
        <v>2</v>
      </c>
      <c r="E20133">
        <v>0</v>
      </c>
      <c r="F20133" t="b">
        <v>0</v>
      </c>
      <c r="G20133">
        <v>172</v>
      </c>
      <c r="H20133">
        <v>179</v>
      </c>
      <c r="I20133">
        <f t="shared" si="314"/>
        <v>7</v>
      </c>
      <c r="J20133">
        <v>185</v>
      </c>
      <c r="K20133" t="s">
        <v>1901</v>
      </c>
    </row>
    <row r="20134" spans="1:11" x14ac:dyDescent="0.2">
      <c r="A20134" t="s">
        <v>1898</v>
      </c>
      <c r="B20134" t="s">
        <v>2090</v>
      </c>
      <c r="C20134" t="s">
        <v>1903</v>
      </c>
      <c r="D20134">
        <v>2</v>
      </c>
      <c r="E20134">
        <v>0</v>
      </c>
      <c r="F20134" t="b">
        <v>0</v>
      </c>
      <c r="G20134">
        <v>172</v>
      </c>
      <c r="H20134">
        <v>179</v>
      </c>
      <c r="I20134">
        <f t="shared" si="314"/>
        <v>7</v>
      </c>
      <c r="J20134">
        <v>185</v>
      </c>
      <c r="K20134" t="s">
        <v>1901</v>
      </c>
    </row>
    <row r="20135" spans="1:11" x14ac:dyDescent="0.2">
      <c r="A20135" t="s">
        <v>1898</v>
      </c>
      <c r="B20135" t="s">
        <v>2090</v>
      </c>
      <c r="C20135" t="s">
        <v>1916</v>
      </c>
      <c r="D20135">
        <v>2</v>
      </c>
      <c r="E20135">
        <v>0</v>
      </c>
      <c r="F20135" t="b">
        <v>0</v>
      </c>
      <c r="G20135">
        <v>172</v>
      </c>
      <c r="H20135">
        <v>179</v>
      </c>
      <c r="I20135">
        <f t="shared" si="314"/>
        <v>7</v>
      </c>
      <c r="J20135">
        <v>185</v>
      </c>
      <c r="K20135" t="s">
        <v>1901</v>
      </c>
    </row>
    <row r="20136" spans="1:11" x14ac:dyDescent="0.2">
      <c r="A20136" t="s">
        <v>1898</v>
      </c>
      <c r="B20136" t="s">
        <v>2090</v>
      </c>
      <c r="C20136" t="s">
        <v>1922</v>
      </c>
      <c r="D20136">
        <v>2</v>
      </c>
      <c r="E20136">
        <v>0</v>
      </c>
      <c r="F20136" t="b">
        <v>0</v>
      </c>
      <c r="G20136">
        <v>172</v>
      </c>
      <c r="H20136">
        <v>179</v>
      </c>
      <c r="I20136">
        <f t="shared" si="314"/>
        <v>7</v>
      </c>
      <c r="J20136">
        <v>185</v>
      </c>
      <c r="K20136" t="s">
        <v>1901</v>
      </c>
    </row>
    <row r="20137" spans="1:11" x14ac:dyDescent="0.2">
      <c r="A20137" t="s">
        <v>1898</v>
      </c>
      <c r="B20137" t="s">
        <v>2090</v>
      </c>
      <c r="C20137" t="s">
        <v>1924</v>
      </c>
      <c r="D20137">
        <v>2</v>
      </c>
      <c r="E20137">
        <v>0</v>
      </c>
      <c r="F20137" t="b">
        <v>0</v>
      </c>
      <c r="G20137">
        <v>172</v>
      </c>
      <c r="H20137">
        <v>179</v>
      </c>
      <c r="I20137">
        <f t="shared" si="314"/>
        <v>7</v>
      </c>
      <c r="J20137">
        <v>185</v>
      </c>
      <c r="K20137" t="s">
        <v>1901</v>
      </c>
    </row>
    <row r="20138" spans="1:11" x14ac:dyDescent="0.2">
      <c r="A20138" t="s">
        <v>1898</v>
      </c>
      <c r="B20138" t="s">
        <v>2090</v>
      </c>
      <c r="C20138" t="s">
        <v>1938</v>
      </c>
      <c r="D20138">
        <v>2</v>
      </c>
      <c r="E20138">
        <v>0</v>
      </c>
      <c r="F20138" t="b">
        <v>0</v>
      </c>
      <c r="G20138">
        <v>172</v>
      </c>
      <c r="H20138">
        <v>179</v>
      </c>
      <c r="I20138">
        <f t="shared" si="314"/>
        <v>7</v>
      </c>
      <c r="J20138">
        <v>185</v>
      </c>
      <c r="K20138" t="s">
        <v>1901</v>
      </c>
    </row>
    <row r="20139" spans="1:11" x14ac:dyDescent="0.2">
      <c r="A20139" t="s">
        <v>1898</v>
      </c>
      <c r="B20139" t="s">
        <v>2090</v>
      </c>
      <c r="C20139" t="s">
        <v>1952</v>
      </c>
      <c r="D20139">
        <v>2</v>
      </c>
      <c r="E20139">
        <v>0</v>
      </c>
      <c r="F20139" t="b">
        <v>0</v>
      </c>
      <c r="G20139">
        <v>172</v>
      </c>
      <c r="H20139">
        <v>179</v>
      </c>
      <c r="I20139">
        <f t="shared" si="314"/>
        <v>7</v>
      </c>
      <c r="J20139">
        <v>185</v>
      </c>
      <c r="K20139" t="s">
        <v>1901</v>
      </c>
    </row>
    <row r="20140" spans="1:11" x14ac:dyDescent="0.2">
      <c r="A20140" t="s">
        <v>1898</v>
      </c>
      <c r="B20140" t="s">
        <v>2090</v>
      </c>
      <c r="C20140" t="s">
        <v>1990</v>
      </c>
      <c r="D20140">
        <v>2</v>
      </c>
      <c r="E20140">
        <v>0</v>
      </c>
      <c r="F20140" t="b">
        <v>0</v>
      </c>
      <c r="G20140">
        <v>172</v>
      </c>
      <c r="H20140">
        <v>179</v>
      </c>
      <c r="I20140">
        <f t="shared" si="314"/>
        <v>7</v>
      </c>
      <c r="J20140">
        <v>185</v>
      </c>
      <c r="K20140" t="s">
        <v>1901</v>
      </c>
    </row>
    <row r="20141" spans="1:11" x14ac:dyDescent="0.2">
      <c r="A20141" t="s">
        <v>1898</v>
      </c>
      <c r="B20141" t="s">
        <v>2090</v>
      </c>
      <c r="C20141" t="s">
        <v>1991</v>
      </c>
      <c r="D20141">
        <v>2</v>
      </c>
      <c r="E20141">
        <v>0</v>
      </c>
      <c r="F20141" t="b">
        <v>0</v>
      </c>
      <c r="G20141">
        <v>172</v>
      </c>
      <c r="H20141">
        <v>179</v>
      </c>
      <c r="I20141">
        <f t="shared" si="314"/>
        <v>7</v>
      </c>
      <c r="J20141">
        <v>185</v>
      </c>
      <c r="K20141" t="s">
        <v>1901</v>
      </c>
    </row>
    <row r="20142" spans="1:11" x14ac:dyDescent="0.2">
      <c r="A20142" t="s">
        <v>1898</v>
      </c>
      <c r="B20142" t="s">
        <v>2090</v>
      </c>
      <c r="C20142" t="s">
        <v>2014</v>
      </c>
      <c r="D20142">
        <v>3</v>
      </c>
      <c r="E20142">
        <v>0</v>
      </c>
      <c r="F20142" t="b">
        <v>0</v>
      </c>
      <c r="G20142">
        <v>172</v>
      </c>
      <c r="H20142">
        <v>179</v>
      </c>
      <c r="I20142">
        <f t="shared" si="314"/>
        <v>7</v>
      </c>
      <c r="J20142">
        <v>185</v>
      </c>
      <c r="K20142" t="s">
        <v>1901</v>
      </c>
    </row>
    <row r="20143" spans="1:11" x14ac:dyDescent="0.2">
      <c r="A20143" t="s">
        <v>1898</v>
      </c>
      <c r="B20143" t="s">
        <v>2090</v>
      </c>
      <c r="C20143" t="s">
        <v>1988</v>
      </c>
      <c r="D20143">
        <v>2</v>
      </c>
      <c r="E20143">
        <v>0</v>
      </c>
      <c r="F20143" t="b">
        <v>0</v>
      </c>
      <c r="G20143">
        <v>172</v>
      </c>
      <c r="H20143">
        <v>179</v>
      </c>
      <c r="I20143">
        <f t="shared" si="314"/>
        <v>7</v>
      </c>
      <c r="J20143">
        <v>185</v>
      </c>
      <c r="K20143" t="s">
        <v>1901</v>
      </c>
    </row>
    <row r="20144" spans="1:11" x14ac:dyDescent="0.2">
      <c r="A20144" t="s">
        <v>1898</v>
      </c>
      <c r="B20144" t="s">
        <v>2091</v>
      </c>
      <c r="C20144" t="s">
        <v>1900</v>
      </c>
      <c r="D20144">
        <v>1</v>
      </c>
      <c r="E20144">
        <v>0</v>
      </c>
      <c r="F20144" t="b">
        <v>0</v>
      </c>
      <c r="G20144">
        <v>173</v>
      </c>
      <c r="H20144">
        <v>179</v>
      </c>
      <c r="I20144">
        <f t="shared" si="314"/>
        <v>6</v>
      </c>
      <c r="J20144">
        <v>185</v>
      </c>
      <c r="K20144" t="s">
        <v>1901</v>
      </c>
    </row>
    <row r="20145" spans="1:11" x14ac:dyDescent="0.2">
      <c r="A20145" t="s">
        <v>1898</v>
      </c>
      <c r="B20145" t="s">
        <v>2091</v>
      </c>
      <c r="C20145" t="s">
        <v>1902</v>
      </c>
      <c r="D20145">
        <v>1</v>
      </c>
      <c r="E20145">
        <v>13</v>
      </c>
      <c r="F20145" t="b">
        <v>1</v>
      </c>
      <c r="G20145">
        <v>173</v>
      </c>
      <c r="H20145">
        <v>179</v>
      </c>
      <c r="I20145">
        <f t="shared" si="314"/>
        <v>6</v>
      </c>
      <c r="J20145">
        <v>185</v>
      </c>
      <c r="K20145" t="s">
        <v>1901</v>
      </c>
    </row>
    <row r="20146" spans="1:11" x14ac:dyDescent="0.2">
      <c r="A20146" t="s">
        <v>1898</v>
      </c>
      <c r="B20146" t="s">
        <v>2091</v>
      </c>
      <c r="C20146" t="s">
        <v>1911</v>
      </c>
      <c r="D20146">
        <v>2</v>
      </c>
      <c r="E20146">
        <v>0</v>
      </c>
      <c r="F20146" t="b">
        <v>0</v>
      </c>
      <c r="G20146">
        <v>173</v>
      </c>
      <c r="H20146">
        <v>179</v>
      </c>
      <c r="I20146">
        <f t="shared" si="314"/>
        <v>6</v>
      </c>
      <c r="J20146">
        <v>185</v>
      </c>
      <c r="K20146" t="s">
        <v>1901</v>
      </c>
    </row>
    <row r="20147" spans="1:11" x14ac:dyDescent="0.2">
      <c r="A20147" t="s">
        <v>1898</v>
      </c>
      <c r="B20147" t="s">
        <v>2091</v>
      </c>
      <c r="C20147" t="s">
        <v>2033</v>
      </c>
      <c r="D20147">
        <v>2</v>
      </c>
      <c r="E20147">
        <v>0</v>
      </c>
      <c r="F20147" t="b">
        <v>0</v>
      </c>
      <c r="G20147">
        <v>173</v>
      </c>
      <c r="H20147">
        <v>179</v>
      </c>
      <c r="I20147">
        <f t="shared" si="314"/>
        <v>6</v>
      </c>
      <c r="J20147">
        <v>185</v>
      </c>
      <c r="K20147" t="s">
        <v>1901</v>
      </c>
    </row>
    <row r="20148" spans="1:11" x14ac:dyDescent="0.2">
      <c r="A20148" t="s">
        <v>1898</v>
      </c>
      <c r="B20148" t="s">
        <v>2091</v>
      </c>
      <c r="C20148" t="s">
        <v>1959</v>
      </c>
      <c r="D20148">
        <v>2</v>
      </c>
      <c r="E20148">
        <v>0</v>
      </c>
      <c r="F20148" t="b">
        <v>0</v>
      </c>
      <c r="G20148">
        <v>173</v>
      </c>
      <c r="H20148">
        <v>179</v>
      </c>
      <c r="I20148">
        <f t="shared" si="314"/>
        <v>6</v>
      </c>
      <c r="J20148">
        <v>185</v>
      </c>
      <c r="K20148" t="s">
        <v>1901</v>
      </c>
    </row>
    <row r="20149" spans="1:11" x14ac:dyDescent="0.2">
      <c r="A20149" t="s">
        <v>1898</v>
      </c>
      <c r="B20149" t="s">
        <v>2091</v>
      </c>
      <c r="C20149" t="s">
        <v>1903</v>
      </c>
      <c r="D20149">
        <v>2</v>
      </c>
      <c r="E20149">
        <v>0</v>
      </c>
      <c r="F20149" t="b">
        <v>0</v>
      </c>
      <c r="G20149">
        <v>173</v>
      </c>
      <c r="H20149">
        <v>179</v>
      </c>
      <c r="I20149">
        <f t="shared" si="314"/>
        <v>6</v>
      </c>
      <c r="J20149">
        <v>185</v>
      </c>
      <c r="K20149" t="s">
        <v>1901</v>
      </c>
    </row>
    <row r="20150" spans="1:11" x14ac:dyDescent="0.2">
      <c r="A20150" t="s">
        <v>1898</v>
      </c>
      <c r="B20150" t="s">
        <v>2091</v>
      </c>
      <c r="C20150" t="s">
        <v>1916</v>
      </c>
      <c r="D20150">
        <v>2</v>
      </c>
      <c r="E20150">
        <v>0</v>
      </c>
      <c r="F20150" t="b">
        <v>0</v>
      </c>
      <c r="G20150">
        <v>173</v>
      </c>
      <c r="H20150">
        <v>179</v>
      </c>
      <c r="I20150">
        <f t="shared" si="314"/>
        <v>6</v>
      </c>
      <c r="J20150">
        <v>185</v>
      </c>
      <c r="K20150" t="s">
        <v>1901</v>
      </c>
    </row>
    <row r="20151" spans="1:11" x14ac:dyDescent="0.2">
      <c r="A20151" t="s">
        <v>1898</v>
      </c>
      <c r="B20151" t="s">
        <v>2091</v>
      </c>
      <c r="C20151" t="s">
        <v>1922</v>
      </c>
      <c r="D20151">
        <v>2</v>
      </c>
      <c r="E20151">
        <v>0</v>
      </c>
      <c r="F20151" t="b">
        <v>0</v>
      </c>
      <c r="G20151">
        <v>173</v>
      </c>
      <c r="H20151">
        <v>179</v>
      </c>
      <c r="I20151">
        <f t="shared" si="314"/>
        <v>6</v>
      </c>
      <c r="J20151">
        <v>185</v>
      </c>
      <c r="K20151" t="s">
        <v>1901</v>
      </c>
    </row>
    <row r="20152" spans="1:11" x14ac:dyDescent="0.2">
      <c r="A20152" t="s">
        <v>1898</v>
      </c>
      <c r="B20152" t="s">
        <v>2091</v>
      </c>
      <c r="C20152" t="s">
        <v>1924</v>
      </c>
      <c r="D20152">
        <v>2</v>
      </c>
      <c r="E20152">
        <v>0</v>
      </c>
      <c r="F20152" t="b">
        <v>0</v>
      </c>
      <c r="G20152">
        <v>173</v>
      </c>
      <c r="H20152">
        <v>179</v>
      </c>
      <c r="I20152">
        <f t="shared" si="314"/>
        <v>6</v>
      </c>
      <c r="J20152">
        <v>185</v>
      </c>
      <c r="K20152" t="s">
        <v>1901</v>
      </c>
    </row>
    <row r="20153" spans="1:11" x14ac:dyDescent="0.2">
      <c r="A20153" t="s">
        <v>1898</v>
      </c>
      <c r="B20153" t="s">
        <v>2091</v>
      </c>
      <c r="C20153" t="s">
        <v>1938</v>
      </c>
      <c r="D20153">
        <v>2</v>
      </c>
      <c r="E20153">
        <v>0</v>
      </c>
      <c r="F20153" t="b">
        <v>0</v>
      </c>
      <c r="G20153">
        <v>173</v>
      </c>
      <c r="H20153">
        <v>179</v>
      </c>
      <c r="I20153">
        <f t="shared" si="314"/>
        <v>6</v>
      </c>
      <c r="J20153">
        <v>185</v>
      </c>
      <c r="K20153" t="s">
        <v>1901</v>
      </c>
    </row>
    <row r="20154" spans="1:11" x14ac:dyDescent="0.2">
      <c r="A20154" t="s">
        <v>1898</v>
      </c>
      <c r="B20154" t="s">
        <v>2091</v>
      </c>
      <c r="C20154" t="s">
        <v>1952</v>
      </c>
      <c r="D20154">
        <v>2</v>
      </c>
      <c r="E20154">
        <v>0</v>
      </c>
      <c r="F20154" t="b">
        <v>0</v>
      </c>
      <c r="G20154">
        <v>173</v>
      </c>
      <c r="H20154">
        <v>179</v>
      </c>
      <c r="I20154">
        <f t="shared" si="314"/>
        <v>6</v>
      </c>
      <c r="J20154">
        <v>185</v>
      </c>
      <c r="K20154" t="s">
        <v>1901</v>
      </c>
    </row>
    <row r="20155" spans="1:11" x14ac:dyDescent="0.2">
      <c r="A20155" t="s">
        <v>1898</v>
      </c>
      <c r="B20155" t="s">
        <v>2091</v>
      </c>
      <c r="C20155" t="s">
        <v>1990</v>
      </c>
      <c r="D20155">
        <v>2</v>
      </c>
      <c r="E20155">
        <v>0</v>
      </c>
      <c r="F20155" t="b">
        <v>0</v>
      </c>
      <c r="G20155">
        <v>173</v>
      </c>
      <c r="H20155">
        <v>179</v>
      </c>
      <c r="I20155">
        <f t="shared" si="314"/>
        <v>6</v>
      </c>
      <c r="J20155">
        <v>185</v>
      </c>
      <c r="K20155" t="s">
        <v>1901</v>
      </c>
    </row>
    <row r="20156" spans="1:11" x14ac:dyDescent="0.2">
      <c r="A20156" t="s">
        <v>1898</v>
      </c>
      <c r="B20156" t="s">
        <v>2091</v>
      </c>
      <c r="C20156" t="s">
        <v>1991</v>
      </c>
      <c r="D20156">
        <v>2</v>
      </c>
      <c r="E20156">
        <v>0</v>
      </c>
      <c r="F20156" t="b">
        <v>0</v>
      </c>
      <c r="G20156">
        <v>173</v>
      </c>
      <c r="H20156">
        <v>179</v>
      </c>
      <c r="I20156">
        <f t="shared" si="314"/>
        <v>6</v>
      </c>
      <c r="J20156">
        <v>185</v>
      </c>
      <c r="K20156" t="s">
        <v>1901</v>
      </c>
    </row>
    <row r="20157" spans="1:11" x14ac:dyDescent="0.2">
      <c r="A20157" t="s">
        <v>1898</v>
      </c>
      <c r="B20157" t="s">
        <v>2091</v>
      </c>
      <c r="C20157" t="s">
        <v>2014</v>
      </c>
      <c r="D20157">
        <v>3</v>
      </c>
      <c r="E20157">
        <v>0</v>
      </c>
      <c r="F20157" t="b">
        <v>0</v>
      </c>
      <c r="G20157">
        <v>173</v>
      </c>
      <c r="H20157">
        <v>179</v>
      </c>
      <c r="I20157">
        <f t="shared" si="314"/>
        <v>6</v>
      </c>
      <c r="J20157">
        <v>185</v>
      </c>
      <c r="K20157" t="s">
        <v>1901</v>
      </c>
    </row>
    <row r="20158" spans="1:11" x14ac:dyDescent="0.2">
      <c r="A20158" t="s">
        <v>1898</v>
      </c>
      <c r="B20158" t="s">
        <v>2091</v>
      </c>
      <c r="C20158" t="s">
        <v>1988</v>
      </c>
      <c r="D20158">
        <v>2</v>
      </c>
      <c r="E20158">
        <v>0</v>
      </c>
      <c r="F20158" t="b">
        <v>0</v>
      </c>
      <c r="G20158">
        <v>173</v>
      </c>
      <c r="H20158">
        <v>179</v>
      </c>
      <c r="I20158">
        <f t="shared" si="314"/>
        <v>6</v>
      </c>
      <c r="J20158">
        <v>185</v>
      </c>
      <c r="K20158" t="s">
        <v>1901</v>
      </c>
    </row>
    <row r="20159" spans="1:11" x14ac:dyDescent="0.2">
      <c r="A20159" t="s">
        <v>1898</v>
      </c>
      <c r="B20159" t="s">
        <v>2092</v>
      </c>
      <c r="C20159" t="s">
        <v>1900</v>
      </c>
      <c r="D20159">
        <v>1</v>
      </c>
      <c r="E20159">
        <v>0</v>
      </c>
      <c r="F20159" t="b">
        <v>0</v>
      </c>
      <c r="G20159">
        <v>174</v>
      </c>
      <c r="H20159">
        <v>179</v>
      </c>
      <c r="I20159">
        <f t="shared" si="314"/>
        <v>5</v>
      </c>
      <c r="J20159">
        <v>185</v>
      </c>
      <c r="K20159" t="s">
        <v>1901</v>
      </c>
    </row>
    <row r="20160" spans="1:11" x14ac:dyDescent="0.2">
      <c r="A20160" t="s">
        <v>1898</v>
      </c>
      <c r="B20160" t="s">
        <v>2092</v>
      </c>
      <c r="C20160" t="s">
        <v>1902</v>
      </c>
      <c r="D20160">
        <v>1</v>
      </c>
      <c r="E20160">
        <v>13</v>
      </c>
      <c r="F20160" t="b">
        <v>1</v>
      </c>
      <c r="G20160">
        <v>174</v>
      </c>
      <c r="H20160">
        <v>179</v>
      </c>
      <c r="I20160">
        <f t="shared" si="314"/>
        <v>5</v>
      </c>
      <c r="J20160">
        <v>185</v>
      </c>
      <c r="K20160" t="s">
        <v>1901</v>
      </c>
    </row>
    <row r="20161" spans="1:11" x14ac:dyDescent="0.2">
      <c r="A20161" t="s">
        <v>1898</v>
      </c>
      <c r="B20161" t="s">
        <v>2092</v>
      </c>
      <c r="C20161" t="s">
        <v>1911</v>
      </c>
      <c r="D20161">
        <v>2</v>
      </c>
      <c r="E20161">
        <v>0</v>
      </c>
      <c r="F20161" t="b">
        <v>0</v>
      </c>
      <c r="G20161">
        <v>174</v>
      </c>
      <c r="H20161">
        <v>179</v>
      </c>
      <c r="I20161">
        <f t="shared" si="314"/>
        <v>5</v>
      </c>
      <c r="J20161">
        <v>185</v>
      </c>
      <c r="K20161" t="s">
        <v>1901</v>
      </c>
    </row>
    <row r="20162" spans="1:11" x14ac:dyDescent="0.2">
      <c r="A20162" t="s">
        <v>1898</v>
      </c>
      <c r="B20162" t="s">
        <v>2092</v>
      </c>
      <c r="C20162" t="s">
        <v>2033</v>
      </c>
      <c r="D20162">
        <v>2</v>
      </c>
      <c r="E20162">
        <v>0</v>
      </c>
      <c r="F20162" t="b">
        <v>0</v>
      </c>
      <c r="G20162">
        <v>174</v>
      </c>
      <c r="H20162">
        <v>179</v>
      </c>
      <c r="I20162">
        <f t="shared" si="314"/>
        <v>5</v>
      </c>
      <c r="J20162">
        <v>185</v>
      </c>
      <c r="K20162" t="s">
        <v>1901</v>
      </c>
    </row>
    <row r="20163" spans="1:11" x14ac:dyDescent="0.2">
      <c r="A20163" t="s">
        <v>1898</v>
      </c>
      <c r="B20163" t="s">
        <v>2092</v>
      </c>
      <c r="C20163" t="s">
        <v>1959</v>
      </c>
      <c r="D20163">
        <v>2</v>
      </c>
      <c r="E20163">
        <v>0</v>
      </c>
      <c r="F20163" t="b">
        <v>0</v>
      </c>
      <c r="G20163">
        <v>174</v>
      </c>
      <c r="H20163">
        <v>179</v>
      </c>
      <c r="I20163">
        <f t="shared" ref="I20163:I20226" si="315">H20163-G20163</f>
        <v>5</v>
      </c>
      <c r="J20163">
        <v>185</v>
      </c>
      <c r="K20163" t="s">
        <v>1901</v>
      </c>
    </row>
    <row r="20164" spans="1:11" x14ac:dyDescent="0.2">
      <c r="A20164" t="s">
        <v>1898</v>
      </c>
      <c r="B20164" t="s">
        <v>2092</v>
      </c>
      <c r="C20164" t="s">
        <v>1903</v>
      </c>
      <c r="D20164">
        <v>2</v>
      </c>
      <c r="E20164">
        <v>0</v>
      </c>
      <c r="F20164" t="b">
        <v>0</v>
      </c>
      <c r="G20164">
        <v>174</v>
      </c>
      <c r="H20164">
        <v>179</v>
      </c>
      <c r="I20164">
        <f t="shared" si="315"/>
        <v>5</v>
      </c>
      <c r="J20164">
        <v>185</v>
      </c>
      <c r="K20164" t="s">
        <v>1901</v>
      </c>
    </row>
    <row r="20165" spans="1:11" x14ac:dyDescent="0.2">
      <c r="A20165" t="s">
        <v>1898</v>
      </c>
      <c r="B20165" t="s">
        <v>2092</v>
      </c>
      <c r="C20165" t="s">
        <v>1916</v>
      </c>
      <c r="D20165">
        <v>2</v>
      </c>
      <c r="E20165">
        <v>0</v>
      </c>
      <c r="F20165" t="b">
        <v>0</v>
      </c>
      <c r="G20165">
        <v>174</v>
      </c>
      <c r="H20165">
        <v>179</v>
      </c>
      <c r="I20165">
        <f t="shared" si="315"/>
        <v>5</v>
      </c>
      <c r="J20165">
        <v>185</v>
      </c>
      <c r="K20165" t="s">
        <v>1901</v>
      </c>
    </row>
    <row r="20166" spans="1:11" x14ac:dyDescent="0.2">
      <c r="A20166" t="s">
        <v>1898</v>
      </c>
      <c r="B20166" t="s">
        <v>2092</v>
      </c>
      <c r="C20166" t="s">
        <v>1922</v>
      </c>
      <c r="D20166">
        <v>2</v>
      </c>
      <c r="E20166">
        <v>0</v>
      </c>
      <c r="F20166" t="b">
        <v>0</v>
      </c>
      <c r="G20166">
        <v>174</v>
      </c>
      <c r="H20166">
        <v>179</v>
      </c>
      <c r="I20166">
        <f t="shared" si="315"/>
        <v>5</v>
      </c>
      <c r="J20166">
        <v>185</v>
      </c>
      <c r="K20166" t="s">
        <v>1901</v>
      </c>
    </row>
    <row r="20167" spans="1:11" x14ac:dyDescent="0.2">
      <c r="A20167" t="s">
        <v>1898</v>
      </c>
      <c r="B20167" t="s">
        <v>2092</v>
      </c>
      <c r="C20167" t="s">
        <v>1924</v>
      </c>
      <c r="D20167">
        <v>2</v>
      </c>
      <c r="E20167">
        <v>0</v>
      </c>
      <c r="F20167" t="b">
        <v>0</v>
      </c>
      <c r="G20167">
        <v>174</v>
      </c>
      <c r="H20167">
        <v>179</v>
      </c>
      <c r="I20167">
        <f t="shared" si="315"/>
        <v>5</v>
      </c>
      <c r="J20167">
        <v>185</v>
      </c>
      <c r="K20167" t="s">
        <v>1901</v>
      </c>
    </row>
    <row r="20168" spans="1:11" x14ac:dyDescent="0.2">
      <c r="A20168" t="s">
        <v>1898</v>
      </c>
      <c r="B20168" t="s">
        <v>2092</v>
      </c>
      <c r="C20168" t="s">
        <v>1938</v>
      </c>
      <c r="D20168">
        <v>2</v>
      </c>
      <c r="E20168">
        <v>0</v>
      </c>
      <c r="F20168" t="b">
        <v>0</v>
      </c>
      <c r="G20168">
        <v>174</v>
      </c>
      <c r="H20168">
        <v>179</v>
      </c>
      <c r="I20168">
        <f t="shared" si="315"/>
        <v>5</v>
      </c>
      <c r="J20168">
        <v>185</v>
      </c>
      <c r="K20168" t="s">
        <v>1901</v>
      </c>
    </row>
    <row r="20169" spans="1:11" x14ac:dyDescent="0.2">
      <c r="A20169" t="s">
        <v>1898</v>
      </c>
      <c r="B20169" t="s">
        <v>2092</v>
      </c>
      <c r="C20169" t="s">
        <v>1952</v>
      </c>
      <c r="D20169">
        <v>2</v>
      </c>
      <c r="E20169">
        <v>0</v>
      </c>
      <c r="F20169" t="b">
        <v>0</v>
      </c>
      <c r="G20169">
        <v>174</v>
      </c>
      <c r="H20169">
        <v>179</v>
      </c>
      <c r="I20169">
        <f t="shared" si="315"/>
        <v>5</v>
      </c>
      <c r="J20169">
        <v>185</v>
      </c>
      <c r="K20169" t="s">
        <v>1901</v>
      </c>
    </row>
    <row r="20170" spans="1:11" x14ac:dyDescent="0.2">
      <c r="A20170" t="s">
        <v>1898</v>
      </c>
      <c r="B20170" t="s">
        <v>2092</v>
      </c>
      <c r="C20170" t="s">
        <v>1990</v>
      </c>
      <c r="D20170">
        <v>2</v>
      </c>
      <c r="E20170">
        <v>0</v>
      </c>
      <c r="F20170" t="b">
        <v>0</v>
      </c>
      <c r="G20170">
        <v>174</v>
      </c>
      <c r="H20170">
        <v>179</v>
      </c>
      <c r="I20170">
        <f t="shared" si="315"/>
        <v>5</v>
      </c>
      <c r="J20170">
        <v>185</v>
      </c>
      <c r="K20170" t="s">
        <v>1901</v>
      </c>
    </row>
    <row r="20171" spans="1:11" x14ac:dyDescent="0.2">
      <c r="A20171" t="s">
        <v>1898</v>
      </c>
      <c r="B20171" t="s">
        <v>2092</v>
      </c>
      <c r="C20171" t="s">
        <v>1991</v>
      </c>
      <c r="D20171">
        <v>2</v>
      </c>
      <c r="E20171">
        <v>0</v>
      </c>
      <c r="F20171" t="b">
        <v>0</v>
      </c>
      <c r="G20171">
        <v>174</v>
      </c>
      <c r="H20171">
        <v>179</v>
      </c>
      <c r="I20171">
        <f t="shared" si="315"/>
        <v>5</v>
      </c>
      <c r="J20171">
        <v>185</v>
      </c>
      <c r="K20171" t="s">
        <v>1901</v>
      </c>
    </row>
    <row r="20172" spans="1:11" x14ac:dyDescent="0.2">
      <c r="A20172" t="s">
        <v>1898</v>
      </c>
      <c r="B20172" t="s">
        <v>2092</v>
      </c>
      <c r="C20172" t="s">
        <v>2014</v>
      </c>
      <c r="D20172">
        <v>3</v>
      </c>
      <c r="E20172">
        <v>0</v>
      </c>
      <c r="F20172" t="b">
        <v>0</v>
      </c>
      <c r="G20172">
        <v>174</v>
      </c>
      <c r="H20172">
        <v>179</v>
      </c>
      <c r="I20172">
        <f t="shared" si="315"/>
        <v>5</v>
      </c>
      <c r="J20172">
        <v>185</v>
      </c>
      <c r="K20172" t="s">
        <v>1901</v>
      </c>
    </row>
    <row r="20173" spans="1:11" x14ac:dyDescent="0.2">
      <c r="A20173" t="s">
        <v>1898</v>
      </c>
      <c r="B20173" t="s">
        <v>2092</v>
      </c>
      <c r="C20173" t="s">
        <v>1988</v>
      </c>
      <c r="D20173">
        <v>2</v>
      </c>
      <c r="E20173">
        <v>0</v>
      </c>
      <c r="F20173" t="b">
        <v>0</v>
      </c>
      <c r="G20173">
        <v>174</v>
      </c>
      <c r="H20173">
        <v>179</v>
      </c>
      <c r="I20173">
        <f t="shared" si="315"/>
        <v>5</v>
      </c>
      <c r="J20173">
        <v>185</v>
      </c>
      <c r="K20173" t="s">
        <v>1901</v>
      </c>
    </row>
    <row r="20174" spans="1:11" x14ac:dyDescent="0.2">
      <c r="A20174" t="s">
        <v>1898</v>
      </c>
      <c r="B20174" t="s">
        <v>2093</v>
      </c>
      <c r="C20174" t="s">
        <v>1900</v>
      </c>
      <c r="D20174">
        <v>1</v>
      </c>
      <c r="E20174">
        <v>0</v>
      </c>
      <c r="F20174" t="b">
        <v>0</v>
      </c>
      <c r="G20174">
        <v>175</v>
      </c>
      <c r="H20174">
        <v>179</v>
      </c>
      <c r="I20174">
        <f t="shared" si="315"/>
        <v>4</v>
      </c>
      <c r="J20174">
        <v>185</v>
      </c>
      <c r="K20174" t="s">
        <v>1901</v>
      </c>
    </row>
    <row r="20175" spans="1:11" x14ac:dyDescent="0.2">
      <c r="A20175" t="s">
        <v>1898</v>
      </c>
      <c r="B20175" t="s">
        <v>2093</v>
      </c>
      <c r="C20175" t="s">
        <v>1902</v>
      </c>
      <c r="D20175">
        <v>1</v>
      </c>
      <c r="E20175">
        <v>13</v>
      </c>
      <c r="F20175" t="b">
        <v>1</v>
      </c>
      <c r="G20175">
        <v>175</v>
      </c>
      <c r="H20175">
        <v>179</v>
      </c>
      <c r="I20175">
        <f t="shared" si="315"/>
        <v>4</v>
      </c>
      <c r="J20175">
        <v>185</v>
      </c>
      <c r="K20175" t="s">
        <v>1901</v>
      </c>
    </row>
    <row r="20176" spans="1:11" x14ac:dyDescent="0.2">
      <c r="A20176" t="s">
        <v>1898</v>
      </c>
      <c r="B20176" t="s">
        <v>2093</v>
      </c>
      <c r="C20176" t="s">
        <v>1911</v>
      </c>
      <c r="D20176">
        <v>2</v>
      </c>
      <c r="E20176">
        <v>0</v>
      </c>
      <c r="F20176" t="b">
        <v>0</v>
      </c>
      <c r="G20176">
        <v>175</v>
      </c>
      <c r="H20176">
        <v>179</v>
      </c>
      <c r="I20176">
        <f t="shared" si="315"/>
        <v>4</v>
      </c>
      <c r="J20176">
        <v>185</v>
      </c>
      <c r="K20176" t="s">
        <v>1901</v>
      </c>
    </row>
    <row r="20177" spans="1:11" x14ac:dyDescent="0.2">
      <c r="A20177" t="s">
        <v>1898</v>
      </c>
      <c r="B20177" t="s">
        <v>2093</v>
      </c>
      <c r="C20177" t="s">
        <v>2033</v>
      </c>
      <c r="D20177">
        <v>2</v>
      </c>
      <c r="E20177">
        <v>0</v>
      </c>
      <c r="F20177" t="b">
        <v>0</v>
      </c>
      <c r="G20177">
        <v>175</v>
      </c>
      <c r="H20177">
        <v>179</v>
      </c>
      <c r="I20177">
        <f t="shared" si="315"/>
        <v>4</v>
      </c>
      <c r="J20177">
        <v>185</v>
      </c>
      <c r="K20177" t="s">
        <v>1901</v>
      </c>
    </row>
    <row r="20178" spans="1:11" x14ac:dyDescent="0.2">
      <c r="A20178" t="s">
        <v>1898</v>
      </c>
      <c r="B20178" t="s">
        <v>2093</v>
      </c>
      <c r="C20178" t="s">
        <v>1959</v>
      </c>
      <c r="D20178">
        <v>2</v>
      </c>
      <c r="E20178">
        <v>0</v>
      </c>
      <c r="F20178" t="b">
        <v>0</v>
      </c>
      <c r="G20178">
        <v>175</v>
      </c>
      <c r="H20178">
        <v>179</v>
      </c>
      <c r="I20178">
        <f t="shared" si="315"/>
        <v>4</v>
      </c>
      <c r="J20178">
        <v>185</v>
      </c>
      <c r="K20178" t="s">
        <v>1901</v>
      </c>
    </row>
    <row r="20179" spans="1:11" x14ac:dyDescent="0.2">
      <c r="A20179" t="s">
        <v>1898</v>
      </c>
      <c r="B20179" t="s">
        <v>2093</v>
      </c>
      <c r="C20179" t="s">
        <v>1903</v>
      </c>
      <c r="D20179">
        <v>2</v>
      </c>
      <c r="E20179">
        <v>0</v>
      </c>
      <c r="F20179" t="b">
        <v>0</v>
      </c>
      <c r="G20179">
        <v>175</v>
      </c>
      <c r="H20179">
        <v>179</v>
      </c>
      <c r="I20179">
        <f t="shared" si="315"/>
        <v>4</v>
      </c>
      <c r="J20179">
        <v>185</v>
      </c>
      <c r="K20179" t="s">
        <v>1901</v>
      </c>
    </row>
    <row r="20180" spans="1:11" x14ac:dyDescent="0.2">
      <c r="A20180" t="s">
        <v>1898</v>
      </c>
      <c r="B20180" t="s">
        <v>2093</v>
      </c>
      <c r="C20180" t="s">
        <v>1916</v>
      </c>
      <c r="D20180">
        <v>2</v>
      </c>
      <c r="E20180">
        <v>0</v>
      </c>
      <c r="F20180" t="b">
        <v>0</v>
      </c>
      <c r="G20180">
        <v>175</v>
      </c>
      <c r="H20180">
        <v>179</v>
      </c>
      <c r="I20180">
        <f t="shared" si="315"/>
        <v>4</v>
      </c>
      <c r="J20180">
        <v>185</v>
      </c>
      <c r="K20180" t="s">
        <v>1901</v>
      </c>
    </row>
    <row r="20181" spans="1:11" x14ac:dyDescent="0.2">
      <c r="A20181" t="s">
        <v>1898</v>
      </c>
      <c r="B20181" t="s">
        <v>2093</v>
      </c>
      <c r="C20181" t="s">
        <v>1922</v>
      </c>
      <c r="D20181">
        <v>2</v>
      </c>
      <c r="E20181">
        <v>0</v>
      </c>
      <c r="F20181" t="b">
        <v>0</v>
      </c>
      <c r="G20181">
        <v>175</v>
      </c>
      <c r="H20181">
        <v>179</v>
      </c>
      <c r="I20181">
        <f t="shared" si="315"/>
        <v>4</v>
      </c>
      <c r="J20181">
        <v>185</v>
      </c>
      <c r="K20181" t="s">
        <v>1901</v>
      </c>
    </row>
    <row r="20182" spans="1:11" x14ac:dyDescent="0.2">
      <c r="A20182" t="s">
        <v>1898</v>
      </c>
      <c r="B20182" t="s">
        <v>2093</v>
      </c>
      <c r="C20182" t="s">
        <v>1924</v>
      </c>
      <c r="D20182">
        <v>2</v>
      </c>
      <c r="E20182">
        <v>0</v>
      </c>
      <c r="F20182" t="b">
        <v>0</v>
      </c>
      <c r="G20182">
        <v>175</v>
      </c>
      <c r="H20182">
        <v>179</v>
      </c>
      <c r="I20182">
        <f t="shared" si="315"/>
        <v>4</v>
      </c>
      <c r="J20182">
        <v>185</v>
      </c>
      <c r="K20182" t="s">
        <v>1901</v>
      </c>
    </row>
    <row r="20183" spans="1:11" x14ac:dyDescent="0.2">
      <c r="A20183" t="s">
        <v>1898</v>
      </c>
      <c r="B20183" t="s">
        <v>2093</v>
      </c>
      <c r="C20183" t="s">
        <v>1938</v>
      </c>
      <c r="D20183">
        <v>2</v>
      </c>
      <c r="E20183">
        <v>0</v>
      </c>
      <c r="F20183" t="b">
        <v>0</v>
      </c>
      <c r="G20183">
        <v>175</v>
      </c>
      <c r="H20183">
        <v>179</v>
      </c>
      <c r="I20183">
        <f t="shared" si="315"/>
        <v>4</v>
      </c>
      <c r="J20183">
        <v>185</v>
      </c>
      <c r="K20183" t="s">
        <v>1901</v>
      </c>
    </row>
    <row r="20184" spans="1:11" x14ac:dyDescent="0.2">
      <c r="A20184" t="s">
        <v>1898</v>
      </c>
      <c r="B20184" t="s">
        <v>2093</v>
      </c>
      <c r="C20184" t="s">
        <v>1952</v>
      </c>
      <c r="D20184">
        <v>2</v>
      </c>
      <c r="E20184">
        <v>0</v>
      </c>
      <c r="F20184" t="b">
        <v>0</v>
      </c>
      <c r="G20184">
        <v>175</v>
      </c>
      <c r="H20184">
        <v>179</v>
      </c>
      <c r="I20184">
        <f t="shared" si="315"/>
        <v>4</v>
      </c>
      <c r="J20184">
        <v>185</v>
      </c>
      <c r="K20184" t="s">
        <v>1901</v>
      </c>
    </row>
    <row r="20185" spans="1:11" x14ac:dyDescent="0.2">
      <c r="A20185" t="s">
        <v>1898</v>
      </c>
      <c r="B20185" t="s">
        <v>2093</v>
      </c>
      <c r="C20185" t="s">
        <v>1990</v>
      </c>
      <c r="D20185">
        <v>2</v>
      </c>
      <c r="E20185">
        <v>0</v>
      </c>
      <c r="F20185" t="b">
        <v>0</v>
      </c>
      <c r="G20185">
        <v>175</v>
      </c>
      <c r="H20185">
        <v>179</v>
      </c>
      <c r="I20185">
        <f t="shared" si="315"/>
        <v>4</v>
      </c>
      <c r="J20185">
        <v>185</v>
      </c>
      <c r="K20185" t="s">
        <v>1901</v>
      </c>
    </row>
    <row r="20186" spans="1:11" x14ac:dyDescent="0.2">
      <c r="A20186" t="s">
        <v>1898</v>
      </c>
      <c r="B20186" t="s">
        <v>2093</v>
      </c>
      <c r="C20186" t="s">
        <v>1991</v>
      </c>
      <c r="D20186">
        <v>2</v>
      </c>
      <c r="E20186">
        <v>0</v>
      </c>
      <c r="F20186" t="b">
        <v>0</v>
      </c>
      <c r="G20186">
        <v>175</v>
      </c>
      <c r="H20186">
        <v>179</v>
      </c>
      <c r="I20186">
        <f t="shared" si="315"/>
        <v>4</v>
      </c>
      <c r="J20186">
        <v>185</v>
      </c>
      <c r="K20186" t="s">
        <v>1901</v>
      </c>
    </row>
    <row r="20187" spans="1:11" x14ac:dyDescent="0.2">
      <c r="A20187" t="s">
        <v>1898</v>
      </c>
      <c r="B20187" t="s">
        <v>2093</v>
      </c>
      <c r="C20187" t="s">
        <v>2014</v>
      </c>
      <c r="D20187">
        <v>3</v>
      </c>
      <c r="E20187">
        <v>0</v>
      </c>
      <c r="F20187" t="b">
        <v>0</v>
      </c>
      <c r="G20187">
        <v>175</v>
      </c>
      <c r="H20187">
        <v>179</v>
      </c>
      <c r="I20187">
        <f t="shared" si="315"/>
        <v>4</v>
      </c>
      <c r="J20187">
        <v>185</v>
      </c>
      <c r="K20187" t="s">
        <v>1901</v>
      </c>
    </row>
    <row r="20188" spans="1:11" x14ac:dyDescent="0.2">
      <c r="A20188" t="s">
        <v>1898</v>
      </c>
      <c r="B20188" t="s">
        <v>2093</v>
      </c>
      <c r="C20188" t="s">
        <v>1988</v>
      </c>
      <c r="D20188">
        <v>2</v>
      </c>
      <c r="E20188">
        <v>0</v>
      </c>
      <c r="F20188" t="b">
        <v>0</v>
      </c>
      <c r="G20188">
        <v>175</v>
      </c>
      <c r="H20188">
        <v>179</v>
      </c>
      <c r="I20188">
        <f t="shared" si="315"/>
        <v>4</v>
      </c>
      <c r="J20188">
        <v>185</v>
      </c>
      <c r="K20188" t="s">
        <v>1901</v>
      </c>
    </row>
    <row r="20189" spans="1:11" x14ac:dyDescent="0.2">
      <c r="A20189" t="s">
        <v>1898</v>
      </c>
      <c r="B20189" t="s">
        <v>2094</v>
      </c>
      <c r="C20189" t="s">
        <v>1900</v>
      </c>
      <c r="D20189">
        <v>1</v>
      </c>
      <c r="E20189">
        <v>0</v>
      </c>
      <c r="F20189" t="b">
        <v>0</v>
      </c>
      <c r="G20189">
        <v>176</v>
      </c>
      <c r="H20189">
        <v>179</v>
      </c>
      <c r="I20189">
        <f t="shared" si="315"/>
        <v>3</v>
      </c>
      <c r="J20189">
        <v>185</v>
      </c>
      <c r="K20189" t="s">
        <v>1901</v>
      </c>
    </row>
    <row r="20190" spans="1:11" x14ac:dyDescent="0.2">
      <c r="A20190" t="s">
        <v>1898</v>
      </c>
      <c r="B20190" t="s">
        <v>2094</v>
      </c>
      <c r="C20190" t="s">
        <v>1902</v>
      </c>
      <c r="D20190">
        <v>1</v>
      </c>
      <c r="E20190">
        <v>13</v>
      </c>
      <c r="F20190" t="b">
        <v>1</v>
      </c>
      <c r="G20190">
        <v>176</v>
      </c>
      <c r="H20190">
        <v>179</v>
      </c>
      <c r="I20190">
        <f t="shared" si="315"/>
        <v>3</v>
      </c>
      <c r="J20190">
        <v>185</v>
      </c>
      <c r="K20190" t="s">
        <v>1901</v>
      </c>
    </row>
    <row r="20191" spans="1:11" x14ac:dyDescent="0.2">
      <c r="A20191" t="s">
        <v>1898</v>
      </c>
      <c r="B20191" t="s">
        <v>2094</v>
      </c>
      <c r="C20191" t="s">
        <v>1911</v>
      </c>
      <c r="D20191">
        <v>2</v>
      </c>
      <c r="E20191">
        <v>0</v>
      </c>
      <c r="F20191" t="b">
        <v>0</v>
      </c>
      <c r="G20191">
        <v>176</v>
      </c>
      <c r="H20191">
        <v>179</v>
      </c>
      <c r="I20191">
        <f t="shared" si="315"/>
        <v>3</v>
      </c>
      <c r="J20191">
        <v>185</v>
      </c>
      <c r="K20191" t="s">
        <v>1901</v>
      </c>
    </row>
    <row r="20192" spans="1:11" x14ac:dyDescent="0.2">
      <c r="A20192" t="s">
        <v>1898</v>
      </c>
      <c r="B20192" t="s">
        <v>2094</v>
      </c>
      <c r="C20192" t="s">
        <v>2033</v>
      </c>
      <c r="D20192">
        <v>2</v>
      </c>
      <c r="E20192">
        <v>0</v>
      </c>
      <c r="F20192" t="b">
        <v>0</v>
      </c>
      <c r="G20192">
        <v>176</v>
      </c>
      <c r="H20192">
        <v>179</v>
      </c>
      <c r="I20192">
        <f t="shared" si="315"/>
        <v>3</v>
      </c>
      <c r="J20192">
        <v>185</v>
      </c>
      <c r="K20192" t="s">
        <v>1901</v>
      </c>
    </row>
    <row r="20193" spans="1:11" x14ac:dyDescent="0.2">
      <c r="A20193" t="s">
        <v>1898</v>
      </c>
      <c r="B20193" t="s">
        <v>2094</v>
      </c>
      <c r="C20193" t="s">
        <v>1959</v>
      </c>
      <c r="D20193">
        <v>2</v>
      </c>
      <c r="E20193">
        <v>0</v>
      </c>
      <c r="F20193" t="b">
        <v>0</v>
      </c>
      <c r="G20193">
        <v>176</v>
      </c>
      <c r="H20193">
        <v>179</v>
      </c>
      <c r="I20193">
        <f t="shared" si="315"/>
        <v>3</v>
      </c>
      <c r="J20193">
        <v>185</v>
      </c>
      <c r="K20193" t="s">
        <v>1901</v>
      </c>
    </row>
    <row r="20194" spans="1:11" x14ac:dyDescent="0.2">
      <c r="A20194" t="s">
        <v>1898</v>
      </c>
      <c r="B20194" t="s">
        <v>2094</v>
      </c>
      <c r="C20194" t="s">
        <v>1903</v>
      </c>
      <c r="D20194">
        <v>2</v>
      </c>
      <c r="E20194">
        <v>0</v>
      </c>
      <c r="F20194" t="b">
        <v>0</v>
      </c>
      <c r="G20194">
        <v>176</v>
      </c>
      <c r="H20194">
        <v>179</v>
      </c>
      <c r="I20194">
        <f t="shared" si="315"/>
        <v>3</v>
      </c>
      <c r="J20194">
        <v>185</v>
      </c>
      <c r="K20194" t="s">
        <v>1901</v>
      </c>
    </row>
    <row r="20195" spans="1:11" x14ac:dyDescent="0.2">
      <c r="A20195" t="s">
        <v>1898</v>
      </c>
      <c r="B20195" t="s">
        <v>2094</v>
      </c>
      <c r="C20195" t="s">
        <v>1916</v>
      </c>
      <c r="D20195">
        <v>2</v>
      </c>
      <c r="E20195">
        <v>0</v>
      </c>
      <c r="F20195" t="b">
        <v>0</v>
      </c>
      <c r="G20195">
        <v>176</v>
      </c>
      <c r="H20195">
        <v>179</v>
      </c>
      <c r="I20195">
        <f t="shared" si="315"/>
        <v>3</v>
      </c>
      <c r="J20195">
        <v>185</v>
      </c>
      <c r="K20195" t="s">
        <v>1901</v>
      </c>
    </row>
    <row r="20196" spans="1:11" x14ac:dyDescent="0.2">
      <c r="A20196" t="s">
        <v>1898</v>
      </c>
      <c r="B20196" t="s">
        <v>2094</v>
      </c>
      <c r="C20196" t="s">
        <v>1922</v>
      </c>
      <c r="D20196">
        <v>2</v>
      </c>
      <c r="E20196">
        <v>0</v>
      </c>
      <c r="F20196" t="b">
        <v>0</v>
      </c>
      <c r="G20196">
        <v>176</v>
      </c>
      <c r="H20196">
        <v>179</v>
      </c>
      <c r="I20196">
        <f t="shared" si="315"/>
        <v>3</v>
      </c>
      <c r="J20196">
        <v>185</v>
      </c>
      <c r="K20196" t="s">
        <v>1901</v>
      </c>
    </row>
    <row r="20197" spans="1:11" x14ac:dyDescent="0.2">
      <c r="A20197" t="s">
        <v>1898</v>
      </c>
      <c r="B20197" t="s">
        <v>2094</v>
      </c>
      <c r="C20197" t="s">
        <v>1924</v>
      </c>
      <c r="D20197">
        <v>2</v>
      </c>
      <c r="E20197">
        <v>0</v>
      </c>
      <c r="F20197" t="b">
        <v>0</v>
      </c>
      <c r="G20197">
        <v>176</v>
      </c>
      <c r="H20197">
        <v>179</v>
      </c>
      <c r="I20197">
        <f t="shared" si="315"/>
        <v>3</v>
      </c>
      <c r="J20197">
        <v>185</v>
      </c>
      <c r="K20197" t="s">
        <v>1901</v>
      </c>
    </row>
    <row r="20198" spans="1:11" x14ac:dyDescent="0.2">
      <c r="A20198" t="s">
        <v>1898</v>
      </c>
      <c r="B20198" t="s">
        <v>2094</v>
      </c>
      <c r="C20198" t="s">
        <v>1938</v>
      </c>
      <c r="D20198">
        <v>2</v>
      </c>
      <c r="E20198">
        <v>0</v>
      </c>
      <c r="F20198" t="b">
        <v>0</v>
      </c>
      <c r="G20198">
        <v>176</v>
      </c>
      <c r="H20198">
        <v>179</v>
      </c>
      <c r="I20198">
        <f t="shared" si="315"/>
        <v>3</v>
      </c>
      <c r="J20198">
        <v>185</v>
      </c>
      <c r="K20198" t="s">
        <v>1901</v>
      </c>
    </row>
    <row r="20199" spans="1:11" x14ac:dyDescent="0.2">
      <c r="A20199" t="s">
        <v>1898</v>
      </c>
      <c r="B20199" t="s">
        <v>2094</v>
      </c>
      <c r="C20199" t="s">
        <v>1952</v>
      </c>
      <c r="D20199">
        <v>2</v>
      </c>
      <c r="E20199">
        <v>0</v>
      </c>
      <c r="F20199" t="b">
        <v>0</v>
      </c>
      <c r="G20199">
        <v>176</v>
      </c>
      <c r="H20199">
        <v>179</v>
      </c>
      <c r="I20199">
        <f t="shared" si="315"/>
        <v>3</v>
      </c>
      <c r="J20199">
        <v>185</v>
      </c>
      <c r="K20199" t="s">
        <v>1901</v>
      </c>
    </row>
    <row r="20200" spans="1:11" x14ac:dyDescent="0.2">
      <c r="A20200" t="s">
        <v>1898</v>
      </c>
      <c r="B20200" t="s">
        <v>2094</v>
      </c>
      <c r="C20200" t="s">
        <v>1990</v>
      </c>
      <c r="D20200">
        <v>2</v>
      </c>
      <c r="E20200">
        <v>0</v>
      </c>
      <c r="F20200" t="b">
        <v>0</v>
      </c>
      <c r="G20200">
        <v>176</v>
      </c>
      <c r="H20200">
        <v>179</v>
      </c>
      <c r="I20200">
        <f t="shared" si="315"/>
        <v>3</v>
      </c>
      <c r="J20200">
        <v>185</v>
      </c>
      <c r="K20200" t="s">
        <v>1901</v>
      </c>
    </row>
    <row r="20201" spans="1:11" x14ac:dyDescent="0.2">
      <c r="A20201" t="s">
        <v>1898</v>
      </c>
      <c r="B20201" t="s">
        <v>2094</v>
      </c>
      <c r="C20201" t="s">
        <v>1991</v>
      </c>
      <c r="D20201">
        <v>2</v>
      </c>
      <c r="E20201">
        <v>0</v>
      </c>
      <c r="F20201" t="b">
        <v>0</v>
      </c>
      <c r="G20201">
        <v>176</v>
      </c>
      <c r="H20201">
        <v>179</v>
      </c>
      <c r="I20201">
        <f t="shared" si="315"/>
        <v>3</v>
      </c>
      <c r="J20201">
        <v>185</v>
      </c>
      <c r="K20201" t="s">
        <v>1901</v>
      </c>
    </row>
    <row r="20202" spans="1:11" x14ac:dyDescent="0.2">
      <c r="A20202" t="s">
        <v>1898</v>
      </c>
      <c r="B20202" t="s">
        <v>2094</v>
      </c>
      <c r="C20202" t="s">
        <v>2014</v>
      </c>
      <c r="D20202">
        <v>3</v>
      </c>
      <c r="E20202">
        <v>0</v>
      </c>
      <c r="F20202" t="b">
        <v>0</v>
      </c>
      <c r="G20202">
        <v>176</v>
      </c>
      <c r="H20202">
        <v>179</v>
      </c>
      <c r="I20202">
        <f t="shared" si="315"/>
        <v>3</v>
      </c>
      <c r="J20202">
        <v>185</v>
      </c>
      <c r="K20202" t="s">
        <v>1901</v>
      </c>
    </row>
    <row r="20203" spans="1:11" x14ac:dyDescent="0.2">
      <c r="A20203" t="s">
        <v>1898</v>
      </c>
      <c r="B20203" t="s">
        <v>2094</v>
      </c>
      <c r="C20203" t="s">
        <v>1988</v>
      </c>
      <c r="D20203">
        <v>2</v>
      </c>
      <c r="E20203">
        <v>0</v>
      </c>
      <c r="F20203" t="b">
        <v>0</v>
      </c>
      <c r="G20203">
        <v>176</v>
      </c>
      <c r="H20203">
        <v>179</v>
      </c>
      <c r="I20203">
        <f t="shared" si="315"/>
        <v>3</v>
      </c>
      <c r="J20203">
        <v>185</v>
      </c>
      <c r="K20203" t="s">
        <v>1901</v>
      </c>
    </row>
    <row r="20204" spans="1:11" x14ac:dyDescent="0.2">
      <c r="A20204" s="1" t="s">
        <v>1898</v>
      </c>
      <c r="B20204" s="1" t="s">
        <v>2095</v>
      </c>
      <c r="C20204" s="1" t="s">
        <v>1900</v>
      </c>
      <c r="D20204" s="1">
        <v>1</v>
      </c>
      <c r="E20204" s="1">
        <v>0</v>
      </c>
      <c r="F20204" s="1" t="b">
        <v>0</v>
      </c>
      <c r="G20204" s="1">
        <v>177</v>
      </c>
      <c r="H20204" s="1">
        <v>179</v>
      </c>
      <c r="I20204" s="1">
        <f t="shared" si="315"/>
        <v>2</v>
      </c>
      <c r="J20204" s="1">
        <v>185</v>
      </c>
      <c r="K20204" s="1" t="s">
        <v>1901</v>
      </c>
    </row>
    <row r="20205" spans="1:11" x14ac:dyDescent="0.2">
      <c r="A20205" s="1" t="s">
        <v>1898</v>
      </c>
      <c r="B20205" s="1" t="s">
        <v>2095</v>
      </c>
      <c r="C20205" s="1" t="s">
        <v>1902</v>
      </c>
      <c r="D20205" s="1">
        <v>1</v>
      </c>
      <c r="E20205" s="1">
        <v>13</v>
      </c>
      <c r="F20205" s="1" t="b">
        <v>1</v>
      </c>
      <c r="G20205" s="1">
        <v>177</v>
      </c>
      <c r="H20205" s="1">
        <v>179</v>
      </c>
      <c r="I20205" s="1">
        <f t="shared" si="315"/>
        <v>2</v>
      </c>
      <c r="J20205" s="1">
        <v>185</v>
      </c>
      <c r="K20205" s="1" t="s">
        <v>1901</v>
      </c>
    </row>
    <row r="20206" spans="1:11" x14ac:dyDescent="0.2">
      <c r="A20206" s="1" t="s">
        <v>1898</v>
      </c>
      <c r="B20206" s="1" t="s">
        <v>2095</v>
      </c>
      <c r="C20206" s="1" t="s">
        <v>1911</v>
      </c>
      <c r="D20206" s="1">
        <v>2</v>
      </c>
      <c r="E20206" s="1">
        <v>0</v>
      </c>
      <c r="F20206" s="1" t="b">
        <v>0</v>
      </c>
      <c r="G20206" s="1">
        <v>177</v>
      </c>
      <c r="H20206" s="1">
        <v>179</v>
      </c>
      <c r="I20206" s="1">
        <f t="shared" si="315"/>
        <v>2</v>
      </c>
      <c r="J20206" s="1">
        <v>185</v>
      </c>
      <c r="K20206" s="1" t="s">
        <v>1901</v>
      </c>
    </row>
    <row r="20207" spans="1:11" x14ac:dyDescent="0.2">
      <c r="A20207" s="1" t="s">
        <v>1898</v>
      </c>
      <c r="B20207" s="1" t="s">
        <v>2095</v>
      </c>
      <c r="C20207" s="1" t="s">
        <v>2033</v>
      </c>
      <c r="D20207" s="1">
        <v>2</v>
      </c>
      <c r="E20207" s="1">
        <v>0</v>
      </c>
      <c r="F20207" s="1" t="b">
        <v>0</v>
      </c>
      <c r="G20207" s="1">
        <v>177</v>
      </c>
      <c r="H20207" s="1">
        <v>179</v>
      </c>
      <c r="I20207" s="1">
        <f t="shared" si="315"/>
        <v>2</v>
      </c>
      <c r="J20207" s="1">
        <v>185</v>
      </c>
      <c r="K20207" s="1" t="s">
        <v>1901</v>
      </c>
    </row>
    <row r="20208" spans="1:11" x14ac:dyDescent="0.2">
      <c r="A20208" s="1" t="s">
        <v>1898</v>
      </c>
      <c r="B20208" s="1" t="s">
        <v>2095</v>
      </c>
      <c r="C20208" s="1" t="s">
        <v>1959</v>
      </c>
      <c r="D20208" s="1">
        <v>2</v>
      </c>
      <c r="E20208" s="1">
        <v>0</v>
      </c>
      <c r="F20208" s="1" t="b">
        <v>0</v>
      </c>
      <c r="G20208" s="1">
        <v>177</v>
      </c>
      <c r="H20208" s="1">
        <v>179</v>
      </c>
      <c r="I20208" s="1">
        <f t="shared" si="315"/>
        <v>2</v>
      </c>
      <c r="J20208" s="1">
        <v>185</v>
      </c>
      <c r="K20208" s="1" t="s">
        <v>1901</v>
      </c>
    </row>
    <row r="20209" spans="1:11" x14ac:dyDescent="0.2">
      <c r="A20209" s="1" t="s">
        <v>1898</v>
      </c>
      <c r="B20209" s="1" t="s">
        <v>2095</v>
      </c>
      <c r="C20209" s="1" t="s">
        <v>1903</v>
      </c>
      <c r="D20209" s="1">
        <v>2</v>
      </c>
      <c r="E20209" s="1">
        <v>0</v>
      </c>
      <c r="F20209" s="1" t="b">
        <v>0</v>
      </c>
      <c r="G20209" s="1">
        <v>177</v>
      </c>
      <c r="H20209" s="1">
        <v>179</v>
      </c>
      <c r="I20209" s="1">
        <f t="shared" si="315"/>
        <v>2</v>
      </c>
      <c r="J20209" s="1">
        <v>185</v>
      </c>
      <c r="K20209" s="1" t="s">
        <v>1901</v>
      </c>
    </row>
    <row r="20210" spans="1:11" x14ac:dyDescent="0.2">
      <c r="A20210" s="1" t="s">
        <v>1898</v>
      </c>
      <c r="B20210" s="1" t="s">
        <v>2095</v>
      </c>
      <c r="C20210" s="1" t="s">
        <v>1916</v>
      </c>
      <c r="D20210" s="1">
        <v>2</v>
      </c>
      <c r="E20210" s="1">
        <v>0</v>
      </c>
      <c r="F20210" s="1" t="b">
        <v>0</v>
      </c>
      <c r="G20210" s="1">
        <v>177</v>
      </c>
      <c r="H20210" s="1">
        <v>179</v>
      </c>
      <c r="I20210" s="1">
        <f t="shared" si="315"/>
        <v>2</v>
      </c>
      <c r="J20210" s="1">
        <v>185</v>
      </c>
      <c r="K20210" s="1" t="s">
        <v>1901</v>
      </c>
    </row>
    <row r="20211" spans="1:11" x14ac:dyDescent="0.2">
      <c r="A20211" s="1" t="s">
        <v>1898</v>
      </c>
      <c r="B20211" s="1" t="s">
        <v>2095</v>
      </c>
      <c r="C20211" s="1" t="s">
        <v>1922</v>
      </c>
      <c r="D20211" s="1">
        <v>2</v>
      </c>
      <c r="E20211" s="1">
        <v>0</v>
      </c>
      <c r="F20211" s="1" t="b">
        <v>0</v>
      </c>
      <c r="G20211" s="1">
        <v>177</v>
      </c>
      <c r="H20211" s="1">
        <v>179</v>
      </c>
      <c r="I20211" s="1">
        <f t="shared" si="315"/>
        <v>2</v>
      </c>
      <c r="J20211" s="1">
        <v>185</v>
      </c>
      <c r="K20211" s="1" t="s">
        <v>1901</v>
      </c>
    </row>
    <row r="20212" spans="1:11" x14ac:dyDescent="0.2">
      <c r="A20212" s="1" t="s">
        <v>1898</v>
      </c>
      <c r="B20212" s="1" t="s">
        <v>2095</v>
      </c>
      <c r="C20212" s="1" t="s">
        <v>1924</v>
      </c>
      <c r="D20212" s="1">
        <v>2</v>
      </c>
      <c r="E20212" s="1">
        <v>0</v>
      </c>
      <c r="F20212" s="1" t="b">
        <v>0</v>
      </c>
      <c r="G20212" s="1">
        <v>177</v>
      </c>
      <c r="H20212" s="1">
        <v>179</v>
      </c>
      <c r="I20212" s="1">
        <f t="shared" si="315"/>
        <v>2</v>
      </c>
      <c r="J20212" s="1">
        <v>185</v>
      </c>
      <c r="K20212" s="1" t="s">
        <v>1901</v>
      </c>
    </row>
    <row r="20213" spans="1:11" x14ac:dyDescent="0.2">
      <c r="A20213" s="1" t="s">
        <v>1898</v>
      </c>
      <c r="B20213" s="1" t="s">
        <v>2095</v>
      </c>
      <c r="C20213" s="1" t="s">
        <v>1938</v>
      </c>
      <c r="D20213" s="1">
        <v>2</v>
      </c>
      <c r="E20213" s="1">
        <v>0</v>
      </c>
      <c r="F20213" s="1" t="b">
        <v>0</v>
      </c>
      <c r="G20213" s="1">
        <v>177</v>
      </c>
      <c r="H20213" s="1">
        <v>179</v>
      </c>
      <c r="I20213" s="1">
        <f t="shared" si="315"/>
        <v>2</v>
      </c>
      <c r="J20213" s="1">
        <v>185</v>
      </c>
      <c r="K20213" s="1" t="s">
        <v>1901</v>
      </c>
    </row>
    <row r="20214" spans="1:11" x14ac:dyDescent="0.2">
      <c r="A20214" s="1" t="s">
        <v>1898</v>
      </c>
      <c r="B20214" s="1" t="s">
        <v>2095</v>
      </c>
      <c r="C20214" s="1" t="s">
        <v>1952</v>
      </c>
      <c r="D20214" s="1">
        <v>2</v>
      </c>
      <c r="E20214" s="1">
        <v>0</v>
      </c>
      <c r="F20214" s="1" t="b">
        <v>0</v>
      </c>
      <c r="G20214" s="1">
        <v>177</v>
      </c>
      <c r="H20214" s="1">
        <v>179</v>
      </c>
      <c r="I20214" s="1">
        <f t="shared" si="315"/>
        <v>2</v>
      </c>
      <c r="J20214" s="1">
        <v>185</v>
      </c>
      <c r="K20214" s="1" t="s">
        <v>1901</v>
      </c>
    </row>
    <row r="20215" spans="1:11" x14ac:dyDescent="0.2">
      <c r="A20215" s="1" t="s">
        <v>1898</v>
      </c>
      <c r="B20215" s="1" t="s">
        <v>2095</v>
      </c>
      <c r="C20215" s="1" t="s">
        <v>1990</v>
      </c>
      <c r="D20215" s="1">
        <v>2</v>
      </c>
      <c r="E20215" s="1">
        <v>0</v>
      </c>
      <c r="F20215" s="1" t="b">
        <v>0</v>
      </c>
      <c r="G20215" s="1">
        <v>177</v>
      </c>
      <c r="H20215" s="1">
        <v>179</v>
      </c>
      <c r="I20215" s="1">
        <f t="shared" si="315"/>
        <v>2</v>
      </c>
      <c r="J20215" s="1">
        <v>185</v>
      </c>
      <c r="K20215" s="1" t="s">
        <v>1901</v>
      </c>
    </row>
    <row r="20216" spans="1:11" x14ac:dyDescent="0.2">
      <c r="A20216" s="1" t="s">
        <v>1898</v>
      </c>
      <c r="B20216" s="1" t="s">
        <v>2095</v>
      </c>
      <c r="C20216" s="1" t="s">
        <v>1991</v>
      </c>
      <c r="D20216" s="1">
        <v>2</v>
      </c>
      <c r="E20216" s="1">
        <v>0</v>
      </c>
      <c r="F20216" s="1" t="b">
        <v>0</v>
      </c>
      <c r="G20216" s="1">
        <v>177</v>
      </c>
      <c r="H20216" s="1">
        <v>179</v>
      </c>
      <c r="I20216" s="1">
        <f t="shared" si="315"/>
        <v>2</v>
      </c>
      <c r="J20216" s="1">
        <v>185</v>
      </c>
      <c r="K20216" s="1" t="s">
        <v>1901</v>
      </c>
    </row>
    <row r="20217" spans="1:11" x14ac:dyDescent="0.2">
      <c r="A20217" s="1" t="s">
        <v>1898</v>
      </c>
      <c r="B20217" s="1" t="s">
        <v>2095</v>
      </c>
      <c r="C20217" s="1" t="s">
        <v>2014</v>
      </c>
      <c r="D20217" s="1">
        <v>3</v>
      </c>
      <c r="E20217" s="1">
        <v>0</v>
      </c>
      <c r="F20217" s="1" t="b">
        <v>0</v>
      </c>
      <c r="G20217" s="1">
        <v>177</v>
      </c>
      <c r="H20217" s="1">
        <v>179</v>
      </c>
      <c r="I20217" s="1">
        <f t="shared" si="315"/>
        <v>2</v>
      </c>
      <c r="J20217" s="1">
        <v>185</v>
      </c>
      <c r="K20217" s="1" t="s">
        <v>1901</v>
      </c>
    </row>
    <row r="20218" spans="1:11" x14ac:dyDescent="0.2">
      <c r="A20218" s="1" t="s">
        <v>1898</v>
      </c>
      <c r="B20218" s="1" t="s">
        <v>2095</v>
      </c>
      <c r="C20218" s="1" t="s">
        <v>1988</v>
      </c>
      <c r="D20218" s="1">
        <v>2</v>
      </c>
      <c r="E20218" s="1">
        <v>0</v>
      </c>
      <c r="F20218" s="1" t="b">
        <v>0</v>
      </c>
      <c r="G20218" s="1">
        <v>177</v>
      </c>
      <c r="H20218" s="1">
        <v>179</v>
      </c>
      <c r="I20218" s="1">
        <f t="shared" si="315"/>
        <v>2</v>
      </c>
      <c r="J20218" s="1">
        <v>185</v>
      </c>
      <c r="K20218" s="1" t="s">
        <v>1901</v>
      </c>
    </row>
    <row r="20219" spans="1:11" x14ac:dyDescent="0.2">
      <c r="A20219" s="1" t="s">
        <v>1898</v>
      </c>
      <c r="B20219" s="1" t="s">
        <v>2096</v>
      </c>
      <c r="C20219" s="1" t="s">
        <v>1900</v>
      </c>
      <c r="D20219" s="1">
        <v>1</v>
      </c>
      <c r="E20219" s="1">
        <v>0</v>
      </c>
      <c r="F20219" s="1" t="b">
        <v>0</v>
      </c>
      <c r="G20219" s="1">
        <v>178</v>
      </c>
      <c r="H20219" s="1">
        <v>179</v>
      </c>
      <c r="I20219" s="1">
        <f t="shared" si="315"/>
        <v>1</v>
      </c>
      <c r="J20219" s="1">
        <v>185</v>
      </c>
      <c r="K20219" s="1" t="s">
        <v>1901</v>
      </c>
    </row>
    <row r="20220" spans="1:11" x14ac:dyDescent="0.2">
      <c r="A20220" s="1" t="s">
        <v>1898</v>
      </c>
      <c r="B20220" s="1" t="s">
        <v>2096</v>
      </c>
      <c r="C20220" s="1" t="s">
        <v>1902</v>
      </c>
      <c r="D20220" s="1">
        <v>1</v>
      </c>
      <c r="E20220" s="1">
        <v>13</v>
      </c>
      <c r="F20220" s="1" t="b">
        <v>1</v>
      </c>
      <c r="G20220" s="1">
        <v>178</v>
      </c>
      <c r="H20220" s="1">
        <v>179</v>
      </c>
      <c r="I20220" s="1">
        <f t="shared" si="315"/>
        <v>1</v>
      </c>
      <c r="J20220" s="1">
        <v>185</v>
      </c>
      <c r="K20220" s="1" t="s">
        <v>1901</v>
      </c>
    </row>
    <row r="20221" spans="1:11" x14ac:dyDescent="0.2">
      <c r="A20221" s="1" t="s">
        <v>1898</v>
      </c>
      <c r="B20221" s="1" t="s">
        <v>2096</v>
      </c>
      <c r="C20221" s="1" t="s">
        <v>1911</v>
      </c>
      <c r="D20221" s="1">
        <v>2</v>
      </c>
      <c r="E20221" s="1">
        <v>0</v>
      </c>
      <c r="F20221" s="1" t="b">
        <v>0</v>
      </c>
      <c r="G20221" s="1">
        <v>178</v>
      </c>
      <c r="H20221" s="1">
        <v>179</v>
      </c>
      <c r="I20221" s="1">
        <f t="shared" si="315"/>
        <v>1</v>
      </c>
      <c r="J20221" s="1">
        <v>185</v>
      </c>
      <c r="K20221" s="1" t="s">
        <v>1901</v>
      </c>
    </row>
    <row r="20222" spans="1:11" x14ac:dyDescent="0.2">
      <c r="A20222" s="1" t="s">
        <v>1898</v>
      </c>
      <c r="B20222" s="1" t="s">
        <v>2096</v>
      </c>
      <c r="C20222" s="1" t="s">
        <v>2033</v>
      </c>
      <c r="D20222" s="1">
        <v>2</v>
      </c>
      <c r="E20222" s="1">
        <v>0</v>
      </c>
      <c r="F20222" s="1" t="b">
        <v>0</v>
      </c>
      <c r="G20222" s="1">
        <v>178</v>
      </c>
      <c r="H20222" s="1">
        <v>179</v>
      </c>
      <c r="I20222" s="1">
        <f t="shared" si="315"/>
        <v>1</v>
      </c>
      <c r="J20222" s="1">
        <v>185</v>
      </c>
      <c r="K20222" s="1" t="s">
        <v>1901</v>
      </c>
    </row>
    <row r="20223" spans="1:11" x14ac:dyDescent="0.2">
      <c r="A20223" s="1" t="s">
        <v>1898</v>
      </c>
      <c r="B20223" s="1" t="s">
        <v>2096</v>
      </c>
      <c r="C20223" s="1" t="s">
        <v>1959</v>
      </c>
      <c r="D20223" s="1">
        <v>2</v>
      </c>
      <c r="E20223" s="1">
        <v>0</v>
      </c>
      <c r="F20223" s="1" t="b">
        <v>0</v>
      </c>
      <c r="G20223" s="1">
        <v>178</v>
      </c>
      <c r="H20223" s="1">
        <v>179</v>
      </c>
      <c r="I20223" s="1">
        <f t="shared" si="315"/>
        <v>1</v>
      </c>
      <c r="J20223" s="1">
        <v>185</v>
      </c>
      <c r="K20223" s="1" t="s">
        <v>1901</v>
      </c>
    </row>
    <row r="20224" spans="1:11" x14ac:dyDescent="0.2">
      <c r="A20224" s="1" t="s">
        <v>1898</v>
      </c>
      <c r="B20224" s="1" t="s">
        <v>2096</v>
      </c>
      <c r="C20224" s="1" t="s">
        <v>1903</v>
      </c>
      <c r="D20224" s="1">
        <v>2</v>
      </c>
      <c r="E20224" s="1">
        <v>0</v>
      </c>
      <c r="F20224" s="1" t="b">
        <v>0</v>
      </c>
      <c r="G20224" s="1">
        <v>178</v>
      </c>
      <c r="H20224" s="1">
        <v>179</v>
      </c>
      <c r="I20224" s="1">
        <f t="shared" si="315"/>
        <v>1</v>
      </c>
      <c r="J20224" s="1">
        <v>185</v>
      </c>
      <c r="K20224" s="1" t="s">
        <v>1901</v>
      </c>
    </row>
    <row r="20225" spans="1:11" x14ac:dyDescent="0.2">
      <c r="A20225" s="1" t="s">
        <v>1898</v>
      </c>
      <c r="B20225" s="1" t="s">
        <v>2096</v>
      </c>
      <c r="C20225" s="1" t="s">
        <v>1916</v>
      </c>
      <c r="D20225" s="1">
        <v>2</v>
      </c>
      <c r="E20225" s="1">
        <v>0</v>
      </c>
      <c r="F20225" s="1" t="b">
        <v>0</v>
      </c>
      <c r="G20225" s="1">
        <v>178</v>
      </c>
      <c r="H20225" s="1">
        <v>179</v>
      </c>
      <c r="I20225" s="1">
        <f t="shared" si="315"/>
        <v>1</v>
      </c>
      <c r="J20225" s="1">
        <v>185</v>
      </c>
      <c r="K20225" s="1" t="s">
        <v>1901</v>
      </c>
    </row>
    <row r="20226" spans="1:11" x14ac:dyDescent="0.2">
      <c r="A20226" s="1" t="s">
        <v>1898</v>
      </c>
      <c r="B20226" s="1" t="s">
        <v>2096</v>
      </c>
      <c r="C20226" s="1" t="s">
        <v>1922</v>
      </c>
      <c r="D20226" s="1">
        <v>2</v>
      </c>
      <c r="E20226" s="1">
        <v>0</v>
      </c>
      <c r="F20226" s="1" t="b">
        <v>0</v>
      </c>
      <c r="G20226" s="1">
        <v>178</v>
      </c>
      <c r="H20226" s="1">
        <v>179</v>
      </c>
      <c r="I20226" s="1">
        <f t="shared" si="315"/>
        <v>1</v>
      </c>
      <c r="J20226" s="1">
        <v>185</v>
      </c>
      <c r="K20226" s="1" t="s">
        <v>1901</v>
      </c>
    </row>
    <row r="20227" spans="1:11" x14ac:dyDescent="0.2">
      <c r="A20227" s="1" t="s">
        <v>1898</v>
      </c>
      <c r="B20227" s="1" t="s">
        <v>2096</v>
      </c>
      <c r="C20227" s="1" t="s">
        <v>1924</v>
      </c>
      <c r="D20227" s="1">
        <v>2</v>
      </c>
      <c r="E20227" s="1">
        <v>0</v>
      </c>
      <c r="F20227" s="1" t="b">
        <v>0</v>
      </c>
      <c r="G20227" s="1">
        <v>178</v>
      </c>
      <c r="H20227" s="1">
        <v>179</v>
      </c>
      <c r="I20227" s="1">
        <f t="shared" ref="I20227:I20290" si="316">H20227-G20227</f>
        <v>1</v>
      </c>
      <c r="J20227" s="1">
        <v>185</v>
      </c>
      <c r="K20227" s="1" t="s">
        <v>1901</v>
      </c>
    </row>
    <row r="20228" spans="1:11" x14ac:dyDescent="0.2">
      <c r="A20228" s="1" t="s">
        <v>1898</v>
      </c>
      <c r="B20228" s="1" t="s">
        <v>2096</v>
      </c>
      <c r="C20228" s="1" t="s">
        <v>1938</v>
      </c>
      <c r="D20228" s="1">
        <v>2</v>
      </c>
      <c r="E20228" s="1">
        <v>0</v>
      </c>
      <c r="F20228" s="1" t="b">
        <v>0</v>
      </c>
      <c r="G20228" s="1">
        <v>178</v>
      </c>
      <c r="H20228" s="1">
        <v>179</v>
      </c>
      <c r="I20228" s="1">
        <f t="shared" si="316"/>
        <v>1</v>
      </c>
      <c r="J20228" s="1">
        <v>185</v>
      </c>
      <c r="K20228" s="1" t="s">
        <v>1901</v>
      </c>
    </row>
    <row r="20229" spans="1:11" x14ac:dyDescent="0.2">
      <c r="A20229" s="1" t="s">
        <v>1898</v>
      </c>
      <c r="B20229" s="1" t="s">
        <v>2096</v>
      </c>
      <c r="C20229" s="1" t="s">
        <v>1952</v>
      </c>
      <c r="D20229" s="1">
        <v>2</v>
      </c>
      <c r="E20229" s="1">
        <v>0</v>
      </c>
      <c r="F20229" s="1" t="b">
        <v>0</v>
      </c>
      <c r="G20229" s="1">
        <v>178</v>
      </c>
      <c r="H20229" s="1">
        <v>179</v>
      </c>
      <c r="I20229" s="1">
        <f t="shared" si="316"/>
        <v>1</v>
      </c>
      <c r="J20229" s="1">
        <v>185</v>
      </c>
      <c r="K20229" s="1" t="s">
        <v>1901</v>
      </c>
    </row>
    <row r="20230" spans="1:11" x14ac:dyDescent="0.2">
      <c r="A20230" s="1" t="s">
        <v>1898</v>
      </c>
      <c r="B20230" s="1" t="s">
        <v>2096</v>
      </c>
      <c r="C20230" s="1" t="s">
        <v>1990</v>
      </c>
      <c r="D20230" s="1">
        <v>2</v>
      </c>
      <c r="E20230" s="1">
        <v>0</v>
      </c>
      <c r="F20230" s="1" t="b">
        <v>0</v>
      </c>
      <c r="G20230" s="1">
        <v>178</v>
      </c>
      <c r="H20230" s="1">
        <v>179</v>
      </c>
      <c r="I20230" s="1">
        <f t="shared" si="316"/>
        <v>1</v>
      </c>
      <c r="J20230" s="1">
        <v>185</v>
      </c>
      <c r="K20230" s="1" t="s">
        <v>1901</v>
      </c>
    </row>
    <row r="20231" spans="1:11" x14ac:dyDescent="0.2">
      <c r="A20231" s="1" t="s">
        <v>1898</v>
      </c>
      <c r="B20231" s="1" t="s">
        <v>2096</v>
      </c>
      <c r="C20231" s="1" t="s">
        <v>1991</v>
      </c>
      <c r="D20231" s="1">
        <v>2</v>
      </c>
      <c r="E20231" s="1">
        <v>0</v>
      </c>
      <c r="F20231" s="1" t="b">
        <v>0</v>
      </c>
      <c r="G20231" s="1">
        <v>178</v>
      </c>
      <c r="H20231" s="1">
        <v>179</v>
      </c>
      <c r="I20231" s="1">
        <f t="shared" si="316"/>
        <v>1</v>
      </c>
      <c r="J20231" s="1">
        <v>185</v>
      </c>
      <c r="K20231" s="1" t="s">
        <v>1901</v>
      </c>
    </row>
    <row r="20232" spans="1:11" x14ac:dyDescent="0.2">
      <c r="A20232" s="1" t="s">
        <v>1898</v>
      </c>
      <c r="B20232" s="1" t="s">
        <v>2096</v>
      </c>
      <c r="C20232" s="1" t="s">
        <v>2014</v>
      </c>
      <c r="D20232" s="1">
        <v>3</v>
      </c>
      <c r="E20232" s="1">
        <v>0</v>
      </c>
      <c r="F20232" s="1" t="b">
        <v>0</v>
      </c>
      <c r="G20232" s="1">
        <v>178</v>
      </c>
      <c r="H20232" s="1">
        <v>179</v>
      </c>
      <c r="I20232" s="1">
        <f t="shared" si="316"/>
        <v>1</v>
      </c>
      <c r="J20232" s="1">
        <v>185</v>
      </c>
      <c r="K20232" s="1" t="s">
        <v>1901</v>
      </c>
    </row>
    <row r="20233" spans="1:11" x14ac:dyDescent="0.2">
      <c r="A20233" s="1" t="s">
        <v>1898</v>
      </c>
      <c r="B20233" s="1" t="s">
        <v>2096</v>
      </c>
      <c r="C20233" s="1" t="s">
        <v>1988</v>
      </c>
      <c r="D20233" s="1">
        <v>2</v>
      </c>
      <c r="E20233" s="1">
        <v>0</v>
      </c>
      <c r="F20233" s="1" t="b">
        <v>0</v>
      </c>
      <c r="G20233" s="1">
        <v>178</v>
      </c>
      <c r="H20233" s="1">
        <v>179</v>
      </c>
      <c r="I20233" s="1">
        <f t="shared" si="316"/>
        <v>1</v>
      </c>
      <c r="J20233" s="1">
        <v>185</v>
      </c>
      <c r="K20233" s="1" t="s">
        <v>1901</v>
      </c>
    </row>
    <row r="20234" spans="1:11" x14ac:dyDescent="0.2">
      <c r="A20234" s="1" t="s">
        <v>1898</v>
      </c>
      <c r="B20234" s="1" t="s">
        <v>2097</v>
      </c>
      <c r="C20234" s="1" t="s">
        <v>1900</v>
      </c>
      <c r="D20234" s="1">
        <v>1</v>
      </c>
      <c r="E20234" s="1">
        <v>0</v>
      </c>
      <c r="F20234" s="1" t="b">
        <v>0</v>
      </c>
      <c r="G20234" s="1">
        <v>179</v>
      </c>
      <c r="H20234" s="1">
        <v>179</v>
      </c>
      <c r="I20234" s="1">
        <f t="shared" si="316"/>
        <v>0</v>
      </c>
      <c r="J20234" s="1">
        <v>185</v>
      </c>
      <c r="K20234" s="1" t="s">
        <v>1901</v>
      </c>
    </row>
    <row r="20235" spans="1:11" x14ac:dyDescent="0.2">
      <c r="A20235" s="1" t="s">
        <v>1898</v>
      </c>
      <c r="B20235" s="1" t="s">
        <v>2097</v>
      </c>
      <c r="C20235" s="1" t="s">
        <v>1902</v>
      </c>
      <c r="D20235" s="1">
        <v>1</v>
      </c>
      <c r="E20235" s="1">
        <v>13</v>
      </c>
      <c r="F20235" s="1" t="b">
        <v>1</v>
      </c>
      <c r="G20235" s="1">
        <v>179</v>
      </c>
      <c r="H20235" s="1">
        <v>179</v>
      </c>
      <c r="I20235" s="1">
        <f t="shared" si="316"/>
        <v>0</v>
      </c>
      <c r="J20235" s="1">
        <v>185</v>
      </c>
      <c r="K20235" s="1" t="s">
        <v>1901</v>
      </c>
    </row>
    <row r="20236" spans="1:11" x14ac:dyDescent="0.2">
      <c r="A20236" s="1" t="s">
        <v>1898</v>
      </c>
      <c r="B20236" s="1" t="s">
        <v>2097</v>
      </c>
      <c r="C20236" s="1" t="s">
        <v>1911</v>
      </c>
      <c r="D20236" s="1">
        <v>2</v>
      </c>
      <c r="E20236" s="1">
        <v>0</v>
      </c>
      <c r="F20236" s="1" t="b">
        <v>0</v>
      </c>
      <c r="G20236" s="1">
        <v>179</v>
      </c>
      <c r="H20236" s="1">
        <v>179</v>
      </c>
      <c r="I20236" s="1">
        <f t="shared" si="316"/>
        <v>0</v>
      </c>
      <c r="J20236" s="1">
        <v>185</v>
      </c>
      <c r="K20236" s="1" t="s">
        <v>1901</v>
      </c>
    </row>
    <row r="20237" spans="1:11" x14ac:dyDescent="0.2">
      <c r="A20237" s="1" t="s">
        <v>1898</v>
      </c>
      <c r="B20237" s="1" t="s">
        <v>2097</v>
      </c>
      <c r="C20237" s="1" t="s">
        <v>2033</v>
      </c>
      <c r="D20237" s="1">
        <v>2</v>
      </c>
      <c r="E20237" s="1">
        <v>0</v>
      </c>
      <c r="F20237" s="1" t="b">
        <v>0</v>
      </c>
      <c r="G20237" s="1">
        <v>179</v>
      </c>
      <c r="H20237" s="1">
        <v>179</v>
      </c>
      <c r="I20237" s="1">
        <f t="shared" si="316"/>
        <v>0</v>
      </c>
      <c r="J20237" s="1">
        <v>185</v>
      </c>
      <c r="K20237" s="1" t="s">
        <v>1901</v>
      </c>
    </row>
    <row r="20238" spans="1:11" x14ac:dyDescent="0.2">
      <c r="A20238" s="1" t="s">
        <v>1898</v>
      </c>
      <c r="B20238" s="1" t="s">
        <v>2097</v>
      </c>
      <c r="C20238" s="1" t="s">
        <v>1959</v>
      </c>
      <c r="D20238" s="1">
        <v>2</v>
      </c>
      <c r="E20238" s="1">
        <v>0</v>
      </c>
      <c r="F20238" s="1" t="b">
        <v>0</v>
      </c>
      <c r="G20238" s="1">
        <v>179</v>
      </c>
      <c r="H20238" s="1">
        <v>179</v>
      </c>
      <c r="I20238" s="1">
        <f t="shared" si="316"/>
        <v>0</v>
      </c>
      <c r="J20238" s="1">
        <v>185</v>
      </c>
      <c r="K20238" s="1" t="s">
        <v>1901</v>
      </c>
    </row>
    <row r="20239" spans="1:11" x14ac:dyDescent="0.2">
      <c r="A20239" s="1" t="s">
        <v>1898</v>
      </c>
      <c r="B20239" s="1" t="s">
        <v>2097</v>
      </c>
      <c r="C20239" s="1" t="s">
        <v>1903</v>
      </c>
      <c r="D20239" s="1">
        <v>2</v>
      </c>
      <c r="E20239" s="1">
        <v>0</v>
      </c>
      <c r="F20239" s="1" t="b">
        <v>0</v>
      </c>
      <c r="G20239" s="1">
        <v>179</v>
      </c>
      <c r="H20239" s="1">
        <v>179</v>
      </c>
      <c r="I20239" s="1">
        <f t="shared" si="316"/>
        <v>0</v>
      </c>
      <c r="J20239" s="1">
        <v>185</v>
      </c>
      <c r="K20239" s="1" t="s">
        <v>1901</v>
      </c>
    </row>
    <row r="20240" spans="1:11" x14ac:dyDescent="0.2">
      <c r="A20240" s="1" t="s">
        <v>1898</v>
      </c>
      <c r="B20240" s="1" t="s">
        <v>2097</v>
      </c>
      <c r="C20240" s="1" t="s">
        <v>1916</v>
      </c>
      <c r="D20240" s="1">
        <v>2</v>
      </c>
      <c r="E20240" s="1">
        <v>0</v>
      </c>
      <c r="F20240" s="1" t="b">
        <v>0</v>
      </c>
      <c r="G20240" s="1">
        <v>179</v>
      </c>
      <c r="H20240" s="1">
        <v>179</v>
      </c>
      <c r="I20240" s="1">
        <f t="shared" si="316"/>
        <v>0</v>
      </c>
      <c r="J20240" s="1">
        <v>185</v>
      </c>
      <c r="K20240" s="1" t="s">
        <v>1901</v>
      </c>
    </row>
    <row r="20241" spans="1:11" x14ac:dyDescent="0.2">
      <c r="A20241" s="1" t="s">
        <v>1898</v>
      </c>
      <c r="B20241" s="1" t="s">
        <v>2097</v>
      </c>
      <c r="C20241" s="1" t="s">
        <v>1922</v>
      </c>
      <c r="D20241" s="1">
        <v>2</v>
      </c>
      <c r="E20241" s="1">
        <v>0</v>
      </c>
      <c r="F20241" s="1" t="b">
        <v>0</v>
      </c>
      <c r="G20241" s="1">
        <v>179</v>
      </c>
      <c r="H20241" s="1">
        <v>179</v>
      </c>
      <c r="I20241" s="1">
        <f t="shared" si="316"/>
        <v>0</v>
      </c>
      <c r="J20241" s="1">
        <v>185</v>
      </c>
      <c r="K20241" s="1" t="s">
        <v>1901</v>
      </c>
    </row>
    <row r="20242" spans="1:11" x14ac:dyDescent="0.2">
      <c r="A20242" s="1" t="s">
        <v>1898</v>
      </c>
      <c r="B20242" s="1" t="s">
        <v>2097</v>
      </c>
      <c r="C20242" s="1" t="s">
        <v>1924</v>
      </c>
      <c r="D20242" s="1">
        <v>2</v>
      </c>
      <c r="E20242" s="1">
        <v>0</v>
      </c>
      <c r="F20242" s="1" t="b">
        <v>0</v>
      </c>
      <c r="G20242" s="1">
        <v>179</v>
      </c>
      <c r="H20242" s="1">
        <v>179</v>
      </c>
      <c r="I20242" s="1">
        <f t="shared" si="316"/>
        <v>0</v>
      </c>
      <c r="J20242" s="1">
        <v>185</v>
      </c>
      <c r="K20242" s="1" t="s">
        <v>1901</v>
      </c>
    </row>
    <row r="20243" spans="1:11" x14ac:dyDescent="0.2">
      <c r="A20243" s="1" t="s">
        <v>1898</v>
      </c>
      <c r="B20243" s="1" t="s">
        <v>2097</v>
      </c>
      <c r="C20243" s="1" t="s">
        <v>1938</v>
      </c>
      <c r="D20243" s="1">
        <v>2</v>
      </c>
      <c r="E20243" s="1">
        <v>0</v>
      </c>
      <c r="F20243" s="1" t="b">
        <v>0</v>
      </c>
      <c r="G20243" s="1">
        <v>179</v>
      </c>
      <c r="H20243" s="1">
        <v>179</v>
      </c>
      <c r="I20243" s="1">
        <f t="shared" si="316"/>
        <v>0</v>
      </c>
      <c r="J20243" s="1">
        <v>185</v>
      </c>
      <c r="K20243" s="1" t="s">
        <v>1901</v>
      </c>
    </row>
    <row r="20244" spans="1:11" x14ac:dyDescent="0.2">
      <c r="A20244" s="1" t="s">
        <v>1898</v>
      </c>
      <c r="B20244" s="1" t="s">
        <v>2097</v>
      </c>
      <c r="C20244" s="1" t="s">
        <v>1952</v>
      </c>
      <c r="D20244" s="1">
        <v>2</v>
      </c>
      <c r="E20244" s="1">
        <v>0</v>
      </c>
      <c r="F20244" s="1" t="b">
        <v>0</v>
      </c>
      <c r="G20244" s="1">
        <v>179</v>
      </c>
      <c r="H20244" s="1">
        <v>179</v>
      </c>
      <c r="I20244" s="1">
        <f t="shared" si="316"/>
        <v>0</v>
      </c>
      <c r="J20244" s="1">
        <v>185</v>
      </c>
      <c r="K20244" s="1" t="s">
        <v>1901</v>
      </c>
    </row>
    <row r="20245" spans="1:11" x14ac:dyDescent="0.2">
      <c r="A20245" s="1" t="s">
        <v>1898</v>
      </c>
      <c r="B20245" s="1" t="s">
        <v>2097</v>
      </c>
      <c r="C20245" s="1" t="s">
        <v>1990</v>
      </c>
      <c r="D20245" s="1">
        <v>2</v>
      </c>
      <c r="E20245" s="1">
        <v>0</v>
      </c>
      <c r="F20245" s="1" t="b">
        <v>0</v>
      </c>
      <c r="G20245" s="1">
        <v>179</v>
      </c>
      <c r="H20245" s="1">
        <v>179</v>
      </c>
      <c r="I20245" s="1">
        <f t="shared" si="316"/>
        <v>0</v>
      </c>
      <c r="J20245" s="1">
        <v>185</v>
      </c>
      <c r="K20245" s="1" t="s">
        <v>1901</v>
      </c>
    </row>
    <row r="20246" spans="1:11" x14ac:dyDescent="0.2">
      <c r="A20246" s="1" t="s">
        <v>1898</v>
      </c>
      <c r="B20246" s="1" t="s">
        <v>2097</v>
      </c>
      <c r="C20246" s="1" t="s">
        <v>1991</v>
      </c>
      <c r="D20246" s="1">
        <v>2</v>
      </c>
      <c r="E20246" s="1">
        <v>0</v>
      </c>
      <c r="F20246" s="1" t="b">
        <v>0</v>
      </c>
      <c r="G20246" s="1">
        <v>179</v>
      </c>
      <c r="H20246" s="1">
        <v>179</v>
      </c>
      <c r="I20246" s="1">
        <f t="shared" si="316"/>
        <v>0</v>
      </c>
      <c r="J20246" s="1">
        <v>185</v>
      </c>
      <c r="K20246" s="1" t="s">
        <v>1901</v>
      </c>
    </row>
    <row r="20247" spans="1:11" x14ac:dyDescent="0.2">
      <c r="A20247" s="1" t="s">
        <v>1898</v>
      </c>
      <c r="B20247" s="1" t="s">
        <v>2097</v>
      </c>
      <c r="C20247" s="1" t="s">
        <v>2014</v>
      </c>
      <c r="D20247" s="1">
        <v>3</v>
      </c>
      <c r="E20247" s="1">
        <v>0</v>
      </c>
      <c r="F20247" s="1" t="b">
        <v>0</v>
      </c>
      <c r="G20247" s="1">
        <v>179</v>
      </c>
      <c r="H20247" s="1">
        <v>179</v>
      </c>
      <c r="I20247" s="1">
        <f t="shared" si="316"/>
        <v>0</v>
      </c>
      <c r="J20247" s="1">
        <v>185</v>
      </c>
      <c r="K20247" s="1" t="s">
        <v>1901</v>
      </c>
    </row>
    <row r="20248" spans="1:11" x14ac:dyDescent="0.2">
      <c r="A20248" s="1" t="s">
        <v>1898</v>
      </c>
      <c r="B20248" s="1" t="s">
        <v>2097</v>
      </c>
      <c r="C20248" s="1" t="s">
        <v>1988</v>
      </c>
      <c r="D20248" s="1">
        <v>2</v>
      </c>
      <c r="E20248" s="1">
        <v>0</v>
      </c>
      <c r="F20248" s="1" t="b">
        <v>0</v>
      </c>
      <c r="G20248" s="1">
        <v>179</v>
      </c>
      <c r="H20248" s="1">
        <v>179</v>
      </c>
      <c r="I20248" s="1">
        <f t="shared" si="316"/>
        <v>0</v>
      </c>
      <c r="J20248" s="1">
        <v>185</v>
      </c>
      <c r="K20248" s="1" t="s">
        <v>1901</v>
      </c>
    </row>
    <row r="20249" spans="1:11" x14ac:dyDescent="0.2">
      <c r="A20249" t="s">
        <v>1898</v>
      </c>
      <c r="B20249" t="s">
        <v>2098</v>
      </c>
      <c r="C20249" t="s">
        <v>1900</v>
      </c>
      <c r="D20249">
        <v>1</v>
      </c>
      <c r="E20249">
        <v>0</v>
      </c>
      <c r="F20249" t="b">
        <v>0</v>
      </c>
      <c r="G20249">
        <v>180</v>
      </c>
      <c r="H20249">
        <v>179</v>
      </c>
      <c r="I20249">
        <f t="shared" si="316"/>
        <v>-1</v>
      </c>
      <c r="J20249">
        <v>185</v>
      </c>
      <c r="K20249" t="s">
        <v>1901</v>
      </c>
    </row>
    <row r="20250" spans="1:11" x14ac:dyDescent="0.2">
      <c r="A20250" t="s">
        <v>1898</v>
      </c>
      <c r="B20250" t="s">
        <v>2098</v>
      </c>
      <c r="C20250" t="s">
        <v>1902</v>
      </c>
      <c r="D20250">
        <v>1</v>
      </c>
      <c r="E20250">
        <v>13</v>
      </c>
      <c r="F20250" t="b">
        <v>1</v>
      </c>
      <c r="G20250">
        <v>180</v>
      </c>
      <c r="H20250">
        <v>179</v>
      </c>
      <c r="I20250">
        <f t="shared" si="316"/>
        <v>-1</v>
      </c>
      <c r="J20250">
        <v>185</v>
      </c>
      <c r="K20250" t="s">
        <v>1901</v>
      </c>
    </row>
    <row r="20251" spans="1:11" x14ac:dyDescent="0.2">
      <c r="A20251" t="s">
        <v>1898</v>
      </c>
      <c r="B20251" t="s">
        <v>2098</v>
      </c>
      <c r="C20251" t="s">
        <v>1911</v>
      </c>
      <c r="D20251">
        <v>2</v>
      </c>
      <c r="E20251">
        <v>0</v>
      </c>
      <c r="F20251" t="b">
        <v>0</v>
      </c>
      <c r="G20251">
        <v>180</v>
      </c>
      <c r="H20251">
        <v>179</v>
      </c>
      <c r="I20251">
        <f t="shared" si="316"/>
        <v>-1</v>
      </c>
      <c r="J20251">
        <v>185</v>
      </c>
      <c r="K20251" t="s">
        <v>1901</v>
      </c>
    </row>
    <row r="20252" spans="1:11" x14ac:dyDescent="0.2">
      <c r="A20252" t="s">
        <v>1898</v>
      </c>
      <c r="B20252" t="s">
        <v>2098</v>
      </c>
      <c r="C20252" t="s">
        <v>2033</v>
      </c>
      <c r="D20252">
        <v>2</v>
      </c>
      <c r="E20252">
        <v>0</v>
      </c>
      <c r="F20252" t="b">
        <v>0</v>
      </c>
      <c r="G20252">
        <v>180</v>
      </c>
      <c r="H20252">
        <v>179</v>
      </c>
      <c r="I20252">
        <f t="shared" si="316"/>
        <v>-1</v>
      </c>
      <c r="J20252">
        <v>185</v>
      </c>
      <c r="K20252" t="s">
        <v>1901</v>
      </c>
    </row>
    <row r="20253" spans="1:11" x14ac:dyDescent="0.2">
      <c r="A20253" t="s">
        <v>1898</v>
      </c>
      <c r="B20253" t="s">
        <v>2098</v>
      </c>
      <c r="C20253" t="s">
        <v>1959</v>
      </c>
      <c r="D20253">
        <v>2</v>
      </c>
      <c r="E20253">
        <v>0</v>
      </c>
      <c r="F20253" t="b">
        <v>0</v>
      </c>
      <c r="G20253">
        <v>180</v>
      </c>
      <c r="H20253">
        <v>179</v>
      </c>
      <c r="I20253">
        <f t="shared" si="316"/>
        <v>-1</v>
      </c>
      <c r="J20253">
        <v>185</v>
      </c>
      <c r="K20253" t="s">
        <v>1901</v>
      </c>
    </row>
    <row r="20254" spans="1:11" x14ac:dyDescent="0.2">
      <c r="A20254" t="s">
        <v>1898</v>
      </c>
      <c r="B20254" t="s">
        <v>2098</v>
      </c>
      <c r="C20254" t="s">
        <v>1903</v>
      </c>
      <c r="D20254">
        <v>2</v>
      </c>
      <c r="E20254">
        <v>0</v>
      </c>
      <c r="F20254" t="b">
        <v>0</v>
      </c>
      <c r="G20254">
        <v>180</v>
      </c>
      <c r="H20254">
        <v>179</v>
      </c>
      <c r="I20254">
        <f t="shared" si="316"/>
        <v>-1</v>
      </c>
      <c r="J20254">
        <v>185</v>
      </c>
      <c r="K20254" t="s">
        <v>1901</v>
      </c>
    </row>
    <row r="20255" spans="1:11" x14ac:dyDescent="0.2">
      <c r="A20255" t="s">
        <v>1898</v>
      </c>
      <c r="B20255" t="s">
        <v>2098</v>
      </c>
      <c r="C20255" t="s">
        <v>1916</v>
      </c>
      <c r="D20255">
        <v>2</v>
      </c>
      <c r="E20255">
        <v>0</v>
      </c>
      <c r="F20255" t="b">
        <v>0</v>
      </c>
      <c r="G20255">
        <v>180</v>
      </c>
      <c r="H20255">
        <v>179</v>
      </c>
      <c r="I20255">
        <f t="shared" si="316"/>
        <v>-1</v>
      </c>
      <c r="J20255">
        <v>185</v>
      </c>
      <c r="K20255" t="s">
        <v>1901</v>
      </c>
    </row>
    <row r="20256" spans="1:11" x14ac:dyDescent="0.2">
      <c r="A20256" t="s">
        <v>1898</v>
      </c>
      <c r="B20256" t="s">
        <v>2098</v>
      </c>
      <c r="C20256" t="s">
        <v>1922</v>
      </c>
      <c r="D20256">
        <v>2</v>
      </c>
      <c r="E20256">
        <v>0</v>
      </c>
      <c r="F20256" t="b">
        <v>0</v>
      </c>
      <c r="G20256">
        <v>180</v>
      </c>
      <c r="H20256">
        <v>179</v>
      </c>
      <c r="I20256">
        <f t="shared" si="316"/>
        <v>-1</v>
      </c>
      <c r="J20256">
        <v>185</v>
      </c>
      <c r="K20256" t="s">
        <v>1901</v>
      </c>
    </row>
    <row r="20257" spans="1:11" x14ac:dyDescent="0.2">
      <c r="A20257" t="s">
        <v>1898</v>
      </c>
      <c r="B20257" t="s">
        <v>2098</v>
      </c>
      <c r="C20257" t="s">
        <v>1924</v>
      </c>
      <c r="D20257">
        <v>2</v>
      </c>
      <c r="E20257">
        <v>0</v>
      </c>
      <c r="F20257" t="b">
        <v>0</v>
      </c>
      <c r="G20257">
        <v>180</v>
      </c>
      <c r="H20257">
        <v>179</v>
      </c>
      <c r="I20257">
        <f t="shared" si="316"/>
        <v>-1</v>
      </c>
      <c r="J20257">
        <v>185</v>
      </c>
      <c r="K20257" t="s">
        <v>1901</v>
      </c>
    </row>
    <row r="20258" spans="1:11" x14ac:dyDescent="0.2">
      <c r="A20258" t="s">
        <v>1898</v>
      </c>
      <c r="B20258" t="s">
        <v>2098</v>
      </c>
      <c r="C20258" t="s">
        <v>1938</v>
      </c>
      <c r="D20258">
        <v>2</v>
      </c>
      <c r="E20258">
        <v>0</v>
      </c>
      <c r="F20258" t="b">
        <v>0</v>
      </c>
      <c r="G20258">
        <v>180</v>
      </c>
      <c r="H20258">
        <v>179</v>
      </c>
      <c r="I20258">
        <f t="shared" si="316"/>
        <v>-1</v>
      </c>
      <c r="J20258">
        <v>185</v>
      </c>
      <c r="K20258" t="s">
        <v>1901</v>
      </c>
    </row>
    <row r="20259" spans="1:11" x14ac:dyDescent="0.2">
      <c r="A20259" t="s">
        <v>1898</v>
      </c>
      <c r="B20259" t="s">
        <v>2098</v>
      </c>
      <c r="C20259" t="s">
        <v>1952</v>
      </c>
      <c r="D20259">
        <v>2</v>
      </c>
      <c r="E20259">
        <v>0</v>
      </c>
      <c r="F20259" t="b">
        <v>0</v>
      </c>
      <c r="G20259">
        <v>180</v>
      </c>
      <c r="H20259">
        <v>179</v>
      </c>
      <c r="I20259">
        <f t="shared" si="316"/>
        <v>-1</v>
      </c>
      <c r="J20259">
        <v>185</v>
      </c>
      <c r="K20259" t="s">
        <v>1901</v>
      </c>
    </row>
    <row r="20260" spans="1:11" x14ac:dyDescent="0.2">
      <c r="A20260" t="s">
        <v>1898</v>
      </c>
      <c r="B20260" t="s">
        <v>2098</v>
      </c>
      <c r="C20260" t="s">
        <v>1990</v>
      </c>
      <c r="D20260">
        <v>2</v>
      </c>
      <c r="E20260">
        <v>0</v>
      </c>
      <c r="F20260" t="b">
        <v>0</v>
      </c>
      <c r="G20260">
        <v>180</v>
      </c>
      <c r="H20260">
        <v>179</v>
      </c>
      <c r="I20260">
        <f t="shared" si="316"/>
        <v>-1</v>
      </c>
      <c r="J20260">
        <v>185</v>
      </c>
      <c r="K20260" t="s">
        <v>1901</v>
      </c>
    </row>
    <row r="20261" spans="1:11" x14ac:dyDescent="0.2">
      <c r="A20261" t="s">
        <v>1898</v>
      </c>
      <c r="B20261" t="s">
        <v>2098</v>
      </c>
      <c r="C20261" t="s">
        <v>1991</v>
      </c>
      <c r="D20261">
        <v>2</v>
      </c>
      <c r="E20261">
        <v>0</v>
      </c>
      <c r="F20261" t="b">
        <v>0</v>
      </c>
      <c r="G20261">
        <v>180</v>
      </c>
      <c r="H20261">
        <v>179</v>
      </c>
      <c r="I20261">
        <f t="shared" si="316"/>
        <v>-1</v>
      </c>
      <c r="J20261">
        <v>185</v>
      </c>
      <c r="K20261" t="s">
        <v>1901</v>
      </c>
    </row>
    <row r="20262" spans="1:11" x14ac:dyDescent="0.2">
      <c r="A20262" t="s">
        <v>1898</v>
      </c>
      <c r="B20262" t="s">
        <v>2098</v>
      </c>
      <c r="C20262" t="s">
        <v>2014</v>
      </c>
      <c r="D20262">
        <v>3</v>
      </c>
      <c r="E20262">
        <v>0</v>
      </c>
      <c r="F20262" t="b">
        <v>0</v>
      </c>
      <c r="G20262">
        <v>180</v>
      </c>
      <c r="H20262">
        <v>179</v>
      </c>
      <c r="I20262">
        <f t="shared" si="316"/>
        <v>-1</v>
      </c>
      <c r="J20262">
        <v>185</v>
      </c>
      <c r="K20262" t="s">
        <v>1901</v>
      </c>
    </row>
    <row r="20263" spans="1:11" x14ac:dyDescent="0.2">
      <c r="A20263" t="s">
        <v>1898</v>
      </c>
      <c r="B20263" t="s">
        <v>2098</v>
      </c>
      <c r="C20263" t="s">
        <v>1988</v>
      </c>
      <c r="D20263">
        <v>2</v>
      </c>
      <c r="E20263">
        <v>0</v>
      </c>
      <c r="F20263" t="b">
        <v>0</v>
      </c>
      <c r="G20263">
        <v>180</v>
      </c>
      <c r="H20263">
        <v>179</v>
      </c>
      <c r="I20263">
        <f t="shared" si="316"/>
        <v>-1</v>
      </c>
      <c r="J20263">
        <v>185</v>
      </c>
      <c r="K20263" t="s">
        <v>1901</v>
      </c>
    </row>
    <row r="20264" spans="1:11" x14ac:dyDescent="0.2">
      <c r="A20264" t="s">
        <v>1898</v>
      </c>
      <c r="B20264" t="s">
        <v>2099</v>
      </c>
      <c r="C20264" t="s">
        <v>1900</v>
      </c>
      <c r="D20264">
        <v>1</v>
      </c>
      <c r="E20264">
        <v>0</v>
      </c>
      <c r="F20264" t="b">
        <v>0</v>
      </c>
      <c r="G20264">
        <v>181</v>
      </c>
      <c r="H20264">
        <v>179</v>
      </c>
      <c r="I20264">
        <f t="shared" si="316"/>
        <v>-2</v>
      </c>
      <c r="J20264">
        <v>185</v>
      </c>
      <c r="K20264" t="s">
        <v>1901</v>
      </c>
    </row>
    <row r="20265" spans="1:11" x14ac:dyDescent="0.2">
      <c r="A20265" t="s">
        <v>1898</v>
      </c>
      <c r="B20265" t="s">
        <v>2099</v>
      </c>
      <c r="C20265" t="s">
        <v>1902</v>
      </c>
      <c r="D20265">
        <v>1</v>
      </c>
      <c r="E20265">
        <v>13</v>
      </c>
      <c r="F20265" t="b">
        <v>1</v>
      </c>
      <c r="G20265">
        <v>181</v>
      </c>
      <c r="H20265">
        <v>179</v>
      </c>
      <c r="I20265">
        <f t="shared" si="316"/>
        <v>-2</v>
      </c>
      <c r="J20265">
        <v>185</v>
      </c>
      <c r="K20265" t="s">
        <v>1901</v>
      </c>
    </row>
    <row r="20266" spans="1:11" x14ac:dyDescent="0.2">
      <c r="A20266" t="s">
        <v>1898</v>
      </c>
      <c r="B20266" t="s">
        <v>2099</v>
      </c>
      <c r="C20266" t="s">
        <v>1911</v>
      </c>
      <c r="D20266">
        <v>2</v>
      </c>
      <c r="E20266">
        <v>0</v>
      </c>
      <c r="F20266" t="b">
        <v>0</v>
      </c>
      <c r="G20266">
        <v>181</v>
      </c>
      <c r="H20266">
        <v>179</v>
      </c>
      <c r="I20266">
        <f t="shared" si="316"/>
        <v>-2</v>
      </c>
      <c r="J20266">
        <v>185</v>
      </c>
      <c r="K20266" t="s">
        <v>1901</v>
      </c>
    </row>
    <row r="20267" spans="1:11" x14ac:dyDescent="0.2">
      <c r="A20267" t="s">
        <v>1898</v>
      </c>
      <c r="B20267" t="s">
        <v>2099</v>
      </c>
      <c r="C20267" t="s">
        <v>2033</v>
      </c>
      <c r="D20267">
        <v>2</v>
      </c>
      <c r="E20267">
        <v>0</v>
      </c>
      <c r="F20267" t="b">
        <v>0</v>
      </c>
      <c r="G20267">
        <v>181</v>
      </c>
      <c r="H20267">
        <v>179</v>
      </c>
      <c r="I20267">
        <f t="shared" si="316"/>
        <v>-2</v>
      </c>
      <c r="J20267">
        <v>185</v>
      </c>
      <c r="K20267" t="s">
        <v>1901</v>
      </c>
    </row>
    <row r="20268" spans="1:11" x14ac:dyDescent="0.2">
      <c r="A20268" t="s">
        <v>1898</v>
      </c>
      <c r="B20268" t="s">
        <v>2099</v>
      </c>
      <c r="C20268" t="s">
        <v>1959</v>
      </c>
      <c r="D20268">
        <v>2</v>
      </c>
      <c r="E20268">
        <v>0</v>
      </c>
      <c r="F20268" t="b">
        <v>0</v>
      </c>
      <c r="G20268">
        <v>181</v>
      </c>
      <c r="H20268">
        <v>179</v>
      </c>
      <c r="I20268">
        <f t="shared" si="316"/>
        <v>-2</v>
      </c>
      <c r="J20268">
        <v>185</v>
      </c>
      <c r="K20268" t="s">
        <v>1901</v>
      </c>
    </row>
    <row r="20269" spans="1:11" x14ac:dyDescent="0.2">
      <c r="A20269" t="s">
        <v>1898</v>
      </c>
      <c r="B20269" t="s">
        <v>2099</v>
      </c>
      <c r="C20269" t="s">
        <v>1903</v>
      </c>
      <c r="D20269">
        <v>2</v>
      </c>
      <c r="E20269">
        <v>0</v>
      </c>
      <c r="F20269" t="b">
        <v>0</v>
      </c>
      <c r="G20269">
        <v>181</v>
      </c>
      <c r="H20269">
        <v>179</v>
      </c>
      <c r="I20269">
        <f t="shared" si="316"/>
        <v>-2</v>
      </c>
      <c r="J20269">
        <v>185</v>
      </c>
      <c r="K20269" t="s">
        <v>1901</v>
      </c>
    </row>
    <row r="20270" spans="1:11" x14ac:dyDescent="0.2">
      <c r="A20270" t="s">
        <v>1898</v>
      </c>
      <c r="B20270" t="s">
        <v>2099</v>
      </c>
      <c r="C20270" t="s">
        <v>1916</v>
      </c>
      <c r="D20270">
        <v>2</v>
      </c>
      <c r="E20270">
        <v>0</v>
      </c>
      <c r="F20270" t="b">
        <v>0</v>
      </c>
      <c r="G20270">
        <v>181</v>
      </c>
      <c r="H20270">
        <v>179</v>
      </c>
      <c r="I20270">
        <f t="shared" si="316"/>
        <v>-2</v>
      </c>
      <c r="J20270">
        <v>185</v>
      </c>
      <c r="K20270" t="s">
        <v>1901</v>
      </c>
    </row>
    <row r="20271" spans="1:11" x14ac:dyDescent="0.2">
      <c r="A20271" t="s">
        <v>1898</v>
      </c>
      <c r="B20271" t="s">
        <v>2099</v>
      </c>
      <c r="C20271" t="s">
        <v>1922</v>
      </c>
      <c r="D20271">
        <v>2</v>
      </c>
      <c r="E20271">
        <v>0</v>
      </c>
      <c r="F20271" t="b">
        <v>0</v>
      </c>
      <c r="G20271">
        <v>181</v>
      </c>
      <c r="H20271">
        <v>179</v>
      </c>
      <c r="I20271">
        <f t="shared" si="316"/>
        <v>-2</v>
      </c>
      <c r="J20271">
        <v>185</v>
      </c>
      <c r="K20271" t="s">
        <v>1901</v>
      </c>
    </row>
    <row r="20272" spans="1:11" x14ac:dyDescent="0.2">
      <c r="A20272" t="s">
        <v>1898</v>
      </c>
      <c r="B20272" t="s">
        <v>2099</v>
      </c>
      <c r="C20272" t="s">
        <v>1924</v>
      </c>
      <c r="D20272">
        <v>2</v>
      </c>
      <c r="E20272">
        <v>0</v>
      </c>
      <c r="F20272" t="b">
        <v>0</v>
      </c>
      <c r="G20272">
        <v>181</v>
      </c>
      <c r="H20272">
        <v>179</v>
      </c>
      <c r="I20272">
        <f t="shared" si="316"/>
        <v>-2</v>
      </c>
      <c r="J20272">
        <v>185</v>
      </c>
      <c r="K20272" t="s">
        <v>1901</v>
      </c>
    </row>
    <row r="20273" spans="1:11" x14ac:dyDescent="0.2">
      <c r="A20273" t="s">
        <v>1898</v>
      </c>
      <c r="B20273" t="s">
        <v>2099</v>
      </c>
      <c r="C20273" t="s">
        <v>1938</v>
      </c>
      <c r="D20273">
        <v>2</v>
      </c>
      <c r="E20273">
        <v>0</v>
      </c>
      <c r="F20273" t="b">
        <v>0</v>
      </c>
      <c r="G20273">
        <v>181</v>
      </c>
      <c r="H20273">
        <v>179</v>
      </c>
      <c r="I20273">
        <f t="shared" si="316"/>
        <v>-2</v>
      </c>
      <c r="J20273">
        <v>185</v>
      </c>
      <c r="K20273" t="s">
        <v>1901</v>
      </c>
    </row>
    <row r="20274" spans="1:11" x14ac:dyDescent="0.2">
      <c r="A20274" t="s">
        <v>1898</v>
      </c>
      <c r="B20274" t="s">
        <v>2099</v>
      </c>
      <c r="C20274" t="s">
        <v>1952</v>
      </c>
      <c r="D20274">
        <v>2</v>
      </c>
      <c r="E20274">
        <v>0</v>
      </c>
      <c r="F20274" t="b">
        <v>0</v>
      </c>
      <c r="G20274">
        <v>181</v>
      </c>
      <c r="H20274">
        <v>179</v>
      </c>
      <c r="I20274">
        <f t="shared" si="316"/>
        <v>-2</v>
      </c>
      <c r="J20274">
        <v>185</v>
      </c>
      <c r="K20274" t="s">
        <v>1901</v>
      </c>
    </row>
    <row r="20275" spans="1:11" x14ac:dyDescent="0.2">
      <c r="A20275" t="s">
        <v>1898</v>
      </c>
      <c r="B20275" t="s">
        <v>2099</v>
      </c>
      <c r="C20275" t="s">
        <v>1990</v>
      </c>
      <c r="D20275">
        <v>2</v>
      </c>
      <c r="E20275">
        <v>0</v>
      </c>
      <c r="F20275" t="b">
        <v>0</v>
      </c>
      <c r="G20275">
        <v>181</v>
      </c>
      <c r="H20275">
        <v>179</v>
      </c>
      <c r="I20275">
        <f t="shared" si="316"/>
        <v>-2</v>
      </c>
      <c r="J20275">
        <v>185</v>
      </c>
      <c r="K20275" t="s">
        <v>1901</v>
      </c>
    </row>
    <row r="20276" spans="1:11" x14ac:dyDescent="0.2">
      <c r="A20276" t="s">
        <v>1898</v>
      </c>
      <c r="B20276" t="s">
        <v>2099</v>
      </c>
      <c r="C20276" t="s">
        <v>1991</v>
      </c>
      <c r="D20276">
        <v>2</v>
      </c>
      <c r="E20276">
        <v>0</v>
      </c>
      <c r="F20276" t="b">
        <v>0</v>
      </c>
      <c r="G20276">
        <v>181</v>
      </c>
      <c r="H20276">
        <v>179</v>
      </c>
      <c r="I20276">
        <f t="shared" si="316"/>
        <v>-2</v>
      </c>
      <c r="J20276">
        <v>185</v>
      </c>
      <c r="K20276" t="s">
        <v>1901</v>
      </c>
    </row>
    <row r="20277" spans="1:11" x14ac:dyDescent="0.2">
      <c r="A20277" t="s">
        <v>1898</v>
      </c>
      <c r="B20277" t="s">
        <v>2099</v>
      </c>
      <c r="C20277" t="s">
        <v>2014</v>
      </c>
      <c r="D20277">
        <v>3</v>
      </c>
      <c r="E20277">
        <v>0</v>
      </c>
      <c r="F20277" t="b">
        <v>0</v>
      </c>
      <c r="G20277">
        <v>181</v>
      </c>
      <c r="H20277">
        <v>179</v>
      </c>
      <c r="I20277">
        <f t="shared" si="316"/>
        <v>-2</v>
      </c>
      <c r="J20277">
        <v>185</v>
      </c>
      <c r="K20277" t="s">
        <v>1901</v>
      </c>
    </row>
    <row r="20278" spans="1:11" x14ac:dyDescent="0.2">
      <c r="A20278" t="s">
        <v>1898</v>
      </c>
      <c r="B20278" t="s">
        <v>2099</v>
      </c>
      <c r="C20278" t="s">
        <v>1988</v>
      </c>
      <c r="D20278">
        <v>2</v>
      </c>
      <c r="E20278">
        <v>0</v>
      </c>
      <c r="F20278" t="b">
        <v>0</v>
      </c>
      <c r="G20278">
        <v>181</v>
      </c>
      <c r="H20278">
        <v>179</v>
      </c>
      <c r="I20278">
        <f t="shared" si="316"/>
        <v>-2</v>
      </c>
      <c r="J20278">
        <v>185</v>
      </c>
      <c r="K20278" t="s">
        <v>1901</v>
      </c>
    </row>
    <row r="20279" spans="1:11" x14ac:dyDescent="0.2">
      <c r="A20279" t="s">
        <v>1898</v>
      </c>
      <c r="B20279" t="s">
        <v>2100</v>
      </c>
      <c r="C20279" t="s">
        <v>1900</v>
      </c>
      <c r="D20279">
        <v>1</v>
      </c>
      <c r="E20279">
        <v>0</v>
      </c>
      <c r="F20279" t="b">
        <v>0</v>
      </c>
      <c r="G20279">
        <v>182</v>
      </c>
      <c r="H20279">
        <v>179</v>
      </c>
      <c r="I20279">
        <f t="shared" si="316"/>
        <v>-3</v>
      </c>
      <c r="J20279">
        <v>185</v>
      </c>
      <c r="K20279" t="s">
        <v>1901</v>
      </c>
    </row>
    <row r="20280" spans="1:11" x14ac:dyDescent="0.2">
      <c r="A20280" t="s">
        <v>1898</v>
      </c>
      <c r="B20280" t="s">
        <v>2100</v>
      </c>
      <c r="C20280" t="s">
        <v>1902</v>
      </c>
      <c r="D20280">
        <v>4</v>
      </c>
      <c r="E20280">
        <v>15</v>
      </c>
      <c r="F20280" t="b">
        <v>1</v>
      </c>
      <c r="G20280">
        <v>182</v>
      </c>
      <c r="H20280">
        <v>179</v>
      </c>
      <c r="I20280">
        <f t="shared" si="316"/>
        <v>-3</v>
      </c>
      <c r="J20280">
        <v>185</v>
      </c>
      <c r="K20280" t="s">
        <v>1901</v>
      </c>
    </row>
    <row r="20281" spans="1:11" x14ac:dyDescent="0.2">
      <c r="A20281" t="s">
        <v>1898</v>
      </c>
      <c r="B20281" t="s">
        <v>2100</v>
      </c>
      <c r="C20281" t="s">
        <v>1911</v>
      </c>
      <c r="D20281">
        <v>5</v>
      </c>
      <c r="E20281">
        <v>0</v>
      </c>
      <c r="F20281" t="b">
        <v>1</v>
      </c>
      <c r="G20281">
        <v>182</v>
      </c>
      <c r="H20281">
        <v>179</v>
      </c>
      <c r="I20281">
        <f t="shared" si="316"/>
        <v>-3</v>
      </c>
      <c r="J20281">
        <v>185</v>
      </c>
      <c r="K20281" t="s">
        <v>1901</v>
      </c>
    </row>
    <row r="20282" spans="1:11" x14ac:dyDescent="0.2">
      <c r="A20282" t="s">
        <v>1898</v>
      </c>
      <c r="B20282" t="s">
        <v>2100</v>
      </c>
      <c r="C20282" t="s">
        <v>2033</v>
      </c>
      <c r="D20282">
        <v>5</v>
      </c>
      <c r="E20282">
        <v>0</v>
      </c>
      <c r="F20282" t="b">
        <v>1</v>
      </c>
      <c r="G20282">
        <v>182</v>
      </c>
      <c r="H20282">
        <v>179</v>
      </c>
      <c r="I20282">
        <f t="shared" si="316"/>
        <v>-3</v>
      </c>
      <c r="J20282">
        <v>185</v>
      </c>
      <c r="K20282" t="s">
        <v>1901</v>
      </c>
    </row>
    <row r="20283" spans="1:11" x14ac:dyDescent="0.2">
      <c r="A20283" t="s">
        <v>1898</v>
      </c>
      <c r="B20283" t="s">
        <v>2100</v>
      </c>
      <c r="C20283" t="s">
        <v>1959</v>
      </c>
      <c r="D20283">
        <v>5</v>
      </c>
      <c r="E20283">
        <v>0</v>
      </c>
      <c r="F20283" t="b">
        <v>1</v>
      </c>
      <c r="G20283">
        <v>182</v>
      </c>
      <c r="H20283">
        <v>179</v>
      </c>
      <c r="I20283">
        <f t="shared" si="316"/>
        <v>-3</v>
      </c>
      <c r="J20283">
        <v>185</v>
      </c>
      <c r="K20283" t="s">
        <v>1901</v>
      </c>
    </row>
    <row r="20284" spans="1:11" x14ac:dyDescent="0.2">
      <c r="A20284" t="s">
        <v>1898</v>
      </c>
      <c r="B20284" t="s">
        <v>2100</v>
      </c>
      <c r="C20284" t="s">
        <v>1903</v>
      </c>
      <c r="D20284">
        <v>5</v>
      </c>
      <c r="E20284">
        <v>0</v>
      </c>
      <c r="F20284" t="b">
        <v>1</v>
      </c>
      <c r="G20284">
        <v>182</v>
      </c>
      <c r="H20284">
        <v>179</v>
      </c>
      <c r="I20284">
        <f t="shared" si="316"/>
        <v>-3</v>
      </c>
      <c r="J20284">
        <v>185</v>
      </c>
      <c r="K20284" t="s">
        <v>1901</v>
      </c>
    </row>
    <row r="20285" spans="1:11" x14ac:dyDescent="0.2">
      <c r="A20285" t="s">
        <v>1898</v>
      </c>
      <c r="B20285" t="s">
        <v>2100</v>
      </c>
      <c r="C20285" t="s">
        <v>1916</v>
      </c>
      <c r="D20285">
        <v>5</v>
      </c>
      <c r="E20285">
        <v>0</v>
      </c>
      <c r="F20285" t="b">
        <v>1</v>
      </c>
      <c r="G20285">
        <v>182</v>
      </c>
      <c r="H20285">
        <v>179</v>
      </c>
      <c r="I20285">
        <f t="shared" si="316"/>
        <v>-3</v>
      </c>
      <c r="J20285">
        <v>185</v>
      </c>
      <c r="K20285" t="s">
        <v>1901</v>
      </c>
    </row>
    <row r="20286" spans="1:11" x14ac:dyDescent="0.2">
      <c r="A20286" t="s">
        <v>1898</v>
      </c>
      <c r="B20286" t="s">
        <v>2100</v>
      </c>
      <c r="C20286" t="s">
        <v>1922</v>
      </c>
      <c r="D20286">
        <v>5</v>
      </c>
      <c r="E20286">
        <v>0</v>
      </c>
      <c r="F20286" t="b">
        <v>1</v>
      </c>
      <c r="G20286">
        <v>182</v>
      </c>
      <c r="H20286">
        <v>179</v>
      </c>
      <c r="I20286">
        <f t="shared" si="316"/>
        <v>-3</v>
      </c>
      <c r="J20286">
        <v>185</v>
      </c>
      <c r="K20286" t="s">
        <v>1901</v>
      </c>
    </row>
    <row r="20287" spans="1:11" x14ac:dyDescent="0.2">
      <c r="A20287" t="s">
        <v>1898</v>
      </c>
      <c r="B20287" t="s">
        <v>2100</v>
      </c>
      <c r="C20287" t="s">
        <v>1924</v>
      </c>
      <c r="D20287">
        <v>5</v>
      </c>
      <c r="E20287">
        <v>0</v>
      </c>
      <c r="F20287" t="b">
        <v>1</v>
      </c>
      <c r="G20287">
        <v>182</v>
      </c>
      <c r="H20287">
        <v>179</v>
      </c>
      <c r="I20287">
        <f t="shared" si="316"/>
        <v>-3</v>
      </c>
      <c r="J20287">
        <v>185</v>
      </c>
      <c r="K20287" t="s">
        <v>1901</v>
      </c>
    </row>
    <row r="20288" spans="1:11" x14ac:dyDescent="0.2">
      <c r="A20288" t="s">
        <v>1898</v>
      </c>
      <c r="B20288" t="s">
        <v>2100</v>
      </c>
      <c r="C20288" t="s">
        <v>1938</v>
      </c>
      <c r="D20288">
        <v>5</v>
      </c>
      <c r="E20288">
        <v>0</v>
      </c>
      <c r="F20288" t="b">
        <v>1</v>
      </c>
      <c r="G20288">
        <v>182</v>
      </c>
      <c r="H20288">
        <v>179</v>
      </c>
      <c r="I20288">
        <f t="shared" si="316"/>
        <v>-3</v>
      </c>
      <c r="J20288">
        <v>185</v>
      </c>
      <c r="K20288" t="s">
        <v>1901</v>
      </c>
    </row>
    <row r="20289" spans="1:11" x14ac:dyDescent="0.2">
      <c r="A20289" t="s">
        <v>1898</v>
      </c>
      <c r="B20289" t="s">
        <v>2100</v>
      </c>
      <c r="C20289" t="s">
        <v>1990</v>
      </c>
      <c r="D20289">
        <v>5</v>
      </c>
      <c r="E20289">
        <v>0</v>
      </c>
      <c r="F20289" t="b">
        <v>1</v>
      </c>
      <c r="G20289">
        <v>182</v>
      </c>
      <c r="H20289">
        <v>179</v>
      </c>
      <c r="I20289">
        <f t="shared" si="316"/>
        <v>-3</v>
      </c>
      <c r="J20289">
        <v>185</v>
      </c>
      <c r="K20289" t="s">
        <v>1901</v>
      </c>
    </row>
    <row r="20290" spans="1:11" x14ac:dyDescent="0.2">
      <c r="A20290" t="s">
        <v>1898</v>
      </c>
      <c r="B20290" t="s">
        <v>2100</v>
      </c>
      <c r="C20290" t="s">
        <v>1991</v>
      </c>
      <c r="D20290">
        <v>5</v>
      </c>
      <c r="E20290">
        <v>0</v>
      </c>
      <c r="F20290" t="b">
        <v>1</v>
      </c>
      <c r="G20290">
        <v>182</v>
      </c>
      <c r="H20290">
        <v>179</v>
      </c>
      <c r="I20290">
        <f t="shared" si="316"/>
        <v>-3</v>
      </c>
      <c r="J20290">
        <v>185</v>
      </c>
      <c r="K20290" t="s">
        <v>1901</v>
      </c>
    </row>
    <row r="20291" spans="1:11" x14ac:dyDescent="0.2">
      <c r="A20291" t="s">
        <v>1898</v>
      </c>
      <c r="B20291" t="s">
        <v>2100</v>
      </c>
      <c r="C20291" t="s">
        <v>2014</v>
      </c>
      <c r="D20291">
        <v>3</v>
      </c>
      <c r="E20291">
        <v>0</v>
      </c>
      <c r="F20291" t="b">
        <v>0</v>
      </c>
      <c r="G20291">
        <v>182</v>
      </c>
      <c r="H20291">
        <v>179</v>
      </c>
      <c r="I20291">
        <f t="shared" ref="I20291:I20354" si="317">H20291-G20291</f>
        <v>-3</v>
      </c>
      <c r="J20291">
        <v>185</v>
      </c>
      <c r="K20291" t="s">
        <v>1901</v>
      </c>
    </row>
    <row r="20292" spans="1:11" x14ac:dyDescent="0.2">
      <c r="A20292" t="s">
        <v>1898</v>
      </c>
      <c r="B20292" t="s">
        <v>2100</v>
      </c>
      <c r="C20292" t="s">
        <v>1988</v>
      </c>
      <c r="D20292">
        <v>5</v>
      </c>
      <c r="E20292">
        <v>0</v>
      </c>
      <c r="F20292" t="b">
        <v>1</v>
      </c>
      <c r="G20292">
        <v>182</v>
      </c>
      <c r="H20292">
        <v>179</v>
      </c>
      <c r="I20292">
        <f t="shared" si="317"/>
        <v>-3</v>
      </c>
      <c r="J20292">
        <v>185</v>
      </c>
      <c r="K20292" t="s">
        <v>1901</v>
      </c>
    </row>
    <row r="20293" spans="1:11" x14ac:dyDescent="0.2">
      <c r="A20293" t="s">
        <v>1898</v>
      </c>
      <c r="B20293" t="s">
        <v>2101</v>
      </c>
      <c r="C20293" t="s">
        <v>1900</v>
      </c>
      <c r="D20293">
        <v>1</v>
      </c>
      <c r="E20293">
        <v>0</v>
      </c>
      <c r="F20293" t="b">
        <v>0</v>
      </c>
      <c r="G20293">
        <v>183</v>
      </c>
      <c r="H20293">
        <v>179</v>
      </c>
      <c r="I20293">
        <f t="shared" si="317"/>
        <v>-4</v>
      </c>
      <c r="J20293">
        <v>185</v>
      </c>
      <c r="K20293" t="s">
        <v>1901</v>
      </c>
    </row>
    <row r="20294" spans="1:11" x14ac:dyDescent="0.2">
      <c r="A20294" t="s">
        <v>1898</v>
      </c>
      <c r="B20294" t="s">
        <v>2101</v>
      </c>
      <c r="C20294" t="s">
        <v>1902</v>
      </c>
      <c r="D20294">
        <v>4</v>
      </c>
      <c r="E20294">
        <v>14</v>
      </c>
      <c r="F20294" t="b">
        <v>1</v>
      </c>
      <c r="G20294">
        <v>183</v>
      </c>
      <c r="H20294">
        <v>179</v>
      </c>
      <c r="I20294">
        <f t="shared" si="317"/>
        <v>-4</v>
      </c>
      <c r="J20294">
        <v>185</v>
      </c>
      <c r="K20294" t="s">
        <v>1901</v>
      </c>
    </row>
    <row r="20295" spans="1:11" x14ac:dyDescent="0.2">
      <c r="A20295" t="s">
        <v>1898</v>
      </c>
      <c r="B20295" t="s">
        <v>2101</v>
      </c>
      <c r="C20295" t="s">
        <v>1911</v>
      </c>
      <c r="D20295">
        <v>5</v>
      </c>
      <c r="E20295">
        <v>0</v>
      </c>
      <c r="F20295" t="b">
        <v>1</v>
      </c>
      <c r="G20295">
        <v>183</v>
      </c>
      <c r="H20295">
        <v>179</v>
      </c>
      <c r="I20295">
        <f t="shared" si="317"/>
        <v>-4</v>
      </c>
      <c r="J20295">
        <v>185</v>
      </c>
      <c r="K20295" t="s">
        <v>1901</v>
      </c>
    </row>
    <row r="20296" spans="1:11" x14ac:dyDescent="0.2">
      <c r="A20296" t="s">
        <v>1898</v>
      </c>
      <c r="B20296" t="s">
        <v>2101</v>
      </c>
      <c r="C20296" t="s">
        <v>2033</v>
      </c>
      <c r="D20296">
        <v>5</v>
      </c>
      <c r="E20296">
        <v>0</v>
      </c>
      <c r="F20296" t="b">
        <v>1</v>
      </c>
      <c r="G20296">
        <v>183</v>
      </c>
      <c r="H20296">
        <v>179</v>
      </c>
      <c r="I20296">
        <f t="shared" si="317"/>
        <v>-4</v>
      </c>
      <c r="J20296">
        <v>185</v>
      </c>
      <c r="K20296" t="s">
        <v>1901</v>
      </c>
    </row>
    <row r="20297" spans="1:11" x14ac:dyDescent="0.2">
      <c r="A20297" t="s">
        <v>1898</v>
      </c>
      <c r="B20297" t="s">
        <v>2101</v>
      </c>
      <c r="C20297" t="s">
        <v>1959</v>
      </c>
      <c r="D20297">
        <v>5</v>
      </c>
      <c r="E20297">
        <v>0</v>
      </c>
      <c r="F20297" t="b">
        <v>1</v>
      </c>
      <c r="G20297">
        <v>183</v>
      </c>
      <c r="H20297">
        <v>179</v>
      </c>
      <c r="I20297">
        <f t="shared" si="317"/>
        <v>-4</v>
      </c>
      <c r="J20297">
        <v>185</v>
      </c>
      <c r="K20297" t="s">
        <v>1901</v>
      </c>
    </row>
    <row r="20298" spans="1:11" x14ac:dyDescent="0.2">
      <c r="A20298" t="s">
        <v>1898</v>
      </c>
      <c r="B20298" t="s">
        <v>2101</v>
      </c>
      <c r="C20298" t="s">
        <v>1903</v>
      </c>
      <c r="D20298">
        <v>5</v>
      </c>
      <c r="E20298">
        <v>0</v>
      </c>
      <c r="F20298" t="b">
        <v>1</v>
      </c>
      <c r="G20298">
        <v>183</v>
      </c>
      <c r="H20298">
        <v>179</v>
      </c>
      <c r="I20298">
        <f t="shared" si="317"/>
        <v>-4</v>
      </c>
      <c r="J20298">
        <v>185</v>
      </c>
      <c r="K20298" t="s">
        <v>1901</v>
      </c>
    </row>
    <row r="20299" spans="1:11" x14ac:dyDescent="0.2">
      <c r="A20299" t="s">
        <v>1898</v>
      </c>
      <c r="B20299" t="s">
        <v>2101</v>
      </c>
      <c r="C20299" t="s">
        <v>1916</v>
      </c>
      <c r="D20299">
        <v>5</v>
      </c>
      <c r="E20299">
        <v>0</v>
      </c>
      <c r="F20299" t="b">
        <v>1</v>
      </c>
      <c r="G20299">
        <v>183</v>
      </c>
      <c r="H20299">
        <v>179</v>
      </c>
      <c r="I20299">
        <f t="shared" si="317"/>
        <v>-4</v>
      </c>
      <c r="J20299">
        <v>185</v>
      </c>
      <c r="K20299" t="s">
        <v>1901</v>
      </c>
    </row>
    <row r="20300" spans="1:11" x14ac:dyDescent="0.2">
      <c r="A20300" t="s">
        <v>1898</v>
      </c>
      <c r="B20300" t="s">
        <v>2101</v>
      </c>
      <c r="C20300" t="s">
        <v>1922</v>
      </c>
      <c r="D20300">
        <v>5</v>
      </c>
      <c r="E20300">
        <v>0</v>
      </c>
      <c r="F20300" t="b">
        <v>1</v>
      </c>
      <c r="G20300">
        <v>183</v>
      </c>
      <c r="H20300">
        <v>179</v>
      </c>
      <c r="I20300">
        <f t="shared" si="317"/>
        <v>-4</v>
      </c>
      <c r="J20300">
        <v>185</v>
      </c>
      <c r="K20300" t="s">
        <v>1901</v>
      </c>
    </row>
    <row r="20301" spans="1:11" x14ac:dyDescent="0.2">
      <c r="A20301" t="s">
        <v>1898</v>
      </c>
      <c r="B20301" t="s">
        <v>2101</v>
      </c>
      <c r="C20301" t="s">
        <v>1924</v>
      </c>
      <c r="D20301">
        <v>5</v>
      </c>
      <c r="E20301">
        <v>0</v>
      </c>
      <c r="F20301" t="b">
        <v>1</v>
      </c>
      <c r="G20301">
        <v>183</v>
      </c>
      <c r="H20301">
        <v>179</v>
      </c>
      <c r="I20301">
        <f t="shared" si="317"/>
        <v>-4</v>
      </c>
      <c r="J20301">
        <v>185</v>
      </c>
      <c r="K20301" t="s">
        <v>1901</v>
      </c>
    </row>
    <row r="20302" spans="1:11" x14ac:dyDescent="0.2">
      <c r="A20302" t="s">
        <v>1898</v>
      </c>
      <c r="B20302" t="s">
        <v>2101</v>
      </c>
      <c r="C20302" t="s">
        <v>1938</v>
      </c>
      <c r="D20302">
        <v>5</v>
      </c>
      <c r="E20302">
        <v>0</v>
      </c>
      <c r="F20302" t="b">
        <v>1</v>
      </c>
      <c r="G20302">
        <v>183</v>
      </c>
      <c r="H20302">
        <v>179</v>
      </c>
      <c r="I20302">
        <f t="shared" si="317"/>
        <v>-4</v>
      </c>
      <c r="J20302">
        <v>185</v>
      </c>
      <c r="K20302" t="s">
        <v>1901</v>
      </c>
    </row>
    <row r="20303" spans="1:11" x14ac:dyDescent="0.2">
      <c r="A20303" t="s">
        <v>1898</v>
      </c>
      <c r="B20303" t="s">
        <v>2101</v>
      </c>
      <c r="C20303" t="s">
        <v>1990</v>
      </c>
      <c r="D20303">
        <v>5</v>
      </c>
      <c r="E20303">
        <v>0</v>
      </c>
      <c r="F20303" t="b">
        <v>1</v>
      </c>
      <c r="G20303">
        <v>183</v>
      </c>
      <c r="H20303">
        <v>179</v>
      </c>
      <c r="I20303">
        <f t="shared" si="317"/>
        <v>-4</v>
      </c>
      <c r="J20303">
        <v>185</v>
      </c>
      <c r="K20303" t="s">
        <v>1901</v>
      </c>
    </row>
    <row r="20304" spans="1:11" x14ac:dyDescent="0.2">
      <c r="A20304" t="s">
        <v>1898</v>
      </c>
      <c r="B20304" t="s">
        <v>2101</v>
      </c>
      <c r="C20304" t="s">
        <v>1991</v>
      </c>
      <c r="D20304">
        <v>5</v>
      </c>
      <c r="E20304">
        <v>0</v>
      </c>
      <c r="F20304" t="b">
        <v>1</v>
      </c>
      <c r="G20304">
        <v>183</v>
      </c>
      <c r="H20304">
        <v>179</v>
      </c>
      <c r="I20304">
        <f t="shared" si="317"/>
        <v>-4</v>
      </c>
      <c r="J20304">
        <v>185</v>
      </c>
      <c r="K20304" t="s">
        <v>1901</v>
      </c>
    </row>
    <row r="20305" spans="1:11" x14ac:dyDescent="0.2">
      <c r="A20305" t="s">
        <v>1898</v>
      </c>
      <c r="B20305" t="s">
        <v>2101</v>
      </c>
      <c r="C20305" t="s">
        <v>2014</v>
      </c>
      <c r="D20305">
        <v>3</v>
      </c>
      <c r="E20305">
        <v>0</v>
      </c>
      <c r="F20305" t="b">
        <v>0</v>
      </c>
      <c r="G20305">
        <v>183</v>
      </c>
      <c r="H20305">
        <v>179</v>
      </c>
      <c r="I20305">
        <f t="shared" si="317"/>
        <v>-4</v>
      </c>
      <c r="J20305">
        <v>185</v>
      </c>
      <c r="K20305" t="s">
        <v>1901</v>
      </c>
    </row>
    <row r="20306" spans="1:11" x14ac:dyDescent="0.2">
      <c r="A20306" t="s">
        <v>1898</v>
      </c>
      <c r="B20306" t="s">
        <v>2101</v>
      </c>
      <c r="C20306" t="s">
        <v>1988</v>
      </c>
      <c r="D20306">
        <v>5</v>
      </c>
      <c r="E20306">
        <v>0</v>
      </c>
      <c r="F20306" t="b">
        <v>1</v>
      </c>
      <c r="G20306">
        <v>183</v>
      </c>
      <c r="H20306">
        <v>179</v>
      </c>
      <c r="I20306">
        <f t="shared" si="317"/>
        <v>-4</v>
      </c>
      <c r="J20306">
        <v>185</v>
      </c>
      <c r="K20306" t="s">
        <v>1901</v>
      </c>
    </row>
    <row r="20307" spans="1:11" x14ac:dyDescent="0.2">
      <c r="A20307" t="s">
        <v>1898</v>
      </c>
      <c r="B20307" t="s">
        <v>2102</v>
      </c>
      <c r="C20307" t="s">
        <v>1900</v>
      </c>
      <c r="D20307">
        <v>1</v>
      </c>
      <c r="E20307">
        <v>0</v>
      </c>
      <c r="F20307" t="b">
        <v>0</v>
      </c>
      <c r="G20307">
        <v>184</v>
      </c>
      <c r="H20307">
        <v>179</v>
      </c>
      <c r="I20307">
        <f t="shared" si="317"/>
        <v>-5</v>
      </c>
      <c r="J20307">
        <v>185</v>
      </c>
      <c r="K20307" t="s">
        <v>1901</v>
      </c>
    </row>
    <row r="20308" spans="1:11" x14ac:dyDescent="0.2">
      <c r="A20308" t="s">
        <v>1898</v>
      </c>
      <c r="B20308" t="s">
        <v>2102</v>
      </c>
      <c r="C20308" t="s">
        <v>1902</v>
      </c>
      <c r="D20308">
        <v>4</v>
      </c>
      <c r="E20308">
        <v>14</v>
      </c>
      <c r="F20308" t="b">
        <v>1</v>
      </c>
      <c r="G20308">
        <v>184</v>
      </c>
      <c r="H20308">
        <v>179</v>
      </c>
      <c r="I20308">
        <f t="shared" si="317"/>
        <v>-5</v>
      </c>
      <c r="J20308">
        <v>185</v>
      </c>
      <c r="K20308" t="s">
        <v>1901</v>
      </c>
    </row>
    <row r="20309" spans="1:11" x14ac:dyDescent="0.2">
      <c r="A20309" t="s">
        <v>1898</v>
      </c>
      <c r="B20309" t="s">
        <v>2102</v>
      </c>
      <c r="C20309" t="s">
        <v>1911</v>
      </c>
      <c r="D20309">
        <v>5</v>
      </c>
      <c r="E20309">
        <v>0</v>
      </c>
      <c r="F20309" t="b">
        <v>1</v>
      </c>
      <c r="G20309">
        <v>184</v>
      </c>
      <c r="H20309">
        <v>179</v>
      </c>
      <c r="I20309">
        <f t="shared" si="317"/>
        <v>-5</v>
      </c>
      <c r="J20309">
        <v>185</v>
      </c>
      <c r="K20309" t="s">
        <v>1901</v>
      </c>
    </row>
    <row r="20310" spans="1:11" x14ac:dyDescent="0.2">
      <c r="A20310" t="s">
        <v>1898</v>
      </c>
      <c r="B20310" t="s">
        <v>2102</v>
      </c>
      <c r="C20310" t="s">
        <v>2033</v>
      </c>
      <c r="D20310">
        <v>5</v>
      </c>
      <c r="E20310">
        <v>0</v>
      </c>
      <c r="F20310" t="b">
        <v>1</v>
      </c>
      <c r="G20310">
        <v>184</v>
      </c>
      <c r="H20310">
        <v>179</v>
      </c>
      <c r="I20310">
        <f t="shared" si="317"/>
        <v>-5</v>
      </c>
      <c r="J20310">
        <v>185</v>
      </c>
      <c r="K20310" t="s">
        <v>1901</v>
      </c>
    </row>
    <row r="20311" spans="1:11" x14ac:dyDescent="0.2">
      <c r="A20311" t="s">
        <v>1898</v>
      </c>
      <c r="B20311" t="s">
        <v>2102</v>
      </c>
      <c r="C20311" t="s">
        <v>1959</v>
      </c>
      <c r="D20311">
        <v>5</v>
      </c>
      <c r="E20311">
        <v>0</v>
      </c>
      <c r="F20311" t="b">
        <v>1</v>
      </c>
      <c r="G20311">
        <v>184</v>
      </c>
      <c r="H20311">
        <v>179</v>
      </c>
      <c r="I20311">
        <f t="shared" si="317"/>
        <v>-5</v>
      </c>
      <c r="J20311">
        <v>185</v>
      </c>
      <c r="K20311" t="s">
        <v>1901</v>
      </c>
    </row>
    <row r="20312" spans="1:11" x14ac:dyDescent="0.2">
      <c r="A20312" t="s">
        <v>1898</v>
      </c>
      <c r="B20312" t="s">
        <v>2102</v>
      </c>
      <c r="C20312" t="s">
        <v>1903</v>
      </c>
      <c r="D20312">
        <v>5</v>
      </c>
      <c r="E20312">
        <v>0</v>
      </c>
      <c r="F20312" t="b">
        <v>1</v>
      </c>
      <c r="G20312">
        <v>184</v>
      </c>
      <c r="H20312">
        <v>179</v>
      </c>
      <c r="I20312">
        <f t="shared" si="317"/>
        <v>-5</v>
      </c>
      <c r="J20312">
        <v>185</v>
      </c>
      <c r="K20312" t="s">
        <v>1901</v>
      </c>
    </row>
    <row r="20313" spans="1:11" x14ac:dyDescent="0.2">
      <c r="A20313" t="s">
        <v>1898</v>
      </c>
      <c r="B20313" s="2" t="s">
        <v>2102</v>
      </c>
      <c r="C20313" t="s">
        <v>1916</v>
      </c>
      <c r="D20313">
        <v>5</v>
      </c>
      <c r="E20313">
        <v>0</v>
      </c>
      <c r="F20313" t="b">
        <v>1</v>
      </c>
      <c r="G20313">
        <v>184</v>
      </c>
      <c r="H20313">
        <v>179</v>
      </c>
      <c r="I20313">
        <f t="shared" si="317"/>
        <v>-5</v>
      </c>
      <c r="J20313">
        <v>185</v>
      </c>
      <c r="K20313" t="s">
        <v>1901</v>
      </c>
    </row>
    <row r="20314" spans="1:11" x14ac:dyDescent="0.2">
      <c r="A20314" t="s">
        <v>1898</v>
      </c>
      <c r="B20314" t="s">
        <v>2102</v>
      </c>
      <c r="C20314" t="s">
        <v>1922</v>
      </c>
      <c r="D20314">
        <v>5</v>
      </c>
      <c r="E20314">
        <v>0</v>
      </c>
      <c r="F20314" t="b">
        <v>1</v>
      </c>
      <c r="G20314">
        <v>184</v>
      </c>
      <c r="H20314">
        <v>179</v>
      </c>
      <c r="I20314">
        <f t="shared" si="317"/>
        <v>-5</v>
      </c>
      <c r="J20314">
        <v>185</v>
      </c>
      <c r="K20314" t="s">
        <v>1901</v>
      </c>
    </row>
    <row r="20315" spans="1:11" x14ac:dyDescent="0.2">
      <c r="A20315" t="s">
        <v>1898</v>
      </c>
      <c r="B20315" t="s">
        <v>2102</v>
      </c>
      <c r="C20315" t="s">
        <v>1924</v>
      </c>
      <c r="D20315">
        <v>5</v>
      </c>
      <c r="E20315">
        <v>0</v>
      </c>
      <c r="F20315" t="b">
        <v>1</v>
      </c>
      <c r="G20315">
        <v>184</v>
      </c>
      <c r="H20315">
        <v>179</v>
      </c>
      <c r="I20315">
        <f t="shared" si="317"/>
        <v>-5</v>
      </c>
      <c r="J20315">
        <v>185</v>
      </c>
      <c r="K20315" t="s">
        <v>1901</v>
      </c>
    </row>
    <row r="20316" spans="1:11" x14ac:dyDescent="0.2">
      <c r="A20316" t="s">
        <v>1898</v>
      </c>
      <c r="B20316" t="s">
        <v>2102</v>
      </c>
      <c r="C20316" t="s">
        <v>1938</v>
      </c>
      <c r="D20316">
        <v>5</v>
      </c>
      <c r="E20316">
        <v>0</v>
      </c>
      <c r="F20316" t="b">
        <v>1</v>
      </c>
      <c r="G20316">
        <v>184</v>
      </c>
      <c r="H20316">
        <v>179</v>
      </c>
      <c r="I20316">
        <f t="shared" si="317"/>
        <v>-5</v>
      </c>
      <c r="J20316">
        <v>185</v>
      </c>
      <c r="K20316" t="s">
        <v>1901</v>
      </c>
    </row>
    <row r="20317" spans="1:11" x14ac:dyDescent="0.2">
      <c r="A20317" t="s">
        <v>1898</v>
      </c>
      <c r="B20317" t="s">
        <v>2102</v>
      </c>
      <c r="C20317" t="s">
        <v>1990</v>
      </c>
      <c r="D20317">
        <v>5</v>
      </c>
      <c r="E20317">
        <v>0</v>
      </c>
      <c r="F20317" t="b">
        <v>1</v>
      </c>
      <c r="G20317">
        <v>184</v>
      </c>
      <c r="H20317">
        <v>179</v>
      </c>
      <c r="I20317">
        <f t="shared" si="317"/>
        <v>-5</v>
      </c>
      <c r="J20317">
        <v>185</v>
      </c>
      <c r="K20317" t="s">
        <v>1901</v>
      </c>
    </row>
    <row r="20318" spans="1:11" x14ac:dyDescent="0.2">
      <c r="A20318" t="s">
        <v>1898</v>
      </c>
      <c r="B20318" t="s">
        <v>2102</v>
      </c>
      <c r="C20318" t="s">
        <v>1991</v>
      </c>
      <c r="D20318">
        <v>5</v>
      </c>
      <c r="E20318">
        <v>0</v>
      </c>
      <c r="F20318" t="b">
        <v>1</v>
      </c>
      <c r="G20318">
        <v>184</v>
      </c>
      <c r="H20318">
        <v>179</v>
      </c>
      <c r="I20318">
        <f t="shared" si="317"/>
        <v>-5</v>
      </c>
      <c r="J20318">
        <v>185</v>
      </c>
      <c r="K20318" t="s">
        <v>1901</v>
      </c>
    </row>
    <row r="20319" spans="1:11" x14ac:dyDescent="0.2">
      <c r="A20319" t="s">
        <v>1898</v>
      </c>
      <c r="B20319" t="s">
        <v>2102</v>
      </c>
      <c r="C20319" t="s">
        <v>2014</v>
      </c>
      <c r="D20319">
        <v>3</v>
      </c>
      <c r="E20319">
        <v>0</v>
      </c>
      <c r="F20319" t="b">
        <v>0</v>
      </c>
      <c r="G20319">
        <v>184</v>
      </c>
      <c r="H20319">
        <v>179</v>
      </c>
      <c r="I20319">
        <f t="shared" si="317"/>
        <v>-5</v>
      </c>
      <c r="J20319">
        <v>185</v>
      </c>
      <c r="K20319" t="s">
        <v>1901</v>
      </c>
    </row>
    <row r="20320" spans="1:11" x14ac:dyDescent="0.2">
      <c r="A20320" t="s">
        <v>1898</v>
      </c>
      <c r="B20320" t="s">
        <v>2102</v>
      </c>
      <c r="C20320" t="s">
        <v>1988</v>
      </c>
      <c r="D20320">
        <v>5</v>
      </c>
      <c r="E20320">
        <v>0</v>
      </c>
      <c r="F20320" t="b">
        <v>1</v>
      </c>
      <c r="G20320">
        <v>184</v>
      </c>
      <c r="H20320">
        <v>179</v>
      </c>
      <c r="I20320">
        <f t="shared" si="317"/>
        <v>-5</v>
      </c>
      <c r="J20320">
        <v>185</v>
      </c>
      <c r="K20320" t="s">
        <v>1901</v>
      </c>
    </row>
    <row r="20321" spans="1:11" x14ac:dyDescent="0.2">
      <c r="A20321" t="s">
        <v>2103</v>
      </c>
      <c r="B20321" t="s">
        <v>2104</v>
      </c>
      <c r="C20321" t="s">
        <v>2105</v>
      </c>
      <c r="D20321">
        <v>1</v>
      </c>
      <c r="E20321">
        <v>0</v>
      </c>
      <c r="F20321" t="b">
        <v>0</v>
      </c>
      <c r="G20321">
        <v>0</v>
      </c>
      <c r="H20321">
        <v>45</v>
      </c>
      <c r="I20321">
        <f t="shared" si="317"/>
        <v>45</v>
      </c>
      <c r="J20321">
        <v>137</v>
      </c>
      <c r="K20321" t="s">
        <v>2106</v>
      </c>
    </row>
    <row r="20322" spans="1:11" x14ac:dyDescent="0.2">
      <c r="A20322" t="s">
        <v>2103</v>
      </c>
      <c r="B20322" t="s">
        <v>2107</v>
      </c>
      <c r="C20322" t="s">
        <v>2105</v>
      </c>
      <c r="D20322">
        <v>1</v>
      </c>
      <c r="E20322">
        <v>0</v>
      </c>
      <c r="F20322" t="b">
        <v>0</v>
      </c>
      <c r="G20322">
        <v>1</v>
      </c>
      <c r="H20322">
        <v>45</v>
      </c>
      <c r="I20322">
        <f t="shared" si="317"/>
        <v>44</v>
      </c>
      <c r="J20322">
        <v>137</v>
      </c>
      <c r="K20322" t="s">
        <v>2106</v>
      </c>
    </row>
    <row r="20323" spans="1:11" x14ac:dyDescent="0.2">
      <c r="A20323" t="s">
        <v>2103</v>
      </c>
      <c r="B20323" t="s">
        <v>2108</v>
      </c>
      <c r="C20323" t="s">
        <v>2105</v>
      </c>
      <c r="D20323">
        <v>1</v>
      </c>
      <c r="E20323">
        <v>0</v>
      </c>
      <c r="F20323" t="b">
        <v>0</v>
      </c>
      <c r="G20323">
        <v>2</v>
      </c>
      <c r="H20323">
        <v>45</v>
      </c>
      <c r="I20323">
        <f t="shared" si="317"/>
        <v>43</v>
      </c>
      <c r="J20323">
        <v>137</v>
      </c>
      <c r="K20323" t="s">
        <v>2106</v>
      </c>
    </row>
    <row r="20324" spans="1:11" x14ac:dyDescent="0.2">
      <c r="A20324" t="s">
        <v>2103</v>
      </c>
      <c r="B20324" t="s">
        <v>2109</v>
      </c>
      <c r="C20324" t="s">
        <v>2105</v>
      </c>
      <c r="D20324">
        <v>1</v>
      </c>
      <c r="E20324">
        <v>0</v>
      </c>
      <c r="F20324" t="b">
        <v>0</v>
      </c>
      <c r="G20324">
        <v>3</v>
      </c>
      <c r="H20324">
        <v>45</v>
      </c>
      <c r="I20324">
        <f t="shared" si="317"/>
        <v>42</v>
      </c>
      <c r="J20324">
        <v>137</v>
      </c>
      <c r="K20324" t="s">
        <v>2106</v>
      </c>
    </row>
    <row r="20325" spans="1:11" x14ac:dyDescent="0.2">
      <c r="A20325" t="s">
        <v>2103</v>
      </c>
      <c r="B20325" t="s">
        <v>2110</v>
      </c>
      <c r="C20325" t="s">
        <v>2105</v>
      </c>
      <c r="D20325">
        <v>1</v>
      </c>
      <c r="E20325">
        <v>0</v>
      </c>
      <c r="F20325" t="b">
        <v>0</v>
      </c>
      <c r="G20325">
        <v>4</v>
      </c>
      <c r="H20325">
        <v>45</v>
      </c>
      <c r="I20325">
        <f t="shared" si="317"/>
        <v>41</v>
      </c>
      <c r="J20325">
        <v>137</v>
      </c>
      <c r="K20325" t="s">
        <v>2106</v>
      </c>
    </row>
    <row r="20326" spans="1:11" x14ac:dyDescent="0.2">
      <c r="A20326" t="s">
        <v>2103</v>
      </c>
      <c r="B20326" t="s">
        <v>2111</v>
      </c>
      <c r="C20326" t="s">
        <v>2105</v>
      </c>
      <c r="D20326">
        <v>1</v>
      </c>
      <c r="E20326">
        <v>0</v>
      </c>
      <c r="F20326" t="b">
        <v>0</v>
      </c>
      <c r="G20326">
        <v>5</v>
      </c>
      <c r="H20326">
        <v>45</v>
      </c>
      <c r="I20326">
        <f t="shared" si="317"/>
        <v>40</v>
      </c>
      <c r="J20326">
        <v>137</v>
      </c>
      <c r="K20326" t="s">
        <v>2106</v>
      </c>
    </row>
    <row r="20327" spans="1:11" x14ac:dyDescent="0.2">
      <c r="A20327" t="s">
        <v>2103</v>
      </c>
      <c r="B20327" t="s">
        <v>2112</v>
      </c>
      <c r="C20327" t="s">
        <v>2105</v>
      </c>
      <c r="D20327">
        <v>1</v>
      </c>
      <c r="E20327">
        <v>0</v>
      </c>
      <c r="F20327" t="b">
        <v>0</v>
      </c>
      <c r="G20327">
        <v>6</v>
      </c>
      <c r="H20327">
        <v>45</v>
      </c>
      <c r="I20327">
        <f t="shared" si="317"/>
        <v>39</v>
      </c>
      <c r="J20327">
        <v>137</v>
      </c>
      <c r="K20327" t="s">
        <v>2106</v>
      </c>
    </row>
    <row r="20328" spans="1:11" x14ac:dyDescent="0.2">
      <c r="A20328" t="s">
        <v>2103</v>
      </c>
      <c r="B20328" t="s">
        <v>2113</v>
      </c>
      <c r="C20328" t="s">
        <v>2105</v>
      </c>
      <c r="D20328">
        <v>1</v>
      </c>
      <c r="E20328">
        <v>0</v>
      </c>
      <c r="F20328" t="b">
        <v>0</v>
      </c>
      <c r="G20328">
        <v>7</v>
      </c>
      <c r="H20328">
        <v>45</v>
      </c>
      <c r="I20328">
        <f t="shared" si="317"/>
        <v>38</v>
      </c>
      <c r="J20328">
        <v>137</v>
      </c>
      <c r="K20328" t="s">
        <v>2106</v>
      </c>
    </row>
    <row r="20329" spans="1:11" x14ac:dyDescent="0.2">
      <c r="A20329" t="s">
        <v>2103</v>
      </c>
      <c r="B20329" t="s">
        <v>2114</v>
      </c>
      <c r="C20329" t="s">
        <v>2105</v>
      </c>
      <c r="D20329">
        <v>1</v>
      </c>
      <c r="E20329">
        <v>0</v>
      </c>
      <c r="F20329" t="b">
        <v>0</v>
      </c>
      <c r="G20329">
        <v>8</v>
      </c>
      <c r="H20329">
        <v>45</v>
      </c>
      <c r="I20329">
        <f t="shared" si="317"/>
        <v>37</v>
      </c>
      <c r="J20329">
        <v>137</v>
      </c>
      <c r="K20329" t="s">
        <v>2106</v>
      </c>
    </row>
    <row r="20330" spans="1:11" x14ac:dyDescent="0.2">
      <c r="A20330" t="s">
        <v>2103</v>
      </c>
      <c r="B20330" t="s">
        <v>2115</v>
      </c>
      <c r="C20330" t="s">
        <v>2105</v>
      </c>
      <c r="D20330">
        <v>1</v>
      </c>
      <c r="E20330">
        <v>0</v>
      </c>
      <c r="F20330" t="b">
        <v>0</v>
      </c>
      <c r="G20330">
        <v>9</v>
      </c>
      <c r="H20330">
        <v>45</v>
      </c>
      <c r="I20330">
        <f t="shared" si="317"/>
        <v>36</v>
      </c>
      <c r="J20330">
        <v>137</v>
      </c>
      <c r="K20330" t="s">
        <v>2106</v>
      </c>
    </row>
    <row r="20331" spans="1:11" x14ac:dyDescent="0.2">
      <c r="A20331" t="s">
        <v>2103</v>
      </c>
      <c r="B20331" t="s">
        <v>2116</v>
      </c>
      <c r="C20331" t="s">
        <v>2105</v>
      </c>
      <c r="D20331">
        <v>1</v>
      </c>
      <c r="E20331">
        <v>0</v>
      </c>
      <c r="F20331" t="b">
        <v>0</v>
      </c>
      <c r="G20331">
        <v>10</v>
      </c>
      <c r="H20331">
        <v>45</v>
      </c>
      <c r="I20331">
        <f t="shared" si="317"/>
        <v>35</v>
      </c>
      <c r="J20331">
        <v>137</v>
      </c>
      <c r="K20331" t="s">
        <v>2106</v>
      </c>
    </row>
    <row r="20332" spans="1:11" x14ac:dyDescent="0.2">
      <c r="A20332" t="s">
        <v>2103</v>
      </c>
      <c r="B20332" t="s">
        <v>2117</v>
      </c>
      <c r="C20332" t="s">
        <v>2105</v>
      </c>
      <c r="D20332">
        <v>1</v>
      </c>
      <c r="E20332">
        <v>0</v>
      </c>
      <c r="F20332" t="b">
        <v>0</v>
      </c>
      <c r="G20332">
        <v>11</v>
      </c>
      <c r="H20332">
        <v>45</v>
      </c>
      <c r="I20332">
        <f t="shared" si="317"/>
        <v>34</v>
      </c>
      <c r="J20332">
        <v>137</v>
      </c>
      <c r="K20332" t="s">
        <v>2106</v>
      </c>
    </row>
    <row r="20333" spans="1:11" x14ac:dyDescent="0.2">
      <c r="A20333" t="s">
        <v>2103</v>
      </c>
      <c r="B20333" t="s">
        <v>2118</v>
      </c>
      <c r="C20333" t="s">
        <v>2105</v>
      </c>
      <c r="D20333">
        <v>1</v>
      </c>
      <c r="E20333">
        <v>0</v>
      </c>
      <c r="F20333" t="b">
        <v>0</v>
      </c>
      <c r="G20333">
        <v>12</v>
      </c>
      <c r="H20333">
        <v>45</v>
      </c>
      <c r="I20333">
        <f t="shared" si="317"/>
        <v>33</v>
      </c>
      <c r="J20333">
        <v>137</v>
      </c>
      <c r="K20333" t="s">
        <v>2106</v>
      </c>
    </row>
    <row r="20334" spans="1:11" x14ac:dyDescent="0.2">
      <c r="A20334" t="s">
        <v>2103</v>
      </c>
      <c r="B20334" t="s">
        <v>2119</v>
      </c>
      <c r="C20334" t="s">
        <v>2105</v>
      </c>
      <c r="D20334">
        <v>1</v>
      </c>
      <c r="E20334">
        <v>1</v>
      </c>
      <c r="F20334" t="b">
        <v>0</v>
      </c>
      <c r="G20334">
        <v>13</v>
      </c>
      <c r="H20334">
        <v>45</v>
      </c>
      <c r="I20334">
        <f t="shared" si="317"/>
        <v>32</v>
      </c>
      <c r="J20334">
        <v>137</v>
      </c>
      <c r="K20334" t="s">
        <v>2106</v>
      </c>
    </row>
    <row r="20335" spans="1:11" x14ac:dyDescent="0.2">
      <c r="A20335" t="s">
        <v>2103</v>
      </c>
      <c r="B20335" t="s">
        <v>2119</v>
      </c>
      <c r="C20335" t="s">
        <v>2120</v>
      </c>
      <c r="D20335">
        <v>2</v>
      </c>
      <c r="E20335">
        <v>0</v>
      </c>
      <c r="F20335" t="b">
        <v>0</v>
      </c>
      <c r="G20335">
        <v>13</v>
      </c>
      <c r="H20335">
        <v>45</v>
      </c>
      <c r="I20335">
        <f t="shared" si="317"/>
        <v>32</v>
      </c>
      <c r="J20335">
        <v>137</v>
      </c>
      <c r="K20335" t="s">
        <v>2106</v>
      </c>
    </row>
    <row r="20336" spans="1:11" x14ac:dyDescent="0.2">
      <c r="A20336" t="s">
        <v>2103</v>
      </c>
      <c r="B20336" t="s">
        <v>2121</v>
      </c>
      <c r="C20336" t="s">
        <v>2105</v>
      </c>
      <c r="D20336">
        <v>1</v>
      </c>
      <c r="E20336">
        <v>1</v>
      </c>
      <c r="F20336" t="b">
        <v>0</v>
      </c>
      <c r="G20336">
        <v>14</v>
      </c>
      <c r="H20336">
        <v>45</v>
      </c>
      <c r="I20336">
        <f t="shared" si="317"/>
        <v>31</v>
      </c>
      <c r="J20336">
        <v>137</v>
      </c>
      <c r="K20336" t="s">
        <v>2106</v>
      </c>
    </row>
    <row r="20337" spans="1:11" x14ac:dyDescent="0.2">
      <c r="A20337" t="s">
        <v>2103</v>
      </c>
      <c r="B20337" t="s">
        <v>2121</v>
      </c>
      <c r="C20337" t="s">
        <v>2120</v>
      </c>
      <c r="D20337">
        <v>2</v>
      </c>
      <c r="E20337">
        <v>0</v>
      </c>
      <c r="F20337" t="b">
        <v>0</v>
      </c>
      <c r="G20337">
        <v>14</v>
      </c>
      <c r="H20337">
        <v>45</v>
      </c>
      <c r="I20337">
        <f t="shared" si="317"/>
        <v>31</v>
      </c>
      <c r="J20337">
        <v>137</v>
      </c>
      <c r="K20337" t="s">
        <v>2106</v>
      </c>
    </row>
    <row r="20338" spans="1:11" x14ac:dyDescent="0.2">
      <c r="A20338" t="s">
        <v>2103</v>
      </c>
      <c r="B20338" t="s">
        <v>2122</v>
      </c>
      <c r="C20338" t="s">
        <v>2105</v>
      </c>
      <c r="D20338">
        <v>1</v>
      </c>
      <c r="E20338">
        <v>1</v>
      </c>
      <c r="F20338" t="b">
        <v>0</v>
      </c>
      <c r="G20338">
        <v>15</v>
      </c>
      <c r="H20338">
        <v>45</v>
      </c>
      <c r="I20338">
        <f t="shared" si="317"/>
        <v>30</v>
      </c>
      <c r="J20338">
        <v>137</v>
      </c>
      <c r="K20338" t="s">
        <v>2106</v>
      </c>
    </row>
    <row r="20339" spans="1:11" x14ac:dyDescent="0.2">
      <c r="A20339" t="s">
        <v>2103</v>
      </c>
      <c r="B20339" t="s">
        <v>2122</v>
      </c>
      <c r="C20339" t="s">
        <v>2120</v>
      </c>
      <c r="D20339">
        <v>2</v>
      </c>
      <c r="E20339">
        <v>0</v>
      </c>
      <c r="F20339" t="b">
        <v>0</v>
      </c>
      <c r="G20339">
        <v>15</v>
      </c>
      <c r="H20339">
        <v>45</v>
      </c>
      <c r="I20339">
        <f t="shared" si="317"/>
        <v>30</v>
      </c>
      <c r="J20339">
        <v>137</v>
      </c>
      <c r="K20339" t="s">
        <v>2106</v>
      </c>
    </row>
    <row r="20340" spans="1:11" x14ac:dyDescent="0.2">
      <c r="A20340" t="s">
        <v>2103</v>
      </c>
      <c r="B20340" t="s">
        <v>2123</v>
      </c>
      <c r="C20340" t="s">
        <v>2105</v>
      </c>
      <c r="D20340">
        <v>1</v>
      </c>
      <c r="E20340">
        <v>1</v>
      </c>
      <c r="F20340" t="b">
        <v>0</v>
      </c>
      <c r="G20340">
        <v>16</v>
      </c>
      <c r="H20340">
        <v>45</v>
      </c>
      <c r="I20340">
        <f t="shared" si="317"/>
        <v>29</v>
      </c>
      <c r="J20340">
        <v>137</v>
      </c>
      <c r="K20340" t="s">
        <v>2106</v>
      </c>
    </row>
    <row r="20341" spans="1:11" x14ac:dyDescent="0.2">
      <c r="A20341" t="s">
        <v>2103</v>
      </c>
      <c r="B20341" t="s">
        <v>2123</v>
      </c>
      <c r="C20341" t="s">
        <v>2120</v>
      </c>
      <c r="D20341">
        <v>2</v>
      </c>
      <c r="E20341">
        <v>0</v>
      </c>
      <c r="F20341" t="b">
        <v>0</v>
      </c>
      <c r="G20341">
        <v>16</v>
      </c>
      <c r="H20341">
        <v>45</v>
      </c>
      <c r="I20341">
        <f t="shared" si="317"/>
        <v>29</v>
      </c>
      <c r="J20341">
        <v>137</v>
      </c>
      <c r="K20341" t="s">
        <v>2106</v>
      </c>
    </row>
    <row r="20342" spans="1:11" x14ac:dyDescent="0.2">
      <c r="A20342" t="s">
        <v>2103</v>
      </c>
      <c r="B20342" t="s">
        <v>2124</v>
      </c>
      <c r="C20342" t="s">
        <v>2105</v>
      </c>
      <c r="D20342">
        <v>1</v>
      </c>
      <c r="E20342">
        <v>1</v>
      </c>
      <c r="F20342" t="b">
        <v>0</v>
      </c>
      <c r="G20342">
        <v>17</v>
      </c>
      <c r="H20342">
        <v>45</v>
      </c>
      <c r="I20342">
        <f t="shared" si="317"/>
        <v>28</v>
      </c>
      <c r="J20342">
        <v>137</v>
      </c>
      <c r="K20342" t="s">
        <v>2106</v>
      </c>
    </row>
    <row r="20343" spans="1:11" x14ac:dyDescent="0.2">
      <c r="A20343" t="s">
        <v>2103</v>
      </c>
      <c r="B20343" t="s">
        <v>2124</v>
      </c>
      <c r="C20343" t="s">
        <v>2120</v>
      </c>
      <c r="D20343">
        <v>2</v>
      </c>
      <c r="E20343">
        <v>0</v>
      </c>
      <c r="F20343" t="b">
        <v>0</v>
      </c>
      <c r="G20343">
        <v>17</v>
      </c>
      <c r="H20343">
        <v>45</v>
      </c>
      <c r="I20343">
        <f t="shared" si="317"/>
        <v>28</v>
      </c>
      <c r="J20343">
        <v>137</v>
      </c>
      <c r="K20343" t="s">
        <v>2106</v>
      </c>
    </row>
    <row r="20344" spans="1:11" x14ac:dyDescent="0.2">
      <c r="A20344" t="s">
        <v>2103</v>
      </c>
      <c r="B20344" t="s">
        <v>2125</v>
      </c>
      <c r="C20344" t="s">
        <v>2105</v>
      </c>
      <c r="D20344">
        <v>1</v>
      </c>
      <c r="E20344">
        <v>1</v>
      </c>
      <c r="F20344" t="b">
        <v>0</v>
      </c>
      <c r="G20344">
        <v>18</v>
      </c>
      <c r="H20344">
        <v>45</v>
      </c>
      <c r="I20344">
        <f t="shared" si="317"/>
        <v>27</v>
      </c>
      <c r="J20344">
        <v>137</v>
      </c>
      <c r="K20344" t="s">
        <v>2106</v>
      </c>
    </row>
    <row r="20345" spans="1:11" x14ac:dyDescent="0.2">
      <c r="A20345" t="s">
        <v>2103</v>
      </c>
      <c r="B20345" t="s">
        <v>2125</v>
      </c>
      <c r="C20345" t="s">
        <v>2120</v>
      </c>
      <c r="D20345">
        <v>2</v>
      </c>
      <c r="E20345">
        <v>0</v>
      </c>
      <c r="F20345" t="b">
        <v>0</v>
      </c>
      <c r="G20345">
        <v>18</v>
      </c>
      <c r="H20345">
        <v>45</v>
      </c>
      <c r="I20345">
        <f t="shared" si="317"/>
        <v>27</v>
      </c>
      <c r="J20345">
        <v>137</v>
      </c>
      <c r="K20345" t="s">
        <v>2106</v>
      </c>
    </row>
    <row r="20346" spans="1:11" x14ac:dyDescent="0.2">
      <c r="A20346" t="s">
        <v>2103</v>
      </c>
      <c r="B20346" t="s">
        <v>2126</v>
      </c>
      <c r="C20346" t="s">
        <v>2105</v>
      </c>
      <c r="D20346">
        <v>1</v>
      </c>
      <c r="E20346">
        <v>1</v>
      </c>
      <c r="F20346" t="b">
        <v>0</v>
      </c>
      <c r="G20346">
        <v>19</v>
      </c>
      <c r="H20346">
        <v>45</v>
      </c>
      <c r="I20346">
        <f t="shared" si="317"/>
        <v>26</v>
      </c>
      <c r="J20346">
        <v>137</v>
      </c>
      <c r="K20346" t="s">
        <v>2106</v>
      </c>
    </row>
    <row r="20347" spans="1:11" x14ac:dyDescent="0.2">
      <c r="A20347" t="s">
        <v>2103</v>
      </c>
      <c r="B20347" t="s">
        <v>2126</v>
      </c>
      <c r="C20347" t="s">
        <v>2120</v>
      </c>
      <c r="D20347">
        <v>2</v>
      </c>
      <c r="E20347">
        <v>0</v>
      </c>
      <c r="F20347" t="b">
        <v>0</v>
      </c>
      <c r="G20347">
        <v>19</v>
      </c>
      <c r="H20347">
        <v>45</v>
      </c>
      <c r="I20347">
        <f t="shared" si="317"/>
        <v>26</v>
      </c>
      <c r="J20347">
        <v>137</v>
      </c>
      <c r="K20347" t="s">
        <v>2106</v>
      </c>
    </row>
    <row r="20348" spans="1:11" x14ac:dyDescent="0.2">
      <c r="A20348" t="s">
        <v>2103</v>
      </c>
      <c r="B20348" t="s">
        <v>2127</v>
      </c>
      <c r="C20348" t="s">
        <v>2105</v>
      </c>
      <c r="D20348">
        <v>1</v>
      </c>
      <c r="E20348">
        <v>1</v>
      </c>
      <c r="F20348" t="b">
        <v>0</v>
      </c>
      <c r="G20348">
        <v>20</v>
      </c>
      <c r="H20348">
        <v>45</v>
      </c>
      <c r="I20348">
        <f t="shared" si="317"/>
        <v>25</v>
      </c>
      <c r="J20348">
        <v>137</v>
      </c>
      <c r="K20348" t="s">
        <v>2106</v>
      </c>
    </row>
    <row r="20349" spans="1:11" x14ac:dyDescent="0.2">
      <c r="A20349" t="s">
        <v>2103</v>
      </c>
      <c r="B20349" t="s">
        <v>2127</v>
      </c>
      <c r="C20349" t="s">
        <v>2120</v>
      </c>
      <c r="D20349">
        <v>2</v>
      </c>
      <c r="E20349">
        <v>0</v>
      </c>
      <c r="F20349" t="b">
        <v>0</v>
      </c>
      <c r="G20349">
        <v>20</v>
      </c>
      <c r="H20349">
        <v>45</v>
      </c>
      <c r="I20349">
        <f t="shared" si="317"/>
        <v>25</v>
      </c>
      <c r="J20349">
        <v>137</v>
      </c>
      <c r="K20349" t="s">
        <v>2106</v>
      </c>
    </row>
    <row r="20350" spans="1:11" x14ac:dyDescent="0.2">
      <c r="A20350" t="s">
        <v>2103</v>
      </c>
      <c r="B20350" t="s">
        <v>2128</v>
      </c>
      <c r="C20350" t="s">
        <v>2105</v>
      </c>
      <c r="D20350">
        <v>1</v>
      </c>
      <c r="E20350">
        <v>1</v>
      </c>
      <c r="F20350" t="b">
        <v>0</v>
      </c>
      <c r="G20350">
        <v>21</v>
      </c>
      <c r="H20350">
        <v>45</v>
      </c>
      <c r="I20350">
        <f t="shared" si="317"/>
        <v>24</v>
      </c>
      <c r="J20350">
        <v>137</v>
      </c>
      <c r="K20350" t="s">
        <v>2106</v>
      </c>
    </row>
    <row r="20351" spans="1:11" x14ac:dyDescent="0.2">
      <c r="A20351" t="s">
        <v>2103</v>
      </c>
      <c r="B20351" t="s">
        <v>2128</v>
      </c>
      <c r="C20351" t="s">
        <v>2120</v>
      </c>
      <c r="D20351">
        <v>2</v>
      </c>
      <c r="E20351">
        <v>0</v>
      </c>
      <c r="F20351" t="b">
        <v>0</v>
      </c>
      <c r="G20351">
        <v>21</v>
      </c>
      <c r="H20351">
        <v>45</v>
      </c>
      <c r="I20351">
        <f t="shared" si="317"/>
        <v>24</v>
      </c>
      <c r="J20351">
        <v>137</v>
      </c>
      <c r="K20351" t="s">
        <v>2106</v>
      </c>
    </row>
    <row r="20352" spans="1:11" x14ac:dyDescent="0.2">
      <c r="A20352" t="s">
        <v>2103</v>
      </c>
      <c r="B20352" t="s">
        <v>2129</v>
      </c>
      <c r="C20352" t="s">
        <v>2105</v>
      </c>
      <c r="D20352">
        <v>1</v>
      </c>
      <c r="E20352">
        <v>1</v>
      </c>
      <c r="F20352" t="b">
        <v>0</v>
      </c>
      <c r="G20352">
        <v>22</v>
      </c>
      <c r="H20352">
        <v>45</v>
      </c>
      <c r="I20352">
        <f t="shared" si="317"/>
        <v>23</v>
      </c>
      <c r="J20352">
        <v>137</v>
      </c>
      <c r="K20352" t="s">
        <v>2106</v>
      </c>
    </row>
    <row r="20353" spans="1:11" x14ac:dyDescent="0.2">
      <c r="A20353" t="s">
        <v>2103</v>
      </c>
      <c r="B20353" t="s">
        <v>2129</v>
      </c>
      <c r="C20353" t="s">
        <v>2120</v>
      </c>
      <c r="D20353">
        <v>2</v>
      </c>
      <c r="E20353">
        <v>0</v>
      </c>
      <c r="F20353" t="b">
        <v>0</v>
      </c>
      <c r="G20353">
        <v>22</v>
      </c>
      <c r="H20353">
        <v>45</v>
      </c>
      <c r="I20353">
        <f t="shared" si="317"/>
        <v>23</v>
      </c>
      <c r="J20353">
        <v>137</v>
      </c>
      <c r="K20353" t="s">
        <v>2106</v>
      </c>
    </row>
    <row r="20354" spans="1:11" x14ac:dyDescent="0.2">
      <c r="A20354" t="s">
        <v>2103</v>
      </c>
      <c r="B20354" t="s">
        <v>2130</v>
      </c>
      <c r="C20354" t="s">
        <v>2105</v>
      </c>
      <c r="D20354">
        <v>1</v>
      </c>
      <c r="E20354">
        <v>1</v>
      </c>
      <c r="F20354" t="b">
        <v>0</v>
      </c>
      <c r="G20354">
        <v>23</v>
      </c>
      <c r="H20354">
        <v>45</v>
      </c>
      <c r="I20354">
        <f t="shared" si="317"/>
        <v>22</v>
      </c>
      <c r="J20354">
        <v>137</v>
      </c>
      <c r="K20354" t="s">
        <v>2106</v>
      </c>
    </row>
    <row r="20355" spans="1:11" x14ac:dyDescent="0.2">
      <c r="A20355" t="s">
        <v>2103</v>
      </c>
      <c r="B20355" t="s">
        <v>2130</v>
      </c>
      <c r="C20355" t="s">
        <v>2120</v>
      </c>
      <c r="D20355">
        <v>2</v>
      </c>
      <c r="E20355">
        <v>0</v>
      </c>
      <c r="F20355" t="b">
        <v>0</v>
      </c>
      <c r="G20355">
        <v>23</v>
      </c>
      <c r="H20355">
        <v>45</v>
      </c>
      <c r="I20355">
        <f t="shared" ref="I20355:I20418" si="318">H20355-G20355</f>
        <v>22</v>
      </c>
      <c r="J20355">
        <v>137</v>
      </c>
      <c r="K20355" t="s">
        <v>2106</v>
      </c>
    </row>
    <row r="20356" spans="1:11" x14ac:dyDescent="0.2">
      <c r="A20356" t="s">
        <v>2103</v>
      </c>
      <c r="B20356" t="s">
        <v>2131</v>
      </c>
      <c r="C20356" t="s">
        <v>2105</v>
      </c>
      <c r="D20356">
        <v>1</v>
      </c>
      <c r="E20356">
        <v>1</v>
      </c>
      <c r="F20356" t="b">
        <v>0</v>
      </c>
      <c r="G20356">
        <v>24</v>
      </c>
      <c r="H20356">
        <v>45</v>
      </c>
      <c r="I20356">
        <f t="shared" si="318"/>
        <v>21</v>
      </c>
      <c r="J20356">
        <v>137</v>
      </c>
      <c r="K20356" t="s">
        <v>2106</v>
      </c>
    </row>
    <row r="20357" spans="1:11" x14ac:dyDescent="0.2">
      <c r="A20357" t="s">
        <v>2103</v>
      </c>
      <c r="B20357" t="s">
        <v>2131</v>
      </c>
      <c r="C20357" t="s">
        <v>2120</v>
      </c>
      <c r="D20357">
        <v>2</v>
      </c>
      <c r="E20357">
        <v>0</v>
      </c>
      <c r="F20357" t="b">
        <v>0</v>
      </c>
      <c r="G20357">
        <v>24</v>
      </c>
      <c r="H20357">
        <v>45</v>
      </c>
      <c r="I20357">
        <f t="shared" si="318"/>
        <v>21</v>
      </c>
      <c r="J20357">
        <v>137</v>
      </c>
      <c r="K20357" t="s">
        <v>2106</v>
      </c>
    </row>
    <row r="20358" spans="1:11" x14ac:dyDescent="0.2">
      <c r="A20358" t="s">
        <v>2103</v>
      </c>
      <c r="B20358" t="s">
        <v>2132</v>
      </c>
      <c r="C20358" t="s">
        <v>2105</v>
      </c>
      <c r="D20358">
        <v>1</v>
      </c>
      <c r="E20358">
        <v>1</v>
      </c>
      <c r="F20358" t="b">
        <v>0</v>
      </c>
      <c r="G20358">
        <v>25</v>
      </c>
      <c r="H20358">
        <v>45</v>
      </c>
      <c r="I20358">
        <f t="shared" si="318"/>
        <v>20</v>
      </c>
      <c r="J20358">
        <v>137</v>
      </c>
      <c r="K20358" t="s">
        <v>2106</v>
      </c>
    </row>
    <row r="20359" spans="1:11" x14ac:dyDescent="0.2">
      <c r="A20359" t="s">
        <v>2103</v>
      </c>
      <c r="B20359" t="s">
        <v>2132</v>
      </c>
      <c r="C20359" t="s">
        <v>2120</v>
      </c>
      <c r="D20359">
        <v>2</v>
      </c>
      <c r="E20359">
        <v>0</v>
      </c>
      <c r="F20359" t="b">
        <v>0</v>
      </c>
      <c r="G20359">
        <v>25</v>
      </c>
      <c r="H20359">
        <v>45</v>
      </c>
      <c r="I20359">
        <f t="shared" si="318"/>
        <v>20</v>
      </c>
      <c r="J20359">
        <v>137</v>
      </c>
      <c r="K20359" t="s">
        <v>2106</v>
      </c>
    </row>
    <row r="20360" spans="1:11" x14ac:dyDescent="0.2">
      <c r="A20360" t="s">
        <v>2103</v>
      </c>
      <c r="B20360" t="s">
        <v>2133</v>
      </c>
      <c r="C20360" t="s">
        <v>2105</v>
      </c>
      <c r="D20360">
        <v>1</v>
      </c>
      <c r="E20360">
        <v>1</v>
      </c>
      <c r="F20360" t="b">
        <v>0</v>
      </c>
      <c r="G20360">
        <v>26</v>
      </c>
      <c r="H20360">
        <v>45</v>
      </c>
      <c r="I20360">
        <f t="shared" si="318"/>
        <v>19</v>
      </c>
      <c r="J20360">
        <v>137</v>
      </c>
      <c r="K20360" t="s">
        <v>2106</v>
      </c>
    </row>
    <row r="20361" spans="1:11" x14ac:dyDescent="0.2">
      <c r="A20361" t="s">
        <v>2103</v>
      </c>
      <c r="B20361" t="s">
        <v>2133</v>
      </c>
      <c r="C20361" t="s">
        <v>2120</v>
      </c>
      <c r="D20361">
        <v>2</v>
      </c>
      <c r="E20361">
        <v>0</v>
      </c>
      <c r="F20361" t="b">
        <v>0</v>
      </c>
      <c r="G20361">
        <v>26</v>
      </c>
      <c r="H20361">
        <v>45</v>
      </c>
      <c r="I20361">
        <f t="shared" si="318"/>
        <v>19</v>
      </c>
      <c r="J20361">
        <v>137</v>
      </c>
      <c r="K20361" t="s">
        <v>2106</v>
      </c>
    </row>
    <row r="20362" spans="1:11" x14ac:dyDescent="0.2">
      <c r="A20362" t="s">
        <v>2103</v>
      </c>
      <c r="B20362" t="s">
        <v>2134</v>
      </c>
      <c r="C20362" t="s">
        <v>2105</v>
      </c>
      <c r="D20362">
        <v>1</v>
      </c>
      <c r="E20362">
        <v>1</v>
      </c>
      <c r="F20362" t="b">
        <v>0</v>
      </c>
      <c r="G20362">
        <v>27</v>
      </c>
      <c r="H20362">
        <v>45</v>
      </c>
      <c r="I20362">
        <f t="shared" si="318"/>
        <v>18</v>
      </c>
      <c r="J20362">
        <v>137</v>
      </c>
      <c r="K20362" t="s">
        <v>2106</v>
      </c>
    </row>
    <row r="20363" spans="1:11" x14ac:dyDescent="0.2">
      <c r="A20363" t="s">
        <v>2103</v>
      </c>
      <c r="B20363" t="s">
        <v>2134</v>
      </c>
      <c r="C20363" t="s">
        <v>2120</v>
      </c>
      <c r="D20363">
        <v>2</v>
      </c>
      <c r="E20363">
        <v>0</v>
      </c>
      <c r="F20363" t="b">
        <v>0</v>
      </c>
      <c r="G20363">
        <v>27</v>
      </c>
      <c r="H20363">
        <v>45</v>
      </c>
      <c r="I20363">
        <f t="shared" si="318"/>
        <v>18</v>
      </c>
      <c r="J20363">
        <v>137</v>
      </c>
      <c r="K20363" t="s">
        <v>2106</v>
      </c>
    </row>
    <row r="20364" spans="1:11" x14ac:dyDescent="0.2">
      <c r="A20364" t="s">
        <v>2103</v>
      </c>
      <c r="B20364" t="s">
        <v>2135</v>
      </c>
      <c r="C20364" t="s">
        <v>2105</v>
      </c>
      <c r="D20364">
        <v>1</v>
      </c>
      <c r="E20364">
        <v>1</v>
      </c>
      <c r="F20364" t="b">
        <v>0</v>
      </c>
      <c r="G20364">
        <v>28</v>
      </c>
      <c r="H20364">
        <v>45</v>
      </c>
      <c r="I20364">
        <f t="shared" si="318"/>
        <v>17</v>
      </c>
      <c r="J20364">
        <v>137</v>
      </c>
      <c r="K20364" t="s">
        <v>2106</v>
      </c>
    </row>
    <row r="20365" spans="1:11" x14ac:dyDescent="0.2">
      <c r="A20365" t="s">
        <v>2103</v>
      </c>
      <c r="B20365" t="s">
        <v>2135</v>
      </c>
      <c r="C20365" t="s">
        <v>2120</v>
      </c>
      <c r="D20365">
        <v>2</v>
      </c>
      <c r="E20365">
        <v>0</v>
      </c>
      <c r="F20365" t="b">
        <v>0</v>
      </c>
      <c r="G20365">
        <v>28</v>
      </c>
      <c r="H20365">
        <v>45</v>
      </c>
      <c r="I20365">
        <f t="shared" si="318"/>
        <v>17</v>
      </c>
      <c r="J20365">
        <v>137</v>
      </c>
      <c r="K20365" t="s">
        <v>2106</v>
      </c>
    </row>
    <row r="20366" spans="1:11" x14ac:dyDescent="0.2">
      <c r="A20366" t="s">
        <v>2103</v>
      </c>
      <c r="B20366" t="s">
        <v>2136</v>
      </c>
      <c r="C20366" t="s">
        <v>2105</v>
      </c>
      <c r="D20366">
        <v>1</v>
      </c>
      <c r="E20366">
        <v>1</v>
      </c>
      <c r="F20366" t="b">
        <v>0</v>
      </c>
      <c r="G20366">
        <v>29</v>
      </c>
      <c r="H20366">
        <v>45</v>
      </c>
      <c r="I20366">
        <f t="shared" si="318"/>
        <v>16</v>
      </c>
      <c r="J20366">
        <v>137</v>
      </c>
      <c r="K20366" t="s">
        <v>2106</v>
      </c>
    </row>
    <row r="20367" spans="1:11" x14ac:dyDescent="0.2">
      <c r="A20367" t="s">
        <v>2103</v>
      </c>
      <c r="B20367" t="s">
        <v>2136</v>
      </c>
      <c r="C20367" t="s">
        <v>2120</v>
      </c>
      <c r="D20367">
        <v>2</v>
      </c>
      <c r="E20367">
        <v>0</v>
      </c>
      <c r="F20367" t="b">
        <v>0</v>
      </c>
      <c r="G20367">
        <v>29</v>
      </c>
      <c r="H20367">
        <v>45</v>
      </c>
      <c r="I20367">
        <f t="shared" si="318"/>
        <v>16</v>
      </c>
      <c r="J20367">
        <v>137</v>
      </c>
      <c r="K20367" t="s">
        <v>2106</v>
      </c>
    </row>
    <row r="20368" spans="1:11" x14ac:dyDescent="0.2">
      <c r="A20368" t="s">
        <v>2103</v>
      </c>
      <c r="B20368" t="s">
        <v>2137</v>
      </c>
      <c r="C20368" t="s">
        <v>2105</v>
      </c>
      <c r="D20368">
        <v>1</v>
      </c>
      <c r="E20368">
        <v>0</v>
      </c>
      <c r="F20368" t="b">
        <v>0</v>
      </c>
      <c r="G20368">
        <v>30</v>
      </c>
      <c r="H20368">
        <v>45</v>
      </c>
      <c r="I20368">
        <f t="shared" si="318"/>
        <v>15</v>
      </c>
      <c r="J20368">
        <v>137</v>
      </c>
      <c r="K20368" t="s">
        <v>2106</v>
      </c>
    </row>
    <row r="20369" spans="1:11" x14ac:dyDescent="0.2">
      <c r="A20369" t="s">
        <v>2103</v>
      </c>
      <c r="B20369" t="s">
        <v>2138</v>
      </c>
      <c r="C20369" t="s">
        <v>2105</v>
      </c>
      <c r="D20369">
        <v>1</v>
      </c>
      <c r="E20369">
        <v>0</v>
      </c>
      <c r="F20369" t="b">
        <v>0</v>
      </c>
      <c r="G20369">
        <v>31</v>
      </c>
      <c r="H20369">
        <v>45</v>
      </c>
      <c r="I20369">
        <f t="shared" si="318"/>
        <v>14</v>
      </c>
      <c r="J20369">
        <v>137</v>
      </c>
      <c r="K20369" t="s">
        <v>2106</v>
      </c>
    </row>
    <row r="20370" spans="1:11" x14ac:dyDescent="0.2">
      <c r="A20370" t="s">
        <v>2103</v>
      </c>
      <c r="B20370" t="s">
        <v>2138</v>
      </c>
      <c r="C20370" t="s">
        <v>2139</v>
      </c>
      <c r="D20370">
        <v>1</v>
      </c>
      <c r="E20370">
        <v>2</v>
      </c>
      <c r="F20370" t="b">
        <v>0</v>
      </c>
      <c r="G20370">
        <v>31</v>
      </c>
      <c r="H20370">
        <v>45</v>
      </c>
      <c r="I20370">
        <f t="shared" si="318"/>
        <v>14</v>
      </c>
      <c r="J20370">
        <v>137</v>
      </c>
      <c r="K20370" t="s">
        <v>2106</v>
      </c>
    </row>
    <row r="20371" spans="1:11" x14ac:dyDescent="0.2">
      <c r="A20371" t="s">
        <v>2103</v>
      </c>
      <c r="B20371" t="s">
        <v>2138</v>
      </c>
      <c r="C20371" t="s">
        <v>2140</v>
      </c>
      <c r="D20371">
        <v>2</v>
      </c>
      <c r="E20371">
        <v>0</v>
      </c>
      <c r="F20371" t="b">
        <v>0</v>
      </c>
      <c r="G20371">
        <v>31</v>
      </c>
      <c r="H20371">
        <v>45</v>
      </c>
      <c r="I20371">
        <f t="shared" si="318"/>
        <v>14</v>
      </c>
      <c r="J20371">
        <v>137</v>
      </c>
      <c r="K20371" t="s">
        <v>2106</v>
      </c>
    </row>
    <row r="20372" spans="1:11" x14ac:dyDescent="0.2">
      <c r="A20372" t="s">
        <v>2103</v>
      </c>
      <c r="B20372" t="s">
        <v>2138</v>
      </c>
      <c r="C20372" t="s">
        <v>2141</v>
      </c>
      <c r="D20372">
        <v>2</v>
      </c>
      <c r="E20372">
        <v>0</v>
      </c>
      <c r="F20372" t="b">
        <v>0</v>
      </c>
      <c r="G20372">
        <v>31</v>
      </c>
      <c r="H20372">
        <v>45</v>
      </c>
      <c r="I20372">
        <f t="shared" si="318"/>
        <v>14</v>
      </c>
      <c r="J20372">
        <v>137</v>
      </c>
      <c r="K20372" t="s">
        <v>2106</v>
      </c>
    </row>
    <row r="20373" spans="1:11" x14ac:dyDescent="0.2">
      <c r="A20373" t="s">
        <v>2103</v>
      </c>
      <c r="B20373" t="s">
        <v>2142</v>
      </c>
      <c r="C20373" t="s">
        <v>2105</v>
      </c>
      <c r="D20373">
        <v>1</v>
      </c>
      <c r="E20373">
        <v>0</v>
      </c>
      <c r="F20373" t="b">
        <v>0</v>
      </c>
      <c r="G20373">
        <v>32</v>
      </c>
      <c r="H20373">
        <v>45</v>
      </c>
      <c r="I20373">
        <f t="shared" si="318"/>
        <v>13</v>
      </c>
      <c r="J20373">
        <v>137</v>
      </c>
      <c r="K20373" t="s">
        <v>2106</v>
      </c>
    </row>
    <row r="20374" spans="1:11" x14ac:dyDescent="0.2">
      <c r="A20374" t="s">
        <v>2103</v>
      </c>
      <c r="B20374" t="s">
        <v>2142</v>
      </c>
      <c r="C20374" t="s">
        <v>2139</v>
      </c>
      <c r="D20374">
        <v>1</v>
      </c>
      <c r="E20374">
        <v>2</v>
      </c>
      <c r="F20374" t="b">
        <v>0</v>
      </c>
      <c r="G20374">
        <v>32</v>
      </c>
      <c r="H20374">
        <v>45</v>
      </c>
      <c r="I20374">
        <f t="shared" si="318"/>
        <v>13</v>
      </c>
      <c r="J20374">
        <v>137</v>
      </c>
      <c r="K20374" t="s">
        <v>2106</v>
      </c>
    </row>
    <row r="20375" spans="1:11" x14ac:dyDescent="0.2">
      <c r="A20375" t="s">
        <v>2103</v>
      </c>
      <c r="B20375" t="s">
        <v>2142</v>
      </c>
      <c r="C20375" t="s">
        <v>2140</v>
      </c>
      <c r="D20375">
        <v>2</v>
      </c>
      <c r="E20375">
        <v>0</v>
      </c>
      <c r="F20375" t="b">
        <v>0</v>
      </c>
      <c r="G20375">
        <v>32</v>
      </c>
      <c r="H20375">
        <v>45</v>
      </c>
      <c r="I20375">
        <f t="shared" si="318"/>
        <v>13</v>
      </c>
      <c r="J20375">
        <v>137</v>
      </c>
      <c r="K20375" t="s">
        <v>2106</v>
      </c>
    </row>
    <row r="20376" spans="1:11" x14ac:dyDescent="0.2">
      <c r="A20376" t="s">
        <v>2103</v>
      </c>
      <c r="B20376" t="s">
        <v>2142</v>
      </c>
      <c r="C20376" t="s">
        <v>2141</v>
      </c>
      <c r="D20376">
        <v>2</v>
      </c>
      <c r="E20376">
        <v>0</v>
      </c>
      <c r="F20376" t="b">
        <v>0</v>
      </c>
      <c r="G20376">
        <v>32</v>
      </c>
      <c r="H20376">
        <v>45</v>
      </c>
      <c r="I20376">
        <f t="shared" si="318"/>
        <v>13</v>
      </c>
      <c r="J20376">
        <v>137</v>
      </c>
      <c r="K20376" t="s">
        <v>2106</v>
      </c>
    </row>
    <row r="20377" spans="1:11" x14ac:dyDescent="0.2">
      <c r="A20377" t="s">
        <v>2103</v>
      </c>
      <c r="B20377" t="s">
        <v>2143</v>
      </c>
      <c r="C20377" t="s">
        <v>2105</v>
      </c>
      <c r="D20377">
        <v>1</v>
      </c>
      <c r="E20377">
        <v>0</v>
      </c>
      <c r="F20377" t="b">
        <v>0</v>
      </c>
      <c r="G20377">
        <v>33</v>
      </c>
      <c r="H20377">
        <v>45</v>
      </c>
      <c r="I20377">
        <f t="shared" si="318"/>
        <v>12</v>
      </c>
      <c r="J20377">
        <v>137</v>
      </c>
      <c r="K20377" t="s">
        <v>2106</v>
      </c>
    </row>
    <row r="20378" spans="1:11" x14ac:dyDescent="0.2">
      <c r="A20378" t="s">
        <v>2103</v>
      </c>
      <c r="B20378" t="s">
        <v>2143</v>
      </c>
      <c r="C20378" t="s">
        <v>2139</v>
      </c>
      <c r="D20378">
        <v>1</v>
      </c>
      <c r="E20378">
        <v>2</v>
      </c>
      <c r="F20378" t="b">
        <v>0</v>
      </c>
      <c r="G20378">
        <v>33</v>
      </c>
      <c r="H20378">
        <v>45</v>
      </c>
      <c r="I20378">
        <f t="shared" si="318"/>
        <v>12</v>
      </c>
      <c r="J20378">
        <v>137</v>
      </c>
      <c r="K20378" t="s">
        <v>2106</v>
      </c>
    </row>
    <row r="20379" spans="1:11" x14ac:dyDescent="0.2">
      <c r="A20379" t="s">
        <v>2103</v>
      </c>
      <c r="B20379" t="s">
        <v>2143</v>
      </c>
      <c r="C20379" t="s">
        <v>2140</v>
      </c>
      <c r="D20379">
        <v>2</v>
      </c>
      <c r="E20379">
        <v>0</v>
      </c>
      <c r="F20379" t="b">
        <v>0</v>
      </c>
      <c r="G20379">
        <v>33</v>
      </c>
      <c r="H20379">
        <v>45</v>
      </c>
      <c r="I20379">
        <f t="shared" si="318"/>
        <v>12</v>
      </c>
      <c r="J20379">
        <v>137</v>
      </c>
      <c r="K20379" t="s">
        <v>2106</v>
      </c>
    </row>
    <row r="20380" spans="1:11" x14ac:dyDescent="0.2">
      <c r="A20380" t="s">
        <v>2103</v>
      </c>
      <c r="B20380" t="s">
        <v>2143</v>
      </c>
      <c r="C20380" t="s">
        <v>2141</v>
      </c>
      <c r="D20380">
        <v>2</v>
      </c>
      <c r="E20380">
        <v>0</v>
      </c>
      <c r="F20380" t="b">
        <v>0</v>
      </c>
      <c r="G20380">
        <v>33</v>
      </c>
      <c r="H20380">
        <v>45</v>
      </c>
      <c r="I20380">
        <f t="shared" si="318"/>
        <v>12</v>
      </c>
      <c r="J20380">
        <v>137</v>
      </c>
      <c r="K20380" t="s">
        <v>2106</v>
      </c>
    </row>
    <row r="20381" spans="1:11" x14ac:dyDescent="0.2">
      <c r="A20381" t="s">
        <v>2103</v>
      </c>
      <c r="B20381" t="s">
        <v>2144</v>
      </c>
      <c r="C20381" t="s">
        <v>2105</v>
      </c>
      <c r="D20381">
        <v>1</v>
      </c>
      <c r="E20381">
        <v>0</v>
      </c>
      <c r="F20381" t="b">
        <v>0</v>
      </c>
      <c r="G20381">
        <v>34</v>
      </c>
      <c r="H20381">
        <v>45</v>
      </c>
      <c r="I20381">
        <f t="shared" si="318"/>
        <v>11</v>
      </c>
      <c r="J20381">
        <v>137</v>
      </c>
      <c r="K20381" t="s">
        <v>2106</v>
      </c>
    </row>
    <row r="20382" spans="1:11" x14ac:dyDescent="0.2">
      <c r="A20382" t="s">
        <v>2103</v>
      </c>
      <c r="B20382" t="s">
        <v>2144</v>
      </c>
      <c r="C20382" t="s">
        <v>2139</v>
      </c>
      <c r="D20382">
        <v>1</v>
      </c>
      <c r="E20382">
        <v>2</v>
      </c>
      <c r="F20382" t="b">
        <v>0</v>
      </c>
      <c r="G20382">
        <v>34</v>
      </c>
      <c r="H20382">
        <v>45</v>
      </c>
      <c r="I20382">
        <f t="shared" si="318"/>
        <v>11</v>
      </c>
      <c r="J20382">
        <v>137</v>
      </c>
      <c r="K20382" t="s">
        <v>2106</v>
      </c>
    </row>
    <row r="20383" spans="1:11" x14ac:dyDescent="0.2">
      <c r="A20383" t="s">
        <v>2103</v>
      </c>
      <c r="B20383" t="s">
        <v>2144</v>
      </c>
      <c r="C20383" t="s">
        <v>2140</v>
      </c>
      <c r="D20383">
        <v>2</v>
      </c>
      <c r="E20383">
        <v>0</v>
      </c>
      <c r="F20383" t="b">
        <v>0</v>
      </c>
      <c r="G20383">
        <v>34</v>
      </c>
      <c r="H20383">
        <v>45</v>
      </c>
      <c r="I20383">
        <f t="shared" si="318"/>
        <v>11</v>
      </c>
      <c r="J20383">
        <v>137</v>
      </c>
      <c r="K20383" t="s">
        <v>2106</v>
      </c>
    </row>
    <row r="20384" spans="1:11" x14ac:dyDescent="0.2">
      <c r="A20384" t="s">
        <v>2103</v>
      </c>
      <c r="B20384" t="s">
        <v>2144</v>
      </c>
      <c r="C20384" t="s">
        <v>2141</v>
      </c>
      <c r="D20384">
        <v>2</v>
      </c>
      <c r="E20384">
        <v>0</v>
      </c>
      <c r="F20384" t="b">
        <v>0</v>
      </c>
      <c r="G20384">
        <v>34</v>
      </c>
      <c r="H20384">
        <v>45</v>
      </c>
      <c r="I20384">
        <f t="shared" si="318"/>
        <v>11</v>
      </c>
      <c r="J20384">
        <v>137</v>
      </c>
      <c r="K20384" t="s">
        <v>2106</v>
      </c>
    </row>
    <row r="20385" spans="1:11" x14ac:dyDescent="0.2">
      <c r="A20385" t="s">
        <v>2103</v>
      </c>
      <c r="B20385" t="s">
        <v>2145</v>
      </c>
      <c r="C20385" t="s">
        <v>2105</v>
      </c>
      <c r="D20385">
        <v>1</v>
      </c>
      <c r="E20385">
        <v>0</v>
      </c>
      <c r="F20385" t="b">
        <v>0</v>
      </c>
      <c r="G20385">
        <v>35</v>
      </c>
      <c r="H20385">
        <v>45</v>
      </c>
      <c r="I20385">
        <f t="shared" si="318"/>
        <v>10</v>
      </c>
      <c r="J20385">
        <v>137</v>
      </c>
      <c r="K20385" t="s">
        <v>2106</v>
      </c>
    </row>
    <row r="20386" spans="1:11" x14ac:dyDescent="0.2">
      <c r="A20386" t="s">
        <v>2103</v>
      </c>
      <c r="B20386" t="s">
        <v>2145</v>
      </c>
      <c r="C20386" t="s">
        <v>2139</v>
      </c>
      <c r="D20386">
        <v>1</v>
      </c>
      <c r="E20386">
        <v>2</v>
      </c>
      <c r="F20386" t="b">
        <v>0</v>
      </c>
      <c r="G20386">
        <v>35</v>
      </c>
      <c r="H20386">
        <v>45</v>
      </c>
      <c r="I20386">
        <f t="shared" si="318"/>
        <v>10</v>
      </c>
      <c r="J20386">
        <v>137</v>
      </c>
      <c r="K20386" t="s">
        <v>2106</v>
      </c>
    </row>
    <row r="20387" spans="1:11" x14ac:dyDescent="0.2">
      <c r="A20387" t="s">
        <v>2103</v>
      </c>
      <c r="B20387" t="s">
        <v>2145</v>
      </c>
      <c r="C20387" t="s">
        <v>2140</v>
      </c>
      <c r="D20387">
        <v>2</v>
      </c>
      <c r="E20387">
        <v>0</v>
      </c>
      <c r="F20387" t="b">
        <v>0</v>
      </c>
      <c r="G20387">
        <v>35</v>
      </c>
      <c r="H20387">
        <v>45</v>
      </c>
      <c r="I20387">
        <f t="shared" si="318"/>
        <v>10</v>
      </c>
      <c r="J20387">
        <v>137</v>
      </c>
      <c r="K20387" t="s">
        <v>2106</v>
      </c>
    </row>
    <row r="20388" spans="1:11" x14ac:dyDescent="0.2">
      <c r="A20388" t="s">
        <v>2103</v>
      </c>
      <c r="B20388" t="s">
        <v>2145</v>
      </c>
      <c r="C20388" t="s">
        <v>2141</v>
      </c>
      <c r="D20388">
        <v>2</v>
      </c>
      <c r="E20388">
        <v>0</v>
      </c>
      <c r="F20388" t="b">
        <v>0</v>
      </c>
      <c r="G20388">
        <v>35</v>
      </c>
      <c r="H20388">
        <v>45</v>
      </c>
      <c r="I20388">
        <f t="shared" si="318"/>
        <v>10</v>
      </c>
      <c r="J20388">
        <v>137</v>
      </c>
      <c r="K20388" t="s">
        <v>2106</v>
      </c>
    </row>
    <row r="20389" spans="1:11" x14ac:dyDescent="0.2">
      <c r="A20389" t="s">
        <v>2103</v>
      </c>
      <c r="B20389" t="s">
        <v>2146</v>
      </c>
      <c r="C20389" t="s">
        <v>2105</v>
      </c>
      <c r="D20389">
        <v>1</v>
      </c>
      <c r="E20389">
        <v>0</v>
      </c>
      <c r="F20389" t="b">
        <v>0</v>
      </c>
      <c r="G20389">
        <v>36</v>
      </c>
      <c r="H20389">
        <v>45</v>
      </c>
      <c r="I20389">
        <f t="shared" si="318"/>
        <v>9</v>
      </c>
      <c r="J20389">
        <v>137</v>
      </c>
      <c r="K20389" t="s">
        <v>2106</v>
      </c>
    </row>
    <row r="20390" spans="1:11" x14ac:dyDescent="0.2">
      <c r="A20390" t="s">
        <v>2103</v>
      </c>
      <c r="B20390" t="s">
        <v>2146</v>
      </c>
      <c r="C20390" t="s">
        <v>2139</v>
      </c>
      <c r="D20390">
        <v>1</v>
      </c>
      <c r="E20390">
        <v>2</v>
      </c>
      <c r="F20390" t="b">
        <v>0</v>
      </c>
      <c r="G20390">
        <v>36</v>
      </c>
      <c r="H20390">
        <v>45</v>
      </c>
      <c r="I20390">
        <f t="shared" si="318"/>
        <v>9</v>
      </c>
      <c r="J20390">
        <v>137</v>
      </c>
      <c r="K20390" t="s">
        <v>2106</v>
      </c>
    </row>
    <row r="20391" spans="1:11" x14ac:dyDescent="0.2">
      <c r="A20391" t="s">
        <v>2103</v>
      </c>
      <c r="B20391" t="s">
        <v>2146</v>
      </c>
      <c r="C20391" t="s">
        <v>2140</v>
      </c>
      <c r="D20391">
        <v>2</v>
      </c>
      <c r="E20391">
        <v>0</v>
      </c>
      <c r="F20391" t="b">
        <v>0</v>
      </c>
      <c r="G20391">
        <v>36</v>
      </c>
      <c r="H20391">
        <v>45</v>
      </c>
      <c r="I20391">
        <f t="shared" si="318"/>
        <v>9</v>
      </c>
      <c r="J20391">
        <v>137</v>
      </c>
      <c r="K20391" t="s">
        <v>2106</v>
      </c>
    </row>
    <row r="20392" spans="1:11" x14ac:dyDescent="0.2">
      <c r="A20392" t="s">
        <v>2103</v>
      </c>
      <c r="B20392" t="s">
        <v>2146</v>
      </c>
      <c r="C20392" t="s">
        <v>2141</v>
      </c>
      <c r="D20392">
        <v>2</v>
      </c>
      <c r="E20392">
        <v>0</v>
      </c>
      <c r="F20392" t="b">
        <v>0</v>
      </c>
      <c r="G20392">
        <v>36</v>
      </c>
      <c r="H20392">
        <v>45</v>
      </c>
      <c r="I20392">
        <f t="shared" si="318"/>
        <v>9</v>
      </c>
      <c r="J20392">
        <v>137</v>
      </c>
      <c r="K20392" t="s">
        <v>2106</v>
      </c>
    </row>
    <row r="20393" spans="1:11" x14ac:dyDescent="0.2">
      <c r="A20393" t="s">
        <v>2103</v>
      </c>
      <c r="B20393" t="s">
        <v>2147</v>
      </c>
      <c r="C20393" t="s">
        <v>2105</v>
      </c>
      <c r="D20393">
        <v>1</v>
      </c>
      <c r="E20393">
        <v>0</v>
      </c>
      <c r="F20393" t="b">
        <v>0</v>
      </c>
      <c r="G20393">
        <v>37</v>
      </c>
      <c r="H20393">
        <v>45</v>
      </c>
      <c r="I20393">
        <f t="shared" si="318"/>
        <v>8</v>
      </c>
      <c r="J20393">
        <v>137</v>
      </c>
      <c r="K20393" t="s">
        <v>2106</v>
      </c>
    </row>
    <row r="20394" spans="1:11" x14ac:dyDescent="0.2">
      <c r="A20394" t="s">
        <v>2103</v>
      </c>
      <c r="B20394" t="s">
        <v>2147</v>
      </c>
      <c r="C20394" t="s">
        <v>2139</v>
      </c>
      <c r="D20394">
        <v>1</v>
      </c>
      <c r="E20394">
        <v>2</v>
      </c>
      <c r="F20394" t="b">
        <v>0</v>
      </c>
      <c r="G20394">
        <v>37</v>
      </c>
      <c r="H20394">
        <v>45</v>
      </c>
      <c r="I20394">
        <f t="shared" si="318"/>
        <v>8</v>
      </c>
      <c r="J20394">
        <v>137</v>
      </c>
      <c r="K20394" t="s">
        <v>2106</v>
      </c>
    </row>
    <row r="20395" spans="1:11" x14ac:dyDescent="0.2">
      <c r="A20395" t="s">
        <v>2103</v>
      </c>
      <c r="B20395" t="s">
        <v>2147</v>
      </c>
      <c r="C20395" t="s">
        <v>2140</v>
      </c>
      <c r="D20395">
        <v>2</v>
      </c>
      <c r="E20395">
        <v>0</v>
      </c>
      <c r="F20395" t="b">
        <v>0</v>
      </c>
      <c r="G20395">
        <v>37</v>
      </c>
      <c r="H20395">
        <v>45</v>
      </c>
      <c r="I20395">
        <f t="shared" si="318"/>
        <v>8</v>
      </c>
      <c r="J20395">
        <v>137</v>
      </c>
      <c r="K20395" t="s">
        <v>2106</v>
      </c>
    </row>
    <row r="20396" spans="1:11" x14ac:dyDescent="0.2">
      <c r="A20396" t="s">
        <v>2103</v>
      </c>
      <c r="B20396" t="s">
        <v>2147</v>
      </c>
      <c r="C20396" t="s">
        <v>2141</v>
      </c>
      <c r="D20396">
        <v>2</v>
      </c>
      <c r="E20396">
        <v>0</v>
      </c>
      <c r="F20396" t="b">
        <v>0</v>
      </c>
      <c r="G20396">
        <v>37</v>
      </c>
      <c r="H20396">
        <v>45</v>
      </c>
      <c r="I20396">
        <f t="shared" si="318"/>
        <v>8</v>
      </c>
      <c r="J20396">
        <v>137</v>
      </c>
      <c r="K20396" t="s">
        <v>2106</v>
      </c>
    </row>
    <row r="20397" spans="1:11" x14ac:dyDescent="0.2">
      <c r="A20397" t="s">
        <v>2103</v>
      </c>
      <c r="B20397" t="s">
        <v>2148</v>
      </c>
      <c r="C20397" t="s">
        <v>2105</v>
      </c>
      <c r="D20397">
        <v>1</v>
      </c>
      <c r="E20397">
        <v>0</v>
      </c>
      <c r="F20397" t="b">
        <v>0</v>
      </c>
      <c r="G20397">
        <v>38</v>
      </c>
      <c r="H20397">
        <v>45</v>
      </c>
      <c r="I20397">
        <f t="shared" si="318"/>
        <v>7</v>
      </c>
      <c r="J20397">
        <v>137</v>
      </c>
      <c r="K20397" t="s">
        <v>2106</v>
      </c>
    </row>
    <row r="20398" spans="1:11" x14ac:dyDescent="0.2">
      <c r="A20398" t="s">
        <v>2103</v>
      </c>
      <c r="B20398" t="s">
        <v>2148</v>
      </c>
      <c r="C20398" t="s">
        <v>2139</v>
      </c>
      <c r="D20398">
        <v>1</v>
      </c>
      <c r="E20398">
        <v>2</v>
      </c>
      <c r="F20398" t="b">
        <v>0</v>
      </c>
      <c r="G20398">
        <v>38</v>
      </c>
      <c r="H20398">
        <v>45</v>
      </c>
      <c r="I20398">
        <f t="shared" si="318"/>
        <v>7</v>
      </c>
      <c r="J20398">
        <v>137</v>
      </c>
      <c r="K20398" t="s">
        <v>2106</v>
      </c>
    </row>
    <row r="20399" spans="1:11" x14ac:dyDescent="0.2">
      <c r="A20399" t="s">
        <v>2103</v>
      </c>
      <c r="B20399" t="s">
        <v>2148</v>
      </c>
      <c r="C20399" t="s">
        <v>2140</v>
      </c>
      <c r="D20399">
        <v>2</v>
      </c>
      <c r="E20399">
        <v>0</v>
      </c>
      <c r="F20399" t="b">
        <v>0</v>
      </c>
      <c r="G20399">
        <v>38</v>
      </c>
      <c r="H20399">
        <v>45</v>
      </c>
      <c r="I20399">
        <f t="shared" si="318"/>
        <v>7</v>
      </c>
      <c r="J20399">
        <v>137</v>
      </c>
      <c r="K20399" t="s">
        <v>2106</v>
      </c>
    </row>
    <row r="20400" spans="1:11" x14ac:dyDescent="0.2">
      <c r="A20400" t="s">
        <v>2103</v>
      </c>
      <c r="B20400" t="s">
        <v>2148</v>
      </c>
      <c r="C20400" t="s">
        <v>2141</v>
      </c>
      <c r="D20400">
        <v>2</v>
      </c>
      <c r="E20400">
        <v>0</v>
      </c>
      <c r="F20400" t="b">
        <v>0</v>
      </c>
      <c r="G20400">
        <v>38</v>
      </c>
      <c r="H20400">
        <v>45</v>
      </c>
      <c r="I20400">
        <f t="shared" si="318"/>
        <v>7</v>
      </c>
      <c r="J20400">
        <v>137</v>
      </c>
      <c r="K20400" t="s">
        <v>2106</v>
      </c>
    </row>
    <row r="20401" spans="1:11" x14ac:dyDescent="0.2">
      <c r="A20401" t="s">
        <v>2103</v>
      </c>
      <c r="B20401" t="s">
        <v>2149</v>
      </c>
      <c r="C20401" t="s">
        <v>2105</v>
      </c>
      <c r="D20401">
        <v>1</v>
      </c>
      <c r="E20401">
        <v>0</v>
      </c>
      <c r="F20401" t="b">
        <v>0</v>
      </c>
      <c r="G20401">
        <v>39</v>
      </c>
      <c r="H20401">
        <v>45</v>
      </c>
      <c r="I20401">
        <f t="shared" si="318"/>
        <v>6</v>
      </c>
      <c r="J20401">
        <v>137</v>
      </c>
      <c r="K20401" t="s">
        <v>2106</v>
      </c>
    </row>
    <row r="20402" spans="1:11" x14ac:dyDescent="0.2">
      <c r="A20402" t="s">
        <v>2103</v>
      </c>
      <c r="B20402" t="s">
        <v>2149</v>
      </c>
      <c r="C20402" t="s">
        <v>2139</v>
      </c>
      <c r="D20402">
        <v>1</v>
      </c>
      <c r="E20402">
        <v>2</v>
      </c>
      <c r="F20402" t="b">
        <v>0</v>
      </c>
      <c r="G20402">
        <v>39</v>
      </c>
      <c r="H20402">
        <v>45</v>
      </c>
      <c r="I20402">
        <f t="shared" si="318"/>
        <v>6</v>
      </c>
      <c r="J20402">
        <v>137</v>
      </c>
      <c r="K20402" t="s">
        <v>2106</v>
      </c>
    </row>
    <row r="20403" spans="1:11" x14ac:dyDescent="0.2">
      <c r="A20403" t="s">
        <v>2103</v>
      </c>
      <c r="B20403" t="s">
        <v>2149</v>
      </c>
      <c r="C20403" t="s">
        <v>2140</v>
      </c>
      <c r="D20403">
        <v>2</v>
      </c>
      <c r="E20403">
        <v>0</v>
      </c>
      <c r="F20403" t="b">
        <v>0</v>
      </c>
      <c r="G20403">
        <v>39</v>
      </c>
      <c r="H20403">
        <v>45</v>
      </c>
      <c r="I20403">
        <f t="shared" si="318"/>
        <v>6</v>
      </c>
      <c r="J20403">
        <v>137</v>
      </c>
      <c r="K20403" t="s">
        <v>2106</v>
      </c>
    </row>
    <row r="20404" spans="1:11" x14ac:dyDescent="0.2">
      <c r="A20404" t="s">
        <v>2103</v>
      </c>
      <c r="B20404" t="s">
        <v>2149</v>
      </c>
      <c r="C20404" t="s">
        <v>2141</v>
      </c>
      <c r="D20404">
        <v>2</v>
      </c>
      <c r="E20404">
        <v>0</v>
      </c>
      <c r="F20404" t="b">
        <v>0</v>
      </c>
      <c r="G20404">
        <v>39</v>
      </c>
      <c r="H20404">
        <v>45</v>
      </c>
      <c r="I20404">
        <f t="shared" si="318"/>
        <v>6</v>
      </c>
      <c r="J20404">
        <v>137</v>
      </c>
      <c r="K20404" t="s">
        <v>2106</v>
      </c>
    </row>
    <row r="20405" spans="1:11" x14ac:dyDescent="0.2">
      <c r="A20405" t="s">
        <v>2103</v>
      </c>
      <c r="B20405" t="s">
        <v>2150</v>
      </c>
      <c r="C20405" t="s">
        <v>2105</v>
      </c>
      <c r="D20405">
        <v>1</v>
      </c>
      <c r="E20405">
        <v>0</v>
      </c>
      <c r="F20405" t="b">
        <v>0</v>
      </c>
      <c r="G20405">
        <v>40</v>
      </c>
      <c r="H20405">
        <v>45</v>
      </c>
      <c r="I20405">
        <f t="shared" si="318"/>
        <v>5</v>
      </c>
      <c r="J20405">
        <v>137</v>
      </c>
      <c r="K20405" t="s">
        <v>2106</v>
      </c>
    </row>
    <row r="20406" spans="1:11" x14ac:dyDescent="0.2">
      <c r="A20406" t="s">
        <v>2103</v>
      </c>
      <c r="B20406" t="s">
        <v>2150</v>
      </c>
      <c r="C20406" t="s">
        <v>2139</v>
      </c>
      <c r="D20406">
        <v>1</v>
      </c>
      <c r="E20406">
        <v>2</v>
      </c>
      <c r="F20406" t="b">
        <v>0</v>
      </c>
      <c r="G20406">
        <v>40</v>
      </c>
      <c r="H20406">
        <v>45</v>
      </c>
      <c r="I20406">
        <f t="shared" si="318"/>
        <v>5</v>
      </c>
      <c r="J20406">
        <v>137</v>
      </c>
      <c r="K20406" t="s">
        <v>2106</v>
      </c>
    </row>
    <row r="20407" spans="1:11" x14ac:dyDescent="0.2">
      <c r="A20407" t="s">
        <v>2103</v>
      </c>
      <c r="B20407" t="s">
        <v>2150</v>
      </c>
      <c r="C20407" t="s">
        <v>2140</v>
      </c>
      <c r="D20407">
        <v>2</v>
      </c>
      <c r="E20407">
        <v>0</v>
      </c>
      <c r="F20407" t="b">
        <v>0</v>
      </c>
      <c r="G20407">
        <v>40</v>
      </c>
      <c r="H20407">
        <v>45</v>
      </c>
      <c r="I20407">
        <f t="shared" si="318"/>
        <v>5</v>
      </c>
      <c r="J20407">
        <v>137</v>
      </c>
      <c r="K20407" t="s">
        <v>2106</v>
      </c>
    </row>
    <row r="20408" spans="1:11" x14ac:dyDescent="0.2">
      <c r="A20408" t="s">
        <v>2103</v>
      </c>
      <c r="B20408" t="s">
        <v>2150</v>
      </c>
      <c r="C20408" t="s">
        <v>2141</v>
      </c>
      <c r="D20408">
        <v>2</v>
      </c>
      <c r="E20408">
        <v>0</v>
      </c>
      <c r="F20408" t="b">
        <v>0</v>
      </c>
      <c r="G20408">
        <v>40</v>
      </c>
      <c r="H20408">
        <v>45</v>
      </c>
      <c r="I20408">
        <f t="shared" si="318"/>
        <v>5</v>
      </c>
      <c r="J20408">
        <v>137</v>
      </c>
      <c r="K20408" t="s">
        <v>2106</v>
      </c>
    </row>
    <row r="20409" spans="1:11" x14ac:dyDescent="0.2">
      <c r="A20409" t="s">
        <v>2103</v>
      </c>
      <c r="B20409" t="s">
        <v>2151</v>
      </c>
      <c r="C20409" t="s">
        <v>2105</v>
      </c>
      <c r="D20409">
        <v>1</v>
      </c>
      <c r="E20409">
        <v>0</v>
      </c>
      <c r="F20409" t="b">
        <v>0</v>
      </c>
      <c r="G20409">
        <v>41</v>
      </c>
      <c r="H20409">
        <v>45</v>
      </c>
      <c r="I20409">
        <f t="shared" si="318"/>
        <v>4</v>
      </c>
      <c r="J20409">
        <v>137</v>
      </c>
      <c r="K20409" t="s">
        <v>2106</v>
      </c>
    </row>
    <row r="20410" spans="1:11" x14ac:dyDescent="0.2">
      <c r="A20410" t="s">
        <v>2103</v>
      </c>
      <c r="B20410" t="s">
        <v>2151</v>
      </c>
      <c r="C20410" t="s">
        <v>2139</v>
      </c>
      <c r="D20410">
        <v>1</v>
      </c>
      <c r="E20410">
        <v>2</v>
      </c>
      <c r="F20410" t="b">
        <v>0</v>
      </c>
      <c r="G20410">
        <v>41</v>
      </c>
      <c r="H20410">
        <v>45</v>
      </c>
      <c r="I20410">
        <f t="shared" si="318"/>
        <v>4</v>
      </c>
      <c r="J20410">
        <v>137</v>
      </c>
      <c r="K20410" t="s">
        <v>2106</v>
      </c>
    </row>
    <row r="20411" spans="1:11" x14ac:dyDescent="0.2">
      <c r="A20411" t="s">
        <v>2103</v>
      </c>
      <c r="B20411" t="s">
        <v>2151</v>
      </c>
      <c r="C20411" t="s">
        <v>2140</v>
      </c>
      <c r="D20411">
        <v>2</v>
      </c>
      <c r="E20411">
        <v>0</v>
      </c>
      <c r="F20411" t="b">
        <v>0</v>
      </c>
      <c r="G20411">
        <v>41</v>
      </c>
      <c r="H20411">
        <v>45</v>
      </c>
      <c r="I20411">
        <f t="shared" si="318"/>
        <v>4</v>
      </c>
      <c r="J20411">
        <v>137</v>
      </c>
      <c r="K20411" t="s">
        <v>2106</v>
      </c>
    </row>
    <row r="20412" spans="1:11" x14ac:dyDescent="0.2">
      <c r="A20412" t="s">
        <v>2103</v>
      </c>
      <c r="B20412" t="s">
        <v>2151</v>
      </c>
      <c r="C20412" t="s">
        <v>2141</v>
      </c>
      <c r="D20412">
        <v>2</v>
      </c>
      <c r="E20412">
        <v>0</v>
      </c>
      <c r="F20412" t="b">
        <v>0</v>
      </c>
      <c r="G20412">
        <v>41</v>
      </c>
      <c r="H20412">
        <v>45</v>
      </c>
      <c r="I20412">
        <f t="shared" si="318"/>
        <v>4</v>
      </c>
      <c r="J20412">
        <v>137</v>
      </c>
      <c r="K20412" t="s">
        <v>2106</v>
      </c>
    </row>
    <row r="20413" spans="1:11" x14ac:dyDescent="0.2">
      <c r="A20413" t="s">
        <v>2103</v>
      </c>
      <c r="B20413" t="s">
        <v>2152</v>
      </c>
      <c r="C20413" t="s">
        <v>2105</v>
      </c>
      <c r="D20413">
        <v>1</v>
      </c>
      <c r="E20413">
        <v>0</v>
      </c>
      <c r="F20413" t="b">
        <v>0</v>
      </c>
      <c r="G20413">
        <v>42</v>
      </c>
      <c r="H20413">
        <v>45</v>
      </c>
      <c r="I20413">
        <f t="shared" si="318"/>
        <v>3</v>
      </c>
      <c r="J20413">
        <v>137</v>
      </c>
      <c r="K20413" t="s">
        <v>2106</v>
      </c>
    </row>
    <row r="20414" spans="1:11" x14ac:dyDescent="0.2">
      <c r="A20414" t="s">
        <v>2103</v>
      </c>
      <c r="B20414" t="s">
        <v>2152</v>
      </c>
      <c r="C20414" t="s">
        <v>2139</v>
      </c>
      <c r="D20414">
        <v>1</v>
      </c>
      <c r="E20414">
        <v>2</v>
      </c>
      <c r="F20414" t="b">
        <v>0</v>
      </c>
      <c r="G20414">
        <v>42</v>
      </c>
      <c r="H20414">
        <v>45</v>
      </c>
      <c r="I20414">
        <f t="shared" si="318"/>
        <v>3</v>
      </c>
      <c r="J20414">
        <v>137</v>
      </c>
      <c r="K20414" t="s">
        <v>2106</v>
      </c>
    </row>
    <row r="20415" spans="1:11" x14ac:dyDescent="0.2">
      <c r="A20415" t="s">
        <v>2103</v>
      </c>
      <c r="B20415" t="s">
        <v>2152</v>
      </c>
      <c r="C20415" t="s">
        <v>2140</v>
      </c>
      <c r="D20415">
        <v>2</v>
      </c>
      <c r="E20415">
        <v>0</v>
      </c>
      <c r="F20415" t="b">
        <v>0</v>
      </c>
      <c r="G20415">
        <v>42</v>
      </c>
      <c r="H20415">
        <v>45</v>
      </c>
      <c r="I20415">
        <f t="shared" si="318"/>
        <v>3</v>
      </c>
      <c r="J20415">
        <v>137</v>
      </c>
      <c r="K20415" t="s">
        <v>2106</v>
      </c>
    </row>
    <row r="20416" spans="1:11" x14ac:dyDescent="0.2">
      <c r="A20416" t="s">
        <v>2103</v>
      </c>
      <c r="B20416" t="s">
        <v>2152</v>
      </c>
      <c r="C20416" t="s">
        <v>2141</v>
      </c>
      <c r="D20416">
        <v>2</v>
      </c>
      <c r="E20416">
        <v>0</v>
      </c>
      <c r="F20416" t="b">
        <v>0</v>
      </c>
      <c r="G20416">
        <v>42</v>
      </c>
      <c r="H20416">
        <v>45</v>
      </c>
      <c r="I20416">
        <f t="shared" si="318"/>
        <v>3</v>
      </c>
      <c r="J20416">
        <v>137</v>
      </c>
      <c r="K20416" t="s">
        <v>2106</v>
      </c>
    </row>
    <row r="20417" spans="1:11" x14ac:dyDescent="0.2">
      <c r="A20417" s="1" t="s">
        <v>2103</v>
      </c>
      <c r="B20417" s="1" t="s">
        <v>2153</v>
      </c>
      <c r="C20417" s="1" t="s">
        <v>2105</v>
      </c>
      <c r="D20417" s="1">
        <v>1</v>
      </c>
      <c r="E20417" s="1">
        <v>0</v>
      </c>
      <c r="F20417" s="1" t="b">
        <v>0</v>
      </c>
      <c r="G20417" s="1">
        <v>43</v>
      </c>
      <c r="H20417" s="1">
        <v>45</v>
      </c>
      <c r="I20417" s="1">
        <f t="shared" si="318"/>
        <v>2</v>
      </c>
      <c r="J20417" s="1">
        <v>137</v>
      </c>
      <c r="K20417" s="1" t="s">
        <v>2106</v>
      </c>
    </row>
    <row r="20418" spans="1:11" x14ac:dyDescent="0.2">
      <c r="A20418" s="1" t="s">
        <v>2103</v>
      </c>
      <c r="B20418" s="1" t="s">
        <v>2153</v>
      </c>
      <c r="C20418" s="1" t="s">
        <v>2139</v>
      </c>
      <c r="D20418" s="1">
        <v>1</v>
      </c>
      <c r="E20418" s="1">
        <v>2</v>
      </c>
      <c r="F20418" s="1" t="b">
        <v>0</v>
      </c>
      <c r="G20418" s="1">
        <v>43</v>
      </c>
      <c r="H20418" s="1">
        <v>45</v>
      </c>
      <c r="I20418" s="1">
        <f t="shared" si="318"/>
        <v>2</v>
      </c>
      <c r="J20418" s="1">
        <v>137</v>
      </c>
      <c r="K20418" s="1" t="s">
        <v>2106</v>
      </c>
    </row>
    <row r="20419" spans="1:11" x14ac:dyDescent="0.2">
      <c r="A20419" s="1" t="s">
        <v>2103</v>
      </c>
      <c r="B20419" s="1" t="s">
        <v>2153</v>
      </c>
      <c r="C20419" s="1" t="s">
        <v>2140</v>
      </c>
      <c r="D20419" s="1">
        <v>2</v>
      </c>
      <c r="E20419" s="1">
        <v>0</v>
      </c>
      <c r="F20419" s="1" t="b">
        <v>0</v>
      </c>
      <c r="G20419" s="1">
        <v>43</v>
      </c>
      <c r="H20419" s="1">
        <v>45</v>
      </c>
      <c r="I20419" s="1">
        <f t="shared" ref="I20419:I20482" si="319">H20419-G20419</f>
        <v>2</v>
      </c>
      <c r="J20419" s="1">
        <v>137</v>
      </c>
      <c r="K20419" s="1" t="s">
        <v>2106</v>
      </c>
    </row>
    <row r="20420" spans="1:11" x14ac:dyDescent="0.2">
      <c r="A20420" s="1" t="s">
        <v>2103</v>
      </c>
      <c r="B20420" s="1" t="s">
        <v>2153</v>
      </c>
      <c r="C20420" s="1" t="s">
        <v>2141</v>
      </c>
      <c r="D20420" s="1">
        <v>2</v>
      </c>
      <c r="E20420" s="1">
        <v>0</v>
      </c>
      <c r="F20420" s="1" t="b">
        <v>0</v>
      </c>
      <c r="G20420" s="1">
        <v>43</v>
      </c>
      <c r="H20420" s="1">
        <v>45</v>
      </c>
      <c r="I20420" s="1">
        <f t="shared" si="319"/>
        <v>2</v>
      </c>
      <c r="J20420" s="1">
        <v>137</v>
      </c>
      <c r="K20420" s="1" t="s">
        <v>2106</v>
      </c>
    </row>
    <row r="20421" spans="1:11" x14ac:dyDescent="0.2">
      <c r="A20421" s="1" t="s">
        <v>2103</v>
      </c>
      <c r="B20421" s="1" t="s">
        <v>2154</v>
      </c>
      <c r="C20421" s="1" t="s">
        <v>2105</v>
      </c>
      <c r="D20421" s="1">
        <v>1</v>
      </c>
      <c r="E20421" s="1">
        <v>0</v>
      </c>
      <c r="F20421" s="1" t="b">
        <v>0</v>
      </c>
      <c r="G20421" s="1">
        <v>44</v>
      </c>
      <c r="H20421" s="1">
        <v>45</v>
      </c>
      <c r="I20421" s="1">
        <f t="shared" si="319"/>
        <v>1</v>
      </c>
      <c r="J20421" s="1">
        <v>137</v>
      </c>
      <c r="K20421" s="1" t="s">
        <v>2106</v>
      </c>
    </row>
    <row r="20422" spans="1:11" x14ac:dyDescent="0.2">
      <c r="A20422" s="1" t="s">
        <v>2103</v>
      </c>
      <c r="B20422" s="1" t="s">
        <v>2154</v>
      </c>
      <c r="C20422" s="1" t="s">
        <v>2139</v>
      </c>
      <c r="D20422" s="1">
        <v>1</v>
      </c>
      <c r="E20422" s="1">
        <v>2</v>
      </c>
      <c r="F20422" s="1" t="b">
        <v>0</v>
      </c>
      <c r="G20422" s="1">
        <v>44</v>
      </c>
      <c r="H20422" s="1">
        <v>45</v>
      </c>
      <c r="I20422" s="1">
        <f t="shared" si="319"/>
        <v>1</v>
      </c>
      <c r="J20422" s="1">
        <v>137</v>
      </c>
      <c r="K20422" s="1" t="s">
        <v>2106</v>
      </c>
    </row>
    <row r="20423" spans="1:11" x14ac:dyDescent="0.2">
      <c r="A20423" s="1" t="s">
        <v>2103</v>
      </c>
      <c r="B20423" s="1" t="s">
        <v>2154</v>
      </c>
      <c r="C20423" s="1" t="s">
        <v>2140</v>
      </c>
      <c r="D20423" s="1">
        <v>2</v>
      </c>
      <c r="E20423" s="1">
        <v>0</v>
      </c>
      <c r="F20423" s="1" t="b">
        <v>0</v>
      </c>
      <c r="G20423" s="1">
        <v>44</v>
      </c>
      <c r="H20423" s="1">
        <v>45</v>
      </c>
      <c r="I20423" s="1">
        <f t="shared" si="319"/>
        <v>1</v>
      </c>
      <c r="J20423" s="1">
        <v>137</v>
      </c>
      <c r="K20423" s="1" t="s">
        <v>2106</v>
      </c>
    </row>
    <row r="20424" spans="1:11" x14ac:dyDescent="0.2">
      <c r="A20424" s="1" t="s">
        <v>2103</v>
      </c>
      <c r="B20424" s="1" t="s">
        <v>2154</v>
      </c>
      <c r="C20424" s="1" t="s">
        <v>2141</v>
      </c>
      <c r="D20424" s="1">
        <v>2</v>
      </c>
      <c r="E20424" s="1">
        <v>0</v>
      </c>
      <c r="F20424" s="1" t="b">
        <v>0</v>
      </c>
      <c r="G20424" s="1">
        <v>44</v>
      </c>
      <c r="H20424" s="1">
        <v>45</v>
      </c>
      <c r="I20424" s="1">
        <f t="shared" si="319"/>
        <v>1</v>
      </c>
      <c r="J20424" s="1">
        <v>137</v>
      </c>
      <c r="K20424" s="1" t="s">
        <v>2106</v>
      </c>
    </row>
    <row r="20425" spans="1:11" x14ac:dyDescent="0.2">
      <c r="A20425" s="1" t="s">
        <v>2103</v>
      </c>
      <c r="B20425" s="1" t="s">
        <v>2155</v>
      </c>
      <c r="C20425" s="1" t="s">
        <v>2105</v>
      </c>
      <c r="D20425" s="1">
        <v>1</v>
      </c>
      <c r="E20425" s="1">
        <v>0</v>
      </c>
      <c r="F20425" s="1" t="b">
        <v>0</v>
      </c>
      <c r="G20425" s="1">
        <v>45</v>
      </c>
      <c r="H20425" s="1">
        <v>45</v>
      </c>
      <c r="I20425" s="1">
        <f t="shared" si="319"/>
        <v>0</v>
      </c>
      <c r="J20425" s="1">
        <v>137</v>
      </c>
      <c r="K20425" s="1" t="s">
        <v>2106</v>
      </c>
    </row>
    <row r="20426" spans="1:11" x14ac:dyDescent="0.2">
      <c r="A20426" s="1" t="s">
        <v>2103</v>
      </c>
      <c r="B20426" s="1" t="s">
        <v>2155</v>
      </c>
      <c r="C20426" s="1" t="s">
        <v>2139</v>
      </c>
      <c r="D20426" s="1">
        <v>1</v>
      </c>
      <c r="E20426" s="1">
        <v>2</v>
      </c>
      <c r="F20426" s="1" t="b">
        <v>0</v>
      </c>
      <c r="G20426" s="1">
        <v>45</v>
      </c>
      <c r="H20426" s="1">
        <v>45</v>
      </c>
      <c r="I20426" s="1">
        <f t="shared" si="319"/>
        <v>0</v>
      </c>
      <c r="J20426" s="1">
        <v>137</v>
      </c>
      <c r="K20426" s="1" t="s">
        <v>2106</v>
      </c>
    </row>
    <row r="20427" spans="1:11" x14ac:dyDescent="0.2">
      <c r="A20427" s="1" t="s">
        <v>2103</v>
      </c>
      <c r="B20427" s="1" t="s">
        <v>2155</v>
      </c>
      <c r="C20427" s="1" t="s">
        <v>2140</v>
      </c>
      <c r="D20427" s="1">
        <v>2</v>
      </c>
      <c r="E20427" s="1">
        <v>0</v>
      </c>
      <c r="F20427" s="1" t="b">
        <v>0</v>
      </c>
      <c r="G20427" s="1">
        <v>45</v>
      </c>
      <c r="H20427" s="1">
        <v>45</v>
      </c>
      <c r="I20427" s="1">
        <f t="shared" si="319"/>
        <v>0</v>
      </c>
      <c r="J20427" s="1">
        <v>137</v>
      </c>
      <c r="K20427" s="1" t="s">
        <v>2106</v>
      </c>
    </row>
    <row r="20428" spans="1:11" x14ac:dyDescent="0.2">
      <c r="A20428" s="1" t="s">
        <v>2103</v>
      </c>
      <c r="B20428" s="1" t="s">
        <v>2155</v>
      </c>
      <c r="C20428" s="1" t="s">
        <v>2141</v>
      </c>
      <c r="D20428" s="1">
        <v>2</v>
      </c>
      <c r="E20428" s="1">
        <v>0</v>
      </c>
      <c r="F20428" s="1" t="b">
        <v>0</v>
      </c>
      <c r="G20428" s="1">
        <v>45</v>
      </c>
      <c r="H20428" s="1">
        <v>45</v>
      </c>
      <c r="I20428" s="1">
        <f t="shared" si="319"/>
        <v>0</v>
      </c>
      <c r="J20428" s="1">
        <v>137</v>
      </c>
      <c r="K20428" s="1" t="s">
        <v>2106</v>
      </c>
    </row>
    <row r="20429" spans="1:11" x14ac:dyDescent="0.2">
      <c r="A20429" t="s">
        <v>2103</v>
      </c>
      <c r="B20429" t="s">
        <v>2156</v>
      </c>
      <c r="C20429" t="s">
        <v>2105</v>
      </c>
      <c r="D20429">
        <v>1</v>
      </c>
      <c r="E20429">
        <v>0</v>
      </c>
      <c r="F20429" t="b">
        <v>0</v>
      </c>
      <c r="G20429">
        <v>46</v>
      </c>
      <c r="H20429">
        <v>45</v>
      </c>
      <c r="I20429">
        <f t="shared" si="319"/>
        <v>-1</v>
      </c>
      <c r="J20429">
        <v>137</v>
      </c>
      <c r="K20429" t="s">
        <v>2106</v>
      </c>
    </row>
    <row r="20430" spans="1:11" x14ac:dyDescent="0.2">
      <c r="A20430" t="s">
        <v>2103</v>
      </c>
      <c r="B20430" t="s">
        <v>2156</v>
      </c>
      <c r="C20430" t="s">
        <v>2139</v>
      </c>
      <c r="D20430">
        <v>1</v>
      </c>
      <c r="E20430">
        <v>2</v>
      </c>
      <c r="F20430" t="b">
        <v>0</v>
      </c>
      <c r="G20430">
        <v>46</v>
      </c>
      <c r="H20430">
        <v>45</v>
      </c>
      <c r="I20430">
        <f t="shared" si="319"/>
        <v>-1</v>
      </c>
      <c r="J20430">
        <v>137</v>
      </c>
      <c r="K20430" t="s">
        <v>2106</v>
      </c>
    </row>
    <row r="20431" spans="1:11" x14ac:dyDescent="0.2">
      <c r="A20431" t="s">
        <v>2103</v>
      </c>
      <c r="B20431" t="s">
        <v>2156</v>
      </c>
      <c r="C20431" t="s">
        <v>2140</v>
      </c>
      <c r="D20431">
        <v>2</v>
      </c>
      <c r="E20431">
        <v>0</v>
      </c>
      <c r="F20431" t="b">
        <v>0</v>
      </c>
      <c r="G20431">
        <v>46</v>
      </c>
      <c r="H20431">
        <v>45</v>
      </c>
      <c r="I20431">
        <f t="shared" si="319"/>
        <v>-1</v>
      </c>
      <c r="J20431">
        <v>137</v>
      </c>
      <c r="K20431" t="s">
        <v>2106</v>
      </c>
    </row>
    <row r="20432" spans="1:11" x14ac:dyDescent="0.2">
      <c r="A20432" t="s">
        <v>2103</v>
      </c>
      <c r="B20432" t="s">
        <v>2156</v>
      </c>
      <c r="C20432" t="s">
        <v>2141</v>
      </c>
      <c r="D20432">
        <v>2</v>
      </c>
      <c r="E20432">
        <v>0</v>
      </c>
      <c r="F20432" t="b">
        <v>0</v>
      </c>
      <c r="G20432">
        <v>46</v>
      </c>
      <c r="H20432">
        <v>45</v>
      </c>
      <c r="I20432">
        <f t="shared" si="319"/>
        <v>-1</v>
      </c>
      <c r="J20432">
        <v>137</v>
      </c>
      <c r="K20432" t="s">
        <v>2106</v>
      </c>
    </row>
    <row r="20433" spans="1:11" x14ac:dyDescent="0.2">
      <c r="A20433" t="s">
        <v>2103</v>
      </c>
      <c r="B20433" t="s">
        <v>2157</v>
      </c>
      <c r="C20433" t="s">
        <v>2105</v>
      </c>
      <c r="D20433">
        <v>1</v>
      </c>
      <c r="E20433">
        <v>0</v>
      </c>
      <c r="F20433" t="b">
        <v>0</v>
      </c>
      <c r="G20433">
        <v>47</v>
      </c>
      <c r="H20433">
        <v>45</v>
      </c>
      <c r="I20433">
        <f t="shared" si="319"/>
        <v>-2</v>
      </c>
      <c r="J20433">
        <v>137</v>
      </c>
      <c r="K20433" t="s">
        <v>2106</v>
      </c>
    </row>
    <row r="20434" spans="1:11" x14ac:dyDescent="0.2">
      <c r="A20434" t="s">
        <v>2103</v>
      </c>
      <c r="B20434" t="s">
        <v>2157</v>
      </c>
      <c r="C20434" t="s">
        <v>2139</v>
      </c>
      <c r="D20434">
        <v>1</v>
      </c>
      <c r="E20434">
        <v>2</v>
      </c>
      <c r="F20434" t="b">
        <v>0</v>
      </c>
      <c r="G20434">
        <v>47</v>
      </c>
      <c r="H20434">
        <v>45</v>
      </c>
      <c r="I20434">
        <f t="shared" si="319"/>
        <v>-2</v>
      </c>
      <c r="J20434">
        <v>137</v>
      </c>
      <c r="K20434" t="s">
        <v>2106</v>
      </c>
    </row>
    <row r="20435" spans="1:11" x14ac:dyDescent="0.2">
      <c r="A20435" t="s">
        <v>2103</v>
      </c>
      <c r="B20435" t="s">
        <v>2157</v>
      </c>
      <c r="C20435" t="s">
        <v>2140</v>
      </c>
      <c r="D20435">
        <v>2</v>
      </c>
      <c r="E20435">
        <v>0</v>
      </c>
      <c r="F20435" t="b">
        <v>0</v>
      </c>
      <c r="G20435">
        <v>47</v>
      </c>
      <c r="H20435">
        <v>45</v>
      </c>
      <c r="I20435">
        <f t="shared" si="319"/>
        <v>-2</v>
      </c>
      <c r="J20435">
        <v>137</v>
      </c>
      <c r="K20435" t="s">
        <v>2106</v>
      </c>
    </row>
    <row r="20436" spans="1:11" x14ac:dyDescent="0.2">
      <c r="A20436" t="s">
        <v>2103</v>
      </c>
      <c r="B20436" t="s">
        <v>2157</v>
      </c>
      <c r="C20436" t="s">
        <v>2141</v>
      </c>
      <c r="D20436">
        <v>2</v>
      </c>
      <c r="E20436">
        <v>0</v>
      </c>
      <c r="F20436" t="b">
        <v>0</v>
      </c>
      <c r="G20436">
        <v>47</v>
      </c>
      <c r="H20436">
        <v>45</v>
      </c>
      <c r="I20436">
        <f t="shared" si="319"/>
        <v>-2</v>
      </c>
      <c r="J20436">
        <v>137</v>
      </c>
      <c r="K20436" t="s">
        <v>2106</v>
      </c>
    </row>
    <row r="20437" spans="1:11" x14ac:dyDescent="0.2">
      <c r="A20437" t="s">
        <v>2103</v>
      </c>
      <c r="B20437" t="s">
        <v>2158</v>
      </c>
      <c r="C20437" t="s">
        <v>2105</v>
      </c>
      <c r="D20437">
        <v>1</v>
      </c>
      <c r="E20437">
        <v>0</v>
      </c>
      <c r="F20437" t="b">
        <v>0</v>
      </c>
      <c r="G20437">
        <v>48</v>
      </c>
      <c r="H20437">
        <v>45</v>
      </c>
      <c r="I20437">
        <f t="shared" si="319"/>
        <v>-3</v>
      </c>
      <c r="J20437">
        <v>137</v>
      </c>
      <c r="K20437" t="s">
        <v>2106</v>
      </c>
    </row>
    <row r="20438" spans="1:11" x14ac:dyDescent="0.2">
      <c r="A20438" t="s">
        <v>2103</v>
      </c>
      <c r="B20438" t="s">
        <v>2158</v>
      </c>
      <c r="C20438" t="s">
        <v>2139</v>
      </c>
      <c r="D20438">
        <v>1</v>
      </c>
      <c r="E20438">
        <v>2</v>
      </c>
      <c r="F20438" t="b">
        <v>0</v>
      </c>
      <c r="G20438">
        <v>48</v>
      </c>
      <c r="H20438">
        <v>45</v>
      </c>
      <c r="I20438">
        <f t="shared" si="319"/>
        <v>-3</v>
      </c>
      <c r="J20438">
        <v>137</v>
      </c>
      <c r="K20438" t="s">
        <v>2106</v>
      </c>
    </row>
    <row r="20439" spans="1:11" x14ac:dyDescent="0.2">
      <c r="A20439" t="s">
        <v>2103</v>
      </c>
      <c r="B20439" t="s">
        <v>2158</v>
      </c>
      <c r="C20439" t="s">
        <v>2140</v>
      </c>
      <c r="D20439">
        <v>2</v>
      </c>
      <c r="E20439">
        <v>0</v>
      </c>
      <c r="F20439" t="b">
        <v>0</v>
      </c>
      <c r="G20439">
        <v>48</v>
      </c>
      <c r="H20439">
        <v>45</v>
      </c>
      <c r="I20439">
        <f t="shared" si="319"/>
        <v>-3</v>
      </c>
      <c r="J20439">
        <v>137</v>
      </c>
      <c r="K20439" t="s">
        <v>2106</v>
      </c>
    </row>
    <row r="20440" spans="1:11" x14ac:dyDescent="0.2">
      <c r="A20440" t="s">
        <v>2103</v>
      </c>
      <c r="B20440" t="s">
        <v>2158</v>
      </c>
      <c r="C20440" t="s">
        <v>2141</v>
      </c>
      <c r="D20440">
        <v>2</v>
      </c>
      <c r="E20440">
        <v>0</v>
      </c>
      <c r="F20440" t="b">
        <v>0</v>
      </c>
      <c r="G20440">
        <v>48</v>
      </c>
      <c r="H20440">
        <v>45</v>
      </c>
      <c r="I20440">
        <f t="shared" si="319"/>
        <v>-3</v>
      </c>
      <c r="J20440">
        <v>137</v>
      </c>
      <c r="K20440" t="s">
        <v>2106</v>
      </c>
    </row>
    <row r="20441" spans="1:11" x14ac:dyDescent="0.2">
      <c r="A20441" t="s">
        <v>2103</v>
      </c>
      <c r="B20441" t="s">
        <v>2159</v>
      </c>
      <c r="C20441" t="s">
        <v>2105</v>
      </c>
      <c r="D20441">
        <v>1</v>
      </c>
      <c r="E20441">
        <v>0</v>
      </c>
      <c r="F20441" t="b">
        <v>0</v>
      </c>
      <c r="G20441">
        <v>49</v>
      </c>
      <c r="H20441">
        <v>45</v>
      </c>
      <c r="I20441">
        <f t="shared" si="319"/>
        <v>-4</v>
      </c>
      <c r="J20441">
        <v>137</v>
      </c>
      <c r="K20441" t="s">
        <v>2106</v>
      </c>
    </row>
    <row r="20442" spans="1:11" x14ac:dyDescent="0.2">
      <c r="A20442" t="s">
        <v>2103</v>
      </c>
      <c r="B20442" t="s">
        <v>2159</v>
      </c>
      <c r="C20442" t="s">
        <v>2139</v>
      </c>
      <c r="D20442">
        <v>1</v>
      </c>
      <c r="E20442">
        <v>2</v>
      </c>
      <c r="F20442" t="b">
        <v>0</v>
      </c>
      <c r="G20442">
        <v>49</v>
      </c>
      <c r="H20442">
        <v>45</v>
      </c>
      <c r="I20442">
        <f t="shared" si="319"/>
        <v>-4</v>
      </c>
      <c r="J20442">
        <v>137</v>
      </c>
      <c r="K20442" t="s">
        <v>2106</v>
      </c>
    </row>
    <row r="20443" spans="1:11" x14ac:dyDescent="0.2">
      <c r="A20443" t="s">
        <v>2103</v>
      </c>
      <c r="B20443" t="s">
        <v>2159</v>
      </c>
      <c r="C20443" t="s">
        <v>2140</v>
      </c>
      <c r="D20443">
        <v>2</v>
      </c>
      <c r="E20443">
        <v>0</v>
      </c>
      <c r="F20443" t="b">
        <v>0</v>
      </c>
      <c r="G20443">
        <v>49</v>
      </c>
      <c r="H20443">
        <v>45</v>
      </c>
      <c r="I20443">
        <f t="shared" si="319"/>
        <v>-4</v>
      </c>
      <c r="J20443">
        <v>137</v>
      </c>
      <c r="K20443" t="s">
        <v>2106</v>
      </c>
    </row>
    <row r="20444" spans="1:11" x14ac:dyDescent="0.2">
      <c r="A20444" t="s">
        <v>2103</v>
      </c>
      <c r="B20444" t="s">
        <v>2159</v>
      </c>
      <c r="C20444" t="s">
        <v>2141</v>
      </c>
      <c r="D20444">
        <v>2</v>
      </c>
      <c r="E20444">
        <v>0</v>
      </c>
      <c r="F20444" t="b">
        <v>0</v>
      </c>
      <c r="G20444">
        <v>49</v>
      </c>
      <c r="H20444">
        <v>45</v>
      </c>
      <c r="I20444">
        <f t="shared" si="319"/>
        <v>-4</v>
      </c>
      <c r="J20444">
        <v>137</v>
      </c>
      <c r="K20444" t="s">
        <v>2106</v>
      </c>
    </row>
    <row r="20445" spans="1:11" x14ac:dyDescent="0.2">
      <c r="A20445" t="s">
        <v>2103</v>
      </c>
      <c r="B20445" t="s">
        <v>2160</v>
      </c>
      <c r="C20445" t="s">
        <v>2105</v>
      </c>
      <c r="D20445">
        <v>1</v>
      </c>
      <c r="E20445">
        <v>0</v>
      </c>
      <c r="F20445" t="b">
        <v>0</v>
      </c>
      <c r="G20445">
        <v>50</v>
      </c>
      <c r="H20445">
        <v>45</v>
      </c>
      <c r="I20445">
        <f t="shared" si="319"/>
        <v>-5</v>
      </c>
      <c r="J20445">
        <v>137</v>
      </c>
      <c r="K20445" t="s">
        <v>2106</v>
      </c>
    </row>
    <row r="20446" spans="1:11" x14ac:dyDescent="0.2">
      <c r="A20446" t="s">
        <v>2103</v>
      </c>
      <c r="B20446" t="s">
        <v>2160</v>
      </c>
      <c r="C20446" t="s">
        <v>2139</v>
      </c>
      <c r="D20446">
        <v>1</v>
      </c>
      <c r="E20446">
        <v>2</v>
      </c>
      <c r="F20446" t="b">
        <v>0</v>
      </c>
      <c r="G20446">
        <v>50</v>
      </c>
      <c r="H20446">
        <v>45</v>
      </c>
      <c r="I20446">
        <f t="shared" si="319"/>
        <v>-5</v>
      </c>
      <c r="J20446">
        <v>137</v>
      </c>
      <c r="K20446" t="s">
        <v>2106</v>
      </c>
    </row>
    <row r="20447" spans="1:11" x14ac:dyDescent="0.2">
      <c r="A20447" t="s">
        <v>2103</v>
      </c>
      <c r="B20447" t="s">
        <v>2160</v>
      </c>
      <c r="C20447" t="s">
        <v>2140</v>
      </c>
      <c r="D20447">
        <v>2</v>
      </c>
      <c r="E20447">
        <v>0</v>
      </c>
      <c r="F20447" t="b">
        <v>0</v>
      </c>
      <c r="G20447">
        <v>50</v>
      </c>
      <c r="H20447">
        <v>45</v>
      </c>
      <c r="I20447">
        <f t="shared" si="319"/>
        <v>-5</v>
      </c>
      <c r="J20447">
        <v>137</v>
      </c>
      <c r="K20447" t="s">
        <v>2106</v>
      </c>
    </row>
    <row r="20448" spans="1:11" x14ac:dyDescent="0.2">
      <c r="A20448" t="s">
        <v>2103</v>
      </c>
      <c r="B20448" t="s">
        <v>2160</v>
      </c>
      <c r="C20448" t="s">
        <v>2141</v>
      </c>
      <c r="D20448">
        <v>2</v>
      </c>
      <c r="E20448">
        <v>0</v>
      </c>
      <c r="F20448" t="b">
        <v>0</v>
      </c>
      <c r="G20448">
        <v>50</v>
      </c>
      <c r="H20448">
        <v>45</v>
      </c>
      <c r="I20448">
        <f t="shared" si="319"/>
        <v>-5</v>
      </c>
      <c r="J20448">
        <v>137</v>
      </c>
      <c r="K20448" t="s">
        <v>2106</v>
      </c>
    </row>
    <row r="20449" spans="1:11" x14ac:dyDescent="0.2">
      <c r="A20449" t="s">
        <v>2103</v>
      </c>
      <c r="B20449" t="s">
        <v>2161</v>
      </c>
      <c r="C20449" t="s">
        <v>2105</v>
      </c>
      <c r="D20449">
        <v>1</v>
      </c>
      <c r="E20449">
        <v>0</v>
      </c>
      <c r="F20449" t="b">
        <v>0</v>
      </c>
      <c r="G20449">
        <v>51</v>
      </c>
      <c r="H20449">
        <v>45</v>
      </c>
      <c r="I20449">
        <f t="shared" si="319"/>
        <v>-6</v>
      </c>
      <c r="J20449">
        <v>137</v>
      </c>
      <c r="K20449" t="s">
        <v>2106</v>
      </c>
    </row>
    <row r="20450" spans="1:11" x14ac:dyDescent="0.2">
      <c r="A20450" t="s">
        <v>2103</v>
      </c>
      <c r="B20450" t="s">
        <v>2161</v>
      </c>
      <c r="C20450" t="s">
        <v>2139</v>
      </c>
      <c r="D20450">
        <v>1</v>
      </c>
      <c r="E20450">
        <v>2</v>
      </c>
      <c r="F20450" t="b">
        <v>0</v>
      </c>
      <c r="G20450">
        <v>51</v>
      </c>
      <c r="H20450">
        <v>45</v>
      </c>
      <c r="I20450">
        <f t="shared" si="319"/>
        <v>-6</v>
      </c>
      <c r="J20450">
        <v>137</v>
      </c>
      <c r="K20450" t="s">
        <v>2106</v>
      </c>
    </row>
    <row r="20451" spans="1:11" x14ac:dyDescent="0.2">
      <c r="A20451" t="s">
        <v>2103</v>
      </c>
      <c r="B20451" t="s">
        <v>2161</v>
      </c>
      <c r="C20451" t="s">
        <v>2140</v>
      </c>
      <c r="D20451">
        <v>2</v>
      </c>
      <c r="E20451">
        <v>0</v>
      </c>
      <c r="F20451" t="b">
        <v>0</v>
      </c>
      <c r="G20451">
        <v>51</v>
      </c>
      <c r="H20451">
        <v>45</v>
      </c>
      <c r="I20451">
        <f t="shared" si="319"/>
        <v>-6</v>
      </c>
      <c r="J20451">
        <v>137</v>
      </c>
      <c r="K20451" t="s">
        <v>2106</v>
      </c>
    </row>
    <row r="20452" spans="1:11" x14ac:dyDescent="0.2">
      <c r="A20452" t="s">
        <v>2103</v>
      </c>
      <c r="B20452" t="s">
        <v>2161</v>
      </c>
      <c r="C20452" t="s">
        <v>2141</v>
      </c>
      <c r="D20452">
        <v>2</v>
      </c>
      <c r="E20452">
        <v>0</v>
      </c>
      <c r="F20452" t="b">
        <v>0</v>
      </c>
      <c r="G20452">
        <v>51</v>
      </c>
      <c r="H20452">
        <v>45</v>
      </c>
      <c r="I20452">
        <f t="shared" si="319"/>
        <v>-6</v>
      </c>
      <c r="J20452">
        <v>137</v>
      </c>
      <c r="K20452" t="s">
        <v>2106</v>
      </c>
    </row>
    <row r="20453" spans="1:11" x14ac:dyDescent="0.2">
      <c r="A20453" t="s">
        <v>2103</v>
      </c>
      <c r="B20453" t="s">
        <v>2162</v>
      </c>
      <c r="C20453" t="s">
        <v>2105</v>
      </c>
      <c r="D20453">
        <v>1</v>
      </c>
      <c r="E20453">
        <v>0</v>
      </c>
      <c r="F20453" t="b">
        <v>0</v>
      </c>
      <c r="G20453">
        <v>52</v>
      </c>
      <c r="H20453">
        <v>45</v>
      </c>
      <c r="I20453">
        <f t="shared" si="319"/>
        <v>-7</v>
      </c>
      <c r="J20453">
        <v>137</v>
      </c>
      <c r="K20453" t="s">
        <v>2106</v>
      </c>
    </row>
    <row r="20454" spans="1:11" x14ac:dyDescent="0.2">
      <c r="A20454" t="s">
        <v>2103</v>
      </c>
      <c r="B20454" t="s">
        <v>2162</v>
      </c>
      <c r="C20454" t="s">
        <v>2139</v>
      </c>
      <c r="D20454">
        <v>1</v>
      </c>
      <c r="E20454">
        <v>2</v>
      </c>
      <c r="F20454" t="b">
        <v>0</v>
      </c>
      <c r="G20454">
        <v>52</v>
      </c>
      <c r="H20454">
        <v>45</v>
      </c>
      <c r="I20454">
        <f t="shared" si="319"/>
        <v>-7</v>
      </c>
      <c r="J20454">
        <v>137</v>
      </c>
      <c r="K20454" t="s">
        <v>2106</v>
      </c>
    </row>
    <row r="20455" spans="1:11" x14ac:dyDescent="0.2">
      <c r="A20455" t="s">
        <v>2103</v>
      </c>
      <c r="B20455" t="s">
        <v>2162</v>
      </c>
      <c r="C20455" t="s">
        <v>2140</v>
      </c>
      <c r="D20455">
        <v>2</v>
      </c>
      <c r="E20455">
        <v>0</v>
      </c>
      <c r="F20455" t="b">
        <v>0</v>
      </c>
      <c r="G20455">
        <v>52</v>
      </c>
      <c r="H20455">
        <v>45</v>
      </c>
      <c r="I20455">
        <f t="shared" si="319"/>
        <v>-7</v>
      </c>
      <c r="J20455">
        <v>137</v>
      </c>
      <c r="K20455" t="s">
        <v>2106</v>
      </c>
    </row>
    <row r="20456" spans="1:11" x14ac:dyDescent="0.2">
      <c r="A20456" t="s">
        <v>2103</v>
      </c>
      <c r="B20456" t="s">
        <v>2162</v>
      </c>
      <c r="C20456" t="s">
        <v>2141</v>
      </c>
      <c r="D20456">
        <v>2</v>
      </c>
      <c r="E20456">
        <v>0</v>
      </c>
      <c r="F20456" t="b">
        <v>0</v>
      </c>
      <c r="G20456">
        <v>52</v>
      </c>
      <c r="H20456">
        <v>45</v>
      </c>
      <c r="I20456">
        <f t="shared" si="319"/>
        <v>-7</v>
      </c>
      <c r="J20456">
        <v>137</v>
      </c>
      <c r="K20456" t="s">
        <v>2106</v>
      </c>
    </row>
    <row r="20457" spans="1:11" x14ac:dyDescent="0.2">
      <c r="A20457" t="s">
        <v>2103</v>
      </c>
      <c r="B20457" t="s">
        <v>2163</v>
      </c>
      <c r="C20457" t="s">
        <v>2105</v>
      </c>
      <c r="D20457">
        <v>1</v>
      </c>
      <c r="E20457">
        <v>0</v>
      </c>
      <c r="F20457" t="b">
        <v>0</v>
      </c>
      <c r="G20457">
        <v>53</v>
      </c>
      <c r="H20457">
        <v>45</v>
      </c>
      <c r="I20457">
        <f t="shared" si="319"/>
        <v>-8</v>
      </c>
      <c r="J20457">
        <v>137</v>
      </c>
      <c r="K20457" t="s">
        <v>2106</v>
      </c>
    </row>
    <row r="20458" spans="1:11" x14ac:dyDescent="0.2">
      <c r="A20458" t="s">
        <v>2103</v>
      </c>
      <c r="B20458" t="s">
        <v>2163</v>
      </c>
      <c r="C20458" t="s">
        <v>2139</v>
      </c>
      <c r="D20458">
        <v>1</v>
      </c>
      <c r="E20458">
        <v>2</v>
      </c>
      <c r="F20458" t="b">
        <v>0</v>
      </c>
      <c r="G20458">
        <v>53</v>
      </c>
      <c r="H20458">
        <v>45</v>
      </c>
      <c r="I20458">
        <f t="shared" si="319"/>
        <v>-8</v>
      </c>
      <c r="J20458">
        <v>137</v>
      </c>
      <c r="K20458" t="s">
        <v>2106</v>
      </c>
    </row>
    <row r="20459" spans="1:11" x14ac:dyDescent="0.2">
      <c r="A20459" t="s">
        <v>2103</v>
      </c>
      <c r="B20459" t="s">
        <v>2163</v>
      </c>
      <c r="C20459" t="s">
        <v>2140</v>
      </c>
      <c r="D20459">
        <v>2</v>
      </c>
      <c r="E20459">
        <v>0</v>
      </c>
      <c r="F20459" t="b">
        <v>0</v>
      </c>
      <c r="G20459">
        <v>53</v>
      </c>
      <c r="H20459">
        <v>45</v>
      </c>
      <c r="I20459">
        <f t="shared" si="319"/>
        <v>-8</v>
      </c>
      <c r="J20459">
        <v>137</v>
      </c>
      <c r="K20459" t="s">
        <v>2106</v>
      </c>
    </row>
    <row r="20460" spans="1:11" x14ac:dyDescent="0.2">
      <c r="A20460" t="s">
        <v>2103</v>
      </c>
      <c r="B20460" t="s">
        <v>2163</v>
      </c>
      <c r="C20460" t="s">
        <v>2141</v>
      </c>
      <c r="D20460">
        <v>2</v>
      </c>
      <c r="E20460">
        <v>0</v>
      </c>
      <c r="F20460" t="b">
        <v>0</v>
      </c>
      <c r="G20460">
        <v>53</v>
      </c>
      <c r="H20460">
        <v>45</v>
      </c>
      <c r="I20460">
        <f t="shared" si="319"/>
        <v>-8</v>
      </c>
      <c r="J20460">
        <v>137</v>
      </c>
      <c r="K20460" t="s">
        <v>2106</v>
      </c>
    </row>
    <row r="20461" spans="1:11" x14ac:dyDescent="0.2">
      <c r="A20461" t="s">
        <v>2103</v>
      </c>
      <c r="B20461" t="s">
        <v>2164</v>
      </c>
      <c r="C20461" t="s">
        <v>2105</v>
      </c>
      <c r="D20461">
        <v>1</v>
      </c>
      <c r="E20461">
        <v>0</v>
      </c>
      <c r="F20461" t="b">
        <v>0</v>
      </c>
      <c r="G20461">
        <v>54</v>
      </c>
      <c r="H20461">
        <v>45</v>
      </c>
      <c r="I20461">
        <f t="shared" si="319"/>
        <v>-9</v>
      </c>
      <c r="J20461">
        <v>137</v>
      </c>
      <c r="K20461" t="s">
        <v>2106</v>
      </c>
    </row>
    <row r="20462" spans="1:11" x14ac:dyDescent="0.2">
      <c r="A20462" t="s">
        <v>2103</v>
      </c>
      <c r="B20462" t="s">
        <v>2164</v>
      </c>
      <c r="C20462" t="s">
        <v>2139</v>
      </c>
      <c r="D20462">
        <v>1</v>
      </c>
      <c r="E20462">
        <v>2</v>
      </c>
      <c r="F20462" t="b">
        <v>0</v>
      </c>
      <c r="G20462">
        <v>54</v>
      </c>
      <c r="H20462">
        <v>45</v>
      </c>
      <c r="I20462">
        <f t="shared" si="319"/>
        <v>-9</v>
      </c>
      <c r="J20462">
        <v>137</v>
      </c>
      <c r="K20462" t="s">
        <v>2106</v>
      </c>
    </row>
    <row r="20463" spans="1:11" x14ac:dyDescent="0.2">
      <c r="A20463" t="s">
        <v>2103</v>
      </c>
      <c r="B20463" t="s">
        <v>2164</v>
      </c>
      <c r="C20463" t="s">
        <v>2140</v>
      </c>
      <c r="D20463">
        <v>2</v>
      </c>
      <c r="E20463">
        <v>0</v>
      </c>
      <c r="F20463" t="b">
        <v>0</v>
      </c>
      <c r="G20463">
        <v>54</v>
      </c>
      <c r="H20463">
        <v>45</v>
      </c>
      <c r="I20463">
        <f t="shared" si="319"/>
        <v>-9</v>
      </c>
      <c r="J20463">
        <v>137</v>
      </c>
      <c r="K20463" t="s">
        <v>2106</v>
      </c>
    </row>
    <row r="20464" spans="1:11" x14ac:dyDescent="0.2">
      <c r="A20464" t="s">
        <v>2103</v>
      </c>
      <c r="B20464" t="s">
        <v>2164</v>
      </c>
      <c r="C20464" t="s">
        <v>2141</v>
      </c>
      <c r="D20464">
        <v>2</v>
      </c>
      <c r="E20464">
        <v>0</v>
      </c>
      <c r="F20464" t="b">
        <v>0</v>
      </c>
      <c r="G20464">
        <v>54</v>
      </c>
      <c r="H20464">
        <v>45</v>
      </c>
      <c r="I20464">
        <f t="shared" si="319"/>
        <v>-9</v>
      </c>
      <c r="J20464">
        <v>137</v>
      </c>
      <c r="K20464" t="s">
        <v>2106</v>
      </c>
    </row>
    <row r="20465" spans="1:11" x14ac:dyDescent="0.2">
      <c r="A20465" t="s">
        <v>2103</v>
      </c>
      <c r="B20465" t="s">
        <v>2165</v>
      </c>
      <c r="C20465" t="s">
        <v>2105</v>
      </c>
      <c r="D20465">
        <v>1</v>
      </c>
      <c r="E20465">
        <v>0</v>
      </c>
      <c r="F20465" t="b">
        <v>0</v>
      </c>
      <c r="G20465">
        <v>55</v>
      </c>
      <c r="H20465">
        <v>45</v>
      </c>
      <c r="I20465">
        <f t="shared" si="319"/>
        <v>-10</v>
      </c>
      <c r="J20465">
        <v>137</v>
      </c>
      <c r="K20465" t="s">
        <v>2106</v>
      </c>
    </row>
    <row r="20466" spans="1:11" x14ac:dyDescent="0.2">
      <c r="A20466" t="s">
        <v>2103</v>
      </c>
      <c r="B20466" t="s">
        <v>2165</v>
      </c>
      <c r="C20466" t="s">
        <v>2139</v>
      </c>
      <c r="D20466">
        <v>1</v>
      </c>
      <c r="E20466">
        <v>2</v>
      </c>
      <c r="F20466" t="b">
        <v>0</v>
      </c>
      <c r="G20466">
        <v>55</v>
      </c>
      <c r="H20466">
        <v>45</v>
      </c>
      <c r="I20466">
        <f t="shared" si="319"/>
        <v>-10</v>
      </c>
      <c r="J20466">
        <v>137</v>
      </c>
      <c r="K20466" t="s">
        <v>2106</v>
      </c>
    </row>
    <row r="20467" spans="1:11" x14ac:dyDescent="0.2">
      <c r="A20467" t="s">
        <v>2103</v>
      </c>
      <c r="B20467" t="s">
        <v>2165</v>
      </c>
      <c r="C20467" t="s">
        <v>2140</v>
      </c>
      <c r="D20467">
        <v>2</v>
      </c>
      <c r="E20467">
        <v>0</v>
      </c>
      <c r="F20467" t="b">
        <v>0</v>
      </c>
      <c r="G20467">
        <v>55</v>
      </c>
      <c r="H20467">
        <v>45</v>
      </c>
      <c r="I20467">
        <f t="shared" si="319"/>
        <v>-10</v>
      </c>
      <c r="J20467">
        <v>137</v>
      </c>
      <c r="K20467" t="s">
        <v>2106</v>
      </c>
    </row>
    <row r="20468" spans="1:11" x14ac:dyDescent="0.2">
      <c r="A20468" t="s">
        <v>2103</v>
      </c>
      <c r="B20468" t="s">
        <v>2165</v>
      </c>
      <c r="C20468" t="s">
        <v>2141</v>
      </c>
      <c r="D20468">
        <v>2</v>
      </c>
      <c r="E20468">
        <v>0</v>
      </c>
      <c r="F20468" t="b">
        <v>0</v>
      </c>
      <c r="G20468">
        <v>55</v>
      </c>
      <c r="H20468">
        <v>45</v>
      </c>
      <c r="I20468">
        <f t="shared" si="319"/>
        <v>-10</v>
      </c>
      <c r="J20468">
        <v>137</v>
      </c>
      <c r="K20468" t="s">
        <v>2106</v>
      </c>
    </row>
    <row r="20469" spans="1:11" x14ac:dyDescent="0.2">
      <c r="A20469" t="s">
        <v>2103</v>
      </c>
      <c r="B20469" t="s">
        <v>2166</v>
      </c>
      <c r="C20469" t="s">
        <v>2105</v>
      </c>
      <c r="D20469">
        <v>1</v>
      </c>
      <c r="E20469">
        <v>0</v>
      </c>
      <c r="F20469" t="b">
        <v>0</v>
      </c>
      <c r="G20469">
        <v>56</v>
      </c>
      <c r="H20469">
        <v>45</v>
      </c>
      <c r="I20469">
        <f t="shared" si="319"/>
        <v>-11</v>
      </c>
      <c r="J20469">
        <v>137</v>
      </c>
      <c r="K20469" t="s">
        <v>2106</v>
      </c>
    </row>
    <row r="20470" spans="1:11" x14ac:dyDescent="0.2">
      <c r="A20470" t="s">
        <v>2103</v>
      </c>
      <c r="B20470" t="s">
        <v>2166</v>
      </c>
      <c r="C20470" t="s">
        <v>2139</v>
      </c>
      <c r="D20470">
        <v>1</v>
      </c>
      <c r="E20470">
        <v>2</v>
      </c>
      <c r="F20470" t="b">
        <v>0</v>
      </c>
      <c r="G20470">
        <v>56</v>
      </c>
      <c r="H20470">
        <v>45</v>
      </c>
      <c r="I20470">
        <f t="shared" si="319"/>
        <v>-11</v>
      </c>
      <c r="J20470">
        <v>137</v>
      </c>
      <c r="K20470" t="s">
        <v>2106</v>
      </c>
    </row>
    <row r="20471" spans="1:11" x14ac:dyDescent="0.2">
      <c r="A20471" t="s">
        <v>2103</v>
      </c>
      <c r="B20471" t="s">
        <v>2166</v>
      </c>
      <c r="C20471" t="s">
        <v>2140</v>
      </c>
      <c r="D20471">
        <v>2</v>
      </c>
      <c r="E20471">
        <v>0</v>
      </c>
      <c r="F20471" t="b">
        <v>0</v>
      </c>
      <c r="G20471">
        <v>56</v>
      </c>
      <c r="H20471">
        <v>45</v>
      </c>
      <c r="I20471">
        <f t="shared" si="319"/>
        <v>-11</v>
      </c>
      <c r="J20471">
        <v>137</v>
      </c>
      <c r="K20471" t="s">
        <v>2106</v>
      </c>
    </row>
    <row r="20472" spans="1:11" x14ac:dyDescent="0.2">
      <c r="A20472" t="s">
        <v>2103</v>
      </c>
      <c r="B20472" t="s">
        <v>2166</v>
      </c>
      <c r="C20472" t="s">
        <v>2141</v>
      </c>
      <c r="D20472">
        <v>2</v>
      </c>
      <c r="E20472">
        <v>0</v>
      </c>
      <c r="F20472" t="b">
        <v>0</v>
      </c>
      <c r="G20472">
        <v>56</v>
      </c>
      <c r="H20472">
        <v>45</v>
      </c>
      <c r="I20472">
        <f t="shared" si="319"/>
        <v>-11</v>
      </c>
      <c r="J20472">
        <v>137</v>
      </c>
      <c r="K20472" t="s">
        <v>2106</v>
      </c>
    </row>
    <row r="20473" spans="1:11" x14ac:dyDescent="0.2">
      <c r="A20473" t="s">
        <v>2103</v>
      </c>
      <c r="B20473" t="s">
        <v>2167</v>
      </c>
      <c r="C20473" t="s">
        <v>2105</v>
      </c>
      <c r="D20473">
        <v>1</v>
      </c>
      <c r="E20473">
        <v>0</v>
      </c>
      <c r="F20473" t="b">
        <v>0</v>
      </c>
      <c r="G20473">
        <v>57</v>
      </c>
      <c r="H20473">
        <v>45</v>
      </c>
      <c r="I20473">
        <f t="shared" si="319"/>
        <v>-12</v>
      </c>
      <c r="J20473">
        <v>137</v>
      </c>
      <c r="K20473" t="s">
        <v>2106</v>
      </c>
    </row>
    <row r="20474" spans="1:11" x14ac:dyDescent="0.2">
      <c r="A20474" t="s">
        <v>2103</v>
      </c>
      <c r="B20474" t="s">
        <v>2167</v>
      </c>
      <c r="C20474" t="s">
        <v>2139</v>
      </c>
      <c r="D20474">
        <v>1</v>
      </c>
      <c r="E20474">
        <v>2</v>
      </c>
      <c r="F20474" t="b">
        <v>0</v>
      </c>
      <c r="G20474">
        <v>57</v>
      </c>
      <c r="H20474">
        <v>45</v>
      </c>
      <c r="I20474">
        <f t="shared" si="319"/>
        <v>-12</v>
      </c>
      <c r="J20474">
        <v>137</v>
      </c>
      <c r="K20474" t="s">
        <v>2106</v>
      </c>
    </row>
    <row r="20475" spans="1:11" x14ac:dyDescent="0.2">
      <c r="A20475" t="s">
        <v>2103</v>
      </c>
      <c r="B20475" t="s">
        <v>2167</v>
      </c>
      <c r="C20475" t="s">
        <v>2140</v>
      </c>
      <c r="D20475">
        <v>2</v>
      </c>
      <c r="E20475">
        <v>0</v>
      </c>
      <c r="F20475" t="b">
        <v>0</v>
      </c>
      <c r="G20475">
        <v>57</v>
      </c>
      <c r="H20475">
        <v>45</v>
      </c>
      <c r="I20475">
        <f t="shared" si="319"/>
        <v>-12</v>
      </c>
      <c r="J20475">
        <v>137</v>
      </c>
      <c r="K20475" t="s">
        <v>2106</v>
      </c>
    </row>
    <row r="20476" spans="1:11" x14ac:dyDescent="0.2">
      <c r="A20476" t="s">
        <v>2103</v>
      </c>
      <c r="B20476" t="s">
        <v>2167</v>
      </c>
      <c r="C20476" t="s">
        <v>2141</v>
      </c>
      <c r="D20476">
        <v>2</v>
      </c>
      <c r="E20476">
        <v>0</v>
      </c>
      <c r="F20476" t="b">
        <v>0</v>
      </c>
      <c r="G20476">
        <v>57</v>
      </c>
      <c r="H20476">
        <v>45</v>
      </c>
      <c r="I20476">
        <f t="shared" si="319"/>
        <v>-12</v>
      </c>
      <c r="J20476">
        <v>137</v>
      </c>
      <c r="K20476" t="s">
        <v>2106</v>
      </c>
    </row>
    <row r="20477" spans="1:11" x14ac:dyDescent="0.2">
      <c r="A20477" t="s">
        <v>2103</v>
      </c>
      <c r="B20477" t="s">
        <v>2168</v>
      </c>
      <c r="C20477" t="s">
        <v>2105</v>
      </c>
      <c r="D20477">
        <v>1</v>
      </c>
      <c r="E20477">
        <v>0</v>
      </c>
      <c r="F20477" t="b">
        <v>0</v>
      </c>
      <c r="G20477">
        <v>58</v>
      </c>
      <c r="H20477">
        <v>45</v>
      </c>
      <c r="I20477">
        <f t="shared" si="319"/>
        <v>-13</v>
      </c>
      <c r="J20477">
        <v>137</v>
      </c>
      <c r="K20477" t="s">
        <v>2106</v>
      </c>
    </row>
    <row r="20478" spans="1:11" x14ac:dyDescent="0.2">
      <c r="A20478" t="s">
        <v>2103</v>
      </c>
      <c r="B20478" t="s">
        <v>2168</v>
      </c>
      <c r="C20478" t="s">
        <v>2139</v>
      </c>
      <c r="D20478">
        <v>1</v>
      </c>
      <c r="E20478">
        <v>2</v>
      </c>
      <c r="F20478" t="b">
        <v>0</v>
      </c>
      <c r="G20478">
        <v>58</v>
      </c>
      <c r="H20478">
        <v>45</v>
      </c>
      <c r="I20478">
        <f t="shared" si="319"/>
        <v>-13</v>
      </c>
      <c r="J20478">
        <v>137</v>
      </c>
      <c r="K20478" t="s">
        <v>2106</v>
      </c>
    </row>
    <row r="20479" spans="1:11" x14ac:dyDescent="0.2">
      <c r="A20479" t="s">
        <v>2103</v>
      </c>
      <c r="B20479" t="s">
        <v>2168</v>
      </c>
      <c r="C20479" t="s">
        <v>2140</v>
      </c>
      <c r="D20479">
        <v>2</v>
      </c>
      <c r="E20479">
        <v>0</v>
      </c>
      <c r="F20479" t="b">
        <v>0</v>
      </c>
      <c r="G20479">
        <v>58</v>
      </c>
      <c r="H20479">
        <v>45</v>
      </c>
      <c r="I20479">
        <f t="shared" si="319"/>
        <v>-13</v>
      </c>
      <c r="J20479">
        <v>137</v>
      </c>
      <c r="K20479" t="s">
        <v>2106</v>
      </c>
    </row>
    <row r="20480" spans="1:11" x14ac:dyDescent="0.2">
      <c r="A20480" t="s">
        <v>2103</v>
      </c>
      <c r="B20480" t="s">
        <v>2168</v>
      </c>
      <c r="C20480" t="s">
        <v>2141</v>
      </c>
      <c r="D20480">
        <v>2</v>
      </c>
      <c r="E20480">
        <v>0</v>
      </c>
      <c r="F20480" t="b">
        <v>0</v>
      </c>
      <c r="G20480">
        <v>58</v>
      </c>
      <c r="H20480">
        <v>45</v>
      </c>
      <c r="I20480">
        <f t="shared" si="319"/>
        <v>-13</v>
      </c>
      <c r="J20480">
        <v>137</v>
      </c>
      <c r="K20480" t="s">
        <v>2106</v>
      </c>
    </row>
    <row r="20481" spans="1:11" x14ac:dyDescent="0.2">
      <c r="A20481" t="s">
        <v>2103</v>
      </c>
      <c r="B20481" t="s">
        <v>2169</v>
      </c>
      <c r="C20481" t="s">
        <v>2105</v>
      </c>
      <c r="D20481">
        <v>1</v>
      </c>
      <c r="E20481">
        <v>0</v>
      </c>
      <c r="F20481" t="b">
        <v>0</v>
      </c>
      <c r="G20481">
        <v>59</v>
      </c>
      <c r="H20481">
        <v>45</v>
      </c>
      <c r="I20481">
        <f t="shared" si="319"/>
        <v>-14</v>
      </c>
      <c r="J20481">
        <v>137</v>
      </c>
      <c r="K20481" t="s">
        <v>2106</v>
      </c>
    </row>
    <row r="20482" spans="1:11" x14ac:dyDescent="0.2">
      <c r="A20482" t="s">
        <v>2103</v>
      </c>
      <c r="B20482" t="s">
        <v>2169</v>
      </c>
      <c r="C20482" t="s">
        <v>2139</v>
      </c>
      <c r="D20482">
        <v>1</v>
      </c>
      <c r="E20482">
        <v>2</v>
      </c>
      <c r="F20482" t="b">
        <v>0</v>
      </c>
      <c r="G20482">
        <v>59</v>
      </c>
      <c r="H20482">
        <v>45</v>
      </c>
      <c r="I20482">
        <f t="shared" si="319"/>
        <v>-14</v>
      </c>
      <c r="J20482">
        <v>137</v>
      </c>
      <c r="K20482" t="s">
        <v>2106</v>
      </c>
    </row>
    <row r="20483" spans="1:11" x14ac:dyDescent="0.2">
      <c r="A20483" t="s">
        <v>2103</v>
      </c>
      <c r="B20483" t="s">
        <v>2169</v>
      </c>
      <c r="C20483" t="s">
        <v>2140</v>
      </c>
      <c r="D20483">
        <v>2</v>
      </c>
      <c r="E20483">
        <v>0</v>
      </c>
      <c r="F20483" t="b">
        <v>0</v>
      </c>
      <c r="G20483">
        <v>59</v>
      </c>
      <c r="H20483">
        <v>45</v>
      </c>
      <c r="I20483">
        <f t="shared" ref="I20483:I20546" si="320">H20483-G20483</f>
        <v>-14</v>
      </c>
      <c r="J20483">
        <v>137</v>
      </c>
      <c r="K20483" t="s">
        <v>2106</v>
      </c>
    </row>
    <row r="20484" spans="1:11" x14ac:dyDescent="0.2">
      <c r="A20484" t="s">
        <v>2103</v>
      </c>
      <c r="B20484" t="s">
        <v>2169</v>
      </c>
      <c r="C20484" t="s">
        <v>2141</v>
      </c>
      <c r="D20484">
        <v>2</v>
      </c>
      <c r="E20484">
        <v>0</v>
      </c>
      <c r="F20484" t="b">
        <v>0</v>
      </c>
      <c r="G20484">
        <v>59</v>
      </c>
      <c r="H20484">
        <v>45</v>
      </c>
      <c r="I20484">
        <f t="shared" si="320"/>
        <v>-14</v>
      </c>
      <c r="J20484">
        <v>137</v>
      </c>
      <c r="K20484" t="s">
        <v>2106</v>
      </c>
    </row>
    <row r="20485" spans="1:11" x14ac:dyDescent="0.2">
      <c r="A20485" t="s">
        <v>2103</v>
      </c>
      <c r="B20485" t="s">
        <v>2170</v>
      </c>
      <c r="C20485" t="s">
        <v>2105</v>
      </c>
      <c r="D20485">
        <v>1</v>
      </c>
      <c r="E20485">
        <v>0</v>
      </c>
      <c r="F20485" t="b">
        <v>0</v>
      </c>
      <c r="G20485">
        <v>60</v>
      </c>
      <c r="H20485">
        <v>45</v>
      </c>
      <c r="I20485">
        <f t="shared" si="320"/>
        <v>-15</v>
      </c>
      <c r="J20485">
        <v>137</v>
      </c>
      <c r="K20485" t="s">
        <v>2106</v>
      </c>
    </row>
    <row r="20486" spans="1:11" x14ac:dyDescent="0.2">
      <c r="A20486" t="s">
        <v>2103</v>
      </c>
      <c r="B20486" t="s">
        <v>2170</v>
      </c>
      <c r="C20486" t="s">
        <v>2139</v>
      </c>
      <c r="D20486">
        <v>1</v>
      </c>
      <c r="E20486">
        <v>2</v>
      </c>
      <c r="F20486" t="b">
        <v>0</v>
      </c>
      <c r="G20486">
        <v>60</v>
      </c>
      <c r="H20486">
        <v>45</v>
      </c>
      <c r="I20486">
        <f t="shared" si="320"/>
        <v>-15</v>
      </c>
      <c r="J20486">
        <v>137</v>
      </c>
      <c r="K20486" t="s">
        <v>2106</v>
      </c>
    </row>
    <row r="20487" spans="1:11" x14ac:dyDescent="0.2">
      <c r="A20487" t="s">
        <v>2103</v>
      </c>
      <c r="B20487" t="s">
        <v>2170</v>
      </c>
      <c r="C20487" t="s">
        <v>2140</v>
      </c>
      <c r="D20487">
        <v>2</v>
      </c>
      <c r="E20487">
        <v>0</v>
      </c>
      <c r="F20487" t="b">
        <v>0</v>
      </c>
      <c r="G20487">
        <v>60</v>
      </c>
      <c r="H20487">
        <v>45</v>
      </c>
      <c r="I20487">
        <f t="shared" si="320"/>
        <v>-15</v>
      </c>
      <c r="J20487">
        <v>137</v>
      </c>
      <c r="K20487" t="s">
        <v>2106</v>
      </c>
    </row>
    <row r="20488" spans="1:11" x14ac:dyDescent="0.2">
      <c r="A20488" t="s">
        <v>2103</v>
      </c>
      <c r="B20488" t="s">
        <v>2170</v>
      </c>
      <c r="C20488" t="s">
        <v>2141</v>
      </c>
      <c r="D20488">
        <v>2</v>
      </c>
      <c r="E20488">
        <v>0</v>
      </c>
      <c r="F20488" t="b">
        <v>0</v>
      </c>
      <c r="G20488">
        <v>60</v>
      </c>
      <c r="H20488">
        <v>45</v>
      </c>
      <c r="I20488">
        <f t="shared" si="320"/>
        <v>-15</v>
      </c>
      <c r="J20488">
        <v>137</v>
      </c>
      <c r="K20488" t="s">
        <v>2106</v>
      </c>
    </row>
    <row r="20489" spans="1:11" x14ac:dyDescent="0.2">
      <c r="A20489" t="s">
        <v>2103</v>
      </c>
      <c r="B20489" t="s">
        <v>2171</v>
      </c>
      <c r="C20489" t="s">
        <v>2105</v>
      </c>
      <c r="D20489">
        <v>1</v>
      </c>
      <c r="E20489">
        <v>0</v>
      </c>
      <c r="F20489" t="b">
        <v>0</v>
      </c>
      <c r="G20489">
        <v>61</v>
      </c>
      <c r="H20489">
        <v>45</v>
      </c>
      <c r="I20489">
        <f t="shared" si="320"/>
        <v>-16</v>
      </c>
      <c r="J20489">
        <v>137</v>
      </c>
      <c r="K20489" t="s">
        <v>2106</v>
      </c>
    </row>
    <row r="20490" spans="1:11" x14ac:dyDescent="0.2">
      <c r="A20490" t="s">
        <v>2103</v>
      </c>
      <c r="B20490" t="s">
        <v>2171</v>
      </c>
      <c r="C20490" t="s">
        <v>2139</v>
      </c>
      <c r="D20490">
        <v>1</v>
      </c>
      <c r="E20490">
        <v>2</v>
      </c>
      <c r="F20490" t="b">
        <v>0</v>
      </c>
      <c r="G20490">
        <v>61</v>
      </c>
      <c r="H20490">
        <v>45</v>
      </c>
      <c r="I20490">
        <f t="shared" si="320"/>
        <v>-16</v>
      </c>
      <c r="J20490">
        <v>137</v>
      </c>
      <c r="K20490" t="s">
        <v>2106</v>
      </c>
    </row>
    <row r="20491" spans="1:11" x14ac:dyDescent="0.2">
      <c r="A20491" t="s">
        <v>2103</v>
      </c>
      <c r="B20491" t="s">
        <v>2171</v>
      </c>
      <c r="C20491" t="s">
        <v>2140</v>
      </c>
      <c r="D20491">
        <v>2</v>
      </c>
      <c r="E20491">
        <v>0</v>
      </c>
      <c r="F20491" t="b">
        <v>0</v>
      </c>
      <c r="G20491">
        <v>61</v>
      </c>
      <c r="H20491">
        <v>45</v>
      </c>
      <c r="I20491">
        <f t="shared" si="320"/>
        <v>-16</v>
      </c>
      <c r="J20491">
        <v>137</v>
      </c>
      <c r="K20491" t="s">
        <v>2106</v>
      </c>
    </row>
    <row r="20492" spans="1:11" x14ac:dyDescent="0.2">
      <c r="A20492" t="s">
        <v>2103</v>
      </c>
      <c r="B20492" t="s">
        <v>2171</v>
      </c>
      <c r="C20492" t="s">
        <v>2141</v>
      </c>
      <c r="D20492">
        <v>2</v>
      </c>
      <c r="E20492">
        <v>0</v>
      </c>
      <c r="F20492" t="b">
        <v>0</v>
      </c>
      <c r="G20492">
        <v>61</v>
      </c>
      <c r="H20492">
        <v>45</v>
      </c>
      <c r="I20492">
        <f t="shared" si="320"/>
        <v>-16</v>
      </c>
      <c r="J20492">
        <v>137</v>
      </c>
      <c r="K20492" t="s">
        <v>2106</v>
      </c>
    </row>
    <row r="20493" spans="1:11" x14ac:dyDescent="0.2">
      <c r="A20493" t="s">
        <v>2103</v>
      </c>
      <c r="B20493" t="s">
        <v>2172</v>
      </c>
      <c r="C20493" t="s">
        <v>2105</v>
      </c>
      <c r="D20493">
        <v>1</v>
      </c>
      <c r="E20493">
        <v>0</v>
      </c>
      <c r="F20493" t="b">
        <v>0</v>
      </c>
      <c r="G20493">
        <v>62</v>
      </c>
      <c r="H20493">
        <v>45</v>
      </c>
      <c r="I20493">
        <f t="shared" si="320"/>
        <v>-17</v>
      </c>
      <c r="J20493">
        <v>137</v>
      </c>
      <c r="K20493" t="s">
        <v>2106</v>
      </c>
    </row>
    <row r="20494" spans="1:11" x14ac:dyDescent="0.2">
      <c r="A20494" t="s">
        <v>2103</v>
      </c>
      <c r="B20494" t="s">
        <v>2172</v>
      </c>
      <c r="C20494" t="s">
        <v>2139</v>
      </c>
      <c r="D20494">
        <v>1</v>
      </c>
      <c r="E20494">
        <v>2</v>
      </c>
      <c r="F20494" t="b">
        <v>0</v>
      </c>
      <c r="G20494">
        <v>62</v>
      </c>
      <c r="H20494">
        <v>45</v>
      </c>
      <c r="I20494">
        <f t="shared" si="320"/>
        <v>-17</v>
      </c>
      <c r="J20494">
        <v>137</v>
      </c>
      <c r="K20494" t="s">
        <v>2106</v>
      </c>
    </row>
    <row r="20495" spans="1:11" x14ac:dyDescent="0.2">
      <c r="A20495" t="s">
        <v>2103</v>
      </c>
      <c r="B20495" t="s">
        <v>2172</v>
      </c>
      <c r="C20495" t="s">
        <v>2140</v>
      </c>
      <c r="D20495">
        <v>2</v>
      </c>
      <c r="E20495">
        <v>0</v>
      </c>
      <c r="F20495" t="b">
        <v>0</v>
      </c>
      <c r="G20495">
        <v>62</v>
      </c>
      <c r="H20495">
        <v>45</v>
      </c>
      <c r="I20495">
        <f t="shared" si="320"/>
        <v>-17</v>
      </c>
      <c r="J20495">
        <v>137</v>
      </c>
      <c r="K20495" t="s">
        <v>2106</v>
      </c>
    </row>
    <row r="20496" spans="1:11" x14ac:dyDescent="0.2">
      <c r="A20496" t="s">
        <v>2103</v>
      </c>
      <c r="B20496" t="s">
        <v>2172</v>
      </c>
      <c r="C20496" t="s">
        <v>2141</v>
      </c>
      <c r="D20496">
        <v>2</v>
      </c>
      <c r="E20496">
        <v>0</v>
      </c>
      <c r="F20496" t="b">
        <v>0</v>
      </c>
      <c r="G20496">
        <v>62</v>
      </c>
      <c r="H20496">
        <v>45</v>
      </c>
      <c r="I20496">
        <f t="shared" si="320"/>
        <v>-17</v>
      </c>
      <c r="J20496">
        <v>137</v>
      </c>
      <c r="K20496" t="s">
        <v>2106</v>
      </c>
    </row>
    <row r="20497" spans="1:11" x14ac:dyDescent="0.2">
      <c r="A20497" t="s">
        <v>2103</v>
      </c>
      <c r="B20497" t="s">
        <v>2173</v>
      </c>
      <c r="C20497" t="s">
        <v>2105</v>
      </c>
      <c r="D20497">
        <v>1</v>
      </c>
      <c r="E20497">
        <v>0</v>
      </c>
      <c r="F20497" t="b">
        <v>0</v>
      </c>
      <c r="G20497">
        <v>63</v>
      </c>
      <c r="H20497">
        <v>45</v>
      </c>
      <c r="I20497">
        <f t="shared" si="320"/>
        <v>-18</v>
      </c>
      <c r="J20497">
        <v>137</v>
      </c>
      <c r="K20497" t="s">
        <v>2106</v>
      </c>
    </row>
    <row r="20498" spans="1:11" x14ac:dyDescent="0.2">
      <c r="A20498" t="s">
        <v>2103</v>
      </c>
      <c r="B20498" t="s">
        <v>2173</v>
      </c>
      <c r="C20498" t="s">
        <v>2139</v>
      </c>
      <c r="D20498">
        <v>1</v>
      </c>
      <c r="E20498">
        <v>2</v>
      </c>
      <c r="F20498" t="b">
        <v>0</v>
      </c>
      <c r="G20498">
        <v>63</v>
      </c>
      <c r="H20498">
        <v>45</v>
      </c>
      <c r="I20498">
        <f t="shared" si="320"/>
        <v>-18</v>
      </c>
      <c r="J20498">
        <v>137</v>
      </c>
      <c r="K20498" t="s">
        <v>2106</v>
      </c>
    </row>
    <row r="20499" spans="1:11" x14ac:dyDescent="0.2">
      <c r="A20499" t="s">
        <v>2103</v>
      </c>
      <c r="B20499" t="s">
        <v>2173</v>
      </c>
      <c r="C20499" t="s">
        <v>2140</v>
      </c>
      <c r="D20499">
        <v>2</v>
      </c>
      <c r="E20499">
        <v>0</v>
      </c>
      <c r="F20499" t="b">
        <v>0</v>
      </c>
      <c r="G20499">
        <v>63</v>
      </c>
      <c r="H20499">
        <v>45</v>
      </c>
      <c r="I20499">
        <f t="shared" si="320"/>
        <v>-18</v>
      </c>
      <c r="J20499">
        <v>137</v>
      </c>
      <c r="K20499" t="s">
        <v>2106</v>
      </c>
    </row>
    <row r="20500" spans="1:11" x14ac:dyDescent="0.2">
      <c r="A20500" t="s">
        <v>2103</v>
      </c>
      <c r="B20500" t="s">
        <v>2173</v>
      </c>
      <c r="C20500" t="s">
        <v>2141</v>
      </c>
      <c r="D20500">
        <v>2</v>
      </c>
      <c r="E20500">
        <v>0</v>
      </c>
      <c r="F20500" t="b">
        <v>0</v>
      </c>
      <c r="G20500">
        <v>63</v>
      </c>
      <c r="H20500">
        <v>45</v>
      </c>
      <c r="I20500">
        <f t="shared" si="320"/>
        <v>-18</v>
      </c>
      <c r="J20500">
        <v>137</v>
      </c>
      <c r="K20500" t="s">
        <v>2106</v>
      </c>
    </row>
    <row r="20501" spans="1:11" x14ac:dyDescent="0.2">
      <c r="A20501" t="s">
        <v>2103</v>
      </c>
      <c r="B20501" t="s">
        <v>2174</v>
      </c>
      <c r="C20501" t="s">
        <v>2105</v>
      </c>
      <c r="D20501">
        <v>1</v>
      </c>
      <c r="E20501">
        <v>0</v>
      </c>
      <c r="F20501" t="b">
        <v>0</v>
      </c>
      <c r="G20501">
        <v>64</v>
      </c>
      <c r="H20501">
        <v>45</v>
      </c>
      <c r="I20501">
        <f t="shared" si="320"/>
        <v>-19</v>
      </c>
      <c r="J20501">
        <v>137</v>
      </c>
      <c r="K20501" t="s">
        <v>2106</v>
      </c>
    </row>
    <row r="20502" spans="1:11" x14ac:dyDescent="0.2">
      <c r="A20502" t="s">
        <v>2103</v>
      </c>
      <c r="B20502" t="s">
        <v>2174</v>
      </c>
      <c r="C20502" t="s">
        <v>2139</v>
      </c>
      <c r="D20502">
        <v>1</v>
      </c>
      <c r="E20502">
        <v>2</v>
      </c>
      <c r="F20502" t="b">
        <v>0</v>
      </c>
      <c r="G20502">
        <v>64</v>
      </c>
      <c r="H20502">
        <v>45</v>
      </c>
      <c r="I20502">
        <f t="shared" si="320"/>
        <v>-19</v>
      </c>
      <c r="J20502">
        <v>137</v>
      </c>
      <c r="K20502" t="s">
        <v>2106</v>
      </c>
    </row>
    <row r="20503" spans="1:11" x14ac:dyDescent="0.2">
      <c r="A20503" t="s">
        <v>2103</v>
      </c>
      <c r="B20503" t="s">
        <v>2174</v>
      </c>
      <c r="C20503" t="s">
        <v>2140</v>
      </c>
      <c r="D20503">
        <v>2</v>
      </c>
      <c r="E20503">
        <v>0</v>
      </c>
      <c r="F20503" t="b">
        <v>0</v>
      </c>
      <c r="G20503">
        <v>64</v>
      </c>
      <c r="H20503">
        <v>45</v>
      </c>
      <c r="I20503">
        <f t="shared" si="320"/>
        <v>-19</v>
      </c>
      <c r="J20503">
        <v>137</v>
      </c>
      <c r="K20503" t="s">
        <v>2106</v>
      </c>
    </row>
    <row r="20504" spans="1:11" x14ac:dyDescent="0.2">
      <c r="A20504" t="s">
        <v>2103</v>
      </c>
      <c r="B20504" t="s">
        <v>2174</v>
      </c>
      <c r="C20504" t="s">
        <v>2141</v>
      </c>
      <c r="D20504">
        <v>2</v>
      </c>
      <c r="E20504">
        <v>0</v>
      </c>
      <c r="F20504" t="b">
        <v>0</v>
      </c>
      <c r="G20504">
        <v>64</v>
      </c>
      <c r="H20504">
        <v>45</v>
      </c>
      <c r="I20504">
        <f t="shared" si="320"/>
        <v>-19</v>
      </c>
      <c r="J20504">
        <v>137</v>
      </c>
      <c r="K20504" t="s">
        <v>2106</v>
      </c>
    </row>
    <row r="20505" spans="1:11" x14ac:dyDescent="0.2">
      <c r="A20505" t="s">
        <v>2103</v>
      </c>
      <c r="B20505" t="s">
        <v>2175</v>
      </c>
      <c r="C20505" t="s">
        <v>2105</v>
      </c>
      <c r="D20505">
        <v>1</v>
      </c>
      <c r="E20505">
        <v>0</v>
      </c>
      <c r="F20505" t="b">
        <v>0</v>
      </c>
      <c r="G20505">
        <v>65</v>
      </c>
      <c r="H20505">
        <v>45</v>
      </c>
      <c r="I20505">
        <f t="shared" si="320"/>
        <v>-20</v>
      </c>
      <c r="J20505">
        <v>137</v>
      </c>
      <c r="K20505" t="s">
        <v>2106</v>
      </c>
    </row>
    <row r="20506" spans="1:11" x14ac:dyDescent="0.2">
      <c r="A20506" t="s">
        <v>2103</v>
      </c>
      <c r="B20506" t="s">
        <v>2175</v>
      </c>
      <c r="C20506" t="s">
        <v>2139</v>
      </c>
      <c r="D20506">
        <v>1</v>
      </c>
      <c r="E20506">
        <v>2</v>
      </c>
      <c r="F20506" t="b">
        <v>0</v>
      </c>
      <c r="G20506">
        <v>65</v>
      </c>
      <c r="H20506">
        <v>45</v>
      </c>
      <c r="I20506">
        <f t="shared" si="320"/>
        <v>-20</v>
      </c>
      <c r="J20506">
        <v>137</v>
      </c>
      <c r="K20506" t="s">
        <v>2106</v>
      </c>
    </row>
    <row r="20507" spans="1:11" x14ac:dyDescent="0.2">
      <c r="A20507" t="s">
        <v>2103</v>
      </c>
      <c r="B20507" t="s">
        <v>2175</v>
      </c>
      <c r="C20507" t="s">
        <v>2140</v>
      </c>
      <c r="D20507">
        <v>2</v>
      </c>
      <c r="E20507">
        <v>0</v>
      </c>
      <c r="F20507" t="b">
        <v>0</v>
      </c>
      <c r="G20507">
        <v>65</v>
      </c>
      <c r="H20507">
        <v>45</v>
      </c>
      <c r="I20507">
        <f t="shared" si="320"/>
        <v>-20</v>
      </c>
      <c r="J20507">
        <v>137</v>
      </c>
      <c r="K20507" t="s">
        <v>2106</v>
      </c>
    </row>
    <row r="20508" spans="1:11" x14ac:dyDescent="0.2">
      <c r="A20508" t="s">
        <v>2103</v>
      </c>
      <c r="B20508" t="s">
        <v>2175</v>
      </c>
      <c r="C20508" t="s">
        <v>2141</v>
      </c>
      <c r="D20508">
        <v>2</v>
      </c>
      <c r="E20508">
        <v>0</v>
      </c>
      <c r="F20508" t="b">
        <v>0</v>
      </c>
      <c r="G20508">
        <v>65</v>
      </c>
      <c r="H20508">
        <v>45</v>
      </c>
      <c r="I20508">
        <f t="shared" si="320"/>
        <v>-20</v>
      </c>
      <c r="J20508">
        <v>137</v>
      </c>
      <c r="K20508" t="s">
        <v>2106</v>
      </c>
    </row>
    <row r="20509" spans="1:11" x14ac:dyDescent="0.2">
      <c r="A20509" t="s">
        <v>2103</v>
      </c>
      <c r="B20509" t="s">
        <v>2176</v>
      </c>
      <c r="C20509" t="s">
        <v>2105</v>
      </c>
      <c r="D20509">
        <v>1</v>
      </c>
      <c r="E20509">
        <v>0</v>
      </c>
      <c r="F20509" t="b">
        <v>0</v>
      </c>
      <c r="G20509">
        <v>66</v>
      </c>
      <c r="H20509">
        <v>45</v>
      </c>
      <c r="I20509">
        <f t="shared" si="320"/>
        <v>-21</v>
      </c>
      <c r="J20509">
        <v>137</v>
      </c>
      <c r="K20509" t="s">
        <v>2106</v>
      </c>
    </row>
    <row r="20510" spans="1:11" x14ac:dyDescent="0.2">
      <c r="A20510" t="s">
        <v>2103</v>
      </c>
      <c r="B20510" t="s">
        <v>2176</v>
      </c>
      <c r="C20510" t="s">
        <v>2139</v>
      </c>
      <c r="D20510">
        <v>1</v>
      </c>
      <c r="E20510">
        <v>2</v>
      </c>
      <c r="F20510" t="b">
        <v>0</v>
      </c>
      <c r="G20510">
        <v>66</v>
      </c>
      <c r="H20510">
        <v>45</v>
      </c>
      <c r="I20510">
        <f t="shared" si="320"/>
        <v>-21</v>
      </c>
      <c r="J20510">
        <v>137</v>
      </c>
      <c r="K20510" t="s">
        <v>2106</v>
      </c>
    </row>
    <row r="20511" spans="1:11" x14ac:dyDescent="0.2">
      <c r="A20511" t="s">
        <v>2103</v>
      </c>
      <c r="B20511" t="s">
        <v>2176</v>
      </c>
      <c r="C20511" t="s">
        <v>2140</v>
      </c>
      <c r="D20511">
        <v>2</v>
      </c>
      <c r="E20511">
        <v>0</v>
      </c>
      <c r="F20511" t="b">
        <v>0</v>
      </c>
      <c r="G20511">
        <v>66</v>
      </c>
      <c r="H20511">
        <v>45</v>
      </c>
      <c r="I20511">
        <f t="shared" si="320"/>
        <v>-21</v>
      </c>
      <c r="J20511">
        <v>137</v>
      </c>
      <c r="K20511" t="s">
        <v>2106</v>
      </c>
    </row>
    <row r="20512" spans="1:11" x14ac:dyDescent="0.2">
      <c r="A20512" t="s">
        <v>2103</v>
      </c>
      <c r="B20512" t="s">
        <v>2176</v>
      </c>
      <c r="C20512" t="s">
        <v>2141</v>
      </c>
      <c r="D20512">
        <v>2</v>
      </c>
      <c r="E20512">
        <v>0</v>
      </c>
      <c r="F20512" t="b">
        <v>0</v>
      </c>
      <c r="G20512">
        <v>66</v>
      </c>
      <c r="H20512">
        <v>45</v>
      </c>
      <c r="I20512">
        <f t="shared" si="320"/>
        <v>-21</v>
      </c>
      <c r="J20512">
        <v>137</v>
      </c>
      <c r="K20512" t="s">
        <v>2106</v>
      </c>
    </row>
    <row r="20513" spans="1:11" x14ac:dyDescent="0.2">
      <c r="A20513" t="s">
        <v>2103</v>
      </c>
      <c r="B20513" t="s">
        <v>2177</v>
      </c>
      <c r="C20513" t="s">
        <v>2105</v>
      </c>
      <c r="D20513">
        <v>1</v>
      </c>
      <c r="E20513">
        <v>0</v>
      </c>
      <c r="F20513" t="b">
        <v>0</v>
      </c>
      <c r="G20513">
        <v>67</v>
      </c>
      <c r="H20513">
        <v>45</v>
      </c>
      <c r="I20513">
        <f t="shared" si="320"/>
        <v>-22</v>
      </c>
      <c r="J20513">
        <v>137</v>
      </c>
      <c r="K20513" t="s">
        <v>2106</v>
      </c>
    </row>
    <row r="20514" spans="1:11" x14ac:dyDescent="0.2">
      <c r="A20514" t="s">
        <v>2103</v>
      </c>
      <c r="B20514" t="s">
        <v>2177</v>
      </c>
      <c r="C20514" t="s">
        <v>2139</v>
      </c>
      <c r="D20514">
        <v>1</v>
      </c>
      <c r="E20514">
        <v>2</v>
      </c>
      <c r="F20514" t="b">
        <v>0</v>
      </c>
      <c r="G20514">
        <v>67</v>
      </c>
      <c r="H20514">
        <v>45</v>
      </c>
      <c r="I20514">
        <f t="shared" si="320"/>
        <v>-22</v>
      </c>
      <c r="J20514">
        <v>137</v>
      </c>
      <c r="K20514" t="s">
        <v>2106</v>
      </c>
    </row>
    <row r="20515" spans="1:11" x14ac:dyDescent="0.2">
      <c r="A20515" t="s">
        <v>2103</v>
      </c>
      <c r="B20515" t="s">
        <v>2177</v>
      </c>
      <c r="C20515" t="s">
        <v>2140</v>
      </c>
      <c r="D20515">
        <v>2</v>
      </c>
      <c r="E20515">
        <v>0</v>
      </c>
      <c r="F20515" t="b">
        <v>0</v>
      </c>
      <c r="G20515">
        <v>67</v>
      </c>
      <c r="H20515">
        <v>45</v>
      </c>
      <c r="I20515">
        <f t="shared" si="320"/>
        <v>-22</v>
      </c>
      <c r="J20515">
        <v>137</v>
      </c>
      <c r="K20515" t="s">
        <v>2106</v>
      </c>
    </row>
    <row r="20516" spans="1:11" x14ac:dyDescent="0.2">
      <c r="A20516" t="s">
        <v>2103</v>
      </c>
      <c r="B20516" t="s">
        <v>2177</v>
      </c>
      <c r="C20516" t="s">
        <v>2141</v>
      </c>
      <c r="D20516">
        <v>2</v>
      </c>
      <c r="E20516">
        <v>0</v>
      </c>
      <c r="F20516" t="b">
        <v>0</v>
      </c>
      <c r="G20516">
        <v>67</v>
      </c>
      <c r="H20516">
        <v>45</v>
      </c>
      <c r="I20516">
        <f t="shared" si="320"/>
        <v>-22</v>
      </c>
      <c r="J20516">
        <v>137</v>
      </c>
      <c r="K20516" t="s">
        <v>2106</v>
      </c>
    </row>
    <row r="20517" spans="1:11" x14ac:dyDescent="0.2">
      <c r="A20517" t="s">
        <v>2103</v>
      </c>
      <c r="B20517" t="s">
        <v>2178</v>
      </c>
      <c r="C20517" t="s">
        <v>2105</v>
      </c>
      <c r="D20517">
        <v>1</v>
      </c>
      <c r="E20517">
        <v>0</v>
      </c>
      <c r="F20517" t="b">
        <v>0</v>
      </c>
      <c r="G20517">
        <v>68</v>
      </c>
      <c r="H20517">
        <v>45</v>
      </c>
      <c r="I20517">
        <f t="shared" si="320"/>
        <v>-23</v>
      </c>
      <c r="J20517">
        <v>137</v>
      </c>
      <c r="K20517" t="s">
        <v>2106</v>
      </c>
    </row>
    <row r="20518" spans="1:11" x14ac:dyDescent="0.2">
      <c r="A20518" t="s">
        <v>2103</v>
      </c>
      <c r="B20518" t="s">
        <v>2178</v>
      </c>
      <c r="C20518" t="s">
        <v>2139</v>
      </c>
      <c r="D20518">
        <v>1</v>
      </c>
      <c r="E20518">
        <v>2</v>
      </c>
      <c r="F20518" t="b">
        <v>0</v>
      </c>
      <c r="G20518">
        <v>68</v>
      </c>
      <c r="H20518">
        <v>45</v>
      </c>
      <c r="I20518">
        <f t="shared" si="320"/>
        <v>-23</v>
      </c>
      <c r="J20518">
        <v>137</v>
      </c>
      <c r="K20518" t="s">
        <v>2106</v>
      </c>
    </row>
    <row r="20519" spans="1:11" x14ac:dyDescent="0.2">
      <c r="A20519" t="s">
        <v>2103</v>
      </c>
      <c r="B20519" t="s">
        <v>2178</v>
      </c>
      <c r="C20519" t="s">
        <v>2140</v>
      </c>
      <c r="D20519">
        <v>2</v>
      </c>
      <c r="E20519">
        <v>0</v>
      </c>
      <c r="F20519" t="b">
        <v>0</v>
      </c>
      <c r="G20519">
        <v>68</v>
      </c>
      <c r="H20519">
        <v>45</v>
      </c>
      <c r="I20519">
        <f t="shared" si="320"/>
        <v>-23</v>
      </c>
      <c r="J20519">
        <v>137</v>
      </c>
      <c r="K20519" t="s">
        <v>2106</v>
      </c>
    </row>
    <row r="20520" spans="1:11" x14ac:dyDescent="0.2">
      <c r="A20520" t="s">
        <v>2103</v>
      </c>
      <c r="B20520" t="s">
        <v>2178</v>
      </c>
      <c r="C20520" t="s">
        <v>2141</v>
      </c>
      <c r="D20520">
        <v>2</v>
      </c>
      <c r="E20520">
        <v>0</v>
      </c>
      <c r="F20520" t="b">
        <v>0</v>
      </c>
      <c r="G20520">
        <v>68</v>
      </c>
      <c r="H20520">
        <v>45</v>
      </c>
      <c r="I20520">
        <f t="shared" si="320"/>
        <v>-23</v>
      </c>
      <c r="J20520">
        <v>137</v>
      </c>
      <c r="K20520" t="s">
        <v>2106</v>
      </c>
    </row>
    <row r="20521" spans="1:11" x14ac:dyDescent="0.2">
      <c r="A20521" t="s">
        <v>2103</v>
      </c>
      <c r="B20521" t="s">
        <v>2179</v>
      </c>
      <c r="C20521" t="s">
        <v>2105</v>
      </c>
      <c r="D20521">
        <v>1</v>
      </c>
      <c r="E20521">
        <v>0</v>
      </c>
      <c r="F20521" t="b">
        <v>0</v>
      </c>
      <c r="G20521">
        <v>69</v>
      </c>
      <c r="H20521">
        <v>45</v>
      </c>
      <c r="I20521">
        <f t="shared" si="320"/>
        <v>-24</v>
      </c>
      <c r="J20521">
        <v>137</v>
      </c>
      <c r="K20521" t="s">
        <v>2106</v>
      </c>
    </row>
    <row r="20522" spans="1:11" x14ac:dyDescent="0.2">
      <c r="A20522" t="s">
        <v>2103</v>
      </c>
      <c r="B20522" t="s">
        <v>2179</v>
      </c>
      <c r="C20522" t="s">
        <v>2139</v>
      </c>
      <c r="D20522">
        <v>1</v>
      </c>
      <c r="E20522">
        <v>2</v>
      </c>
      <c r="F20522" t="b">
        <v>0</v>
      </c>
      <c r="G20522">
        <v>69</v>
      </c>
      <c r="H20522">
        <v>45</v>
      </c>
      <c r="I20522">
        <f t="shared" si="320"/>
        <v>-24</v>
      </c>
      <c r="J20522">
        <v>137</v>
      </c>
      <c r="K20522" t="s">
        <v>2106</v>
      </c>
    </row>
    <row r="20523" spans="1:11" x14ac:dyDescent="0.2">
      <c r="A20523" t="s">
        <v>2103</v>
      </c>
      <c r="B20523" t="s">
        <v>2179</v>
      </c>
      <c r="C20523" t="s">
        <v>2140</v>
      </c>
      <c r="D20523">
        <v>2</v>
      </c>
      <c r="E20523">
        <v>0</v>
      </c>
      <c r="F20523" t="b">
        <v>0</v>
      </c>
      <c r="G20523">
        <v>69</v>
      </c>
      <c r="H20523">
        <v>45</v>
      </c>
      <c r="I20523">
        <f t="shared" si="320"/>
        <v>-24</v>
      </c>
      <c r="J20523">
        <v>137</v>
      </c>
      <c r="K20523" t="s">
        <v>2106</v>
      </c>
    </row>
    <row r="20524" spans="1:11" x14ac:dyDescent="0.2">
      <c r="A20524" t="s">
        <v>2103</v>
      </c>
      <c r="B20524" t="s">
        <v>2179</v>
      </c>
      <c r="C20524" t="s">
        <v>2141</v>
      </c>
      <c r="D20524">
        <v>2</v>
      </c>
      <c r="E20524">
        <v>0</v>
      </c>
      <c r="F20524" t="b">
        <v>0</v>
      </c>
      <c r="G20524">
        <v>69</v>
      </c>
      <c r="H20524">
        <v>45</v>
      </c>
      <c r="I20524">
        <f t="shared" si="320"/>
        <v>-24</v>
      </c>
      <c r="J20524">
        <v>137</v>
      </c>
      <c r="K20524" t="s">
        <v>2106</v>
      </c>
    </row>
    <row r="20525" spans="1:11" x14ac:dyDescent="0.2">
      <c r="A20525" t="s">
        <v>2103</v>
      </c>
      <c r="B20525" t="s">
        <v>2180</v>
      </c>
      <c r="C20525" t="s">
        <v>2105</v>
      </c>
      <c r="D20525">
        <v>1</v>
      </c>
      <c r="E20525">
        <v>0</v>
      </c>
      <c r="F20525" t="b">
        <v>0</v>
      </c>
      <c r="G20525">
        <v>70</v>
      </c>
      <c r="H20525">
        <v>45</v>
      </c>
      <c r="I20525">
        <f t="shared" si="320"/>
        <v>-25</v>
      </c>
      <c r="J20525">
        <v>137</v>
      </c>
      <c r="K20525" t="s">
        <v>2106</v>
      </c>
    </row>
    <row r="20526" spans="1:11" x14ac:dyDescent="0.2">
      <c r="A20526" t="s">
        <v>2103</v>
      </c>
      <c r="B20526" t="s">
        <v>2180</v>
      </c>
      <c r="C20526" t="s">
        <v>2139</v>
      </c>
      <c r="D20526">
        <v>1</v>
      </c>
      <c r="E20526">
        <v>2</v>
      </c>
      <c r="F20526" t="b">
        <v>0</v>
      </c>
      <c r="G20526">
        <v>70</v>
      </c>
      <c r="H20526">
        <v>45</v>
      </c>
      <c r="I20526">
        <f t="shared" si="320"/>
        <v>-25</v>
      </c>
      <c r="J20526">
        <v>137</v>
      </c>
      <c r="K20526" t="s">
        <v>2106</v>
      </c>
    </row>
    <row r="20527" spans="1:11" x14ac:dyDescent="0.2">
      <c r="A20527" t="s">
        <v>2103</v>
      </c>
      <c r="B20527" t="s">
        <v>2180</v>
      </c>
      <c r="C20527" t="s">
        <v>2140</v>
      </c>
      <c r="D20527">
        <v>2</v>
      </c>
      <c r="E20527">
        <v>0</v>
      </c>
      <c r="F20527" t="b">
        <v>0</v>
      </c>
      <c r="G20527">
        <v>70</v>
      </c>
      <c r="H20527">
        <v>45</v>
      </c>
      <c r="I20527">
        <f t="shared" si="320"/>
        <v>-25</v>
      </c>
      <c r="J20527">
        <v>137</v>
      </c>
      <c r="K20527" t="s">
        <v>2106</v>
      </c>
    </row>
    <row r="20528" spans="1:11" x14ac:dyDescent="0.2">
      <c r="A20528" t="s">
        <v>2103</v>
      </c>
      <c r="B20528" t="s">
        <v>2180</v>
      </c>
      <c r="C20528" t="s">
        <v>2141</v>
      </c>
      <c r="D20528">
        <v>2</v>
      </c>
      <c r="E20528">
        <v>0</v>
      </c>
      <c r="F20528" t="b">
        <v>0</v>
      </c>
      <c r="G20528">
        <v>70</v>
      </c>
      <c r="H20528">
        <v>45</v>
      </c>
      <c r="I20528">
        <f t="shared" si="320"/>
        <v>-25</v>
      </c>
      <c r="J20528">
        <v>137</v>
      </c>
      <c r="K20528" t="s">
        <v>2106</v>
      </c>
    </row>
    <row r="20529" spans="1:11" x14ac:dyDescent="0.2">
      <c r="A20529" t="s">
        <v>2103</v>
      </c>
      <c r="B20529" t="s">
        <v>2181</v>
      </c>
      <c r="C20529" t="s">
        <v>2105</v>
      </c>
      <c r="D20529">
        <v>1</v>
      </c>
      <c r="E20529">
        <v>0</v>
      </c>
      <c r="F20529" t="b">
        <v>0</v>
      </c>
      <c r="G20529">
        <v>71</v>
      </c>
      <c r="H20529">
        <v>45</v>
      </c>
      <c r="I20529">
        <f t="shared" si="320"/>
        <v>-26</v>
      </c>
      <c r="J20529">
        <v>137</v>
      </c>
      <c r="K20529" t="s">
        <v>2106</v>
      </c>
    </row>
    <row r="20530" spans="1:11" x14ac:dyDescent="0.2">
      <c r="A20530" t="s">
        <v>2103</v>
      </c>
      <c r="B20530" t="s">
        <v>2181</v>
      </c>
      <c r="C20530" t="s">
        <v>2139</v>
      </c>
      <c r="D20530">
        <v>1</v>
      </c>
      <c r="E20530">
        <v>2</v>
      </c>
      <c r="F20530" t="b">
        <v>0</v>
      </c>
      <c r="G20530">
        <v>71</v>
      </c>
      <c r="H20530">
        <v>45</v>
      </c>
      <c r="I20530">
        <f t="shared" si="320"/>
        <v>-26</v>
      </c>
      <c r="J20530">
        <v>137</v>
      </c>
      <c r="K20530" t="s">
        <v>2106</v>
      </c>
    </row>
    <row r="20531" spans="1:11" x14ac:dyDescent="0.2">
      <c r="A20531" t="s">
        <v>2103</v>
      </c>
      <c r="B20531" t="s">
        <v>2181</v>
      </c>
      <c r="C20531" t="s">
        <v>2140</v>
      </c>
      <c r="D20531">
        <v>2</v>
      </c>
      <c r="E20531">
        <v>0</v>
      </c>
      <c r="F20531" t="b">
        <v>0</v>
      </c>
      <c r="G20531">
        <v>71</v>
      </c>
      <c r="H20531">
        <v>45</v>
      </c>
      <c r="I20531">
        <f t="shared" si="320"/>
        <v>-26</v>
      </c>
      <c r="J20531">
        <v>137</v>
      </c>
      <c r="K20531" t="s">
        <v>2106</v>
      </c>
    </row>
    <row r="20532" spans="1:11" x14ac:dyDescent="0.2">
      <c r="A20532" t="s">
        <v>2103</v>
      </c>
      <c r="B20532" t="s">
        <v>2181</v>
      </c>
      <c r="C20532" t="s">
        <v>2141</v>
      </c>
      <c r="D20532">
        <v>2</v>
      </c>
      <c r="E20532">
        <v>0</v>
      </c>
      <c r="F20532" t="b">
        <v>0</v>
      </c>
      <c r="G20532">
        <v>71</v>
      </c>
      <c r="H20532">
        <v>45</v>
      </c>
      <c r="I20532">
        <f t="shared" si="320"/>
        <v>-26</v>
      </c>
      <c r="J20532">
        <v>137</v>
      </c>
      <c r="K20532" t="s">
        <v>2106</v>
      </c>
    </row>
    <row r="20533" spans="1:11" x14ac:dyDescent="0.2">
      <c r="A20533" t="s">
        <v>2103</v>
      </c>
      <c r="B20533" t="s">
        <v>2182</v>
      </c>
      <c r="C20533" t="s">
        <v>2105</v>
      </c>
      <c r="D20533">
        <v>1</v>
      </c>
      <c r="E20533">
        <v>0</v>
      </c>
      <c r="F20533" t="b">
        <v>0</v>
      </c>
      <c r="G20533">
        <v>72</v>
      </c>
      <c r="H20533">
        <v>45</v>
      </c>
      <c r="I20533">
        <f t="shared" si="320"/>
        <v>-27</v>
      </c>
      <c r="J20533">
        <v>137</v>
      </c>
      <c r="K20533" t="s">
        <v>2106</v>
      </c>
    </row>
    <row r="20534" spans="1:11" x14ac:dyDescent="0.2">
      <c r="A20534" t="s">
        <v>2103</v>
      </c>
      <c r="B20534" t="s">
        <v>2182</v>
      </c>
      <c r="C20534" t="s">
        <v>2139</v>
      </c>
      <c r="D20534">
        <v>1</v>
      </c>
      <c r="E20534">
        <v>2</v>
      </c>
      <c r="F20534" t="b">
        <v>0</v>
      </c>
      <c r="G20534">
        <v>72</v>
      </c>
      <c r="H20534">
        <v>45</v>
      </c>
      <c r="I20534">
        <f t="shared" si="320"/>
        <v>-27</v>
      </c>
      <c r="J20534">
        <v>137</v>
      </c>
      <c r="K20534" t="s">
        <v>2106</v>
      </c>
    </row>
    <row r="20535" spans="1:11" x14ac:dyDescent="0.2">
      <c r="A20535" t="s">
        <v>2103</v>
      </c>
      <c r="B20535" t="s">
        <v>2182</v>
      </c>
      <c r="C20535" t="s">
        <v>2140</v>
      </c>
      <c r="D20535">
        <v>2</v>
      </c>
      <c r="E20535">
        <v>0</v>
      </c>
      <c r="F20535" t="b">
        <v>0</v>
      </c>
      <c r="G20535">
        <v>72</v>
      </c>
      <c r="H20535">
        <v>45</v>
      </c>
      <c r="I20535">
        <f t="shared" si="320"/>
        <v>-27</v>
      </c>
      <c r="J20535">
        <v>137</v>
      </c>
      <c r="K20535" t="s">
        <v>2106</v>
      </c>
    </row>
    <row r="20536" spans="1:11" x14ac:dyDescent="0.2">
      <c r="A20536" t="s">
        <v>2103</v>
      </c>
      <c r="B20536" t="s">
        <v>2182</v>
      </c>
      <c r="C20536" t="s">
        <v>2141</v>
      </c>
      <c r="D20536">
        <v>2</v>
      </c>
      <c r="E20536">
        <v>0</v>
      </c>
      <c r="F20536" t="b">
        <v>0</v>
      </c>
      <c r="G20536">
        <v>72</v>
      </c>
      <c r="H20536">
        <v>45</v>
      </c>
      <c r="I20536">
        <f t="shared" si="320"/>
        <v>-27</v>
      </c>
      <c r="J20536">
        <v>137</v>
      </c>
      <c r="K20536" t="s">
        <v>2106</v>
      </c>
    </row>
    <row r="20537" spans="1:11" x14ac:dyDescent="0.2">
      <c r="A20537" t="s">
        <v>2103</v>
      </c>
      <c r="B20537" t="s">
        <v>2183</v>
      </c>
      <c r="C20537" t="s">
        <v>2105</v>
      </c>
      <c r="D20537">
        <v>1</v>
      </c>
      <c r="E20537">
        <v>0</v>
      </c>
      <c r="F20537" t="b">
        <v>0</v>
      </c>
      <c r="G20537">
        <v>73</v>
      </c>
      <c r="H20537">
        <v>45</v>
      </c>
      <c r="I20537">
        <f t="shared" si="320"/>
        <v>-28</v>
      </c>
      <c r="J20537">
        <v>137</v>
      </c>
      <c r="K20537" t="s">
        <v>2106</v>
      </c>
    </row>
    <row r="20538" spans="1:11" x14ac:dyDescent="0.2">
      <c r="A20538" t="s">
        <v>2103</v>
      </c>
      <c r="B20538" t="s">
        <v>2183</v>
      </c>
      <c r="C20538" t="s">
        <v>2139</v>
      </c>
      <c r="D20538">
        <v>1</v>
      </c>
      <c r="E20538">
        <v>2</v>
      </c>
      <c r="F20538" t="b">
        <v>0</v>
      </c>
      <c r="G20538">
        <v>73</v>
      </c>
      <c r="H20538">
        <v>45</v>
      </c>
      <c r="I20538">
        <f t="shared" si="320"/>
        <v>-28</v>
      </c>
      <c r="J20538">
        <v>137</v>
      </c>
      <c r="K20538" t="s">
        <v>2106</v>
      </c>
    </row>
    <row r="20539" spans="1:11" x14ac:dyDescent="0.2">
      <c r="A20539" t="s">
        <v>2103</v>
      </c>
      <c r="B20539" t="s">
        <v>2183</v>
      </c>
      <c r="C20539" t="s">
        <v>2140</v>
      </c>
      <c r="D20539">
        <v>2</v>
      </c>
      <c r="E20539">
        <v>0</v>
      </c>
      <c r="F20539" t="b">
        <v>0</v>
      </c>
      <c r="G20539">
        <v>73</v>
      </c>
      <c r="H20539">
        <v>45</v>
      </c>
      <c r="I20539">
        <f t="shared" si="320"/>
        <v>-28</v>
      </c>
      <c r="J20539">
        <v>137</v>
      </c>
      <c r="K20539" t="s">
        <v>2106</v>
      </c>
    </row>
    <row r="20540" spans="1:11" x14ac:dyDescent="0.2">
      <c r="A20540" t="s">
        <v>2103</v>
      </c>
      <c r="B20540" t="s">
        <v>2183</v>
      </c>
      <c r="C20540" t="s">
        <v>2141</v>
      </c>
      <c r="D20540">
        <v>2</v>
      </c>
      <c r="E20540">
        <v>0</v>
      </c>
      <c r="F20540" t="b">
        <v>0</v>
      </c>
      <c r="G20540">
        <v>73</v>
      </c>
      <c r="H20540">
        <v>45</v>
      </c>
      <c r="I20540">
        <f t="shared" si="320"/>
        <v>-28</v>
      </c>
      <c r="J20540">
        <v>137</v>
      </c>
      <c r="K20540" t="s">
        <v>2106</v>
      </c>
    </row>
    <row r="20541" spans="1:11" x14ac:dyDescent="0.2">
      <c r="A20541" t="s">
        <v>2103</v>
      </c>
      <c r="B20541" t="s">
        <v>2184</v>
      </c>
      <c r="C20541" t="s">
        <v>2105</v>
      </c>
      <c r="D20541">
        <v>1</v>
      </c>
      <c r="E20541">
        <v>0</v>
      </c>
      <c r="F20541" t="b">
        <v>0</v>
      </c>
      <c r="G20541">
        <v>74</v>
      </c>
      <c r="H20541">
        <v>45</v>
      </c>
      <c r="I20541">
        <f t="shared" si="320"/>
        <v>-29</v>
      </c>
      <c r="J20541">
        <v>137</v>
      </c>
      <c r="K20541" t="s">
        <v>2106</v>
      </c>
    </row>
    <row r="20542" spans="1:11" x14ac:dyDescent="0.2">
      <c r="A20542" t="s">
        <v>2103</v>
      </c>
      <c r="B20542" t="s">
        <v>2184</v>
      </c>
      <c r="C20542" t="s">
        <v>2139</v>
      </c>
      <c r="D20542">
        <v>1</v>
      </c>
      <c r="E20542">
        <v>2</v>
      </c>
      <c r="F20542" t="b">
        <v>0</v>
      </c>
      <c r="G20542">
        <v>74</v>
      </c>
      <c r="H20542">
        <v>45</v>
      </c>
      <c r="I20542">
        <f t="shared" si="320"/>
        <v>-29</v>
      </c>
      <c r="J20542">
        <v>137</v>
      </c>
      <c r="K20542" t="s">
        <v>2106</v>
      </c>
    </row>
    <row r="20543" spans="1:11" x14ac:dyDescent="0.2">
      <c r="A20543" t="s">
        <v>2103</v>
      </c>
      <c r="B20543" t="s">
        <v>2184</v>
      </c>
      <c r="C20543" t="s">
        <v>2140</v>
      </c>
      <c r="D20543">
        <v>2</v>
      </c>
      <c r="E20543">
        <v>0</v>
      </c>
      <c r="F20543" t="b">
        <v>0</v>
      </c>
      <c r="G20543">
        <v>74</v>
      </c>
      <c r="H20543">
        <v>45</v>
      </c>
      <c r="I20543">
        <f t="shared" si="320"/>
        <v>-29</v>
      </c>
      <c r="J20543">
        <v>137</v>
      </c>
      <c r="K20543" t="s">
        <v>2106</v>
      </c>
    </row>
    <row r="20544" spans="1:11" x14ac:dyDescent="0.2">
      <c r="A20544" t="s">
        <v>2103</v>
      </c>
      <c r="B20544" t="s">
        <v>2184</v>
      </c>
      <c r="C20544" t="s">
        <v>2141</v>
      </c>
      <c r="D20544">
        <v>2</v>
      </c>
      <c r="E20544">
        <v>0</v>
      </c>
      <c r="F20544" t="b">
        <v>0</v>
      </c>
      <c r="G20544">
        <v>74</v>
      </c>
      <c r="H20544">
        <v>45</v>
      </c>
      <c r="I20544">
        <f t="shared" si="320"/>
        <v>-29</v>
      </c>
      <c r="J20544">
        <v>137</v>
      </c>
      <c r="K20544" t="s">
        <v>2106</v>
      </c>
    </row>
    <row r="20545" spans="1:11" x14ac:dyDescent="0.2">
      <c r="A20545" t="s">
        <v>2103</v>
      </c>
      <c r="B20545" t="s">
        <v>2185</v>
      </c>
      <c r="C20545" t="s">
        <v>2105</v>
      </c>
      <c r="D20545">
        <v>1</v>
      </c>
      <c r="E20545">
        <v>0</v>
      </c>
      <c r="F20545" t="b">
        <v>0</v>
      </c>
      <c r="G20545">
        <v>75</v>
      </c>
      <c r="H20545">
        <v>45</v>
      </c>
      <c r="I20545">
        <f t="shared" si="320"/>
        <v>-30</v>
      </c>
      <c r="J20545">
        <v>137</v>
      </c>
      <c r="K20545" t="s">
        <v>2106</v>
      </c>
    </row>
    <row r="20546" spans="1:11" x14ac:dyDescent="0.2">
      <c r="A20546" t="s">
        <v>2103</v>
      </c>
      <c r="B20546" t="s">
        <v>2185</v>
      </c>
      <c r="C20546" t="s">
        <v>2139</v>
      </c>
      <c r="D20546">
        <v>1</v>
      </c>
      <c r="E20546">
        <v>2</v>
      </c>
      <c r="F20546" t="b">
        <v>0</v>
      </c>
      <c r="G20546">
        <v>75</v>
      </c>
      <c r="H20546">
        <v>45</v>
      </c>
      <c r="I20546">
        <f t="shared" si="320"/>
        <v>-30</v>
      </c>
      <c r="J20546">
        <v>137</v>
      </c>
      <c r="K20546" t="s">
        <v>2106</v>
      </c>
    </row>
    <row r="20547" spans="1:11" x14ac:dyDescent="0.2">
      <c r="A20547" t="s">
        <v>2103</v>
      </c>
      <c r="B20547" t="s">
        <v>2185</v>
      </c>
      <c r="C20547" t="s">
        <v>2140</v>
      </c>
      <c r="D20547">
        <v>2</v>
      </c>
      <c r="E20547">
        <v>0</v>
      </c>
      <c r="F20547" t="b">
        <v>0</v>
      </c>
      <c r="G20547">
        <v>75</v>
      </c>
      <c r="H20547">
        <v>45</v>
      </c>
      <c r="I20547">
        <f t="shared" ref="I20547:I20610" si="321">H20547-G20547</f>
        <v>-30</v>
      </c>
      <c r="J20547">
        <v>137</v>
      </c>
      <c r="K20547" t="s">
        <v>2106</v>
      </c>
    </row>
    <row r="20548" spans="1:11" x14ac:dyDescent="0.2">
      <c r="A20548" t="s">
        <v>2103</v>
      </c>
      <c r="B20548" t="s">
        <v>2185</v>
      </c>
      <c r="C20548" t="s">
        <v>2141</v>
      </c>
      <c r="D20548">
        <v>2</v>
      </c>
      <c r="E20548">
        <v>0</v>
      </c>
      <c r="F20548" t="b">
        <v>0</v>
      </c>
      <c r="G20548">
        <v>75</v>
      </c>
      <c r="H20548">
        <v>45</v>
      </c>
      <c r="I20548">
        <f t="shared" si="321"/>
        <v>-30</v>
      </c>
      <c r="J20548">
        <v>137</v>
      </c>
      <c r="K20548" t="s">
        <v>2106</v>
      </c>
    </row>
    <row r="20549" spans="1:11" x14ac:dyDescent="0.2">
      <c r="A20549" t="s">
        <v>2103</v>
      </c>
      <c r="B20549" t="s">
        <v>2186</v>
      </c>
      <c r="C20549" t="s">
        <v>2105</v>
      </c>
      <c r="D20549">
        <v>1</v>
      </c>
      <c r="E20549">
        <v>0</v>
      </c>
      <c r="F20549" t="b">
        <v>0</v>
      </c>
      <c r="G20549">
        <v>76</v>
      </c>
      <c r="H20549">
        <v>45</v>
      </c>
      <c r="I20549">
        <f t="shared" si="321"/>
        <v>-31</v>
      </c>
      <c r="J20549">
        <v>137</v>
      </c>
      <c r="K20549" t="s">
        <v>2106</v>
      </c>
    </row>
    <row r="20550" spans="1:11" x14ac:dyDescent="0.2">
      <c r="A20550" t="s">
        <v>2103</v>
      </c>
      <c r="B20550" t="s">
        <v>2186</v>
      </c>
      <c r="C20550" t="s">
        <v>2139</v>
      </c>
      <c r="D20550">
        <v>1</v>
      </c>
      <c r="E20550">
        <v>2</v>
      </c>
      <c r="F20550" t="b">
        <v>0</v>
      </c>
      <c r="G20550">
        <v>76</v>
      </c>
      <c r="H20550">
        <v>45</v>
      </c>
      <c r="I20550">
        <f t="shared" si="321"/>
        <v>-31</v>
      </c>
      <c r="J20550">
        <v>137</v>
      </c>
      <c r="K20550" t="s">
        <v>2106</v>
      </c>
    </row>
    <row r="20551" spans="1:11" x14ac:dyDescent="0.2">
      <c r="A20551" t="s">
        <v>2103</v>
      </c>
      <c r="B20551" t="s">
        <v>2186</v>
      </c>
      <c r="C20551" t="s">
        <v>2140</v>
      </c>
      <c r="D20551">
        <v>2</v>
      </c>
      <c r="E20551">
        <v>0</v>
      </c>
      <c r="F20551" t="b">
        <v>0</v>
      </c>
      <c r="G20551">
        <v>76</v>
      </c>
      <c r="H20551">
        <v>45</v>
      </c>
      <c r="I20551">
        <f t="shared" si="321"/>
        <v>-31</v>
      </c>
      <c r="J20551">
        <v>137</v>
      </c>
      <c r="K20551" t="s">
        <v>2106</v>
      </c>
    </row>
    <row r="20552" spans="1:11" x14ac:dyDescent="0.2">
      <c r="A20552" t="s">
        <v>2103</v>
      </c>
      <c r="B20552" t="s">
        <v>2186</v>
      </c>
      <c r="C20552" t="s">
        <v>2141</v>
      </c>
      <c r="D20552">
        <v>2</v>
      </c>
      <c r="E20552">
        <v>0</v>
      </c>
      <c r="F20552" t="b">
        <v>0</v>
      </c>
      <c r="G20552">
        <v>76</v>
      </c>
      <c r="H20552">
        <v>45</v>
      </c>
      <c r="I20552">
        <f t="shared" si="321"/>
        <v>-31</v>
      </c>
      <c r="J20552">
        <v>137</v>
      </c>
      <c r="K20552" t="s">
        <v>2106</v>
      </c>
    </row>
    <row r="20553" spans="1:11" x14ac:dyDescent="0.2">
      <c r="A20553" t="s">
        <v>2103</v>
      </c>
      <c r="B20553" t="s">
        <v>2187</v>
      </c>
      <c r="C20553" t="s">
        <v>2105</v>
      </c>
      <c r="D20553">
        <v>1</v>
      </c>
      <c r="E20553">
        <v>0</v>
      </c>
      <c r="F20553" t="b">
        <v>0</v>
      </c>
      <c r="G20553">
        <v>77</v>
      </c>
      <c r="H20553">
        <v>45</v>
      </c>
      <c r="I20553">
        <f t="shared" si="321"/>
        <v>-32</v>
      </c>
      <c r="J20553">
        <v>137</v>
      </c>
      <c r="K20553" t="s">
        <v>2106</v>
      </c>
    </row>
    <row r="20554" spans="1:11" x14ac:dyDescent="0.2">
      <c r="A20554" t="s">
        <v>2103</v>
      </c>
      <c r="B20554" t="s">
        <v>2187</v>
      </c>
      <c r="C20554" t="s">
        <v>2139</v>
      </c>
      <c r="D20554">
        <v>1</v>
      </c>
      <c r="E20554">
        <v>2</v>
      </c>
      <c r="F20554" t="b">
        <v>0</v>
      </c>
      <c r="G20554">
        <v>77</v>
      </c>
      <c r="H20554">
        <v>45</v>
      </c>
      <c r="I20554">
        <f t="shared" si="321"/>
        <v>-32</v>
      </c>
      <c r="J20554">
        <v>137</v>
      </c>
      <c r="K20554" t="s">
        <v>2106</v>
      </c>
    </row>
    <row r="20555" spans="1:11" x14ac:dyDescent="0.2">
      <c r="A20555" t="s">
        <v>2103</v>
      </c>
      <c r="B20555" t="s">
        <v>2187</v>
      </c>
      <c r="C20555" t="s">
        <v>2140</v>
      </c>
      <c r="D20555">
        <v>2</v>
      </c>
      <c r="E20555">
        <v>0</v>
      </c>
      <c r="F20555" t="b">
        <v>0</v>
      </c>
      <c r="G20555">
        <v>77</v>
      </c>
      <c r="H20555">
        <v>45</v>
      </c>
      <c r="I20555">
        <f t="shared" si="321"/>
        <v>-32</v>
      </c>
      <c r="J20555">
        <v>137</v>
      </c>
      <c r="K20555" t="s">
        <v>2106</v>
      </c>
    </row>
    <row r="20556" spans="1:11" x14ac:dyDescent="0.2">
      <c r="A20556" t="s">
        <v>2103</v>
      </c>
      <c r="B20556" t="s">
        <v>2187</v>
      </c>
      <c r="C20556" t="s">
        <v>2141</v>
      </c>
      <c r="D20556">
        <v>2</v>
      </c>
      <c r="E20556">
        <v>0</v>
      </c>
      <c r="F20556" t="b">
        <v>0</v>
      </c>
      <c r="G20556">
        <v>77</v>
      </c>
      <c r="H20556">
        <v>45</v>
      </c>
      <c r="I20556">
        <f t="shared" si="321"/>
        <v>-32</v>
      </c>
      <c r="J20556">
        <v>137</v>
      </c>
      <c r="K20556" t="s">
        <v>2106</v>
      </c>
    </row>
    <row r="20557" spans="1:11" x14ac:dyDescent="0.2">
      <c r="A20557" t="s">
        <v>2103</v>
      </c>
      <c r="B20557" t="s">
        <v>2188</v>
      </c>
      <c r="C20557" t="s">
        <v>2105</v>
      </c>
      <c r="D20557">
        <v>1</v>
      </c>
      <c r="E20557">
        <v>0</v>
      </c>
      <c r="F20557" t="b">
        <v>0</v>
      </c>
      <c r="G20557">
        <v>78</v>
      </c>
      <c r="H20557">
        <v>45</v>
      </c>
      <c r="I20557">
        <f t="shared" si="321"/>
        <v>-33</v>
      </c>
      <c r="J20557">
        <v>137</v>
      </c>
      <c r="K20557" t="s">
        <v>2106</v>
      </c>
    </row>
    <row r="20558" spans="1:11" x14ac:dyDescent="0.2">
      <c r="A20558" t="s">
        <v>2103</v>
      </c>
      <c r="B20558" t="s">
        <v>2188</v>
      </c>
      <c r="C20558" t="s">
        <v>2139</v>
      </c>
      <c r="D20558">
        <v>1</v>
      </c>
      <c r="E20558">
        <v>2</v>
      </c>
      <c r="F20558" t="b">
        <v>0</v>
      </c>
      <c r="G20558">
        <v>78</v>
      </c>
      <c r="H20558">
        <v>45</v>
      </c>
      <c r="I20558">
        <f t="shared" si="321"/>
        <v>-33</v>
      </c>
      <c r="J20558">
        <v>137</v>
      </c>
      <c r="K20558" t="s">
        <v>2106</v>
      </c>
    </row>
    <row r="20559" spans="1:11" x14ac:dyDescent="0.2">
      <c r="A20559" t="s">
        <v>2103</v>
      </c>
      <c r="B20559" t="s">
        <v>2188</v>
      </c>
      <c r="C20559" t="s">
        <v>2140</v>
      </c>
      <c r="D20559">
        <v>2</v>
      </c>
      <c r="E20559">
        <v>0</v>
      </c>
      <c r="F20559" t="b">
        <v>0</v>
      </c>
      <c r="G20559">
        <v>78</v>
      </c>
      <c r="H20559">
        <v>45</v>
      </c>
      <c r="I20559">
        <f t="shared" si="321"/>
        <v>-33</v>
      </c>
      <c r="J20559">
        <v>137</v>
      </c>
      <c r="K20559" t="s">
        <v>2106</v>
      </c>
    </row>
    <row r="20560" spans="1:11" x14ac:dyDescent="0.2">
      <c r="A20560" t="s">
        <v>2103</v>
      </c>
      <c r="B20560" t="s">
        <v>2188</v>
      </c>
      <c r="C20560" t="s">
        <v>2141</v>
      </c>
      <c r="D20560">
        <v>2</v>
      </c>
      <c r="E20560">
        <v>0</v>
      </c>
      <c r="F20560" t="b">
        <v>0</v>
      </c>
      <c r="G20560">
        <v>78</v>
      </c>
      <c r="H20560">
        <v>45</v>
      </c>
      <c r="I20560">
        <f t="shared" si="321"/>
        <v>-33</v>
      </c>
      <c r="J20560">
        <v>137</v>
      </c>
      <c r="K20560" t="s">
        <v>2106</v>
      </c>
    </row>
    <row r="20561" spans="1:11" x14ac:dyDescent="0.2">
      <c r="A20561" t="s">
        <v>2103</v>
      </c>
      <c r="B20561" t="s">
        <v>2189</v>
      </c>
      <c r="C20561" t="s">
        <v>2105</v>
      </c>
      <c r="D20561">
        <v>1</v>
      </c>
      <c r="E20561">
        <v>0</v>
      </c>
      <c r="F20561" t="b">
        <v>0</v>
      </c>
      <c r="G20561">
        <v>79</v>
      </c>
      <c r="H20561">
        <v>45</v>
      </c>
      <c r="I20561">
        <f t="shared" si="321"/>
        <v>-34</v>
      </c>
      <c r="J20561">
        <v>137</v>
      </c>
      <c r="K20561" t="s">
        <v>2106</v>
      </c>
    </row>
    <row r="20562" spans="1:11" x14ac:dyDescent="0.2">
      <c r="A20562" t="s">
        <v>2103</v>
      </c>
      <c r="B20562" t="s">
        <v>2189</v>
      </c>
      <c r="C20562" t="s">
        <v>2139</v>
      </c>
      <c r="D20562">
        <v>1</v>
      </c>
      <c r="E20562">
        <v>2</v>
      </c>
      <c r="F20562" t="b">
        <v>0</v>
      </c>
      <c r="G20562">
        <v>79</v>
      </c>
      <c r="H20562">
        <v>45</v>
      </c>
      <c r="I20562">
        <f t="shared" si="321"/>
        <v>-34</v>
      </c>
      <c r="J20562">
        <v>137</v>
      </c>
      <c r="K20562" t="s">
        <v>2106</v>
      </c>
    </row>
    <row r="20563" spans="1:11" x14ac:dyDescent="0.2">
      <c r="A20563" t="s">
        <v>2103</v>
      </c>
      <c r="B20563" t="s">
        <v>2189</v>
      </c>
      <c r="C20563" t="s">
        <v>2140</v>
      </c>
      <c r="D20563">
        <v>2</v>
      </c>
      <c r="E20563">
        <v>0</v>
      </c>
      <c r="F20563" t="b">
        <v>0</v>
      </c>
      <c r="G20563">
        <v>79</v>
      </c>
      <c r="H20563">
        <v>45</v>
      </c>
      <c r="I20563">
        <f t="shared" si="321"/>
        <v>-34</v>
      </c>
      <c r="J20563">
        <v>137</v>
      </c>
      <c r="K20563" t="s">
        <v>2106</v>
      </c>
    </row>
    <row r="20564" spans="1:11" x14ac:dyDescent="0.2">
      <c r="A20564" t="s">
        <v>2103</v>
      </c>
      <c r="B20564" t="s">
        <v>2189</v>
      </c>
      <c r="C20564" t="s">
        <v>2141</v>
      </c>
      <c r="D20564">
        <v>2</v>
      </c>
      <c r="E20564">
        <v>0</v>
      </c>
      <c r="F20564" t="b">
        <v>0</v>
      </c>
      <c r="G20564">
        <v>79</v>
      </c>
      <c r="H20564">
        <v>45</v>
      </c>
      <c r="I20564">
        <f t="shared" si="321"/>
        <v>-34</v>
      </c>
      <c r="J20564">
        <v>137</v>
      </c>
      <c r="K20564" t="s">
        <v>2106</v>
      </c>
    </row>
    <row r="20565" spans="1:11" x14ac:dyDescent="0.2">
      <c r="A20565" t="s">
        <v>2103</v>
      </c>
      <c r="B20565" t="s">
        <v>2190</v>
      </c>
      <c r="C20565" t="s">
        <v>2105</v>
      </c>
      <c r="D20565">
        <v>1</v>
      </c>
      <c r="E20565">
        <v>0</v>
      </c>
      <c r="F20565" t="b">
        <v>0</v>
      </c>
      <c r="G20565">
        <v>80</v>
      </c>
      <c r="H20565">
        <v>45</v>
      </c>
      <c r="I20565">
        <f t="shared" si="321"/>
        <v>-35</v>
      </c>
      <c r="J20565">
        <v>137</v>
      </c>
      <c r="K20565" t="s">
        <v>2106</v>
      </c>
    </row>
    <row r="20566" spans="1:11" x14ac:dyDescent="0.2">
      <c r="A20566" t="s">
        <v>2103</v>
      </c>
      <c r="B20566" t="s">
        <v>2190</v>
      </c>
      <c r="C20566" t="s">
        <v>2139</v>
      </c>
      <c r="D20566">
        <v>1</v>
      </c>
      <c r="E20566">
        <v>2</v>
      </c>
      <c r="F20566" t="b">
        <v>0</v>
      </c>
      <c r="G20566">
        <v>80</v>
      </c>
      <c r="H20566">
        <v>45</v>
      </c>
      <c r="I20566">
        <f t="shared" si="321"/>
        <v>-35</v>
      </c>
      <c r="J20566">
        <v>137</v>
      </c>
      <c r="K20566" t="s">
        <v>2106</v>
      </c>
    </row>
    <row r="20567" spans="1:11" x14ac:dyDescent="0.2">
      <c r="A20567" t="s">
        <v>2103</v>
      </c>
      <c r="B20567" t="s">
        <v>2190</v>
      </c>
      <c r="C20567" t="s">
        <v>2140</v>
      </c>
      <c r="D20567">
        <v>2</v>
      </c>
      <c r="E20567">
        <v>0</v>
      </c>
      <c r="F20567" t="b">
        <v>0</v>
      </c>
      <c r="G20567">
        <v>80</v>
      </c>
      <c r="H20567">
        <v>45</v>
      </c>
      <c r="I20567">
        <f t="shared" si="321"/>
        <v>-35</v>
      </c>
      <c r="J20567">
        <v>137</v>
      </c>
      <c r="K20567" t="s">
        <v>2106</v>
      </c>
    </row>
    <row r="20568" spans="1:11" x14ac:dyDescent="0.2">
      <c r="A20568" t="s">
        <v>2103</v>
      </c>
      <c r="B20568" t="s">
        <v>2190</v>
      </c>
      <c r="C20568" t="s">
        <v>2141</v>
      </c>
      <c r="D20568">
        <v>2</v>
      </c>
      <c r="E20568">
        <v>0</v>
      </c>
      <c r="F20568" t="b">
        <v>0</v>
      </c>
      <c r="G20568">
        <v>80</v>
      </c>
      <c r="H20568">
        <v>45</v>
      </c>
      <c r="I20568">
        <f t="shared" si="321"/>
        <v>-35</v>
      </c>
      <c r="J20568">
        <v>137</v>
      </c>
      <c r="K20568" t="s">
        <v>2106</v>
      </c>
    </row>
    <row r="20569" spans="1:11" x14ac:dyDescent="0.2">
      <c r="A20569" t="s">
        <v>2103</v>
      </c>
      <c r="B20569" t="s">
        <v>2191</v>
      </c>
      <c r="C20569" t="s">
        <v>2105</v>
      </c>
      <c r="D20569">
        <v>1</v>
      </c>
      <c r="E20569">
        <v>0</v>
      </c>
      <c r="F20569" t="b">
        <v>0</v>
      </c>
      <c r="G20569">
        <v>81</v>
      </c>
      <c r="H20569">
        <v>45</v>
      </c>
      <c r="I20569">
        <f t="shared" si="321"/>
        <v>-36</v>
      </c>
      <c r="J20569">
        <v>137</v>
      </c>
      <c r="K20569" t="s">
        <v>2106</v>
      </c>
    </row>
    <row r="20570" spans="1:11" x14ac:dyDescent="0.2">
      <c r="A20570" t="s">
        <v>2103</v>
      </c>
      <c r="B20570" t="s">
        <v>2191</v>
      </c>
      <c r="C20570" t="s">
        <v>2139</v>
      </c>
      <c r="D20570">
        <v>1</v>
      </c>
      <c r="E20570">
        <v>2</v>
      </c>
      <c r="F20570" t="b">
        <v>0</v>
      </c>
      <c r="G20570">
        <v>81</v>
      </c>
      <c r="H20570">
        <v>45</v>
      </c>
      <c r="I20570">
        <f t="shared" si="321"/>
        <v>-36</v>
      </c>
      <c r="J20570">
        <v>137</v>
      </c>
      <c r="K20570" t="s">
        <v>2106</v>
      </c>
    </row>
    <row r="20571" spans="1:11" x14ac:dyDescent="0.2">
      <c r="A20571" t="s">
        <v>2103</v>
      </c>
      <c r="B20571" t="s">
        <v>2191</v>
      </c>
      <c r="C20571" t="s">
        <v>2140</v>
      </c>
      <c r="D20571">
        <v>2</v>
      </c>
      <c r="E20571">
        <v>0</v>
      </c>
      <c r="F20571" t="b">
        <v>0</v>
      </c>
      <c r="G20571">
        <v>81</v>
      </c>
      <c r="H20571">
        <v>45</v>
      </c>
      <c r="I20571">
        <f t="shared" si="321"/>
        <v>-36</v>
      </c>
      <c r="J20571">
        <v>137</v>
      </c>
      <c r="K20571" t="s">
        <v>2106</v>
      </c>
    </row>
    <row r="20572" spans="1:11" x14ac:dyDescent="0.2">
      <c r="A20572" t="s">
        <v>2103</v>
      </c>
      <c r="B20572" t="s">
        <v>2191</v>
      </c>
      <c r="C20572" t="s">
        <v>2141</v>
      </c>
      <c r="D20572">
        <v>2</v>
      </c>
      <c r="E20572">
        <v>0</v>
      </c>
      <c r="F20572" t="b">
        <v>0</v>
      </c>
      <c r="G20572">
        <v>81</v>
      </c>
      <c r="H20572">
        <v>45</v>
      </c>
      <c r="I20572">
        <f t="shared" si="321"/>
        <v>-36</v>
      </c>
      <c r="J20572">
        <v>137</v>
      </c>
      <c r="K20572" t="s">
        <v>2106</v>
      </c>
    </row>
    <row r="20573" spans="1:11" x14ac:dyDescent="0.2">
      <c r="A20573" t="s">
        <v>2103</v>
      </c>
      <c r="B20573" t="s">
        <v>2192</v>
      </c>
      <c r="C20573" t="s">
        <v>2105</v>
      </c>
      <c r="D20573">
        <v>1</v>
      </c>
      <c r="E20573">
        <v>0</v>
      </c>
      <c r="F20573" t="b">
        <v>0</v>
      </c>
      <c r="G20573">
        <v>82</v>
      </c>
      <c r="H20573">
        <v>45</v>
      </c>
      <c r="I20573">
        <f t="shared" si="321"/>
        <v>-37</v>
      </c>
      <c r="J20573">
        <v>137</v>
      </c>
      <c r="K20573" t="s">
        <v>2106</v>
      </c>
    </row>
    <row r="20574" spans="1:11" x14ac:dyDescent="0.2">
      <c r="A20574" t="s">
        <v>2103</v>
      </c>
      <c r="B20574" t="s">
        <v>2192</v>
      </c>
      <c r="C20574" t="s">
        <v>2139</v>
      </c>
      <c r="D20574">
        <v>2</v>
      </c>
      <c r="E20574">
        <v>2</v>
      </c>
      <c r="F20574" t="b">
        <v>0</v>
      </c>
      <c r="G20574">
        <v>82</v>
      </c>
      <c r="H20574">
        <v>45</v>
      </c>
      <c r="I20574">
        <f t="shared" si="321"/>
        <v>-37</v>
      </c>
      <c r="J20574">
        <v>137</v>
      </c>
      <c r="K20574" t="s">
        <v>2106</v>
      </c>
    </row>
    <row r="20575" spans="1:11" x14ac:dyDescent="0.2">
      <c r="A20575" t="s">
        <v>2103</v>
      </c>
      <c r="B20575" t="s">
        <v>2192</v>
      </c>
      <c r="C20575" t="s">
        <v>2140</v>
      </c>
      <c r="D20575">
        <v>3</v>
      </c>
      <c r="E20575">
        <v>0</v>
      </c>
      <c r="F20575" t="b">
        <v>0</v>
      </c>
      <c r="G20575">
        <v>82</v>
      </c>
      <c r="H20575">
        <v>45</v>
      </c>
      <c r="I20575">
        <f t="shared" si="321"/>
        <v>-37</v>
      </c>
      <c r="J20575">
        <v>137</v>
      </c>
      <c r="K20575" t="s">
        <v>2106</v>
      </c>
    </row>
    <row r="20576" spans="1:11" x14ac:dyDescent="0.2">
      <c r="A20576" t="s">
        <v>2103</v>
      </c>
      <c r="B20576" t="s">
        <v>2192</v>
      </c>
      <c r="C20576" t="s">
        <v>2141</v>
      </c>
      <c r="D20576">
        <v>3</v>
      </c>
      <c r="E20576">
        <v>0</v>
      </c>
      <c r="F20576" t="b">
        <v>0</v>
      </c>
      <c r="G20576">
        <v>82</v>
      </c>
      <c r="H20576">
        <v>45</v>
      </c>
      <c r="I20576">
        <f t="shared" si="321"/>
        <v>-37</v>
      </c>
      <c r="J20576">
        <v>137</v>
      </c>
      <c r="K20576" t="s">
        <v>2106</v>
      </c>
    </row>
    <row r="20577" spans="1:11" x14ac:dyDescent="0.2">
      <c r="A20577" t="s">
        <v>2103</v>
      </c>
      <c r="B20577" t="s">
        <v>2193</v>
      </c>
      <c r="C20577" t="s">
        <v>2105</v>
      </c>
      <c r="D20577">
        <v>1</v>
      </c>
      <c r="E20577">
        <v>0</v>
      </c>
      <c r="F20577" t="b">
        <v>0</v>
      </c>
      <c r="G20577">
        <v>83</v>
      </c>
      <c r="H20577">
        <v>45</v>
      </c>
      <c r="I20577">
        <f t="shared" si="321"/>
        <v>-38</v>
      </c>
      <c r="J20577">
        <v>137</v>
      </c>
      <c r="K20577" t="s">
        <v>2106</v>
      </c>
    </row>
    <row r="20578" spans="1:11" x14ac:dyDescent="0.2">
      <c r="A20578" t="s">
        <v>2103</v>
      </c>
      <c r="B20578" t="s">
        <v>2193</v>
      </c>
      <c r="C20578" t="s">
        <v>2139</v>
      </c>
      <c r="D20578">
        <v>2</v>
      </c>
      <c r="E20578">
        <v>2</v>
      </c>
      <c r="F20578" t="b">
        <v>0</v>
      </c>
      <c r="G20578">
        <v>83</v>
      </c>
      <c r="H20578">
        <v>45</v>
      </c>
      <c r="I20578">
        <f t="shared" si="321"/>
        <v>-38</v>
      </c>
      <c r="J20578">
        <v>137</v>
      </c>
      <c r="K20578" t="s">
        <v>2106</v>
      </c>
    </row>
    <row r="20579" spans="1:11" x14ac:dyDescent="0.2">
      <c r="A20579" t="s">
        <v>2103</v>
      </c>
      <c r="B20579" t="s">
        <v>2193</v>
      </c>
      <c r="C20579" t="s">
        <v>2140</v>
      </c>
      <c r="D20579">
        <v>3</v>
      </c>
      <c r="E20579">
        <v>0</v>
      </c>
      <c r="F20579" t="b">
        <v>0</v>
      </c>
      <c r="G20579">
        <v>83</v>
      </c>
      <c r="H20579">
        <v>45</v>
      </c>
      <c r="I20579">
        <f t="shared" si="321"/>
        <v>-38</v>
      </c>
      <c r="J20579">
        <v>137</v>
      </c>
      <c r="K20579" t="s">
        <v>2106</v>
      </c>
    </row>
    <row r="20580" spans="1:11" x14ac:dyDescent="0.2">
      <c r="A20580" t="s">
        <v>2103</v>
      </c>
      <c r="B20580" t="s">
        <v>2193</v>
      </c>
      <c r="C20580" t="s">
        <v>2141</v>
      </c>
      <c r="D20580">
        <v>3</v>
      </c>
      <c r="E20580">
        <v>0</v>
      </c>
      <c r="F20580" t="b">
        <v>0</v>
      </c>
      <c r="G20580">
        <v>83</v>
      </c>
      <c r="H20580">
        <v>45</v>
      </c>
      <c r="I20580">
        <f t="shared" si="321"/>
        <v>-38</v>
      </c>
      <c r="J20580">
        <v>137</v>
      </c>
      <c r="K20580" t="s">
        <v>2106</v>
      </c>
    </row>
    <row r="20581" spans="1:11" x14ac:dyDescent="0.2">
      <c r="A20581" t="s">
        <v>2103</v>
      </c>
      <c r="B20581" t="s">
        <v>2194</v>
      </c>
      <c r="C20581" t="s">
        <v>2105</v>
      </c>
      <c r="D20581">
        <v>1</v>
      </c>
      <c r="E20581">
        <v>0</v>
      </c>
      <c r="F20581" t="b">
        <v>0</v>
      </c>
      <c r="G20581">
        <v>84</v>
      </c>
      <c r="H20581">
        <v>45</v>
      </c>
      <c r="I20581">
        <f t="shared" si="321"/>
        <v>-39</v>
      </c>
      <c r="J20581">
        <v>137</v>
      </c>
      <c r="K20581" t="s">
        <v>2106</v>
      </c>
    </row>
    <row r="20582" spans="1:11" x14ac:dyDescent="0.2">
      <c r="A20582" t="s">
        <v>2103</v>
      </c>
      <c r="B20582" t="s">
        <v>2194</v>
      </c>
      <c r="C20582" t="s">
        <v>2139</v>
      </c>
      <c r="D20582">
        <v>2</v>
      </c>
      <c r="E20582">
        <v>2</v>
      </c>
      <c r="F20582" t="b">
        <v>0</v>
      </c>
      <c r="G20582">
        <v>84</v>
      </c>
      <c r="H20582">
        <v>45</v>
      </c>
      <c r="I20582">
        <f t="shared" si="321"/>
        <v>-39</v>
      </c>
      <c r="J20582">
        <v>137</v>
      </c>
      <c r="K20582" t="s">
        <v>2106</v>
      </c>
    </row>
    <row r="20583" spans="1:11" x14ac:dyDescent="0.2">
      <c r="A20583" t="s">
        <v>2103</v>
      </c>
      <c r="B20583" t="s">
        <v>2194</v>
      </c>
      <c r="C20583" t="s">
        <v>2140</v>
      </c>
      <c r="D20583">
        <v>3</v>
      </c>
      <c r="E20583">
        <v>0</v>
      </c>
      <c r="F20583" t="b">
        <v>0</v>
      </c>
      <c r="G20583">
        <v>84</v>
      </c>
      <c r="H20583">
        <v>45</v>
      </c>
      <c r="I20583">
        <f t="shared" si="321"/>
        <v>-39</v>
      </c>
      <c r="J20583">
        <v>137</v>
      </c>
      <c r="K20583" t="s">
        <v>2106</v>
      </c>
    </row>
    <row r="20584" spans="1:11" x14ac:dyDescent="0.2">
      <c r="A20584" t="s">
        <v>2103</v>
      </c>
      <c r="B20584" t="s">
        <v>2194</v>
      </c>
      <c r="C20584" t="s">
        <v>2141</v>
      </c>
      <c r="D20584">
        <v>3</v>
      </c>
      <c r="E20584">
        <v>0</v>
      </c>
      <c r="F20584" t="b">
        <v>0</v>
      </c>
      <c r="G20584">
        <v>84</v>
      </c>
      <c r="H20584">
        <v>45</v>
      </c>
      <c r="I20584">
        <f t="shared" si="321"/>
        <v>-39</v>
      </c>
      <c r="J20584">
        <v>137</v>
      </c>
      <c r="K20584" t="s">
        <v>2106</v>
      </c>
    </row>
    <row r="20585" spans="1:11" x14ac:dyDescent="0.2">
      <c r="A20585" t="s">
        <v>2103</v>
      </c>
      <c r="B20585" t="s">
        <v>2195</v>
      </c>
      <c r="C20585" t="s">
        <v>2105</v>
      </c>
      <c r="D20585">
        <v>1</v>
      </c>
      <c r="E20585">
        <v>0</v>
      </c>
      <c r="F20585" t="b">
        <v>0</v>
      </c>
      <c r="G20585">
        <v>85</v>
      </c>
      <c r="H20585">
        <v>45</v>
      </c>
      <c r="I20585">
        <f t="shared" si="321"/>
        <v>-40</v>
      </c>
      <c r="J20585">
        <v>137</v>
      </c>
      <c r="K20585" t="s">
        <v>2106</v>
      </c>
    </row>
    <row r="20586" spans="1:11" x14ac:dyDescent="0.2">
      <c r="A20586" t="s">
        <v>2103</v>
      </c>
      <c r="B20586" t="s">
        <v>2195</v>
      </c>
      <c r="C20586" t="s">
        <v>2139</v>
      </c>
      <c r="D20586">
        <v>2</v>
      </c>
      <c r="E20586">
        <v>2</v>
      </c>
      <c r="F20586" t="b">
        <v>0</v>
      </c>
      <c r="G20586">
        <v>85</v>
      </c>
      <c r="H20586">
        <v>45</v>
      </c>
      <c r="I20586">
        <f t="shared" si="321"/>
        <v>-40</v>
      </c>
      <c r="J20586">
        <v>137</v>
      </c>
      <c r="K20586" t="s">
        <v>2106</v>
      </c>
    </row>
    <row r="20587" spans="1:11" x14ac:dyDescent="0.2">
      <c r="A20587" t="s">
        <v>2103</v>
      </c>
      <c r="B20587" t="s">
        <v>2195</v>
      </c>
      <c r="C20587" t="s">
        <v>2140</v>
      </c>
      <c r="D20587">
        <v>3</v>
      </c>
      <c r="E20587">
        <v>0</v>
      </c>
      <c r="F20587" t="b">
        <v>0</v>
      </c>
      <c r="G20587">
        <v>85</v>
      </c>
      <c r="H20587">
        <v>45</v>
      </c>
      <c r="I20587">
        <f t="shared" si="321"/>
        <v>-40</v>
      </c>
      <c r="J20587">
        <v>137</v>
      </c>
      <c r="K20587" t="s">
        <v>2106</v>
      </c>
    </row>
    <row r="20588" spans="1:11" x14ac:dyDescent="0.2">
      <c r="A20588" t="s">
        <v>2103</v>
      </c>
      <c r="B20588" t="s">
        <v>2195</v>
      </c>
      <c r="C20588" t="s">
        <v>2141</v>
      </c>
      <c r="D20588">
        <v>3</v>
      </c>
      <c r="E20588">
        <v>0</v>
      </c>
      <c r="F20588" t="b">
        <v>0</v>
      </c>
      <c r="G20588">
        <v>85</v>
      </c>
      <c r="H20588">
        <v>45</v>
      </c>
      <c r="I20588">
        <f t="shared" si="321"/>
        <v>-40</v>
      </c>
      <c r="J20588">
        <v>137</v>
      </c>
      <c r="K20588" t="s">
        <v>2106</v>
      </c>
    </row>
    <row r="20589" spans="1:11" x14ac:dyDescent="0.2">
      <c r="A20589" t="s">
        <v>2103</v>
      </c>
      <c r="B20589" t="s">
        <v>2196</v>
      </c>
      <c r="C20589" t="s">
        <v>2105</v>
      </c>
      <c r="D20589">
        <v>1</v>
      </c>
      <c r="E20589">
        <v>0</v>
      </c>
      <c r="F20589" t="b">
        <v>0</v>
      </c>
      <c r="G20589">
        <v>86</v>
      </c>
      <c r="H20589">
        <v>45</v>
      </c>
      <c r="I20589">
        <f t="shared" si="321"/>
        <v>-41</v>
      </c>
      <c r="J20589">
        <v>137</v>
      </c>
      <c r="K20589" t="s">
        <v>2106</v>
      </c>
    </row>
    <row r="20590" spans="1:11" x14ac:dyDescent="0.2">
      <c r="A20590" t="s">
        <v>2103</v>
      </c>
      <c r="B20590" t="s">
        <v>2196</v>
      </c>
      <c r="C20590" t="s">
        <v>2139</v>
      </c>
      <c r="D20590">
        <v>2</v>
      </c>
      <c r="E20590">
        <v>2</v>
      </c>
      <c r="F20590" t="b">
        <v>0</v>
      </c>
      <c r="G20590">
        <v>86</v>
      </c>
      <c r="H20590">
        <v>45</v>
      </c>
      <c r="I20590">
        <f t="shared" si="321"/>
        <v>-41</v>
      </c>
      <c r="J20590">
        <v>137</v>
      </c>
      <c r="K20590" t="s">
        <v>2106</v>
      </c>
    </row>
    <row r="20591" spans="1:11" x14ac:dyDescent="0.2">
      <c r="A20591" t="s">
        <v>2103</v>
      </c>
      <c r="B20591" t="s">
        <v>2196</v>
      </c>
      <c r="C20591" t="s">
        <v>2140</v>
      </c>
      <c r="D20591">
        <v>3</v>
      </c>
      <c r="E20591">
        <v>0</v>
      </c>
      <c r="F20591" t="b">
        <v>0</v>
      </c>
      <c r="G20591">
        <v>86</v>
      </c>
      <c r="H20591">
        <v>45</v>
      </c>
      <c r="I20591">
        <f t="shared" si="321"/>
        <v>-41</v>
      </c>
      <c r="J20591">
        <v>137</v>
      </c>
      <c r="K20591" t="s">
        <v>2106</v>
      </c>
    </row>
    <row r="20592" spans="1:11" x14ac:dyDescent="0.2">
      <c r="A20592" t="s">
        <v>2103</v>
      </c>
      <c r="B20592" t="s">
        <v>2196</v>
      </c>
      <c r="C20592" t="s">
        <v>2141</v>
      </c>
      <c r="D20592">
        <v>3</v>
      </c>
      <c r="E20592">
        <v>0</v>
      </c>
      <c r="F20592" t="b">
        <v>0</v>
      </c>
      <c r="G20592">
        <v>86</v>
      </c>
      <c r="H20592">
        <v>45</v>
      </c>
      <c r="I20592">
        <f t="shared" si="321"/>
        <v>-41</v>
      </c>
      <c r="J20592">
        <v>137</v>
      </c>
      <c r="K20592" t="s">
        <v>2106</v>
      </c>
    </row>
    <row r="20593" spans="1:11" x14ac:dyDescent="0.2">
      <c r="A20593" t="s">
        <v>2103</v>
      </c>
      <c r="B20593" t="s">
        <v>2197</v>
      </c>
      <c r="C20593" t="s">
        <v>2105</v>
      </c>
      <c r="D20593">
        <v>1</v>
      </c>
      <c r="E20593">
        <v>0</v>
      </c>
      <c r="F20593" t="b">
        <v>0</v>
      </c>
      <c r="G20593">
        <v>87</v>
      </c>
      <c r="H20593">
        <v>45</v>
      </c>
      <c r="I20593">
        <f t="shared" si="321"/>
        <v>-42</v>
      </c>
      <c r="J20593">
        <v>137</v>
      </c>
      <c r="K20593" t="s">
        <v>2106</v>
      </c>
    </row>
    <row r="20594" spans="1:11" x14ac:dyDescent="0.2">
      <c r="A20594" t="s">
        <v>2103</v>
      </c>
      <c r="B20594" t="s">
        <v>2197</v>
      </c>
      <c r="C20594" t="s">
        <v>2139</v>
      </c>
      <c r="D20594">
        <v>2</v>
      </c>
      <c r="E20594">
        <v>2</v>
      </c>
      <c r="F20594" t="b">
        <v>0</v>
      </c>
      <c r="G20594">
        <v>87</v>
      </c>
      <c r="H20594">
        <v>45</v>
      </c>
      <c r="I20594">
        <f t="shared" si="321"/>
        <v>-42</v>
      </c>
      <c r="J20594">
        <v>137</v>
      </c>
      <c r="K20594" t="s">
        <v>2106</v>
      </c>
    </row>
    <row r="20595" spans="1:11" x14ac:dyDescent="0.2">
      <c r="A20595" t="s">
        <v>2103</v>
      </c>
      <c r="B20595" t="s">
        <v>2197</v>
      </c>
      <c r="C20595" t="s">
        <v>2140</v>
      </c>
      <c r="D20595">
        <v>3</v>
      </c>
      <c r="E20595">
        <v>0</v>
      </c>
      <c r="F20595" t="b">
        <v>0</v>
      </c>
      <c r="G20595">
        <v>87</v>
      </c>
      <c r="H20595">
        <v>45</v>
      </c>
      <c r="I20595">
        <f t="shared" si="321"/>
        <v>-42</v>
      </c>
      <c r="J20595">
        <v>137</v>
      </c>
      <c r="K20595" t="s">
        <v>2106</v>
      </c>
    </row>
    <row r="20596" spans="1:11" x14ac:dyDescent="0.2">
      <c r="A20596" t="s">
        <v>2103</v>
      </c>
      <c r="B20596" t="s">
        <v>2197</v>
      </c>
      <c r="C20596" t="s">
        <v>2141</v>
      </c>
      <c r="D20596">
        <v>3</v>
      </c>
      <c r="E20596">
        <v>0</v>
      </c>
      <c r="F20596" t="b">
        <v>0</v>
      </c>
      <c r="G20596">
        <v>87</v>
      </c>
      <c r="H20596">
        <v>45</v>
      </c>
      <c r="I20596">
        <f t="shared" si="321"/>
        <v>-42</v>
      </c>
      <c r="J20596">
        <v>137</v>
      </c>
      <c r="K20596" t="s">
        <v>2106</v>
      </c>
    </row>
    <row r="20597" spans="1:11" x14ac:dyDescent="0.2">
      <c r="A20597" t="s">
        <v>2103</v>
      </c>
      <c r="B20597" t="s">
        <v>2198</v>
      </c>
      <c r="C20597" t="s">
        <v>2105</v>
      </c>
      <c r="D20597">
        <v>1</v>
      </c>
      <c r="E20597">
        <v>0</v>
      </c>
      <c r="F20597" t="b">
        <v>0</v>
      </c>
      <c r="G20597">
        <v>88</v>
      </c>
      <c r="H20597">
        <v>45</v>
      </c>
      <c r="I20597">
        <f t="shared" si="321"/>
        <v>-43</v>
      </c>
      <c r="J20597">
        <v>137</v>
      </c>
      <c r="K20597" t="s">
        <v>2106</v>
      </c>
    </row>
    <row r="20598" spans="1:11" x14ac:dyDescent="0.2">
      <c r="A20598" t="s">
        <v>2103</v>
      </c>
      <c r="B20598" t="s">
        <v>2198</v>
      </c>
      <c r="C20598" t="s">
        <v>2139</v>
      </c>
      <c r="D20598">
        <v>2</v>
      </c>
      <c r="E20598">
        <v>2</v>
      </c>
      <c r="F20598" t="b">
        <v>0</v>
      </c>
      <c r="G20598">
        <v>88</v>
      </c>
      <c r="H20598">
        <v>45</v>
      </c>
      <c r="I20598">
        <f t="shared" si="321"/>
        <v>-43</v>
      </c>
      <c r="J20598">
        <v>137</v>
      </c>
      <c r="K20598" t="s">
        <v>2106</v>
      </c>
    </row>
    <row r="20599" spans="1:11" x14ac:dyDescent="0.2">
      <c r="A20599" t="s">
        <v>2103</v>
      </c>
      <c r="B20599" t="s">
        <v>2198</v>
      </c>
      <c r="C20599" t="s">
        <v>2140</v>
      </c>
      <c r="D20599">
        <v>3</v>
      </c>
      <c r="E20599">
        <v>0</v>
      </c>
      <c r="F20599" t="b">
        <v>0</v>
      </c>
      <c r="G20599">
        <v>88</v>
      </c>
      <c r="H20599">
        <v>45</v>
      </c>
      <c r="I20599">
        <f t="shared" si="321"/>
        <v>-43</v>
      </c>
      <c r="J20599">
        <v>137</v>
      </c>
      <c r="K20599" t="s">
        <v>2106</v>
      </c>
    </row>
    <row r="20600" spans="1:11" x14ac:dyDescent="0.2">
      <c r="A20600" t="s">
        <v>2103</v>
      </c>
      <c r="B20600" t="s">
        <v>2198</v>
      </c>
      <c r="C20600" t="s">
        <v>2141</v>
      </c>
      <c r="D20600">
        <v>3</v>
      </c>
      <c r="E20600">
        <v>0</v>
      </c>
      <c r="F20600" t="b">
        <v>0</v>
      </c>
      <c r="G20600">
        <v>88</v>
      </c>
      <c r="H20600">
        <v>45</v>
      </c>
      <c r="I20600">
        <f t="shared" si="321"/>
        <v>-43</v>
      </c>
      <c r="J20600">
        <v>137</v>
      </c>
      <c r="K20600" t="s">
        <v>2106</v>
      </c>
    </row>
    <row r="20601" spans="1:11" x14ac:dyDescent="0.2">
      <c r="A20601" t="s">
        <v>2103</v>
      </c>
      <c r="B20601" t="s">
        <v>2199</v>
      </c>
      <c r="C20601" t="s">
        <v>2105</v>
      </c>
      <c r="D20601">
        <v>1</v>
      </c>
      <c r="E20601">
        <v>0</v>
      </c>
      <c r="F20601" t="b">
        <v>0</v>
      </c>
      <c r="G20601">
        <v>89</v>
      </c>
      <c r="H20601">
        <v>45</v>
      </c>
      <c r="I20601">
        <f t="shared" si="321"/>
        <v>-44</v>
      </c>
      <c r="J20601">
        <v>137</v>
      </c>
      <c r="K20601" t="s">
        <v>2106</v>
      </c>
    </row>
    <row r="20602" spans="1:11" x14ac:dyDescent="0.2">
      <c r="A20602" t="s">
        <v>2103</v>
      </c>
      <c r="B20602" t="s">
        <v>2199</v>
      </c>
      <c r="C20602" t="s">
        <v>2139</v>
      </c>
      <c r="D20602">
        <v>2</v>
      </c>
      <c r="E20602">
        <v>2</v>
      </c>
      <c r="F20602" t="b">
        <v>0</v>
      </c>
      <c r="G20602">
        <v>89</v>
      </c>
      <c r="H20602">
        <v>45</v>
      </c>
      <c r="I20602">
        <f t="shared" si="321"/>
        <v>-44</v>
      </c>
      <c r="J20602">
        <v>137</v>
      </c>
      <c r="K20602" t="s">
        <v>2106</v>
      </c>
    </row>
    <row r="20603" spans="1:11" x14ac:dyDescent="0.2">
      <c r="A20603" t="s">
        <v>2103</v>
      </c>
      <c r="B20603" t="s">
        <v>2199</v>
      </c>
      <c r="C20603" t="s">
        <v>2140</v>
      </c>
      <c r="D20603">
        <v>3</v>
      </c>
      <c r="E20603">
        <v>0</v>
      </c>
      <c r="F20603" t="b">
        <v>0</v>
      </c>
      <c r="G20603">
        <v>89</v>
      </c>
      <c r="H20603">
        <v>45</v>
      </c>
      <c r="I20603">
        <f t="shared" si="321"/>
        <v>-44</v>
      </c>
      <c r="J20603">
        <v>137</v>
      </c>
      <c r="K20603" t="s">
        <v>2106</v>
      </c>
    </row>
    <row r="20604" spans="1:11" x14ac:dyDescent="0.2">
      <c r="A20604" t="s">
        <v>2103</v>
      </c>
      <c r="B20604" t="s">
        <v>2199</v>
      </c>
      <c r="C20604" t="s">
        <v>2141</v>
      </c>
      <c r="D20604">
        <v>3</v>
      </c>
      <c r="E20604">
        <v>0</v>
      </c>
      <c r="F20604" t="b">
        <v>0</v>
      </c>
      <c r="G20604">
        <v>89</v>
      </c>
      <c r="H20604">
        <v>45</v>
      </c>
      <c r="I20604">
        <f t="shared" si="321"/>
        <v>-44</v>
      </c>
      <c r="J20604">
        <v>137</v>
      </c>
      <c r="K20604" t="s">
        <v>2106</v>
      </c>
    </row>
    <row r="20605" spans="1:11" x14ac:dyDescent="0.2">
      <c r="A20605" t="s">
        <v>2103</v>
      </c>
      <c r="B20605" t="s">
        <v>2200</v>
      </c>
      <c r="C20605" t="s">
        <v>2105</v>
      </c>
      <c r="D20605">
        <v>1</v>
      </c>
      <c r="E20605">
        <v>0</v>
      </c>
      <c r="F20605" t="b">
        <v>0</v>
      </c>
      <c r="G20605">
        <v>90</v>
      </c>
      <c r="H20605">
        <v>45</v>
      </c>
      <c r="I20605">
        <f t="shared" si="321"/>
        <v>-45</v>
      </c>
      <c r="J20605">
        <v>137</v>
      </c>
      <c r="K20605" t="s">
        <v>2106</v>
      </c>
    </row>
    <row r="20606" spans="1:11" x14ac:dyDescent="0.2">
      <c r="A20606" t="s">
        <v>2103</v>
      </c>
      <c r="B20606" t="s">
        <v>2200</v>
      </c>
      <c r="C20606" t="s">
        <v>2139</v>
      </c>
      <c r="D20606">
        <v>2</v>
      </c>
      <c r="E20606">
        <v>2</v>
      </c>
      <c r="F20606" t="b">
        <v>0</v>
      </c>
      <c r="G20606">
        <v>90</v>
      </c>
      <c r="H20606">
        <v>45</v>
      </c>
      <c r="I20606">
        <f t="shared" si="321"/>
        <v>-45</v>
      </c>
      <c r="J20606">
        <v>137</v>
      </c>
      <c r="K20606" t="s">
        <v>2106</v>
      </c>
    </row>
    <row r="20607" spans="1:11" x14ac:dyDescent="0.2">
      <c r="A20607" t="s">
        <v>2103</v>
      </c>
      <c r="B20607" t="s">
        <v>2200</v>
      </c>
      <c r="C20607" t="s">
        <v>2140</v>
      </c>
      <c r="D20607">
        <v>3</v>
      </c>
      <c r="E20607">
        <v>0</v>
      </c>
      <c r="F20607" t="b">
        <v>0</v>
      </c>
      <c r="G20607">
        <v>90</v>
      </c>
      <c r="H20607">
        <v>45</v>
      </c>
      <c r="I20607">
        <f t="shared" si="321"/>
        <v>-45</v>
      </c>
      <c r="J20607">
        <v>137</v>
      </c>
      <c r="K20607" t="s">
        <v>2106</v>
      </c>
    </row>
    <row r="20608" spans="1:11" x14ac:dyDescent="0.2">
      <c r="A20608" t="s">
        <v>2103</v>
      </c>
      <c r="B20608" t="s">
        <v>2200</v>
      </c>
      <c r="C20608" t="s">
        <v>2141</v>
      </c>
      <c r="D20608">
        <v>3</v>
      </c>
      <c r="E20608">
        <v>0</v>
      </c>
      <c r="F20608" t="b">
        <v>0</v>
      </c>
      <c r="G20608">
        <v>90</v>
      </c>
      <c r="H20608">
        <v>45</v>
      </c>
      <c r="I20608">
        <f t="shared" si="321"/>
        <v>-45</v>
      </c>
      <c r="J20608">
        <v>137</v>
      </c>
      <c r="K20608" t="s">
        <v>2106</v>
      </c>
    </row>
    <row r="20609" spans="1:11" x14ac:dyDescent="0.2">
      <c r="A20609" t="s">
        <v>2103</v>
      </c>
      <c r="B20609" t="s">
        <v>2201</v>
      </c>
      <c r="C20609" t="s">
        <v>2105</v>
      </c>
      <c r="D20609">
        <v>1</v>
      </c>
      <c r="E20609">
        <v>0</v>
      </c>
      <c r="F20609" t="b">
        <v>0</v>
      </c>
      <c r="G20609">
        <v>91</v>
      </c>
      <c r="H20609">
        <v>45</v>
      </c>
      <c r="I20609">
        <f t="shared" si="321"/>
        <v>-46</v>
      </c>
      <c r="J20609">
        <v>137</v>
      </c>
      <c r="K20609" t="s">
        <v>2106</v>
      </c>
    </row>
    <row r="20610" spans="1:11" x14ac:dyDescent="0.2">
      <c r="A20610" t="s">
        <v>2103</v>
      </c>
      <c r="B20610" t="s">
        <v>2201</v>
      </c>
      <c r="C20610" t="s">
        <v>2139</v>
      </c>
      <c r="D20610">
        <v>2</v>
      </c>
      <c r="E20610">
        <v>2</v>
      </c>
      <c r="F20610" t="b">
        <v>0</v>
      </c>
      <c r="G20610">
        <v>91</v>
      </c>
      <c r="H20610">
        <v>45</v>
      </c>
      <c r="I20610">
        <f t="shared" si="321"/>
        <v>-46</v>
      </c>
      <c r="J20610">
        <v>137</v>
      </c>
      <c r="K20610" t="s">
        <v>2106</v>
      </c>
    </row>
    <row r="20611" spans="1:11" x14ac:dyDescent="0.2">
      <c r="A20611" t="s">
        <v>2103</v>
      </c>
      <c r="B20611" t="s">
        <v>2201</v>
      </c>
      <c r="C20611" t="s">
        <v>2140</v>
      </c>
      <c r="D20611">
        <v>3</v>
      </c>
      <c r="E20611">
        <v>0</v>
      </c>
      <c r="F20611" t="b">
        <v>0</v>
      </c>
      <c r="G20611">
        <v>91</v>
      </c>
      <c r="H20611">
        <v>45</v>
      </c>
      <c r="I20611">
        <f t="shared" ref="I20611:I20674" si="322">H20611-G20611</f>
        <v>-46</v>
      </c>
      <c r="J20611">
        <v>137</v>
      </c>
      <c r="K20611" t="s">
        <v>2106</v>
      </c>
    </row>
    <row r="20612" spans="1:11" x14ac:dyDescent="0.2">
      <c r="A20612" t="s">
        <v>2103</v>
      </c>
      <c r="B20612" t="s">
        <v>2201</v>
      </c>
      <c r="C20612" t="s">
        <v>2141</v>
      </c>
      <c r="D20612">
        <v>3</v>
      </c>
      <c r="E20612">
        <v>0</v>
      </c>
      <c r="F20612" t="b">
        <v>0</v>
      </c>
      <c r="G20612">
        <v>91</v>
      </c>
      <c r="H20612">
        <v>45</v>
      </c>
      <c r="I20612">
        <f t="shared" si="322"/>
        <v>-46</v>
      </c>
      <c r="J20612">
        <v>137</v>
      </c>
      <c r="K20612" t="s">
        <v>2106</v>
      </c>
    </row>
    <row r="20613" spans="1:11" x14ac:dyDescent="0.2">
      <c r="A20613" t="s">
        <v>2103</v>
      </c>
      <c r="B20613" t="s">
        <v>2202</v>
      </c>
      <c r="C20613" t="s">
        <v>2105</v>
      </c>
      <c r="D20613">
        <v>1</v>
      </c>
      <c r="E20613">
        <v>0</v>
      </c>
      <c r="F20613" t="b">
        <v>0</v>
      </c>
      <c r="G20613">
        <v>92</v>
      </c>
      <c r="H20613">
        <v>45</v>
      </c>
      <c r="I20613">
        <f t="shared" si="322"/>
        <v>-47</v>
      </c>
      <c r="J20613">
        <v>137</v>
      </c>
      <c r="K20613" t="s">
        <v>2106</v>
      </c>
    </row>
    <row r="20614" spans="1:11" x14ac:dyDescent="0.2">
      <c r="A20614" t="s">
        <v>2103</v>
      </c>
      <c r="B20614" t="s">
        <v>2202</v>
      </c>
      <c r="C20614" t="s">
        <v>2139</v>
      </c>
      <c r="D20614">
        <v>2</v>
      </c>
      <c r="E20614">
        <v>2</v>
      </c>
      <c r="F20614" t="b">
        <v>0</v>
      </c>
      <c r="G20614">
        <v>92</v>
      </c>
      <c r="H20614">
        <v>45</v>
      </c>
      <c r="I20614">
        <f t="shared" si="322"/>
        <v>-47</v>
      </c>
      <c r="J20614">
        <v>137</v>
      </c>
      <c r="K20614" t="s">
        <v>2106</v>
      </c>
    </row>
    <row r="20615" spans="1:11" x14ac:dyDescent="0.2">
      <c r="A20615" t="s">
        <v>2103</v>
      </c>
      <c r="B20615" t="s">
        <v>2202</v>
      </c>
      <c r="C20615" t="s">
        <v>2140</v>
      </c>
      <c r="D20615">
        <v>3</v>
      </c>
      <c r="E20615">
        <v>0</v>
      </c>
      <c r="F20615" t="b">
        <v>0</v>
      </c>
      <c r="G20615">
        <v>92</v>
      </c>
      <c r="H20615">
        <v>45</v>
      </c>
      <c r="I20615">
        <f t="shared" si="322"/>
        <v>-47</v>
      </c>
      <c r="J20615">
        <v>137</v>
      </c>
      <c r="K20615" t="s">
        <v>2106</v>
      </c>
    </row>
    <row r="20616" spans="1:11" x14ac:dyDescent="0.2">
      <c r="A20616" t="s">
        <v>2103</v>
      </c>
      <c r="B20616" t="s">
        <v>2202</v>
      </c>
      <c r="C20616" t="s">
        <v>2141</v>
      </c>
      <c r="D20616">
        <v>3</v>
      </c>
      <c r="E20616">
        <v>0</v>
      </c>
      <c r="F20616" t="b">
        <v>0</v>
      </c>
      <c r="G20616">
        <v>92</v>
      </c>
      <c r="H20616">
        <v>45</v>
      </c>
      <c r="I20616">
        <f t="shared" si="322"/>
        <v>-47</v>
      </c>
      <c r="J20616">
        <v>137</v>
      </c>
      <c r="K20616" t="s">
        <v>2106</v>
      </c>
    </row>
    <row r="20617" spans="1:11" x14ac:dyDescent="0.2">
      <c r="A20617" t="s">
        <v>2103</v>
      </c>
      <c r="B20617" t="s">
        <v>2203</v>
      </c>
      <c r="C20617" t="s">
        <v>2105</v>
      </c>
      <c r="D20617">
        <v>1</v>
      </c>
      <c r="E20617">
        <v>0</v>
      </c>
      <c r="F20617" t="b">
        <v>0</v>
      </c>
      <c r="G20617">
        <v>93</v>
      </c>
      <c r="H20617">
        <v>45</v>
      </c>
      <c r="I20617">
        <f t="shared" si="322"/>
        <v>-48</v>
      </c>
      <c r="J20617">
        <v>137</v>
      </c>
      <c r="K20617" t="s">
        <v>2106</v>
      </c>
    </row>
    <row r="20618" spans="1:11" x14ac:dyDescent="0.2">
      <c r="A20618" t="s">
        <v>2103</v>
      </c>
      <c r="B20618" t="s">
        <v>2203</v>
      </c>
      <c r="C20618" t="s">
        <v>2139</v>
      </c>
      <c r="D20618">
        <v>2</v>
      </c>
      <c r="E20618">
        <v>2</v>
      </c>
      <c r="F20618" t="b">
        <v>0</v>
      </c>
      <c r="G20618">
        <v>93</v>
      </c>
      <c r="H20618">
        <v>45</v>
      </c>
      <c r="I20618">
        <f t="shared" si="322"/>
        <v>-48</v>
      </c>
      <c r="J20618">
        <v>137</v>
      </c>
      <c r="K20618" t="s">
        <v>2106</v>
      </c>
    </row>
    <row r="20619" spans="1:11" x14ac:dyDescent="0.2">
      <c r="A20619" t="s">
        <v>2103</v>
      </c>
      <c r="B20619" t="s">
        <v>2203</v>
      </c>
      <c r="C20619" t="s">
        <v>2140</v>
      </c>
      <c r="D20619">
        <v>3</v>
      </c>
      <c r="E20619">
        <v>0</v>
      </c>
      <c r="F20619" t="b">
        <v>0</v>
      </c>
      <c r="G20619">
        <v>93</v>
      </c>
      <c r="H20619">
        <v>45</v>
      </c>
      <c r="I20619">
        <f t="shared" si="322"/>
        <v>-48</v>
      </c>
      <c r="J20619">
        <v>137</v>
      </c>
      <c r="K20619" t="s">
        <v>2106</v>
      </c>
    </row>
    <row r="20620" spans="1:11" x14ac:dyDescent="0.2">
      <c r="A20620" t="s">
        <v>2103</v>
      </c>
      <c r="B20620" t="s">
        <v>2203</v>
      </c>
      <c r="C20620" t="s">
        <v>2141</v>
      </c>
      <c r="D20620">
        <v>3</v>
      </c>
      <c r="E20620">
        <v>0</v>
      </c>
      <c r="F20620" t="b">
        <v>0</v>
      </c>
      <c r="G20620">
        <v>93</v>
      </c>
      <c r="H20620">
        <v>45</v>
      </c>
      <c r="I20620">
        <f t="shared" si="322"/>
        <v>-48</v>
      </c>
      <c r="J20620">
        <v>137</v>
      </c>
      <c r="K20620" t="s">
        <v>2106</v>
      </c>
    </row>
    <row r="20621" spans="1:11" x14ac:dyDescent="0.2">
      <c r="A20621" t="s">
        <v>2103</v>
      </c>
      <c r="B20621" t="s">
        <v>2204</v>
      </c>
      <c r="C20621" t="s">
        <v>2105</v>
      </c>
      <c r="D20621">
        <v>1</v>
      </c>
      <c r="E20621">
        <v>0</v>
      </c>
      <c r="F20621" t="b">
        <v>0</v>
      </c>
      <c r="G20621">
        <v>94</v>
      </c>
      <c r="H20621">
        <v>45</v>
      </c>
      <c r="I20621">
        <f t="shared" si="322"/>
        <v>-49</v>
      </c>
      <c r="J20621">
        <v>137</v>
      </c>
      <c r="K20621" t="s">
        <v>2106</v>
      </c>
    </row>
    <row r="20622" spans="1:11" x14ac:dyDescent="0.2">
      <c r="A20622" t="s">
        <v>2103</v>
      </c>
      <c r="B20622" t="s">
        <v>2204</v>
      </c>
      <c r="C20622" t="s">
        <v>2139</v>
      </c>
      <c r="D20622">
        <v>2</v>
      </c>
      <c r="E20622">
        <v>2</v>
      </c>
      <c r="F20622" t="b">
        <v>0</v>
      </c>
      <c r="G20622">
        <v>94</v>
      </c>
      <c r="H20622">
        <v>45</v>
      </c>
      <c r="I20622">
        <f t="shared" si="322"/>
        <v>-49</v>
      </c>
      <c r="J20622">
        <v>137</v>
      </c>
      <c r="K20622" t="s">
        <v>2106</v>
      </c>
    </row>
    <row r="20623" spans="1:11" x14ac:dyDescent="0.2">
      <c r="A20623" t="s">
        <v>2103</v>
      </c>
      <c r="B20623" t="s">
        <v>2204</v>
      </c>
      <c r="C20623" t="s">
        <v>2140</v>
      </c>
      <c r="D20623">
        <v>3</v>
      </c>
      <c r="E20623">
        <v>0</v>
      </c>
      <c r="F20623" t="b">
        <v>0</v>
      </c>
      <c r="G20623">
        <v>94</v>
      </c>
      <c r="H20623">
        <v>45</v>
      </c>
      <c r="I20623">
        <f t="shared" si="322"/>
        <v>-49</v>
      </c>
      <c r="J20623">
        <v>137</v>
      </c>
      <c r="K20623" t="s">
        <v>2106</v>
      </c>
    </row>
    <row r="20624" spans="1:11" x14ac:dyDescent="0.2">
      <c r="A20624" t="s">
        <v>2103</v>
      </c>
      <c r="B20624" t="s">
        <v>2204</v>
      </c>
      <c r="C20624" t="s">
        <v>2141</v>
      </c>
      <c r="D20624">
        <v>3</v>
      </c>
      <c r="E20624">
        <v>0</v>
      </c>
      <c r="F20624" t="b">
        <v>0</v>
      </c>
      <c r="G20624">
        <v>94</v>
      </c>
      <c r="H20624">
        <v>45</v>
      </c>
      <c r="I20624">
        <f t="shared" si="322"/>
        <v>-49</v>
      </c>
      <c r="J20624">
        <v>137</v>
      </c>
      <c r="K20624" t="s">
        <v>2106</v>
      </c>
    </row>
    <row r="20625" spans="1:11" x14ac:dyDescent="0.2">
      <c r="A20625" t="s">
        <v>2103</v>
      </c>
      <c r="B20625" t="s">
        <v>2205</v>
      </c>
      <c r="C20625" t="s">
        <v>2105</v>
      </c>
      <c r="D20625">
        <v>1</v>
      </c>
      <c r="E20625">
        <v>0</v>
      </c>
      <c r="F20625" t="b">
        <v>0</v>
      </c>
      <c r="G20625">
        <v>95</v>
      </c>
      <c r="H20625">
        <v>45</v>
      </c>
      <c r="I20625">
        <f t="shared" si="322"/>
        <v>-50</v>
      </c>
      <c r="J20625">
        <v>137</v>
      </c>
      <c r="K20625" t="s">
        <v>2106</v>
      </c>
    </row>
    <row r="20626" spans="1:11" x14ac:dyDescent="0.2">
      <c r="A20626" t="s">
        <v>2103</v>
      </c>
      <c r="B20626" t="s">
        <v>2205</v>
      </c>
      <c r="C20626" t="s">
        <v>2139</v>
      </c>
      <c r="D20626">
        <v>2</v>
      </c>
      <c r="E20626">
        <v>2</v>
      </c>
      <c r="F20626" t="b">
        <v>0</v>
      </c>
      <c r="G20626">
        <v>95</v>
      </c>
      <c r="H20626">
        <v>45</v>
      </c>
      <c r="I20626">
        <f t="shared" si="322"/>
        <v>-50</v>
      </c>
      <c r="J20626">
        <v>137</v>
      </c>
      <c r="K20626" t="s">
        <v>2106</v>
      </c>
    </row>
    <row r="20627" spans="1:11" x14ac:dyDescent="0.2">
      <c r="A20627" t="s">
        <v>2103</v>
      </c>
      <c r="B20627" t="s">
        <v>2205</v>
      </c>
      <c r="C20627" t="s">
        <v>2140</v>
      </c>
      <c r="D20627">
        <v>3</v>
      </c>
      <c r="E20627">
        <v>0</v>
      </c>
      <c r="F20627" t="b">
        <v>0</v>
      </c>
      <c r="G20627">
        <v>95</v>
      </c>
      <c r="H20627">
        <v>45</v>
      </c>
      <c r="I20627">
        <f t="shared" si="322"/>
        <v>-50</v>
      </c>
      <c r="J20627">
        <v>137</v>
      </c>
      <c r="K20627" t="s">
        <v>2106</v>
      </c>
    </row>
    <row r="20628" spans="1:11" x14ac:dyDescent="0.2">
      <c r="A20628" t="s">
        <v>2103</v>
      </c>
      <c r="B20628" t="s">
        <v>2205</v>
      </c>
      <c r="C20628" t="s">
        <v>2141</v>
      </c>
      <c r="D20628">
        <v>3</v>
      </c>
      <c r="E20628">
        <v>0</v>
      </c>
      <c r="F20628" t="b">
        <v>0</v>
      </c>
      <c r="G20628">
        <v>95</v>
      </c>
      <c r="H20628">
        <v>45</v>
      </c>
      <c r="I20628">
        <f t="shared" si="322"/>
        <v>-50</v>
      </c>
      <c r="J20628">
        <v>137</v>
      </c>
      <c r="K20628" t="s">
        <v>2106</v>
      </c>
    </row>
    <row r="20629" spans="1:11" x14ac:dyDescent="0.2">
      <c r="A20629" t="s">
        <v>2103</v>
      </c>
      <c r="B20629" t="s">
        <v>2206</v>
      </c>
      <c r="C20629" t="s">
        <v>2105</v>
      </c>
      <c r="D20629">
        <v>1</v>
      </c>
      <c r="E20629">
        <v>0</v>
      </c>
      <c r="F20629" t="b">
        <v>0</v>
      </c>
      <c r="G20629">
        <v>96</v>
      </c>
      <c r="H20629">
        <v>45</v>
      </c>
      <c r="I20629">
        <f t="shared" si="322"/>
        <v>-51</v>
      </c>
      <c r="J20629">
        <v>137</v>
      </c>
      <c r="K20629" t="s">
        <v>2106</v>
      </c>
    </row>
    <row r="20630" spans="1:11" x14ac:dyDescent="0.2">
      <c r="A20630" t="s">
        <v>2103</v>
      </c>
      <c r="B20630" t="s">
        <v>2206</v>
      </c>
      <c r="C20630" t="s">
        <v>2139</v>
      </c>
      <c r="D20630">
        <v>2</v>
      </c>
      <c r="E20630">
        <v>2</v>
      </c>
      <c r="F20630" t="b">
        <v>0</v>
      </c>
      <c r="G20630">
        <v>96</v>
      </c>
      <c r="H20630">
        <v>45</v>
      </c>
      <c r="I20630">
        <f t="shared" si="322"/>
        <v>-51</v>
      </c>
      <c r="J20630">
        <v>137</v>
      </c>
      <c r="K20630" t="s">
        <v>2106</v>
      </c>
    </row>
    <row r="20631" spans="1:11" x14ac:dyDescent="0.2">
      <c r="A20631" t="s">
        <v>2103</v>
      </c>
      <c r="B20631" t="s">
        <v>2206</v>
      </c>
      <c r="C20631" t="s">
        <v>2140</v>
      </c>
      <c r="D20631">
        <v>3</v>
      </c>
      <c r="E20631">
        <v>0</v>
      </c>
      <c r="F20631" t="b">
        <v>0</v>
      </c>
      <c r="G20631">
        <v>96</v>
      </c>
      <c r="H20631">
        <v>45</v>
      </c>
      <c r="I20631">
        <f t="shared" si="322"/>
        <v>-51</v>
      </c>
      <c r="J20631">
        <v>137</v>
      </c>
      <c r="K20631" t="s">
        <v>2106</v>
      </c>
    </row>
    <row r="20632" spans="1:11" x14ac:dyDescent="0.2">
      <c r="A20632" t="s">
        <v>2103</v>
      </c>
      <c r="B20632" t="s">
        <v>2206</v>
      </c>
      <c r="C20632" t="s">
        <v>2141</v>
      </c>
      <c r="D20632">
        <v>3</v>
      </c>
      <c r="E20632">
        <v>0</v>
      </c>
      <c r="F20632" t="b">
        <v>0</v>
      </c>
      <c r="G20632">
        <v>96</v>
      </c>
      <c r="H20632">
        <v>45</v>
      </c>
      <c r="I20632">
        <f t="shared" si="322"/>
        <v>-51</v>
      </c>
      <c r="J20632">
        <v>137</v>
      </c>
      <c r="K20632" t="s">
        <v>2106</v>
      </c>
    </row>
    <row r="20633" spans="1:11" x14ac:dyDescent="0.2">
      <c r="A20633" t="s">
        <v>2103</v>
      </c>
      <c r="B20633" t="s">
        <v>2207</v>
      </c>
      <c r="C20633" t="s">
        <v>2105</v>
      </c>
      <c r="D20633">
        <v>1</v>
      </c>
      <c r="E20633">
        <v>0</v>
      </c>
      <c r="F20633" t="b">
        <v>0</v>
      </c>
      <c r="G20633">
        <v>97</v>
      </c>
      <c r="H20633">
        <v>45</v>
      </c>
      <c r="I20633">
        <f t="shared" si="322"/>
        <v>-52</v>
      </c>
      <c r="J20633">
        <v>137</v>
      </c>
      <c r="K20633" t="s">
        <v>2106</v>
      </c>
    </row>
    <row r="20634" spans="1:11" x14ac:dyDescent="0.2">
      <c r="A20634" t="s">
        <v>2103</v>
      </c>
      <c r="B20634" t="s">
        <v>2207</v>
      </c>
      <c r="C20634" t="s">
        <v>2139</v>
      </c>
      <c r="D20634">
        <v>2</v>
      </c>
      <c r="E20634">
        <v>2</v>
      </c>
      <c r="F20634" t="b">
        <v>0</v>
      </c>
      <c r="G20634">
        <v>97</v>
      </c>
      <c r="H20634">
        <v>45</v>
      </c>
      <c r="I20634">
        <f t="shared" si="322"/>
        <v>-52</v>
      </c>
      <c r="J20634">
        <v>137</v>
      </c>
      <c r="K20634" t="s">
        <v>2106</v>
      </c>
    </row>
    <row r="20635" spans="1:11" x14ac:dyDescent="0.2">
      <c r="A20635" t="s">
        <v>2103</v>
      </c>
      <c r="B20635" t="s">
        <v>2207</v>
      </c>
      <c r="C20635" t="s">
        <v>2140</v>
      </c>
      <c r="D20635">
        <v>3</v>
      </c>
      <c r="E20635">
        <v>0</v>
      </c>
      <c r="F20635" t="b">
        <v>0</v>
      </c>
      <c r="G20635">
        <v>97</v>
      </c>
      <c r="H20635">
        <v>45</v>
      </c>
      <c r="I20635">
        <f t="shared" si="322"/>
        <v>-52</v>
      </c>
      <c r="J20635">
        <v>137</v>
      </c>
      <c r="K20635" t="s">
        <v>2106</v>
      </c>
    </row>
    <row r="20636" spans="1:11" x14ac:dyDescent="0.2">
      <c r="A20636" t="s">
        <v>2103</v>
      </c>
      <c r="B20636" t="s">
        <v>2207</v>
      </c>
      <c r="C20636" t="s">
        <v>2141</v>
      </c>
      <c r="D20636">
        <v>3</v>
      </c>
      <c r="E20636">
        <v>0</v>
      </c>
      <c r="F20636" t="b">
        <v>0</v>
      </c>
      <c r="G20636">
        <v>97</v>
      </c>
      <c r="H20636">
        <v>45</v>
      </c>
      <c r="I20636">
        <f t="shared" si="322"/>
        <v>-52</v>
      </c>
      <c r="J20636">
        <v>137</v>
      </c>
      <c r="K20636" t="s">
        <v>2106</v>
      </c>
    </row>
    <row r="20637" spans="1:11" x14ac:dyDescent="0.2">
      <c r="A20637" t="s">
        <v>2103</v>
      </c>
      <c r="B20637" t="s">
        <v>2208</v>
      </c>
      <c r="C20637" t="s">
        <v>2105</v>
      </c>
      <c r="D20637">
        <v>1</v>
      </c>
      <c r="E20637">
        <v>0</v>
      </c>
      <c r="F20637" t="b">
        <v>0</v>
      </c>
      <c r="G20637">
        <v>98</v>
      </c>
      <c r="H20637">
        <v>45</v>
      </c>
      <c r="I20637">
        <f t="shared" si="322"/>
        <v>-53</v>
      </c>
      <c r="J20637">
        <v>137</v>
      </c>
      <c r="K20637" t="s">
        <v>2106</v>
      </c>
    </row>
    <row r="20638" spans="1:11" x14ac:dyDescent="0.2">
      <c r="A20638" t="s">
        <v>2103</v>
      </c>
      <c r="B20638" t="s">
        <v>2208</v>
      </c>
      <c r="C20638" t="s">
        <v>2139</v>
      </c>
      <c r="D20638">
        <v>2</v>
      </c>
      <c r="E20638">
        <v>2</v>
      </c>
      <c r="F20638" t="b">
        <v>0</v>
      </c>
      <c r="G20638">
        <v>98</v>
      </c>
      <c r="H20638">
        <v>45</v>
      </c>
      <c r="I20638">
        <f t="shared" si="322"/>
        <v>-53</v>
      </c>
      <c r="J20638">
        <v>137</v>
      </c>
      <c r="K20638" t="s">
        <v>2106</v>
      </c>
    </row>
    <row r="20639" spans="1:11" x14ac:dyDescent="0.2">
      <c r="A20639" t="s">
        <v>2103</v>
      </c>
      <c r="B20639" t="s">
        <v>2208</v>
      </c>
      <c r="C20639" t="s">
        <v>2140</v>
      </c>
      <c r="D20639">
        <v>3</v>
      </c>
      <c r="E20639">
        <v>0</v>
      </c>
      <c r="F20639" t="b">
        <v>0</v>
      </c>
      <c r="G20639">
        <v>98</v>
      </c>
      <c r="H20639">
        <v>45</v>
      </c>
      <c r="I20639">
        <f t="shared" si="322"/>
        <v>-53</v>
      </c>
      <c r="J20639">
        <v>137</v>
      </c>
      <c r="K20639" t="s">
        <v>2106</v>
      </c>
    </row>
    <row r="20640" spans="1:11" x14ac:dyDescent="0.2">
      <c r="A20640" t="s">
        <v>2103</v>
      </c>
      <c r="B20640" t="s">
        <v>2208</v>
      </c>
      <c r="C20640" t="s">
        <v>2141</v>
      </c>
      <c r="D20640">
        <v>3</v>
      </c>
      <c r="E20640">
        <v>0</v>
      </c>
      <c r="F20640" t="b">
        <v>0</v>
      </c>
      <c r="G20640">
        <v>98</v>
      </c>
      <c r="H20640">
        <v>45</v>
      </c>
      <c r="I20640">
        <f t="shared" si="322"/>
        <v>-53</v>
      </c>
      <c r="J20640">
        <v>137</v>
      </c>
      <c r="K20640" t="s">
        <v>2106</v>
      </c>
    </row>
    <row r="20641" spans="1:11" x14ac:dyDescent="0.2">
      <c r="A20641" t="s">
        <v>2103</v>
      </c>
      <c r="B20641" t="s">
        <v>2209</v>
      </c>
      <c r="C20641" t="s">
        <v>2105</v>
      </c>
      <c r="D20641">
        <v>1</v>
      </c>
      <c r="E20641">
        <v>0</v>
      </c>
      <c r="F20641" t="b">
        <v>0</v>
      </c>
      <c r="G20641">
        <v>99</v>
      </c>
      <c r="H20641">
        <v>45</v>
      </c>
      <c r="I20641">
        <f t="shared" si="322"/>
        <v>-54</v>
      </c>
      <c r="J20641">
        <v>137</v>
      </c>
      <c r="K20641" t="s">
        <v>2106</v>
      </c>
    </row>
    <row r="20642" spans="1:11" x14ac:dyDescent="0.2">
      <c r="A20642" t="s">
        <v>2103</v>
      </c>
      <c r="B20642" t="s">
        <v>2209</v>
      </c>
      <c r="C20642" t="s">
        <v>2139</v>
      </c>
      <c r="D20642">
        <v>2</v>
      </c>
      <c r="E20642">
        <v>2</v>
      </c>
      <c r="F20642" t="b">
        <v>0</v>
      </c>
      <c r="G20642">
        <v>99</v>
      </c>
      <c r="H20642">
        <v>45</v>
      </c>
      <c r="I20642">
        <f t="shared" si="322"/>
        <v>-54</v>
      </c>
      <c r="J20642">
        <v>137</v>
      </c>
      <c r="K20642" t="s">
        <v>2106</v>
      </c>
    </row>
    <row r="20643" spans="1:11" x14ac:dyDescent="0.2">
      <c r="A20643" t="s">
        <v>2103</v>
      </c>
      <c r="B20643" t="s">
        <v>2209</v>
      </c>
      <c r="C20643" t="s">
        <v>2140</v>
      </c>
      <c r="D20643">
        <v>3</v>
      </c>
      <c r="E20643">
        <v>0</v>
      </c>
      <c r="F20643" t="b">
        <v>0</v>
      </c>
      <c r="G20643">
        <v>99</v>
      </c>
      <c r="H20643">
        <v>45</v>
      </c>
      <c r="I20643">
        <f t="shared" si="322"/>
        <v>-54</v>
      </c>
      <c r="J20643">
        <v>137</v>
      </c>
      <c r="K20643" t="s">
        <v>2106</v>
      </c>
    </row>
    <row r="20644" spans="1:11" x14ac:dyDescent="0.2">
      <c r="A20644" t="s">
        <v>2103</v>
      </c>
      <c r="B20644" t="s">
        <v>2209</v>
      </c>
      <c r="C20644" t="s">
        <v>2141</v>
      </c>
      <c r="D20644">
        <v>3</v>
      </c>
      <c r="E20644">
        <v>0</v>
      </c>
      <c r="F20644" t="b">
        <v>0</v>
      </c>
      <c r="G20644">
        <v>99</v>
      </c>
      <c r="H20644">
        <v>45</v>
      </c>
      <c r="I20644">
        <f t="shared" si="322"/>
        <v>-54</v>
      </c>
      <c r="J20644">
        <v>137</v>
      </c>
      <c r="K20644" t="s">
        <v>2106</v>
      </c>
    </row>
    <row r="20645" spans="1:11" x14ac:dyDescent="0.2">
      <c r="A20645" t="s">
        <v>2103</v>
      </c>
      <c r="B20645" t="s">
        <v>2210</v>
      </c>
      <c r="C20645" t="s">
        <v>2105</v>
      </c>
      <c r="D20645">
        <v>1</v>
      </c>
      <c r="E20645">
        <v>0</v>
      </c>
      <c r="F20645" t="b">
        <v>0</v>
      </c>
      <c r="G20645">
        <v>100</v>
      </c>
      <c r="H20645">
        <v>45</v>
      </c>
      <c r="I20645">
        <f t="shared" si="322"/>
        <v>-55</v>
      </c>
      <c r="J20645">
        <v>137</v>
      </c>
      <c r="K20645" t="s">
        <v>2106</v>
      </c>
    </row>
    <row r="20646" spans="1:11" x14ac:dyDescent="0.2">
      <c r="A20646" t="s">
        <v>2103</v>
      </c>
      <c r="B20646" t="s">
        <v>2210</v>
      </c>
      <c r="C20646" t="s">
        <v>2139</v>
      </c>
      <c r="D20646">
        <v>2</v>
      </c>
      <c r="E20646">
        <v>2</v>
      </c>
      <c r="F20646" t="b">
        <v>0</v>
      </c>
      <c r="G20646">
        <v>100</v>
      </c>
      <c r="H20646">
        <v>45</v>
      </c>
      <c r="I20646">
        <f t="shared" si="322"/>
        <v>-55</v>
      </c>
      <c r="J20646">
        <v>137</v>
      </c>
      <c r="K20646" t="s">
        <v>2106</v>
      </c>
    </row>
    <row r="20647" spans="1:11" x14ac:dyDescent="0.2">
      <c r="A20647" t="s">
        <v>2103</v>
      </c>
      <c r="B20647" t="s">
        <v>2210</v>
      </c>
      <c r="C20647" t="s">
        <v>2140</v>
      </c>
      <c r="D20647">
        <v>3</v>
      </c>
      <c r="E20647">
        <v>0</v>
      </c>
      <c r="F20647" t="b">
        <v>0</v>
      </c>
      <c r="G20647">
        <v>100</v>
      </c>
      <c r="H20647">
        <v>45</v>
      </c>
      <c r="I20647">
        <f t="shared" si="322"/>
        <v>-55</v>
      </c>
      <c r="J20647">
        <v>137</v>
      </c>
      <c r="K20647" t="s">
        <v>2106</v>
      </c>
    </row>
    <row r="20648" spans="1:11" x14ac:dyDescent="0.2">
      <c r="A20648" t="s">
        <v>2103</v>
      </c>
      <c r="B20648" t="s">
        <v>2210</v>
      </c>
      <c r="C20648" t="s">
        <v>2141</v>
      </c>
      <c r="D20648">
        <v>3</v>
      </c>
      <c r="E20648">
        <v>0</v>
      </c>
      <c r="F20648" t="b">
        <v>0</v>
      </c>
      <c r="G20648">
        <v>100</v>
      </c>
      <c r="H20648">
        <v>45</v>
      </c>
      <c r="I20648">
        <f t="shared" si="322"/>
        <v>-55</v>
      </c>
      <c r="J20648">
        <v>137</v>
      </c>
      <c r="K20648" t="s">
        <v>2106</v>
      </c>
    </row>
    <row r="20649" spans="1:11" x14ac:dyDescent="0.2">
      <c r="A20649" t="s">
        <v>2103</v>
      </c>
      <c r="B20649" t="s">
        <v>2211</v>
      </c>
      <c r="C20649" t="s">
        <v>2105</v>
      </c>
      <c r="D20649">
        <v>1</v>
      </c>
      <c r="E20649">
        <v>0</v>
      </c>
      <c r="F20649" t="b">
        <v>0</v>
      </c>
      <c r="G20649">
        <v>101</v>
      </c>
      <c r="H20649">
        <v>45</v>
      </c>
      <c r="I20649">
        <f t="shared" si="322"/>
        <v>-56</v>
      </c>
      <c r="J20649">
        <v>137</v>
      </c>
      <c r="K20649" t="s">
        <v>2106</v>
      </c>
    </row>
    <row r="20650" spans="1:11" x14ac:dyDescent="0.2">
      <c r="A20650" t="s">
        <v>2103</v>
      </c>
      <c r="B20650" t="s">
        <v>2211</v>
      </c>
      <c r="C20650" t="s">
        <v>2139</v>
      </c>
      <c r="D20650">
        <v>2</v>
      </c>
      <c r="E20650">
        <v>2</v>
      </c>
      <c r="F20650" t="b">
        <v>0</v>
      </c>
      <c r="G20650">
        <v>101</v>
      </c>
      <c r="H20650">
        <v>45</v>
      </c>
      <c r="I20650">
        <f t="shared" si="322"/>
        <v>-56</v>
      </c>
      <c r="J20650">
        <v>137</v>
      </c>
      <c r="K20650" t="s">
        <v>2106</v>
      </c>
    </row>
    <row r="20651" spans="1:11" x14ac:dyDescent="0.2">
      <c r="A20651" t="s">
        <v>2103</v>
      </c>
      <c r="B20651" t="s">
        <v>2211</v>
      </c>
      <c r="C20651" t="s">
        <v>2140</v>
      </c>
      <c r="D20651">
        <v>3</v>
      </c>
      <c r="E20651">
        <v>0</v>
      </c>
      <c r="F20651" t="b">
        <v>0</v>
      </c>
      <c r="G20651">
        <v>101</v>
      </c>
      <c r="H20651">
        <v>45</v>
      </c>
      <c r="I20651">
        <f t="shared" si="322"/>
        <v>-56</v>
      </c>
      <c r="J20651">
        <v>137</v>
      </c>
      <c r="K20651" t="s">
        <v>2106</v>
      </c>
    </row>
    <row r="20652" spans="1:11" x14ac:dyDescent="0.2">
      <c r="A20652" t="s">
        <v>2103</v>
      </c>
      <c r="B20652" t="s">
        <v>2211</v>
      </c>
      <c r="C20652" t="s">
        <v>2141</v>
      </c>
      <c r="D20652">
        <v>3</v>
      </c>
      <c r="E20652">
        <v>0</v>
      </c>
      <c r="F20652" t="b">
        <v>0</v>
      </c>
      <c r="G20652">
        <v>101</v>
      </c>
      <c r="H20652">
        <v>45</v>
      </c>
      <c r="I20652">
        <f t="shared" si="322"/>
        <v>-56</v>
      </c>
      <c r="J20652">
        <v>137</v>
      </c>
      <c r="K20652" t="s">
        <v>2106</v>
      </c>
    </row>
    <row r="20653" spans="1:11" x14ac:dyDescent="0.2">
      <c r="A20653" t="s">
        <v>2103</v>
      </c>
      <c r="B20653" t="s">
        <v>2212</v>
      </c>
      <c r="C20653" t="s">
        <v>2105</v>
      </c>
      <c r="D20653">
        <v>1</v>
      </c>
      <c r="E20653">
        <v>0</v>
      </c>
      <c r="F20653" t="b">
        <v>0</v>
      </c>
      <c r="G20653">
        <v>102</v>
      </c>
      <c r="H20653">
        <v>45</v>
      </c>
      <c r="I20653">
        <f t="shared" si="322"/>
        <v>-57</v>
      </c>
      <c r="J20653">
        <v>137</v>
      </c>
      <c r="K20653" t="s">
        <v>2106</v>
      </c>
    </row>
    <row r="20654" spans="1:11" x14ac:dyDescent="0.2">
      <c r="A20654" t="s">
        <v>2103</v>
      </c>
      <c r="B20654" t="s">
        <v>2212</v>
      </c>
      <c r="C20654" t="s">
        <v>2139</v>
      </c>
      <c r="D20654">
        <v>2</v>
      </c>
      <c r="E20654">
        <v>2</v>
      </c>
      <c r="F20654" t="b">
        <v>0</v>
      </c>
      <c r="G20654">
        <v>102</v>
      </c>
      <c r="H20654">
        <v>45</v>
      </c>
      <c r="I20654">
        <f t="shared" si="322"/>
        <v>-57</v>
      </c>
      <c r="J20654">
        <v>137</v>
      </c>
      <c r="K20654" t="s">
        <v>2106</v>
      </c>
    </row>
    <row r="20655" spans="1:11" x14ac:dyDescent="0.2">
      <c r="A20655" t="s">
        <v>2103</v>
      </c>
      <c r="B20655" t="s">
        <v>2212</v>
      </c>
      <c r="C20655" t="s">
        <v>2140</v>
      </c>
      <c r="D20655">
        <v>3</v>
      </c>
      <c r="E20655">
        <v>0</v>
      </c>
      <c r="F20655" t="b">
        <v>0</v>
      </c>
      <c r="G20655">
        <v>102</v>
      </c>
      <c r="H20655">
        <v>45</v>
      </c>
      <c r="I20655">
        <f t="shared" si="322"/>
        <v>-57</v>
      </c>
      <c r="J20655">
        <v>137</v>
      </c>
      <c r="K20655" t="s">
        <v>2106</v>
      </c>
    </row>
    <row r="20656" spans="1:11" x14ac:dyDescent="0.2">
      <c r="A20656" t="s">
        <v>2103</v>
      </c>
      <c r="B20656" t="s">
        <v>2212</v>
      </c>
      <c r="C20656" t="s">
        <v>2141</v>
      </c>
      <c r="D20656">
        <v>3</v>
      </c>
      <c r="E20656">
        <v>0</v>
      </c>
      <c r="F20656" t="b">
        <v>0</v>
      </c>
      <c r="G20656">
        <v>102</v>
      </c>
      <c r="H20656">
        <v>45</v>
      </c>
      <c r="I20656">
        <f t="shared" si="322"/>
        <v>-57</v>
      </c>
      <c r="J20656">
        <v>137</v>
      </c>
      <c r="K20656" t="s">
        <v>2106</v>
      </c>
    </row>
    <row r="20657" spans="1:11" x14ac:dyDescent="0.2">
      <c r="A20657" t="s">
        <v>2103</v>
      </c>
      <c r="B20657" t="s">
        <v>2213</v>
      </c>
      <c r="C20657" t="s">
        <v>2105</v>
      </c>
      <c r="D20657">
        <v>1</v>
      </c>
      <c r="E20657">
        <v>0</v>
      </c>
      <c r="F20657" t="b">
        <v>0</v>
      </c>
      <c r="G20657">
        <v>103</v>
      </c>
      <c r="H20657">
        <v>45</v>
      </c>
      <c r="I20657">
        <f t="shared" si="322"/>
        <v>-58</v>
      </c>
      <c r="J20657">
        <v>137</v>
      </c>
      <c r="K20657" t="s">
        <v>2106</v>
      </c>
    </row>
    <row r="20658" spans="1:11" x14ac:dyDescent="0.2">
      <c r="A20658" t="s">
        <v>2103</v>
      </c>
      <c r="B20658" t="s">
        <v>2213</v>
      </c>
      <c r="C20658" t="s">
        <v>2139</v>
      </c>
      <c r="D20658">
        <v>2</v>
      </c>
      <c r="E20658">
        <v>2</v>
      </c>
      <c r="F20658" t="b">
        <v>0</v>
      </c>
      <c r="G20658">
        <v>103</v>
      </c>
      <c r="H20658">
        <v>45</v>
      </c>
      <c r="I20658">
        <f t="shared" si="322"/>
        <v>-58</v>
      </c>
      <c r="J20658">
        <v>137</v>
      </c>
      <c r="K20658" t="s">
        <v>2106</v>
      </c>
    </row>
    <row r="20659" spans="1:11" x14ac:dyDescent="0.2">
      <c r="A20659" t="s">
        <v>2103</v>
      </c>
      <c r="B20659" t="s">
        <v>2213</v>
      </c>
      <c r="C20659" t="s">
        <v>2140</v>
      </c>
      <c r="D20659">
        <v>3</v>
      </c>
      <c r="E20659">
        <v>0</v>
      </c>
      <c r="F20659" t="b">
        <v>0</v>
      </c>
      <c r="G20659">
        <v>103</v>
      </c>
      <c r="H20659">
        <v>45</v>
      </c>
      <c r="I20659">
        <f t="shared" si="322"/>
        <v>-58</v>
      </c>
      <c r="J20659">
        <v>137</v>
      </c>
      <c r="K20659" t="s">
        <v>2106</v>
      </c>
    </row>
    <row r="20660" spans="1:11" x14ac:dyDescent="0.2">
      <c r="A20660" t="s">
        <v>2103</v>
      </c>
      <c r="B20660" t="s">
        <v>2213</v>
      </c>
      <c r="C20660" t="s">
        <v>2141</v>
      </c>
      <c r="D20660">
        <v>3</v>
      </c>
      <c r="E20660">
        <v>0</v>
      </c>
      <c r="F20660" t="b">
        <v>0</v>
      </c>
      <c r="G20660">
        <v>103</v>
      </c>
      <c r="H20660">
        <v>45</v>
      </c>
      <c r="I20660">
        <f t="shared" si="322"/>
        <v>-58</v>
      </c>
      <c r="J20660">
        <v>137</v>
      </c>
      <c r="K20660" t="s">
        <v>2106</v>
      </c>
    </row>
    <row r="20661" spans="1:11" x14ac:dyDescent="0.2">
      <c r="A20661" t="s">
        <v>2103</v>
      </c>
      <c r="B20661" t="s">
        <v>2214</v>
      </c>
      <c r="C20661" t="s">
        <v>2105</v>
      </c>
      <c r="D20661">
        <v>1</v>
      </c>
      <c r="E20661">
        <v>0</v>
      </c>
      <c r="F20661" t="b">
        <v>0</v>
      </c>
      <c r="G20661">
        <v>104</v>
      </c>
      <c r="H20661">
        <v>45</v>
      </c>
      <c r="I20661">
        <f t="shared" si="322"/>
        <v>-59</v>
      </c>
      <c r="J20661">
        <v>137</v>
      </c>
      <c r="K20661" t="s">
        <v>2106</v>
      </c>
    </row>
    <row r="20662" spans="1:11" x14ac:dyDescent="0.2">
      <c r="A20662" t="s">
        <v>2103</v>
      </c>
      <c r="B20662" t="s">
        <v>2214</v>
      </c>
      <c r="C20662" t="s">
        <v>2139</v>
      </c>
      <c r="D20662">
        <v>2</v>
      </c>
      <c r="E20662">
        <v>2</v>
      </c>
      <c r="F20662" t="b">
        <v>0</v>
      </c>
      <c r="G20662">
        <v>104</v>
      </c>
      <c r="H20662">
        <v>45</v>
      </c>
      <c r="I20662">
        <f t="shared" si="322"/>
        <v>-59</v>
      </c>
      <c r="J20662">
        <v>137</v>
      </c>
      <c r="K20662" t="s">
        <v>2106</v>
      </c>
    </row>
    <row r="20663" spans="1:11" x14ac:dyDescent="0.2">
      <c r="A20663" t="s">
        <v>2103</v>
      </c>
      <c r="B20663" t="s">
        <v>2214</v>
      </c>
      <c r="C20663" t="s">
        <v>2140</v>
      </c>
      <c r="D20663">
        <v>3</v>
      </c>
      <c r="E20663">
        <v>0</v>
      </c>
      <c r="F20663" t="b">
        <v>0</v>
      </c>
      <c r="G20663">
        <v>104</v>
      </c>
      <c r="H20663">
        <v>45</v>
      </c>
      <c r="I20663">
        <f t="shared" si="322"/>
        <v>-59</v>
      </c>
      <c r="J20663">
        <v>137</v>
      </c>
      <c r="K20663" t="s">
        <v>2106</v>
      </c>
    </row>
    <row r="20664" spans="1:11" x14ac:dyDescent="0.2">
      <c r="A20664" t="s">
        <v>2103</v>
      </c>
      <c r="B20664" t="s">
        <v>2214</v>
      </c>
      <c r="C20664" t="s">
        <v>2141</v>
      </c>
      <c r="D20664">
        <v>3</v>
      </c>
      <c r="E20664">
        <v>0</v>
      </c>
      <c r="F20664" t="b">
        <v>0</v>
      </c>
      <c r="G20664">
        <v>104</v>
      </c>
      <c r="H20664">
        <v>45</v>
      </c>
      <c r="I20664">
        <f t="shared" si="322"/>
        <v>-59</v>
      </c>
      <c r="J20664">
        <v>137</v>
      </c>
      <c r="K20664" t="s">
        <v>2106</v>
      </c>
    </row>
    <row r="20665" spans="1:11" x14ac:dyDescent="0.2">
      <c r="A20665" t="s">
        <v>2103</v>
      </c>
      <c r="B20665" t="s">
        <v>2215</v>
      </c>
      <c r="C20665" t="s">
        <v>2105</v>
      </c>
      <c r="D20665">
        <v>1</v>
      </c>
      <c r="E20665">
        <v>0</v>
      </c>
      <c r="F20665" t="b">
        <v>0</v>
      </c>
      <c r="G20665">
        <v>105</v>
      </c>
      <c r="H20665">
        <v>45</v>
      </c>
      <c r="I20665">
        <f t="shared" si="322"/>
        <v>-60</v>
      </c>
      <c r="J20665">
        <v>137</v>
      </c>
      <c r="K20665" t="s">
        <v>2106</v>
      </c>
    </row>
    <row r="20666" spans="1:11" x14ac:dyDescent="0.2">
      <c r="A20666" t="s">
        <v>2103</v>
      </c>
      <c r="B20666" t="s">
        <v>2215</v>
      </c>
      <c r="C20666" t="s">
        <v>2139</v>
      </c>
      <c r="D20666">
        <v>2</v>
      </c>
      <c r="E20666">
        <v>2</v>
      </c>
      <c r="F20666" t="b">
        <v>0</v>
      </c>
      <c r="G20666">
        <v>105</v>
      </c>
      <c r="H20666">
        <v>45</v>
      </c>
      <c r="I20666">
        <f t="shared" si="322"/>
        <v>-60</v>
      </c>
      <c r="J20666">
        <v>137</v>
      </c>
      <c r="K20666" t="s">
        <v>2106</v>
      </c>
    </row>
    <row r="20667" spans="1:11" x14ac:dyDescent="0.2">
      <c r="A20667" t="s">
        <v>2103</v>
      </c>
      <c r="B20667" t="s">
        <v>2215</v>
      </c>
      <c r="C20667" t="s">
        <v>2140</v>
      </c>
      <c r="D20667">
        <v>3</v>
      </c>
      <c r="E20667">
        <v>0</v>
      </c>
      <c r="F20667" t="b">
        <v>0</v>
      </c>
      <c r="G20667">
        <v>105</v>
      </c>
      <c r="H20667">
        <v>45</v>
      </c>
      <c r="I20667">
        <f t="shared" si="322"/>
        <v>-60</v>
      </c>
      <c r="J20667">
        <v>137</v>
      </c>
      <c r="K20667" t="s">
        <v>2106</v>
      </c>
    </row>
    <row r="20668" spans="1:11" x14ac:dyDescent="0.2">
      <c r="A20668" t="s">
        <v>2103</v>
      </c>
      <c r="B20668" t="s">
        <v>2215</v>
      </c>
      <c r="C20668" t="s">
        <v>2141</v>
      </c>
      <c r="D20668">
        <v>3</v>
      </c>
      <c r="E20668">
        <v>0</v>
      </c>
      <c r="F20668" t="b">
        <v>0</v>
      </c>
      <c r="G20668">
        <v>105</v>
      </c>
      <c r="H20668">
        <v>45</v>
      </c>
      <c r="I20668">
        <f t="shared" si="322"/>
        <v>-60</v>
      </c>
      <c r="J20668">
        <v>137</v>
      </c>
      <c r="K20668" t="s">
        <v>2106</v>
      </c>
    </row>
    <row r="20669" spans="1:11" x14ac:dyDescent="0.2">
      <c r="A20669" t="s">
        <v>2103</v>
      </c>
      <c r="B20669" t="s">
        <v>2216</v>
      </c>
      <c r="C20669" t="s">
        <v>2105</v>
      </c>
      <c r="D20669">
        <v>1</v>
      </c>
      <c r="E20669">
        <v>0</v>
      </c>
      <c r="F20669" t="b">
        <v>0</v>
      </c>
      <c r="G20669">
        <v>106</v>
      </c>
      <c r="H20669">
        <v>45</v>
      </c>
      <c r="I20669">
        <f t="shared" si="322"/>
        <v>-61</v>
      </c>
      <c r="J20669">
        <v>137</v>
      </c>
      <c r="K20669" t="s">
        <v>2106</v>
      </c>
    </row>
    <row r="20670" spans="1:11" x14ac:dyDescent="0.2">
      <c r="A20670" t="s">
        <v>2103</v>
      </c>
      <c r="B20670" t="s">
        <v>2216</v>
      </c>
      <c r="C20670" t="s">
        <v>2139</v>
      </c>
      <c r="D20670">
        <v>2</v>
      </c>
      <c r="E20670">
        <v>2</v>
      </c>
      <c r="F20670" t="b">
        <v>0</v>
      </c>
      <c r="G20670">
        <v>106</v>
      </c>
      <c r="H20670">
        <v>45</v>
      </c>
      <c r="I20670">
        <f t="shared" si="322"/>
        <v>-61</v>
      </c>
      <c r="J20670">
        <v>137</v>
      </c>
      <c r="K20670" t="s">
        <v>2106</v>
      </c>
    </row>
    <row r="20671" spans="1:11" x14ac:dyDescent="0.2">
      <c r="A20671" t="s">
        <v>2103</v>
      </c>
      <c r="B20671" t="s">
        <v>2216</v>
      </c>
      <c r="C20671" t="s">
        <v>2140</v>
      </c>
      <c r="D20671">
        <v>3</v>
      </c>
      <c r="E20671">
        <v>0</v>
      </c>
      <c r="F20671" t="b">
        <v>0</v>
      </c>
      <c r="G20671">
        <v>106</v>
      </c>
      <c r="H20671">
        <v>45</v>
      </c>
      <c r="I20671">
        <f t="shared" si="322"/>
        <v>-61</v>
      </c>
      <c r="J20671">
        <v>137</v>
      </c>
      <c r="K20671" t="s">
        <v>2106</v>
      </c>
    </row>
    <row r="20672" spans="1:11" x14ac:dyDescent="0.2">
      <c r="A20672" t="s">
        <v>2103</v>
      </c>
      <c r="B20672" t="s">
        <v>2216</v>
      </c>
      <c r="C20672" t="s">
        <v>2141</v>
      </c>
      <c r="D20672">
        <v>3</v>
      </c>
      <c r="E20672">
        <v>0</v>
      </c>
      <c r="F20672" t="b">
        <v>0</v>
      </c>
      <c r="G20672">
        <v>106</v>
      </c>
      <c r="H20672">
        <v>45</v>
      </c>
      <c r="I20672">
        <f t="shared" si="322"/>
        <v>-61</v>
      </c>
      <c r="J20672">
        <v>137</v>
      </c>
      <c r="K20672" t="s">
        <v>2106</v>
      </c>
    </row>
    <row r="20673" spans="1:11" x14ac:dyDescent="0.2">
      <c r="A20673" t="s">
        <v>2103</v>
      </c>
      <c r="B20673" t="s">
        <v>2217</v>
      </c>
      <c r="C20673" t="s">
        <v>2105</v>
      </c>
      <c r="D20673">
        <v>1</v>
      </c>
      <c r="E20673">
        <v>0</v>
      </c>
      <c r="F20673" t="b">
        <v>0</v>
      </c>
      <c r="G20673">
        <v>107</v>
      </c>
      <c r="H20673">
        <v>45</v>
      </c>
      <c r="I20673">
        <f t="shared" si="322"/>
        <v>-62</v>
      </c>
      <c r="J20673">
        <v>137</v>
      </c>
      <c r="K20673" t="s">
        <v>2106</v>
      </c>
    </row>
    <row r="20674" spans="1:11" x14ac:dyDescent="0.2">
      <c r="A20674" t="s">
        <v>2103</v>
      </c>
      <c r="B20674" t="s">
        <v>2217</v>
      </c>
      <c r="C20674" t="s">
        <v>2139</v>
      </c>
      <c r="D20674">
        <v>2</v>
      </c>
      <c r="E20674">
        <v>2</v>
      </c>
      <c r="F20674" t="b">
        <v>0</v>
      </c>
      <c r="G20674">
        <v>107</v>
      </c>
      <c r="H20674">
        <v>45</v>
      </c>
      <c r="I20674">
        <f t="shared" si="322"/>
        <v>-62</v>
      </c>
      <c r="J20674">
        <v>137</v>
      </c>
      <c r="K20674" t="s">
        <v>2106</v>
      </c>
    </row>
    <row r="20675" spans="1:11" x14ac:dyDescent="0.2">
      <c r="A20675" t="s">
        <v>2103</v>
      </c>
      <c r="B20675" t="s">
        <v>2217</v>
      </c>
      <c r="C20675" t="s">
        <v>2140</v>
      </c>
      <c r="D20675">
        <v>3</v>
      </c>
      <c r="E20675">
        <v>0</v>
      </c>
      <c r="F20675" t="b">
        <v>0</v>
      </c>
      <c r="G20675">
        <v>107</v>
      </c>
      <c r="H20675">
        <v>45</v>
      </c>
      <c r="I20675">
        <f t="shared" ref="I20675:I20738" si="323">H20675-G20675</f>
        <v>-62</v>
      </c>
      <c r="J20675">
        <v>137</v>
      </c>
      <c r="K20675" t="s">
        <v>2106</v>
      </c>
    </row>
    <row r="20676" spans="1:11" x14ac:dyDescent="0.2">
      <c r="A20676" t="s">
        <v>2103</v>
      </c>
      <c r="B20676" t="s">
        <v>2217</v>
      </c>
      <c r="C20676" t="s">
        <v>2141</v>
      </c>
      <c r="D20676">
        <v>3</v>
      </c>
      <c r="E20676">
        <v>0</v>
      </c>
      <c r="F20676" t="b">
        <v>0</v>
      </c>
      <c r="G20676">
        <v>107</v>
      </c>
      <c r="H20676">
        <v>45</v>
      </c>
      <c r="I20676">
        <f t="shared" si="323"/>
        <v>-62</v>
      </c>
      <c r="J20676">
        <v>137</v>
      </c>
      <c r="K20676" t="s">
        <v>2106</v>
      </c>
    </row>
    <row r="20677" spans="1:11" x14ac:dyDescent="0.2">
      <c r="A20677" t="s">
        <v>2103</v>
      </c>
      <c r="B20677" t="s">
        <v>2218</v>
      </c>
      <c r="C20677" t="s">
        <v>2105</v>
      </c>
      <c r="D20677">
        <v>1</v>
      </c>
      <c r="E20677">
        <v>0</v>
      </c>
      <c r="F20677" t="b">
        <v>0</v>
      </c>
      <c r="G20677">
        <v>108</v>
      </c>
      <c r="H20677">
        <v>45</v>
      </c>
      <c r="I20677">
        <f t="shared" si="323"/>
        <v>-63</v>
      </c>
      <c r="J20677">
        <v>137</v>
      </c>
      <c r="K20677" t="s">
        <v>2106</v>
      </c>
    </row>
    <row r="20678" spans="1:11" x14ac:dyDescent="0.2">
      <c r="A20678" t="s">
        <v>2103</v>
      </c>
      <c r="B20678" t="s">
        <v>2218</v>
      </c>
      <c r="C20678" t="s">
        <v>2139</v>
      </c>
      <c r="D20678">
        <v>2</v>
      </c>
      <c r="E20678">
        <v>2</v>
      </c>
      <c r="F20678" t="b">
        <v>0</v>
      </c>
      <c r="G20678">
        <v>108</v>
      </c>
      <c r="H20678">
        <v>45</v>
      </c>
      <c r="I20678">
        <f t="shared" si="323"/>
        <v>-63</v>
      </c>
      <c r="J20678">
        <v>137</v>
      </c>
      <c r="K20678" t="s">
        <v>2106</v>
      </c>
    </row>
    <row r="20679" spans="1:11" x14ac:dyDescent="0.2">
      <c r="A20679" t="s">
        <v>2103</v>
      </c>
      <c r="B20679" t="s">
        <v>2218</v>
      </c>
      <c r="C20679" t="s">
        <v>2140</v>
      </c>
      <c r="D20679">
        <v>3</v>
      </c>
      <c r="E20679">
        <v>0</v>
      </c>
      <c r="F20679" t="b">
        <v>0</v>
      </c>
      <c r="G20679">
        <v>108</v>
      </c>
      <c r="H20679">
        <v>45</v>
      </c>
      <c r="I20679">
        <f t="shared" si="323"/>
        <v>-63</v>
      </c>
      <c r="J20679">
        <v>137</v>
      </c>
      <c r="K20679" t="s">
        <v>2106</v>
      </c>
    </row>
    <row r="20680" spans="1:11" x14ac:dyDescent="0.2">
      <c r="A20680" t="s">
        <v>2103</v>
      </c>
      <c r="B20680" t="s">
        <v>2218</v>
      </c>
      <c r="C20680" t="s">
        <v>2141</v>
      </c>
      <c r="D20680">
        <v>3</v>
      </c>
      <c r="E20680">
        <v>0</v>
      </c>
      <c r="F20680" t="b">
        <v>0</v>
      </c>
      <c r="G20680">
        <v>108</v>
      </c>
      <c r="H20680">
        <v>45</v>
      </c>
      <c r="I20680">
        <f t="shared" si="323"/>
        <v>-63</v>
      </c>
      <c r="J20680">
        <v>137</v>
      </c>
      <c r="K20680" t="s">
        <v>2106</v>
      </c>
    </row>
    <row r="20681" spans="1:11" x14ac:dyDescent="0.2">
      <c r="A20681" t="s">
        <v>2103</v>
      </c>
      <c r="B20681" t="s">
        <v>2219</v>
      </c>
      <c r="C20681" t="s">
        <v>2105</v>
      </c>
      <c r="D20681">
        <v>1</v>
      </c>
      <c r="E20681">
        <v>0</v>
      </c>
      <c r="F20681" t="b">
        <v>0</v>
      </c>
      <c r="G20681">
        <v>109</v>
      </c>
      <c r="H20681">
        <v>45</v>
      </c>
      <c r="I20681">
        <f t="shared" si="323"/>
        <v>-64</v>
      </c>
      <c r="J20681">
        <v>137</v>
      </c>
      <c r="K20681" t="s">
        <v>2106</v>
      </c>
    </row>
    <row r="20682" spans="1:11" x14ac:dyDescent="0.2">
      <c r="A20682" t="s">
        <v>2103</v>
      </c>
      <c r="B20682" t="s">
        <v>2219</v>
      </c>
      <c r="C20682" t="s">
        <v>2139</v>
      </c>
      <c r="D20682">
        <v>2</v>
      </c>
      <c r="E20682">
        <v>2</v>
      </c>
      <c r="F20682" t="b">
        <v>0</v>
      </c>
      <c r="G20682">
        <v>109</v>
      </c>
      <c r="H20682">
        <v>45</v>
      </c>
      <c r="I20682">
        <f t="shared" si="323"/>
        <v>-64</v>
      </c>
      <c r="J20682">
        <v>137</v>
      </c>
      <c r="K20682" t="s">
        <v>2106</v>
      </c>
    </row>
    <row r="20683" spans="1:11" x14ac:dyDescent="0.2">
      <c r="A20683" t="s">
        <v>2103</v>
      </c>
      <c r="B20683" t="s">
        <v>2219</v>
      </c>
      <c r="C20683" t="s">
        <v>2140</v>
      </c>
      <c r="D20683">
        <v>3</v>
      </c>
      <c r="E20683">
        <v>0</v>
      </c>
      <c r="F20683" t="b">
        <v>0</v>
      </c>
      <c r="G20683">
        <v>109</v>
      </c>
      <c r="H20683">
        <v>45</v>
      </c>
      <c r="I20683">
        <f t="shared" si="323"/>
        <v>-64</v>
      </c>
      <c r="J20683">
        <v>137</v>
      </c>
      <c r="K20683" t="s">
        <v>2106</v>
      </c>
    </row>
    <row r="20684" spans="1:11" x14ac:dyDescent="0.2">
      <c r="A20684" t="s">
        <v>2103</v>
      </c>
      <c r="B20684" t="s">
        <v>2219</v>
      </c>
      <c r="C20684" t="s">
        <v>2141</v>
      </c>
      <c r="D20684">
        <v>3</v>
      </c>
      <c r="E20684">
        <v>0</v>
      </c>
      <c r="F20684" t="b">
        <v>0</v>
      </c>
      <c r="G20684">
        <v>109</v>
      </c>
      <c r="H20684">
        <v>45</v>
      </c>
      <c r="I20684">
        <f t="shared" si="323"/>
        <v>-64</v>
      </c>
      <c r="J20684">
        <v>137</v>
      </c>
      <c r="K20684" t="s">
        <v>2106</v>
      </c>
    </row>
    <row r="20685" spans="1:11" x14ac:dyDescent="0.2">
      <c r="A20685" t="s">
        <v>2103</v>
      </c>
      <c r="B20685" t="s">
        <v>2220</v>
      </c>
      <c r="C20685" t="s">
        <v>2105</v>
      </c>
      <c r="D20685">
        <v>1</v>
      </c>
      <c r="E20685">
        <v>0</v>
      </c>
      <c r="F20685" t="b">
        <v>0</v>
      </c>
      <c r="G20685">
        <v>110</v>
      </c>
      <c r="H20685">
        <v>45</v>
      </c>
      <c r="I20685">
        <f t="shared" si="323"/>
        <v>-65</v>
      </c>
      <c r="J20685">
        <v>137</v>
      </c>
      <c r="K20685" t="s">
        <v>2106</v>
      </c>
    </row>
    <row r="20686" spans="1:11" x14ac:dyDescent="0.2">
      <c r="A20686" t="s">
        <v>2103</v>
      </c>
      <c r="B20686" t="s">
        <v>2220</v>
      </c>
      <c r="C20686" t="s">
        <v>2139</v>
      </c>
      <c r="D20686">
        <v>2</v>
      </c>
      <c r="E20686">
        <v>2</v>
      </c>
      <c r="F20686" t="b">
        <v>0</v>
      </c>
      <c r="G20686">
        <v>110</v>
      </c>
      <c r="H20686">
        <v>45</v>
      </c>
      <c r="I20686">
        <f t="shared" si="323"/>
        <v>-65</v>
      </c>
      <c r="J20686">
        <v>137</v>
      </c>
      <c r="K20686" t="s">
        <v>2106</v>
      </c>
    </row>
    <row r="20687" spans="1:11" x14ac:dyDescent="0.2">
      <c r="A20687" t="s">
        <v>2103</v>
      </c>
      <c r="B20687" t="s">
        <v>2220</v>
      </c>
      <c r="C20687" t="s">
        <v>2140</v>
      </c>
      <c r="D20687">
        <v>3</v>
      </c>
      <c r="E20687">
        <v>0</v>
      </c>
      <c r="F20687" t="b">
        <v>0</v>
      </c>
      <c r="G20687">
        <v>110</v>
      </c>
      <c r="H20687">
        <v>45</v>
      </c>
      <c r="I20687">
        <f t="shared" si="323"/>
        <v>-65</v>
      </c>
      <c r="J20687">
        <v>137</v>
      </c>
      <c r="K20687" t="s">
        <v>2106</v>
      </c>
    </row>
    <row r="20688" spans="1:11" x14ac:dyDescent="0.2">
      <c r="A20688" t="s">
        <v>2103</v>
      </c>
      <c r="B20688" t="s">
        <v>2220</v>
      </c>
      <c r="C20688" t="s">
        <v>2141</v>
      </c>
      <c r="D20688">
        <v>3</v>
      </c>
      <c r="E20688">
        <v>0</v>
      </c>
      <c r="F20688" t="b">
        <v>0</v>
      </c>
      <c r="G20688">
        <v>110</v>
      </c>
      <c r="H20688">
        <v>45</v>
      </c>
      <c r="I20688">
        <f t="shared" si="323"/>
        <v>-65</v>
      </c>
      <c r="J20688">
        <v>137</v>
      </c>
      <c r="K20688" t="s">
        <v>2106</v>
      </c>
    </row>
    <row r="20689" spans="1:11" x14ac:dyDescent="0.2">
      <c r="A20689" t="s">
        <v>2103</v>
      </c>
      <c r="B20689" t="s">
        <v>2221</v>
      </c>
      <c r="C20689" t="s">
        <v>2105</v>
      </c>
      <c r="D20689">
        <v>1</v>
      </c>
      <c r="E20689">
        <v>0</v>
      </c>
      <c r="F20689" t="b">
        <v>0</v>
      </c>
      <c r="G20689">
        <v>111</v>
      </c>
      <c r="H20689">
        <v>45</v>
      </c>
      <c r="I20689">
        <f t="shared" si="323"/>
        <v>-66</v>
      </c>
      <c r="J20689">
        <v>137</v>
      </c>
      <c r="K20689" t="s">
        <v>2106</v>
      </c>
    </row>
    <row r="20690" spans="1:11" x14ac:dyDescent="0.2">
      <c r="A20690" t="s">
        <v>2103</v>
      </c>
      <c r="B20690" t="s">
        <v>2221</v>
      </c>
      <c r="C20690" t="s">
        <v>2139</v>
      </c>
      <c r="D20690">
        <v>2</v>
      </c>
      <c r="E20690">
        <v>2</v>
      </c>
      <c r="F20690" t="b">
        <v>0</v>
      </c>
      <c r="G20690">
        <v>111</v>
      </c>
      <c r="H20690">
        <v>45</v>
      </c>
      <c r="I20690">
        <f t="shared" si="323"/>
        <v>-66</v>
      </c>
      <c r="J20690">
        <v>137</v>
      </c>
      <c r="K20690" t="s">
        <v>2106</v>
      </c>
    </row>
    <row r="20691" spans="1:11" x14ac:dyDescent="0.2">
      <c r="A20691" t="s">
        <v>2103</v>
      </c>
      <c r="B20691" t="s">
        <v>2221</v>
      </c>
      <c r="C20691" t="s">
        <v>2140</v>
      </c>
      <c r="D20691">
        <v>3</v>
      </c>
      <c r="E20691">
        <v>0</v>
      </c>
      <c r="F20691" t="b">
        <v>0</v>
      </c>
      <c r="G20691">
        <v>111</v>
      </c>
      <c r="H20691">
        <v>45</v>
      </c>
      <c r="I20691">
        <f t="shared" si="323"/>
        <v>-66</v>
      </c>
      <c r="J20691">
        <v>137</v>
      </c>
      <c r="K20691" t="s">
        <v>2106</v>
      </c>
    </row>
    <row r="20692" spans="1:11" x14ac:dyDescent="0.2">
      <c r="A20692" t="s">
        <v>2103</v>
      </c>
      <c r="B20692" t="s">
        <v>2221</v>
      </c>
      <c r="C20692" t="s">
        <v>2141</v>
      </c>
      <c r="D20692">
        <v>3</v>
      </c>
      <c r="E20692">
        <v>0</v>
      </c>
      <c r="F20692" t="b">
        <v>0</v>
      </c>
      <c r="G20692">
        <v>111</v>
      </c>
      <c r="H20692">
        <v>45</v>
      </c>
      <c r="I20692">
        <f t="shared" si="323"/>
        <v>-66</v>
      </c>
      <c r="J20692">
        <v>137</v>
      </c>
      <c r="K20692" t="s">
        <v>2106</v>
      </c>
    </row>
    <row r="20693" spans="1:11" x14ac:dyDescent="0.2">
      <c r="A20693" t="s">
        <v>2103</v>
      </c>
      <c r="B20693" t="s">
        <v>2222</v>
      </c>
      <c r="C20693" t="s">
        <v>2105</v>
      </c>
      <c r="D20693">
        <v>1</v>
      </c>
      <c r="E20693">
        <v>0</v>
      </c>
      <c r="F20693" t="b">
        <v>0</v>
      </c>
      <c r="G20693">
        <v>112</v>
      </c>
      <c r="H20693">
        <v>45</v>
      </c>
      <c r="I20693">
        <f t="shared" si="323"/>
        <v>-67</v>
      </c>
      <c r="J20693">
        <v>137</v>
      </c>
      <c r="K20693" t="s">
        <v>2106</v>
      </c>
    </row>
    <row r="20694" spans="1:11" x14ac:dyDescent="0.2">
      <c r="A20694" t="s">
        <v>2103</v>
      </c>
      <c r="B20694" t="s">
        <v>2222</v>
      </c>
      <c r="C20694" t="s">
        <v>2139</v>
      </c>
      <c r="D20694">
        <v>2</v>
      </c>
      <c r="E20694">
        <v>2</v>
      </c>
      <c r="F20694" t="b">
        <v>0</v>
      </c>
      <c r="G20694">
        <v>112</v>
      </c>
      <c r="H20694">
        <v>45</v>
      </c>
      <c r="I20694">
        <f t="shared" si="323"/>
        <v>-67</v>
      </c>
      <c r="J20694">
        <v>137</v>
      </c>
      <c r="K20694" t="s">
        <v>2106</v>
      </c>
    </row>
    <row r="20695" spans="1:11" x14ac:dyDescent="0.2">
      <c r="A20695" t="s">
        <v>2103</v>
      </c>
      <c r="B20695" t="s">
        <v>2222</v>
      </c>
      <c r="C20695" t="s">
        <v>2140</v>
      </c>
      <c r="D20695">
        <v>3</v>
      </c>
      <c r="E20695">
        <v>0</v>
      </c>
      <c r="F20695" t="b">
        <v>0</v>
      </c>
      <c r="G20695">
        <v>112</v>
      </c>
      <c r="H20695">
        <v>45</v>
      </c>
      <c r="I20695">
        <f t="shared" si="323"/>
        <v>-67</v>
      </c>
      <c r="J20695">
        <v>137</v>
      </c>
      <c r="K20695" t="s">
        <v>2106</v>
      </c>
    </row>
    <row r="20696" spans="1:11" x14ac:dyDescent="0.2">
      <c r="A20696" t="s">
        <v>2103</v>
      </c>
      <c r="B20696" t="s">
        <v>2222</v>
      </c>
      <c r="C20696" t="s">
        <v>2141</v>
      </c>
      <c r="D20696">
        <v>3</v>
      </c>
      <c r="E20696">
        <v>0</v>
      </c>
      <c r="F20696" t="b">
        <v>0</v>
      </c>
      <c r="G20696">
        <v>112</v>
      </c>
      <c r="H20696">
        <v>45</v>
      </c>
      <c r="I20696">
        <f t="shared" si="323"/>
        <v>-67</v>
      </c>
      <c r="J20696">
        <v>137</v>
      </c>
      <c r="K20696" t="s">
        <v>2106</v>
      </c>
    </row>
    <row r="20697" spans="1:11" x14ac:dyDescent="0.2">
      <c r="A20697" t="s">
        <v>2103</v>
      </c>
      <c r="B20697" t="s">
        <v>2223</v>
      </c>
      <c r="C20697" t="s">
        <v>2105</v>
      </c>
      <c r="D20697">
        <v>1</v>
      </c>
      <c r="E20697">
        <v>0</v>
      </c>
      <c r="F20697" t="b">
        <v>0</v>
      </c>
      <c r="G20697">
        <v>113</v>
      </c>
      <c r="H20697">
        <v>45</v>
      </c>
      <c r="I20697">
        <f t="shared" si="323"/>
        <v>-68</v>
      </c>
      <c r="J20697">
        <v>137</v>
      </c>
      <c r="K20697" t="s">
        <v>2106</v>
      </c>
    </row>
    <row r="20698" spans="1:11" x14ac:dyDescent="0.2">
      <c r="A20698" t="s">
        <v>2103</v>
      </c>
      <c r="B20698" t="s">
        <v>2223</v>
      </c>
      <c r="C20698" t="s">
        <v>2139</v>
      </c>
      <c r="D20698">
        <v>2</v>
      </c>
      <c r="E20698">
        <v>2</v>
      </c>
      <c r="F20698" t="b">
        <v>0</v>
      </c>
      <c r="G20698">
        <v>113</v>
      </c>
      <c r="H20698">
        <v>45</v>
      </c>
      <c r="I20698">
        <f t="shared" si="323"/>
        <v>-68</v>
      </c>
      <c r="J20698">
        <v>137</v>
      </c>
      <c r="K20698" t="s">
        <v>2106</v>
      </c>
    </row>
    <row r="20699" spans="1:11" x14ac:dyDescent="0.2">
      <c r="A20699" t="s">
        <v>2103</v>
      </c>
      <c r="B20699" t="s">
        <v>2223</v>
      </c>
      <c r="C20699" t="s">
        <v>2140</v>
      </c>
      <c r="D20699">
        <v>3</v>
      </c>
      <c r="E20699">
        <v>0</v>
      </c>
      <c r="F20699" t="b">
        <v>0</v>
      </c>
      <c r="G20699">
        <v>113</v>
      </c>
      <c r="H20699">
        <v>45</v>
      </c>
      <c r="I20699">
        <f t="shared" si="323"/>
        <v>-68</v>
      </c>
      <c r="J20699">
        <v>137</v>
      </c>
      <c r="K20699" t="s">
        <v>2106</v>
      </c>
    </row>
    <row r="20700" spans="1:11" x14ac:dyDescent="0.2">
      <c r="A20700" t="s">
        <v>2103</v>
      </c>
      <c r="B20700" t="s">
        <v>2223</v>
      </c>
      <c r="C20700" t="s">
        <v>2141</v>
      </c>
      <c r="D20700">
        <v>3</v>
      </c>
      <c r="E20700">
        <v>0</v>
      </c>
      <c r="F20700" t="b">
        <v>0</v>
      </c>
      <c r="G20700">
        <v>113</v>
      </c>
      <c r="H20700">
        <v>45</v>
      </c>
      <c r="I20700">
        <f t="shared" si="323"/>
        <v>-68</v>
      </c>
      <c r="J20700">
        <v>137</v>
      </c>
      <c r="K20700" t="s">
        <v>2106</v>
      </c>
    </row>
    <row r="20701" spans="1:11" x14ac:dyDescent="0.2">
      <c r="A20701" t="s">
        <v>2103</v>
      </c>
      <c r="B20701" t="s">
        <v>2224</v>
      </c>
      <c r="C20701" t="s">
        <v>2105</v>
      </c>
      <c r="D20701">
        <v>1</v>
      </c>
      <c r="E20701">
        <v>0</v>
      </c>
      <c r="F20701" t="b">
        <v>0</v>
      </c>
      <c r="G20701">
        <v>114</v>
      </c>
      <c r="H20701">
        <v>45</v>
      </c>
      <c r="I20701">
        <f t="shared" si="323"/>
        <v>-69</v>
      </c>
      <c r="J20701">
        <v>137</v>
      </c>
      <c r="K20701" t="s">
        <v>2106</v>
      </c>
    </row>
    <row r="20702" spans="1:11" x14ac:dyDescent="0.2">
      <c r="A20702" t="s">
        <v>2103</v>
      </c>
      <c r="B20702" t="s">
        <v>2224</v>
      </c>
      <c r="C20702" t="s">
        <v>2139</v>
      </c>
      <c r="D20702">
        <v>2</v>
      </c>
      <c r="E20702">
        <v>2</v>
      </c>
      <c r="F20702" t="b">
        <v>0</v>
      </c>
      <c r="G20702">
        <v>114</v>
      </c>
      <c r="H20702">
        <v>45</v>
      </c>
      <c r="I20702">
        <f t="shared" si="323"/>
        <v>-69</v>
      </c>
      <c r="J20702">
        <v>137</v>
      </c>
      <c r="K20702" t="s">
        <v>2106</v>
      </c>
    </row>
    <row r="20703" spans="1:11" x14ac:dyDescent="0.2">
      <c r="A20703" t="s">
        <v>2103</v>
      </c>
      <c r="B20703" t="s">
        <v>2224</v>
      </c>
      <c r="C20703" t="s">
        <v>2140</v>
      </c>
      <c r="D20703">
        <v>3</v>
      </c>
      <c r="E20703">
        <v>0</v>
      </c>
      <c r="F20703" t="b">
        <v>0</v>
      </c>
      <c r="G20703">
        <v>114</v>
      </c>
      <c r="H20703">
        <v>45</v>
      </c>
      <c r="I20703">
        <f t="shared" si="323"/>
        <v>-69</v>
      </c>
      <c r="J20703">
        <v>137</v>
      </c>
      <c r="K20703" t="s">
        <v>2106</v>
      </c>
    </row>
    <row r="20704" spans="1:11" x14ac:dyDescent="0.2">
      <c r="A20704" t="s">
        <v>2103</v>
      </c>
      <c r="B20704" t="s">
        <v>2224</v>
      </c>
      <c r="C20704" t="s">
        <v>2141</v>
      </c>
      <c r="D20704">
        <v>3</v>
      </c>
      <c r="E20704">
        <v>0</v>
      </c>
      <c r="F20704" t="b">
        <v>0</v>
      </c>
      <c r="G20704">
        <v>114</v>
      </c>
      <c r="H20704">
        <v>45</v>
      </c>
      <c r="I20704">
        <f t="shared" si="323"/>
        <v>-69</v>
      </c>
      <c r="J20704">
        <v>137</v>
      </c>
      <c r="K20704" t="s">
        <v>2106</v>
      </c>
    </row>
    <row r="20705" spans="1:11" x14ac:dyDescent="0.2">
      <c r="A20705" t="s">
        <v>2103</v>
      </c>
      <c r="B20705" t="s">
        <v>2225</v>
      </c>
      <c r="C20705" t="s">
        <v>2105</v>
      </c>
      <c r="D20705">
        <v>1</v>
      </c>
      <c r="E20705">
        <v>0</v>
      </c>
      <c r="F20705" t="b">
        <v>0</v>
      </c>
      <c r="G20705">
        <v>115</v>
      </c>
      <c r="H20705">
        <v>45</v>
      </c>
      <c r="I20705">
        <f t="shared" si="323"/>
        <v>-70</v>
      </c>
      <c r="J20705">
        <v>137</v>
      </c>
      <c r="K20705" t="s">
        <v>2106</v>
      </c>
    </row>
    <row r="20706" spans="1:11" x14ac:dyDescent="0.2">
      <c r="A20706" t="s">
        <v>2103</v>
      </c>
      <c r="B20706" t="s">
        <v>2225</v>
      </c>
      <c r="C20706" t="s">
        <v>2139</v>
      </c>
      <c r="D20706">
        <v>2</v>
      </c>
      <c r="E20706">
        <v>2</v>
      </c>
      <c r="F20706" t="b">
        <v>0</v>
      </c>
      <c r="G20706">
        <v>115</v>
      </c>
      <c r="H20706">
        <v>45</v>
      </c>
      <c r="I20706">
        <f t="shared" si="323"/>
        <v>-70</v>
      </c>
      <c r="J20706">
        <v>137</v>
      </c>
      <c r="K20706" t="s">
        <v>2106</v>
      </c>
    </row>
    <row r="20707" spans="1:11" x14ac:dyDescent="0.2">
      <c r="A20707" t="s">
        <v>2103</v>
      </c>
      <c r="B20707" t="s">
        <v>2225</v>
      </c>
      <c r="C20707" t="s">
        <v>2140</v>
      </c>
      <c r="D20707">
        <v>3</v>
      </c>
      <c r="E20707">
        <v>0</v>
      </c>
      <c r="F20707" t="b">
        <v>0</v>
      </c>
      <c r="G20707">
        <v>115</v>
      </c>
      <c r="H20707">
        <v>45</v>
      </c>
      <c r="I20707">
        <f t="shared" si="323"/>
        <v>-70</v>
      </c>
      <c r="J20707">
        <v>137</v>
      </c>
      <c r="K20707" t="s">
        <v>2106</v>
      </c>
    </row>
    <row r="20708" spans="1:11" x14ac:dyDescent="0.2">
      <c r="A20708" t="s">
        <v>2103</v>
      </c>
      <c r="B20708" t="s">
        <v>2225</v>
      </c>
      <c r="C20708" t="s">
        <v>2141</v>
      </c>
      <c r="D20708">
        <v>3</v>
      </c>
      <c r="E20708">
        <v>0</v>
      </c>
      <c r="F20708" t="b">
        <v>0</v>
      </c>
      <c r="G20708">
        <v>115</v>
      </c>
      <c r="H20708">
        <v>45</v>
      </c>
      <c r="I20708">
        <f t="shared" si="323"/>
        <v>-70</v>
      </c>
      <c r="J20708">
        <v>137</v>
      </c>
      <c r="K20708" t="s">
        <v>2106</v>
      </c>
    </row>
    <row r="20709" spans="1:11" x14ac:dyDescent="0.2">
      <c r="A20709" t="s">
        <v>2103</v>
      </c>
      <c r="B20709" t="s">
        <v>2226</v>
      </c>
      <c r="C20709" t="s">
        <v>2105</v>
      </c>
      <c r="D20709">
        <v>1</v>
      </c>
      <c r="E20709">
        <v>0</v>
      </c>
      <c r="F20709" t="b">
        <v>0</v>
      </c>
      <c r="G20709">
        <v>116</v>
      </c>
      <c r="H20709">
        <v>45</v>
      </c>
      <c r="I20709">
        <f t="shared" si="323"/>
        <v>-71</v>
      </c>
      <c r="J20709">
        <v>137</v>
      </c>
      <c r="K20709" t="s">
        <v>2106</v>
      </c>
    </row>
    <row r="20710" spans="1:11" x14ac:dyDescent="0.2">
      <c r="A20710" t="s">
        <v>2103</v>
      </c>
      <c r="B20710" t="s">
        <v>2226</v>
      </c>
      <c r="C20710" t="s">
        <v>2139</v>
      </c>
      <c r="D20710">
        <v>2</v>
      </c>
      <c r="E20710">
        <v>2</v>
      </c>
      <c r="F20710" t="b">
        <v>0</v>
      </c>
      <c r="G20710">
        <v>116</v>
      </c>
      <c r="H20710">
        <v>45</v>
      </c>
      <c r="I20710">
        <f t="shared" si="323"/>
        <v>-71</v>
      </c>
      <c r="J20710">
        <v>137</v>
      </c>
      <c r="K20710" t="s">
        <v>2106</v>
      </c>
    </row>
    <row r="20711" spans="1:11" x14ac:dyDescent="0.2">
      <c r="A20711" t="s">
        <v>2103</v>
      </c>
      <c r="B20711" t="s">
        <v>2226</v>
      </c>
      <c r="C20711" t="s">
        <v>2140</v>
      </c>
      <c r="D20711">
        <v>3</v>
      </c>
      <c r="E20711">
        <v>0</v>
      </c>
      <c r="F20711" t="b">
        <v>0</v>
      </c>
      <c r="G20711">
        <v>116</v>
      </c>
      <c r="H20711">
        <v>45</v>
      </c>
      <c r="I20711">
        <f t="shared" si="323"/>
        <v>-71</v>
      </c>
      <c r="J20711">
        <v>137</v>
      </c>
      <c r="K20711" t="s">
        <v>2106</v>
      </c>
    </row>
    <row r="20712" spans="1:11" x14ac:dyDescent="0.2">
      <c r="A20712" t="s">
        <v>2103</v>
      </c>
      <c r="B20712" t="s">
        <v>2226</v>
      </c>
      <c r="C20712" t="s">
        <v>2141</v>
      </c>
      <c r="D20712">
        <v>3</v>
      </c>
      <c r="E20712">
        <v>0</v>
      </c>
      <c r="F20712" t="b">
        <v>0</v>
      </c>
      <c r="G20712">
        <v>116</v>
      </c>
      <c r="H20712">
        <v>45</v>
      </c>
      <c r="I20712">
        <f t="shared" si="323"/>
        <v>-71</v>
      </c>
      <c r="J20712">
        <v>137</v>
      </c>
      <c r="K20712" t="s">
        <v>2106</v>
      </c>
    </row>
    <row r="20713" spans="1:11" x14ac:dyDescent="0.2">
      <c r="A20713" t="s">
        <v>2103</v>
      </c>
      <c r="B20713" t="s">
        <v>2227</v>
      </c>
      <c r="C20713" t="s">
        <v>2105</v>
      </c>
      <c r="D20713">
        <v>1</v>
      </c>
      <c r="E20713">
        <v>0</v>
      </c>
      <c r="F20713" t="b">
        <v>0</v>
      </c>
      <c r="G20713">
        <v>117</v>
      </c>
      <c r="H20713">
        <v>45</v>
      </c>
      <c r="I20713">
        <f t="shared" si="323"/>
        <v>-72</v>
      </c>
      <c r="J20713">
        <v>137</v>
      </c>
      <c r="K20713" t="s">
        <v>2106</v>
      </c>
    </row>
    <row r="20714" spans="1:11" x14ac:dyDescent="0.2">
      <c r="A20714" t="s">
        <v>2103</v>
      </c>
      <c r="B20714" t="s">
        <v>2227</v>
      </c>
      <c r="C20714" t="s">
        <v>2139</v>
      </c>
      <c r="D20714">
        <v>2</v>
      </c>
      <c r="E20714">
        <v>2</v>
      </c>
      <c r="F20714" t="b">
        <v>0</v>
      </c>
      <c r="G20714">
        <v>117</v>
      </c>
      <c r="H20714">
        <v>45</v>
      </c>
      <c r="I20714">
        <f t="shared" si="323"/>
        <v>-72</v>
      </c>
      <c r="J20714">
        <v>137</v>
      </c>
      <c r="K20714" t="s">
        <v>2106</v>
      </c>
    </row>
    <row r="20715" spans="1:11" x14ac:dyDescent="0.2">
      <c r="A20715" t="s">
        <v>2103</v>
      </c>
      <c r="B20715" t="s">
        <v>2227</v>
      </c>
      <c r="C20715" t="s">
        <v>2140</v>
      </c>
      <c r="D20715">
        <v>3</v>
      </c>
      <c r="E20715">
        <v>0</v>
      </c>
      <c r="F20715" t="b">
        <v>0</v>
      </c>
      <c r="G20715">
        <v>117</v>
      </c>
      <c r="H20715">
        <v>45</v>
      </c>
      <c r="I20715">
        <f t="shared" si="323"/>
        <v>-72</v>
      </c>
      <c r="J20715">
        <v>137</v>
      </c>
      <c r="K20715" t="s">
        <v>2106</v>
      </c>
    </row>
    <row r="20716" spans="1:11" x14ac:dyDescent="0.2">
      <c r="A20716" t="s">
        <v>2103</v>
      </c>
      <c r="B20716" t="s">
        <v>2227</v>
      </c>
      <c r="C20716" t="s">
        <v>2141</v>
      </c>
      <c r="D20716">
        <v>3</v>
      </c>
      <c r="E20716">
        <v>0</v>
      </c>
      <c r="F20716" t="b">
        <v>0</v>
      </c>
      <c r="G20716">
        <v>117</v>
      </c>
      <c r="H20716">
        <v>45</v>
      </c>
      <c r="I20716">
        <f t="shared" si="323"/>
        <v>-72</v>
      </c>
      <c r="J20716">
        <v>137</v>
      </c>
      <c r="K20716" t="s">
        <v>2106</v>
      </c>
    </row>
    <row r="20717" spans="1:11" x14ac:dyDescent="0.2">
      <c r="A20717" t="s">
        <v>2103</v>
      </c>
      <c r="B20717" t="s">
        <v>2228</v>
      </c>
      <c r="C20717" t="s">
        <v>2105</v>
      </c>
      <c r="D20717">
        <v>1</v>
      </c>
      <c r="E20717">
        <v>0</v>
      </c>
      <c r="F20717" t="b">
        <v>0</v>
      </c>
      <c r="G20717">
        <v>118</v>
      </c>
      <c r="H20717">
        <v>45</v>
      </c>
      <c r="I20717">
        <f t="shared" si="323"/>
        <v>-73</v>
      </c>
      <c r="J20717">
        <v>137</v>
      </c>
      <c r="K20717" t="s">
        <v>2106</v>
      </c>
    </row>
    <row r="20718" spans="1:11" x14ac:dyDescent="0.2">
      <c r="A20718" t="s">
        <v>2103</v>
      </c>
      <c r="B20718" t="s">
        <v>2228</v>
      </c>
      <c r="C20718" t="s">
        <v>2139</v>
      </c>
      <c r="D20718">
        <v>2</v>
      </c>
      <c r="E20718">
        <v>2</v>
      </c>
      <c r="F20718" t="b">
        <v>0</v>
      </c>
      <c r="G20718">
        <v>118</v>
      </c>
      <c r="H20718">
        <v>45</v>
      </c>
      <c r="I20718">
        <f t="shared" si="323"/>
        <v>-73</v>
      </c>
      <c r="J20718">
        <v>137</v>
      </c>
      <c r="K20718" t="s">
        <v>2106</v>
      </c>
    </row>
    <row r="20719" spans="1:11" x14ac:dyDescent="0.2">
      <c r="A20719" t="s">
        <v>2103</v>
      </c>
      <c r="B20719" t="s">
        <v>2228</v>
      </c>
      <c r="C20719" t="s">
        <v>2140</v>
      </c>
      <c r="D20719">
        <v>3</v>
      </c>
      <c r="E20719">
        <v>0</v>
      </c>
      <c r="F20719" t="b">
        <v>0</v>
      </c>
      <c r="G20719">
        <v>118</v>
      </c>
      <c r="H20719">
        <v>45</v>
      </c>
      <c r="I20719">
        <f t="shared" si="323"/>
        <v>-73</v>
      </c>
      <c r="J20719">
        <v>137</v>
      </c>
      <c r="K20719" t="s">
        <v>2106</v>
      </c>
    </row>
    <row r="20720" spans="1:11" x14ac:dyDescent="0.2">
      <c r="A20720" t="s">
        <v>2103</v>
      </c>
      <c r="B20720" t="s">
        <v>2228</v>
      </c>
      <c r="C20720" t="s">
        <v>2141</v>
      </c>
      <c r="D20720">
        <v>3</v>
      </c>
      <c r="E20720">
        <v>0</v>
      </c>
      <c r="F20720" t="b">
        <v>0</v>
      </c>
      <c r="G20720">
        <v>118</v>
      </c>
      <c r="H20720">
        <v>45</v>
      </c>
      <c r="I20720">
        <f t="shared" si="323"/>
        <v>-73</v>
      </c>
      <c r="J20720">
        <v>137</v>
      </c>
      <c r="K20720" t="s">
        <v>2106</v>
      </c>
    </row>
    <row r="20721" spans="1:11" x14ac:dyDescent="0.2">
      <c r="A20721" t="s">
        <v>2103</v>
      </c>
      <c r="B20721" t="s">
        <v>2229</v>
      </c>
      <c r="C20721" t="s">
        <v>2105</v>
      </c>
      <c r="D20721">
        <v>1</v>
      </c>
      <c r="E20721">
        <v>0</v>
      </c>
      <c r="F20721" t="b">
        <v>0</v>
      </c>
      <c r="G20721">
        <v>119</v>
      </c>
      <c r="H20721">
        <v>45</v>
      </c>
      <c r="I20721">
        <f t="shared" si="323"/>
        <v>-74</v>
      </c>
      <c r="J20721">
        <v>137</v>
      </c>
      <c r="K20721" t="s">
        <v>2106</v>
      </c>
    </row>
    <row r="20722" spans="1:11" x14ac:dyDescent="0.2">
      <c r="A20722" t="s">
        <v>2103</v>
      </c>
      <c r="B20722" t="s">
        <v>2229</v>
      </c>
      <c r="C20722" t="s">
        <v>2139</v>
      </c>
      <c r="D20722">
        <v>2</v>
      </c>
      <c r="E20722">
        <v>2</v>
      </c>
      <c r="F20722" t="b">
        <v>0</v>
      </c>
      <c r="G20722">
        <v>119</v>
      </c>
      <c r="H20722">
        <v>45</v>
      </c>
      <c r="I20722">
        <f t="shared" si="323"/>
        <v>-74</v>
      </c>
      <c r="J20722">
        <v>137</v>
      </c>
      <c r="K20722" t="s">
        <v>2106</v>
      </c>
    </row>
    <row r="20723" spans="1:11" x14ac:dyDescent="0.2">
      <c r="A20723" t="s">
        <v>2103</v>
      </c>
      <c r="B20723" t="s">
        <v>2229</v>
      </c>
      <c r="C20723" t="s">
        <v>2140</v>
      </c>
      <c r="D20723">
        <v>3</v>
      </c>
      <c r="E20723">
        <v>0</v>
      </c>
      <c r="F20723" t="b">
        <v>0</v>
      </c>
      <c r="G20723">
        <v>119</v>
      </c>
      <c r="H20723">
        <v>45</v>
      </c>
      <c r="I20723">
        <f t="shared" si="323"/>
        <v>-74</v>
      </c>
      <c r="J20723">
        <v>137</v>
      </c>
      <c r="K20723" t="s">
        <v>2106</v>
      </c>
    </row>
    <row r="20724" spans="1:11" x14ac:dyDescent="0.2">
      <c r="A20724" t="s">
        <v>2103</v>
      </c>
      <c r="B20724" t="s">
        <v>2229</v>
      </c>
      <c r="C20724" t="s">
        <v>2141</v>
      </c>
      <c r="D20724">
        <v>3</v>
      </c>
      <c r="E20724">
        <v>0</v>
      </c>
      <c r="F20724" t="b">
        <v>0</v>
      </c>
      <c r="G20724">
        <v>119</v>
      </c>
      <c r="H20724">
        <v>45</v>
      </c>
      <c r="I20724">
        <f t="shared" si="323"/>
        <v>-74</v>
      </c>
      <c r="J20724">
        <v>137</v>
      </c>
      <c r="K20724" t="s">
        <v>2106</v>
      </c>
    </row>
    <row r="20725" spans="1:11" x14ac:dyDescent="0.2">
      <c r="A20725" t="s">
        <v>2103</v>
      </c>
      <c r="B20725" t="s">
        <v>2230</v>
      </c>
      <c r="C20725" t="s">
        <v>2105</v>
      </c>
      <c r="D20725">
        <v>1</v>
      </c>
      <c r="E20725">
        <v>0</v>
      </c>
      <c r="F20725" t="b">
        <v>0</v>
      </c>
      <c r="G20725">
        <v>120</v>
      </c>
      <c r="H20725">
        <v>45</v>
      </c>
      <c r="I20725">
        <f t="shared" si="323"/>
        <v>-75</v>
      </c>
      <c r="J20725">
        <v>137</v>
      </c>
      <c r="K20725" t="s">
        <v>2106</v>
      </c>
    </row>
    <row r="20726" spans="1:11" x14ac:dyDescent="0.2">
      <c r="A20726" t="s">
        <v>2103</v>
      </c>
      <c r="B20726" t="s">
        <v>2230</v>
      </c>
      <c r="C20726" t="s">
        <v>2139</v>
      </c>
      <c r="D20726">
        <v>2</v>
      </c>
      <c r="E20726">
        <v>2</v>
      </c>
      <c r="F20726" t="b">
        <v>0</v>
      </c>
      <c r="G20726">
        <v>120</v>
      </c>
      <c r="H20726">
        <v>45</v>
      </c>
      <c r="I20726">
        <f t="shared" si="323"/>
        <v>-75</v>
      </c>
      <c r="J20726">
        <v>137</v>
      </c>
      <c r="K20726" t="s">
        <v>2106</v>
      </c>
    </row>
    <row r="20727" spans="1:11" x14ac:dyDescent="0.2">
      <c r="A20727" t="s">
        <v>2103</v>
      </c>
      <c r="B20727" t="s">
        <v>2230</v>
      </c>
      <c r="C20727" t="s">
        <v>2140</v>
      </c>
      <c r="D20727">
        <v>3</v>
      </c>
      <c r="E20727">
        <v>0</v>
      </c>
      <c r="F20727" t="b">
        <v>0</v>
      </c>
      <c r="G20727">
        <v>120</v>
      </c>
      <c r="H20727">
        <v>45</v>
      </c>
      <c r="I20727">
        <f t="shared" si="323"/>
        <v>-75</v>
      </c>
      <c r="J20727">
        <v>137</v>
      </c>
      <c r="K20727" t="s">
        <v>2106</v>
      </c>
    </row>
    <row r="20728" spans="1:11" x14ac:dyDescent="0.2">
      <c r="A20728" t="s">
        <v>2103</v>
      </c>
      <c r="B20728" t="s">
        <v>2230</v>
      </c>
      <c r="C20728" t="s">
        <v>2141</v>
      </c>
      <c r="D20728">
        <v>3</v>
      </c>
      <c r="E20728">
        <v>0</v>
      </c>
      <c r="F20728" t="b">
        <v>0</v>
      </c>
      <c r="G20728">
        <v>120</v>
      </c>
      <c r="H20728">
        <v>45</v>
      </c>
      <c r="I20728">
        <f t="shared" si="323"/>
        <v>-75</v>
      </c>
      <c r="J20728">
        <v>137</v>
      </c>
      <c r="K20728" t="s">
        <v>2106</v>
      </c>
    </row>
    <row r="20729" spans="1:11" x14ac:dyDescent="0.2">
      <c r="A20729" t="s">
        <v>2103</v>
      </c>
      <c r="B20729" t="s">
        <v>2231</v>
      </c>
      <c r="C20729" t="s">
        <v>2105</v>
      </c>
      <c r="D20729">
        <v>1</v>
      </c>
      <c r="E20729">
        <v>0</v>
      </c>
      <c r="F20729" t="b">
        <v>0</v>
      </c>
      <c r="G20729">
        <v>121</v>
      </c>
      <c r="H20729">
        <v>45</v>
      </c>
      <c r="I20729">
        <f t="shared" si="323"/>
        <v>-76</v>
      </c>
      <c r="J20729">
        <v>137</v>
      </c>
      <c r="K20729" t="s">
        <v>2106</v>
      </c>
    </row>
    <row r="20730" spans="1:11" x14ac:dyDescent="0.2">
      <c r="A20730" t="s">
        <v>2103</v>
      </c>
      <c r="B20730" t="s">
        <v>2231</v>
      </c>
      <c r="C20730" t="s">
        <v>2139</v>
      </c>
      <c r="D20730">
        <v>2</v>
      </c>
      <c r="E20730">
        <v>2</v>
      </c>
      <c r="F20730" t="b">
        <v>0</v>
      </c>
      <c r="G20730">
        <v>121</v>
      </c>
      <c r="H20730">
        <v>45</v>
      </c>
      <c r="I20730">
        <f t="shared" si="323"/>
        <v>-76</v>
      </c>
      <c r="J20730">
        <v>137</v>
      </c>
      <c r="K20730" t="s">
        <v>2106</v>
      </c>
    </row>
    <row r="20731" spans="1:11" x14ac:dyDescent="0.2">
      <c r="A20731" t="s">
        <v>2103</v>
      </c>
      <c r="B20731" t="s">
        <v>2231</v>
      </c>
      <c r="C20731" t="s">
        <v>2140</v>
      </c>
      <c r="D20731">
        <v>3</v>
      </c>
      <c r="E20731">
        <v>0</v>
      </c>
      <c r="F20731" t="b">
        <v>0</v>
      </c>
      <c r="G20731">
        <v>121</v>
      </c>
      <c r="H20731">
        <v>45</v>
      </c>
      <c r="I20731">
        <f t="shared" si="323"/>
        <v>-76</v>
      </c>
      <c r="J20731">
        <v>137</v>
      </c>
      <c r="K20731" t="s">
        <v>2106</v>
      </c>
    </row>
    <row r="20732" spans="1:11" x14ac:dyDescent="0.2">
      <c r="A20732" t="s">
        <v>2103</v>
      </c>
      <c r="B20732" t="s">
        <v>2231</v>
      </c>
      <c r="C20732" t="s">
        <v>2141</v>
      </c>
      <c r="D20732">
        <v>3</v>
      </c>
      <c r="E20732">
        <v>0</v>
      </c>
      <c r="F20732" t="b">
        <v>0</v>
      </c>
      <c r="G20732">
        <v>121</v>
      </c>
      <c r="H20732">
        <v>45</v>
      </c>
      <c r="I20732">
        <f t="shared" si="323"/>
        <v>-76</v>
      </c>
      <c r="J20732">
        <v>137</v>
      </c>
      <c r="K20732" t="s">
        <v>2106</v>
      </c>
    </row>
    <row r="20733" spans="1:11" x14ac:dyDescent="0.2">
      <c r="A20733" t="s">
        <v>2103</v>
      </c>
      <c r="B20733" t="s">
        <v>2232</v>
      </c>
      <c r="C20733" t="s">
        <v>2105</v>
      </c>
      <c r="D20733">
        <v>1</v>
      </c>
      <c r="E20733">
        <v>0</v>
      </c>
      <c r="F20733" t="b">
        <v>0</v>
      </c>
      <c r="G20733">
        <v>122</v>
      </c>
      <c r="H20733">
        <v>45</v>
      </c>
      <c r="I20733">
        <f t="shared" si="323"/>
        <v>-77</v>
      </c>
      <c r="J20733">
        <v>137</v>
      </c>
      <c r="K20733" t="s">
        <v>2106</v>
      </c>
    </row>
    <row r="20734" spans="1:11" x14ac:dyDescent="0.2">
      <c r="A20734" t="s">
        <v>2103</v>
      </c>
      <c r="B20734" t="s">
        <v>2232</v>
      </c>
      <c r="C20734" t="s">
        <v>2233</v>
      </c>
      <c r="D20734" t="s">
        <v>2234</v>
      </c>
      <c r="E20734" t="s">
        <v>2234</v>
      </c>
      <c r="F20734" t="b">
        <v>0</v>
      </c>
      <c r="G20734">
        <v>122</v>
      </c>
      <c r="H20734">
        <v>45</v>
      </c>
      <c r="I20734">
        <f t="shared" si="323"/>
        <v>-77</v>
      </c>
      <c r="J20734">
        <v>137</v>
      </c>
      <c r="K20734" t="s">
        <v>2106</v>
      </c>
    </row>
    <row r="20735" spans="1:11" x14ac:dyDescent="0.2">
      <c r="A20735" t="s">
        <v>2103</v>
      </c>
      <c r="B20735" t="s">
        <v>2232</v>
      </c>
      <c r="C20735" t="s">
        <v>2139</v>
      </c>
      <c r="D20735">
        <v>2</v>
      </c>
      <c r="E20735">
        <v>2</v>
      </c>
      <c r="F20735" t="b">
        <v>0</v>
      </c>
      <c r="G20735">
        <v>122</v>
      </c>
      <c r="H20735">
        <v>45</v>
      </c>
      <c r="I20735">
        <f t="shared" si="323"/>
        <v>-77</v>
      </c>
      <c r="J20735">
        <v>137</v>
      </c>
      <c r="K20735" t="s">
        <v>2106</v>
      </c>
    </row>
    <row r="20736" spans="1:11" x14ac:dyDescent="0.2">
      <c r="A20736" t="s">
        <v>2103</v>
      </c>
      <c r="B20736" t="s">
        <v>2232</v>
      </c>
      <c r="C20736" t="s">
        <v>2140</v>
      </c>
      <c r="D20736">
        <v>3</v>
      </c>
      <c r="E20736">
        <v>0</v>
      </c>
      <c r="F20736" t="b">
        <v>0</v>
      </c>
      <c r="G20736">
        <v>122</v>
      </c>
      <c r="H20736">
        <v>45</v>
      </c>
      <c r="I20736">
        <f t="shared" si="323"/>
        <v>-77</v>
      </c>
      <c r="J20736">
        <v>137</v>
      </c>
      <c r="K20736" t="s">
        <v>2106</v>
      </c>
    </row>
    <row r="20737" spans="1:11" x14ac:dyDescent="0.2">
      <c r="A20737" t="s">
        <v>2103</v>
      </c>
      <c r="B20737" t="s">
        <v>2232</v>
      </c>
      <c r="C20737" t="s">
        <v>2141</v>
      </c>
      <c r="D20737">
        <v>3</v>
      </c>
      <c r="E20737">
        <v>0</v>
      </c>
      <c r="F20737" t="b">
        <v>0</v>
      </c>
      <c r="G20737">
        <v>122</v>
      </c>
      <c r="H20737">
        <v>45</v>
      </c>
      <c r="I20737">
        <f t="shared" si="323"/>
        <v>-77</v>
      </c>
      <c r="J20737">
        <v>137</v>
      </c>
      <c r="K20737" t="s">
        <v>2106</v>
      </c>
    </row>
    <row r="20738" spans="1:11" x14ac:dyDescent="0.2">
      <c r="A20738" t="s">
        <v>2103</v>
      </c>
      <c r="B20738" t="s">
        <v>2235</v>
      </c>
      <c r="C20738" t="s">
        <v>2105</v>
      </c>
      <c r="D20738">
        <v>1</v>
      </c>
      <c r="E20738">
        <v>0</v>
      </c>
      <c r="F20738" t="b">
        <v>0</v>
      </c>
      <c r="G20738">
        <v>123</v>
      </c>
      <c r="H20738">
        <v>45</v>
      </c>
      <c r="I20738">
        <f t="shared" si="323"/>
        <v>-78</v>
      </c>
      <c r="J20738">
        <v>137</v>
      </c>
      <c r="K20738" t="s">
        <v>2106</v>
      </c>
    </row>
    <row r="20739" spans="1:11" x14ac:dyDescent="0.2">
      <c r="A20739" t="s">
        <v>2103</v>
      </c>
      <c r="B20739" t="s">
        <v>2235</v>
      </c>
      <c r="C20739" t="s">
        <v>2233</v>
      </c>
      <c r="D20739" t="s">
        <v>2234</v>
      </c>
      <c r="E20739" t="s">
        <v>2234</v>
      </c>
      <c r="F20739" t="b">
        <v>0</v>
      </c>
      <c r="G20739">
        <v>123</v>
      </c>
      <c r="H20739">
        <v>45</v>
      </c>
      <c r="I20739">
        <f t="shared" ref="I20739:I20802" si="324">H20739-G20739</f>
        <v>-78</v>
      </c>
      <c r="J20739">
        <v>137</v>
      </c>
      <c r="K20739" t="s">
        <v>2106</v>
      </c>
    </row>
    <row r="20740" spans="1:11" x14ac:dyDescent="0.2">
      <c r="A20740" t="s">
        <v>2103</v>
      </c>
      <c r="B20740" t="s">
        <v>2235</v>
      </c>
      <c r="C20740" t="s">
        <v>2139</v>
      </c>
      <c r="D20740">
        <v>2</v>
      </c>
      <c r="E20740">
        <v>2</v>
      </c>
      <c r="F20740" t="b">
        <v>0</v>
      </c>
      <c r="G20740">
        <v>123</v>
      </c>
      <c r="H20740">
        <v>45</v>
      </c>
      <c r="I20740">
        <f t="shared" si="324"/>
        <v>-78</v>
      </c>
      <c r="J20740">
        <v>137</v>
      </c>
      <c r="K20740" t="s">
        <v>2106</v>
      </c>
    </row>
    <row r="20741" spans="1:11" x14ac:dyDescent="0.2">
      <c r="A20741" t="s">
        <v>2103</v>
      </c>
      <c r="B20741" t="s">
        <v>2235</v>
      </c>
      <c r="C20741" t="s">
        <v>2140</v>
      </c>
      <c r="D20741">
        <v>3</v>
      </c>
      <c r="E20741">
        <v>0</v>
      </c>
      <c r="F20741" t="b">
        <v>0</v>
      </c>
      <c r="G20741">
        <v>123</v>
      </c>
      <c r="H20741">
        <v>45</v>
      </c>
      <c r="I20741">
        <f t="shared" si="324"/>
        <v>-78</v>
      </c>
      <c r="J20741">
        <v>137</v>
      </c>
      <c r="K20741" t="s">
        <v>2106</v>
      </c>
    </row>
    <row r="20742" spans="1:11" x14ac:dyDescent="0.2">
      <c r="A20742" t="s">
        <v>2103</v>
      </c>
      <c r="B20742" t="s">
        <v>2235</v>
      </c>
      <c r="C20742" t="s">
        <v>2141</v>
      </c>
      <c r="D20742">
        <v>3</v>
      </c>
      <c r="E20742">
        <v>0</v>
      </c>
      <c r="F20742" t="b">
        <v>0</v>
      </c>
      <c r="G20742">
        <v>123</v>
      </c>
      <c r="H20742">
        <v>45</v>
      </c>
      <c r="I20742">
        <f t="shared" si="324"/>
        <v>-78</v>
      </c>
      <c r="J20742">
        <v>137</v>
      </c>
      <c r="K20742" t="s">
        <v>2106</v>
      </c>
    </row>
    <row r="20743" spans="1:11" x14ac:dyDescent="0.2">
      <c r="A20743" t="s">
        <v>2103</v>
      </c>
      <c r="B20743" t="s">
        <v>2236</v>
      </c>
      <c r="C20743" t="s">
        <v>2105</v>
      </c>
      <c r="D20743">
        <v>1</v>
      </c>
      <c r="E20743">
        <v>0</v>
      </c>
      <c r="F20743" t="b">
        <v>0</v>
      </c>
      <c r="G20743">
        <v>124</v>
      </c>
      <c r="H20743">
        <v>45</v>
      </c>
      <c r="I20743">
        <f t="shared" si="324"/>
        <v>-79</v>
      </c>
      <c r="J20743">
        <v>137</v>
      </c>
      <c r="K20743" t="s">
        <v>2106</v>
      </c>
    </row>
    <row r="20744" spans="1:11" x14ac:dyDescent="0.2">
      <c r="A20744" t="s">
        <v>2103</v>
      </c>
      <c r="B20744" t="s">
        <v>2236</v>
      </c>
      <c r="C20744" t="s">
        <v>2233</v>
      </c>
      <c r="D20744" t="s">
        <v>2234</v>
      </c>
      <c r="E20744" t="s">
        <v>2234</v>
      </c>
      <c r="F20744" t="b">
        <v>0</v>
      </c>
      <c r="G20744">
        <v>124</v>
      </c>
      <c r="H20744">
        <v>45</v>
      </c>
      <c r="I20744">
        <f t="shared" si="324"/>
        <v>-79</v>
      </c>
      <c r="J20744">
        <v>137</v>
      </c>
      <c r="K20744" t="s">
        <v>2106</v>
      </c>
    </row>
    <row r="20745" spans="1:11" x14ac:dyDescent="0.2">
      <c r="A20745" t="s">
        <v>2103</v>
      </c>
      <c r="B20745" t="s">
        <v>2236</v>
      </c>
      <c r="C20745" t="s">
        <v>2139</v>
      </c>
      <c r="D20745">
        <v>2</v>
      </c>
      <c r="E20745">
        <v>2</v>
      </c>
      <c r="F20745" t="b">
        <v>0</v>
      </c>
      <c r="G20745">
        <v>124</v>
      </c>
      <c r="H20745">
        <v>45</v>
      </c>
      <c r="I20745">
        <f t="shared" si="324"/>
        <v>-79</v>
      </c>
      <c r="J20745">
        <v>137</v>
      </c>
      <c r="K20745" t="s">
        <v>2106</v>
      </c>
    </row>
    <row r="20746" spans="1:11" x14ac:dyDescent="0.2">
      <c r="A20746" t="s">
        <v>2103</v>
      </c>
      <c r="B20746" t="s">
        <v>2236</v>
      </c>
      <c r="C20746" t="s">
        <v>2140</v>
      </c>
      <c r="D20746">
        <v>3</v>
      </c>
      <c r="E20746">
        <v>0</v>
      </c>
      <c r="F20746" t="b">
        <v>0</v>
      </c>
      <c r="G20746">
        <v>124</v>
      </c>
      <c r="H20746">
        <v>45</v>
      </c>
      <c r="I20746">
        <f t="shared" si="324"/>
        <v>-79</v>
      </c>
      <c r="J20746">
        <v>137</v>
      </c>
      <c r="K20746" t="s">
        <v>2106</v>
      </c>
    </row>
    <row r="20747" spans="1:11" x14ac:dyDescent="0.2">
      <c r="A20747" t="s">
        <v>2103</v>
      </c>
      <c r="B20747" t="s">
        <v>2236</v>
      </c>
      <c r="C20747" t="s">
        <v>2141</v>
      </c>
      <c r="D20747">
        <v>3</v>
      </c>
      <c r="E20747">
        <v>0</v>
      </c>
      <c r="F20747" t="b">
        <v>0</v>
      </c>
      <c r="G20747">
        <v>124</v>
      </c>
      <c r="H20747">
        <v>45</v>
      </c>
      <c r="I20747">
        <f t="shared" si="324"/>
        <v>-79</v>
      </c>
      <c r="J20747">
        <v>137</v>
      </c>
      <c r="K20747" t="s">
        <v>2106</v>
      </c>
    </row>
    <row r="20748" spans="1:11" x14ac:dyDescent="0.2">
      <c r="A20748" t="s">
        <v>2103</v>
      </c>
      <c r="B20748" t="s">
        <v>2237</v>
      </c>
      <c r="C20748" t="s">
        <v>2105</v>
      </c>
      <c r="D20748">
        <v>1</v>
      </c>
      <c r="E20748">
        <v>0</v>
      </c>
      <c r="F20748" t="b">
        <v>0</v>
      </c>
      <c r="G20748">
        <v>125</v>
      </c>
      <c r="H20748">
        <v>45</v>
      </c>
      <c r="I20748">
        <f t="shared" si="324"/>
        <v>-80</v>
      </c>
      <c r="J20748">
        <v>137</v>
      </c>
      <c r="K20748" t="s">
        <v>2106</v>
      </c>
    </row>
    <row r="20749" spans="1:11" x14ac:dyDescent="0.2">
      <c r="A20749" t="s">
        <v>2103</v>
      </c>
      <c r="B20749" t="s">
        <v>2237</v>
      </c>
      <c r="C20749" t="s">
        <v>2233</v>
      </c>
      <c r="D20749" t="s">
        <v>2234</v>
      </c>
      <c r="E20749" t="s">
        <v>2234</v>
      </c>
      <c r="F20749" t="b">
        <v>0</v>
      </c>
      <c r="G20749">
        <v>125</v>
      </c>
      <c r="H20749">
        <v>45</v>
      </c>
      <c r="I20749">
        <f t="shared" si="324"/>
        <v>-80</v>
      </c>
      <c r="J20749">
        <v>137</v>
      </c>
      <c r="K20749" t="s">
        <v>2106</v>
      </c>
    </row>
    <row r="20750" spans="1:11" x14ac:dyDescent="0.2">
      <c r="A20750" t="s">
        <v>2103</v>
      </c>
      <c r="B20750" t="s">
        <v>2237</v>
      </c>
      <c r="C20750" t="s">
        <v>2139</v>
      </c>
      <c r="D20750">
        <v>2</v>
      </c>
      <c r="E20750">
        <v>2</v>
      </c>
      <c r="F20750" t="b">
        <v>0</v>
      </c>
      <c r="G20750">
        <v>125</v>
      </c>
      <c r="H20750">
        <v>45</v>
      </c>
      <c r="I20750">
        <f t="shared" si="324"/>
        <v>-80</v>
      </c>
      <c r="J20750">
        <v>137</v>
      </c>
      <c r="K20750" t="s">
        <v>2106</v>
      </c>
    </row>
    <row r="20751" spans="1:11" x14ac:dyDescent="0.2">
      <c r="A20751" t="s">
        <v>2103</v>
      </c>
      <c r="B20751" t="s">
        <v>2237</v>
      </c>
      <c r="C20751" t="s">
        <v>2140</v>
      </c>
      <c r="D20751">
        <v>3</v>
      </c>
      <c r="E20751">
        <v>0</v>
      </c>
      <c r="F20751" t="b">
        <v>0</v>
      </c>
      <c r="G20751">
        <v>125</v>
      </c>
      <c r="H20751">
        <v>45</v>
      </c>
      <c r="I20751">
        <f t="shared" si="324"/>
        <v>-80</v>
      </c>
      <c r="J20751">
        <v>137</v>
      </c>
      <c r="K20751" t="s">
        <v>2106</v>
      </c>
    </row>
    <row r="20752" spans="1:11" x14ac:dyDescent="0.2">
      <c r="A20752" t="s">
        <v>2103</v>
      </c>
      <c r="B20752" t="s">
        <v>2237</v>
      </c>
      <c r="C20752" t="s">
        <v>2141</v>
      </c>
      <c r="D20752">
        <v>3</v>
      </c>
      <c r="E20752">
        <v>0</v>
      </c>
      <c r="F20752" t="b">
        <v>0</v>
      </c>
      <c r="G20752">
        <v>125</v>
      </c>
      <c r="H20752">
        <v>45</v>
      </c>
      <c r="I20752">
        <f t="shared" si="324"/>
        <v>-80</v>
      </c>
      <c r="J20752">
        <v>137</v>
      </c>
      <c r="K20752" t="s">
        <v>2106</v>
      </c>
    </row>
    <row r="20753" spans="1:11" x14ac:dyDescent="0.2">
      <c r="A20753" t="s">
        <v>2103</v>
      </c>
      <c r="B20753" t="s">
        <v>2238</v>
      </c>
      <c r="C20753" t="s">
        <v>2105</v>
      </c>
      <c r="D20753">
        <v>1</v>
      </c>
      <c r="E20753">
        <v>0</v>
      </c>
      <c r="F20753" t="b">
        <v>0</v>
      </c>
      <c r="G20753">
        <v>126</v>
      </c>
      <c r="H20753">
        <v>45</v>
      </c>
      <c r="I20753">
        <f t="shared" si="324"/>
        <v>-81</v>
      </c>
      <c r="J20753">
        <v>137</v>
      </c>
      <c r="K20753" t="s">
        <v>2106</v>
      </c>
    </row>
    <row r="20754" spans="1:11" x14ac:dyDescent="0.2">
      <c r="A20754" t="s">
        <v>2103</v>
      </c>
      <c r="B20754" t="s">
        <v>2238</v>
      </c>
      <c r="C20754" t="s">
        <v>2233</v>
      </c>
      <c r="D20754" t="s">
        <v>2234</v>
      </c>
      <c r="E20754" t="s">
        <v>2234</v>
      </c>
      <c r="F20754" t="b">
        <v>0</v>
      </c>
      <c r="G20754">
        <v>126</v>
      </c>
      <c r="H20754">
        <v>45</v>
      </c>
      <c r="I20754">
        <f t="shared" si="324"/>
        <v>-81</v>
      </c>
      <c r="J20754">
        <v>137</v>
      </c>
      <c r="K20754" t="s">
        <v>2106</v>
      </c>
    </row>
    <row r="20755" spans="1:11" x14ac:dyDescent="0.2">
      <c r="A20755" t="s">
        <v>2103</v>
      </c>
      <c r="B20755" t="s">
        <v>2238</v>
      </c>
      <c r="C20755" t="s">
        <v>2139</v>
      </c>
      <c r="D20755">
        <v>2</v>
      </c>
      <c r="E20755">
        <v>2</v>
      </c>
      <c r="F20755" t="b">
        <v>0</v>
      </c>
      <c r="G20755">
        <v>126</v>
      </c>
      <c r="H20755">
        <v>45</v>
      </c>
      <c r="I20755">
        <f t="shared" si="324"/>
        <v>-81</v>
      </c>
      <c r="J20755">
        <v>137</v>
      </c>
      <c r="K20755" t="s">
        <v>2106</v>
      </c>
    </row>
    <row r="20756" spans="1:11" x14ac:dyDescent="0.2">
      <c r="A20756" t="s">
        <v>2103</v>
      </c>
      <c r="B20756" t="s">
        <v>2238</v>
      </c>
      <c r="C20756" t="s">
        <v>2140</v>
      </c>
      <c r="D20756">
        <v>3</v>
      </c>
      <c r="E20756">
        <v>0</v>
      </c>
      <c r="F20756" t="b">
        <v>0</v>
      </c>
      <c r="G20756">
        <v>126</v>
      </c>
      <c r="H20756">
        <v>45</v>
      </c>
      <c r="I20756">
        <f t="shared" si="324"/>
        <v>-81</v>
      </c>
      <c r="J20756">
        <v>137</v>
      </c>
      <c r="K20756" t="s">
        <v>2106</v>
      </c>
    </row>
    <row r="20757" spans="1:11" x14ac:dyDescent="0.2">
      <c r="A20757" t="s">
        <v>2103</v>
      </c>
      <c r="B20757" t="s">
        <v>2238</v>
      </c>
      <c r="C20757" t="s">
        <v>2141</v>
      </c>
      <c r="D20757">
        <v>3</v>
      </c>
      <c r="E20757">
        <v>0</v>
      </c>
      <c r="F20757" t="b">
        <v>0</v>
      </c>
      <c r="G20757">
        <v>126</v>
      </c>
      <c r="H20757">
        <v>45</v>
      </c>
      <c r="I20757">
        <f t="shared" si="324"/>
        <v>-81</v>
      </c>
      <c r="J20757">
        <v>137</v>
      </c>
      <c r="K20757" t="s">
        <v>2106</v>
      </c>
    </row>
    <row r="20758" spans="1:11" x14ac:dyDescent="0.2">
      <c r="A20758" t="s">
        <v>2103</v>
      </c>
      <c r="B20758" t="s">
        <v>2239</v>
      </c>
      <c r="C20758" t="s">
        <v>2105</v>
      </c>
      <c r="D20758">
        <v>1</v>
      </c>
      <c r="E20758">
        <v>0</v>
      </c>
      <c r="F20758" t="b">
        <v>0</v>
      </c>
      <c r="G20758">
        <v>127</v>
      </c>
      <c r="H20758">
        <v>45</v>
      </c>
      <c r="I20758">
        <f t="shared" si="324"/>
        <v>-82</v>
      </c>
      <c r="J20758">
        <v>137</v>
      </c>
      <c r="K20758" t="s">
        <v>2106</v>
      </c>
    </row>
    <row r="20759" spans="1:11" x14ac:dyDescent="0.2">
      <c r="A20759" t="s">
        <v>2103</v>
      </c>
      <c r="B20759" t="s">
        <v>2239</v>
      </c>
      <c r="C20759" t="s">
        <v>2233</v>
      </c>
      <c r="D20759" t="s">
        <v>2234</v>
      </c>
      <c r="E20759" t="s">
        <v>2234</v>
      </c>
      <c r="F20759" t="b">
        <v>0</v>
      </c>
      <c r="G20759">
        <v>127</v>
      </c>
      <c r="H20759">
        <v>45</v>
      </c>
      <c r="I20759">
        <f t="shared" si="324"/>
        <v>-82</v>
      </c>
      <c r="J20759">
        <v>137</v>
      </c>
      <c r="K20759" t="s">
        <v>2106</v>
      </c>
    </row>
    <row r="20760" spans="1:11" x14ac:dyDescent="0.2">
      <c r="A20760" t="s">
        <v>2103</v>
      </c>
      <c r="B20760" t="s">
        <v>2239</v>
      </c>
      <c r="C20760" t="s">
        <v>2139</v>
      </c>
      <c r="D20760">
        <v>2</v>
      </c>
      <c r="E20760">
        <v>2</v>
      </c>
      <c r="F20760" t="b">
        <v>0</v>
      </c>
      <c r="G20760">
        <v>127</v>
      </c>
      <c r="H20760">
        <v>45</v>
      </c>
      <c r="I20760">
        <f t="shared" si="324"/>
        <v>-82</v>
      </c>
      <c r="J20760">
        <v>137</v>
      </c>
      <c r="K20760" t="s">
        <v>2106</v>
      </c>
    </row>
    <row r="20761" spans="1:11" x14ac:dyDescent="0.2">
      <c r="A20761" t="s">
        <v>2103</v>
      </c>
      <c r="B20761" t="s">
        <v>2239</v>
      </c>
      <c r="C20761" t="s">
        <v>2140</v>
      </c>
      <c r="D20761">
        <v>3</v>
      </c>
      <c r="E20761">
        <v>0</v>
      </c>
      <c r="F20761" t="b">
        <v>0</v>
      </c>
      <c r="G20761">
        <v>127</v>
      </c>
      <c r="H20761">
        <v>45</v>
      </c>
      <c r="I20761">
        <f t="shared" si="324"/>
        <v>-82</v>
      </c>
      <c r="J20761">
        <v>137</v>
      </c>
      <c r="K20761" t="s">
        <v>2106</v>
      </c>
    </row>
    <row r="20762" spans="1:11" x14ac:dyDescent="0.2">
      <c r="A20762" t="s">
        <v>2103</v>
      </c>
      <c r="B20762" t="s">
        <v>2239</v>
      </c>
      <c r="C20762" t="s">
        <v>2141</v>
      </c>
      <c r="D20762">
        <v>3</v>
      </c>
      <c r="E20762">
        <v>0</v>
      </c>
      <c r="F20762" t="b">
        <v>0</v>
      </c>
      <c r="G20762">
        <v>127</v>
      </c>
      <c r="H20762">
        <v>45</v>
      </c>
      <c r="I20762">
        <f t="shared" si="324"/>
        <v>-82</v>
      </c>
      <c r="J20762">
        <v>137</v>
      </c>
      <c r="K20762" t="s">
        <v>2106</v>
      </c>
    </row>
    <row r="20763" spans="1:11" x14ac:dyDescent="0.2">
      <c r="A20763" t="s">
        <v>2103</v>
      </c>
      <c r="B20763" t="s">
        <v>2240</v>
      </c>
      <c r="C20763" t="s">
        <v>2139</v>
      </c>
      <c r="D20763">
        <v>2</v>
      </c>
      <c r="E20763">
        <v>1</v>
      </c>
      <c r="F20763" t="b">
        <v>0</v>
      </c>
      <c r="G20763">
        <v>129</v>
      </c>
      <c r="H20763">
        <v>45</v>
      </c>
      <c r="I20763">
        <f t="shared" si="324"/>
        <v>-84</v>
      </c>
      <c r="J20763">
        <v>137</v>
      </c>
      <c r="K20763" t="s">
        <v>2106</v>
      </c>
    </row>
    <row r="20764" spans="1:11" x14ac:dyDescent="0.2">
      <c r="A20764" t="s">
        <v>2103</v>
      </c>
      <c r="B20764" t="s">
        <v>2240</v>
      </c>
      <c r="C20764" t="s">
        <v>2141</v>
      </c>
      <c r="D20764">
        <v>2</v>
      </c>
      <c r="E20764">
        <v>1</v>
      </c>
      <c r="F20764" t="b">
        <v>0</v>
      </c>
      <c r="G20764">
        <v>129</v>
      </c>
      <c r="H20764">
        <v>45</v>
      </c>
      <c r="I20764">
        <f t="shared" si="324"/>
        <v>-84</v>
      </c>
      <c r="J20764">
        <v>137</v>
      </c>
      <c r="K20764" t="s">
        <v>2106</v>
      </c>
    </row>
    <row r="20765" spans="1:11" x14ac:dyDescent="0.2">
      <c r="A20765" t="s">
        <v>2103</v>
      </c>
      <c r="B20765" t="s">
        <v>2240</v>
      </c>
      <c r="C20765" t="s">
        <v>2140</v>
      </c>
      <c r="D20765">
        <v>2</v>
      </c>
      <c r="E20765">
        <v>1</v>
      </c>
      <c r="F20765" t="b">
        <v>0</v>
      </c>
      <c r="G20765">
        <v>129</v>
      </c>
      <c r="H20765">
        <v>45</v>
      </c>
      <c r="I20765">
        <f t="shared" si="324"/>
        <v>-84</v>
      </c>
      <c r="J20765">
        <v>137</v>
      </c>
      <c r="K20765" t="s">
        <v>2106</v>
      </c>
    </row>
    <row r="20766" spans="1:11" x14ac:dyDescent="0.2">
      <c r="A20766" t="s">
        <v>2103</v>
      </c>
      <c r="B20766" t="s">
        <v>2240</v>
      </c>
      <c r="C20766" t="s">
        <v>2105</v>
      </c>
      <c r="D20766">
        <v>2</v>
      </c>
      <c r="E20766">
        <v>1</v>
      </c>
      <c r="F20766" t="b">
        <v>0</v>
      </c>
      <c r="G20766">
        <v>129</v>
      </c>
      <c r="H20766">
        <v>45</v>
      </c>
      <c r="I20766">
        <f t="shared" si="324"/>
        <v>-84</v>
      </c>
      <c r="J20766">
        <v>137</v>
      </c>
      <c r="K20766" t="s">
        <v>2106</v>
      </c>
    </row>
    <row r="20767" spans="1:11" x14ac:dyDescent="0.2">
      <c r="A20767" t="s">
        <v>2103</v>
      </c>
      <c r="B20767" t="s">
        <v>2241</v>
      </c>
      <c r="C20767" t="s">
        <v>2139</v>
      </c>
      <c r="D20767">
        <v>2</v>
      </c>
      <c r="E20767">
        <v>1</v>
      </c>
      <c r="F20767" t="b">
        <v>0</v>
      </c>
      <c r="G20767">
        <v>130</v>
      </c>
      <c r="H20767">
        <v>45</v>
      </c>
      <c r="I20767">
        <f t="shared" si="324"/>
        <v>-85</v>
      </c>
      <c r="J20767">
        <v>137</v>
      </c>
      <c r="K20767" t="s">
        <v>2106</v>
      </c>
    </row>
    <row r="20768" spans="1:11" x14ac:dyDescent="0.2">
      <c r="A20768" t="s">
        <v>2103</v>
      </c>
      <c r="B20768" t="s">
        <v>2241</v>
      </c>
      <c r="C20768" t="s">
        <v>2141</v>
      </c>
      <c r="D20768">
        <v>2</v>
      </c>
      <c r="E20768">
        <v>1</v>
      </c>
      <c r="F20768" t="b">
        <v>0</v>
      </c>
      <c r="G20768">
        <v>130</v>
      </c>
      <c r="H20768">
        <v>45</v>
      </c>
      <c r="I20768">
        <f t="shared" si="324"/>
        <v>-85</v>
      </c>
      <c r="J20768">
        <v>137</v>
      </c>
      <c r="K20768" t="s">
        <v>2106</v>
      </c>
    </row>
    <row r="20769" spans="1:11" x14ac:dyDescent="0.2">
      <c r="A20769" t="s">
        <v>2103</v>
      </c>
      <c r="B20769" t="s">
        <v>2241</v>
      </c>
      <c r="C20769" t="s">
        <v>2140</v>
      </c>
      <c r="D20769">
        <v>2</v>
      </c>
      <c r="E20769">
        <v>1</v>
      </c>
      <c r="F20769" t="b">
        <v>0</v>
      </c>
      <c r="G20769">
        <v>130</v>
      </c>
      <c r="H20769">
        <v>45</v>
      </c>
      <c r="I20769">
        <f t="shared" si="324"/>
        <v>-85</v>
      </c>
      <c r="J20769">
        <v>137</v>
      </c>
      <c r="K20769" t="s">
        <v>2106</v>
      </c>
    </row>
    <row r="20770" spans="1:11" x14ac:dyDescent="0.2">
      <c r="A20770" t="s">
        <v>2103</v>
      </c>
      <c r="B20770" t="s">
        <v>2241</v>
      </c>
      <c r="C20770" t="s">
        <v>2105</v>
      </c>
      <c r="D20770">
        <v>2</v>
      </c>
      <c r="E20770">
        <v>1</v>
      </c>
      <c r="F20770" t="b">
        <v>0</v>
      </c>
      <c r="G20770">
        <v>130</v>
      </c>
      <c r="H20770">
        <v>45</v>
      </c>
      <c r="I20770">
        <f t="shared" si="324"/>
        <v>-85</v>
      </c>
      <c r="J20770">
        <v>137</v>
      </c>
      <c r="K20770" t="s">
        <v>2106</v>
      </c>
    </row>
    <row r="20771" spans="1:11" x14ac:dyDescent="0.2">
      <c r="A20771" t="s">
        <v>2103</v>
      </c>
      <c r="B20771" t="s">
        <v>2242</v>
      </c>
      <c r="C20771" t="s">
        <v>2139</v>
      </c>
      <c r="D20771">
        <v>2</v>
      </c>
      <c r="E20771">
        <v>1</v>
      </c>
      <c r="F20771" t="b">
        <v>0</v>
      </c>
      <c r="G20771">
        <v>131</v>
      </c>
      <c r="H20771">
        <v>45</v>
      </c>
      <c r="I20771">
        <f t="shared" si="324"/>
        <v>-86</v>
      </c>
      <c r="J20771">
        <v>137</v>
      </c>
      <c r="K20771" t="s">
        <v>2106</v>
      </c>
    </row>
    <row r="20772" spans="1:11" x14ac:dyDescent="0.2">
      <c r="A20772" t="s">
        <v>2103</v>
      </c>
      <c r="B20772" t="s">
        <v>2242</v>
      </c>
      <c r="C20772" t="s">
        <v>2141</v>
      </c>
      <c r="D20772">
        <v>2</v>
      </c>
      <c r="E20772">
        <v>1</v>
      </c>
      <c r="F20772" t="b">
        <v>0</v>
      </c>
      <c r="G20772">
        <v>131</v>
      </c>
      <c r="H20772">
        <v>45</v>
      </c>
      <c r="I20772">
        <f t="shared" si="324"/>
        <v>-86</v>
      </c>
      <c r="J20772">
        <v>137</v>
      </c>
      <c r="K20772" t="s">
        <v>2106</v>
      </c>
    </row>
    <row r="20773" spans="1:11" x14ac:dyDescent="0.2">
      <c r="A20773" t="s">
        <v>2103</v>
      </c>
      <c r="B20773" t="s">
        <v>2242</v>
      </c>
      <c r="C20773" t="s">
        <v>2140</v>
      </c>
      <c r="D20773">
        <v>2</v>
      </c>
      <c r="E20773">
        <v>1</v>
      </c>
      <c r="F20773" t="b">
        <v>0</v>
      </c>
      <c r="G20773">
        <v>131</v>
      </c>
      <c r="H20773">
        <v>45</v>
      </c>
      <c r="I20773">
        <f t="shared" si="324"/>
        <v>-86</v>
      </c>
      <c r="J20773">
        <v>137</v>
      </c>
      <c r="K20773" t="s">
        <v>2106</v>
      </c>
    </row>
    <row r="20774" spans="1:11" x14ac:dyDescent="0.2">
      <c r="A20774" t="s">
        <v>2103</v>
      </c>
      <c r="B20774" t="s">
        <v>2242</v>
      </c>
      <c r="C20774" t="s">
        <v>2105</v>
      </c>
      <c r="D20774">
        <v>2</v>
      </c>
      <c r="E20774">
        <v>1</v>
      </c>
      <c r="F20774" t="b">
        <v>0</v>
      </c>
      <c r="G20774">
        <v>131</v>
      </c>
      <c r="H20774">
        <v>45</v>
      </c>
      <c r="I20774">
        <f t="shared" si="324"/>
        <v>-86</v>
      </c>
      <c r="J20774">
        <v>137</v>
      </c>
      <c r="K20774" t="s">
        <v>2106</v>
      </c>
    </row>
    <row r="20775" spans="1:11" x14ac:dyDescent="0.2">
      <c r="A20775" t="s">
        <v>2103</v>
      </c>
      <c r="B20775" t="s">
        <v>2243</v>
      </c>
      <c r="C20775" t="s">
        <v>2139</v>
      </c>
      <c r="D20775">
        <v>2</v>
      </c>
      <c r="E20775">
        <v>1</v>
      </c>
      <c r="F20775" t="b">
        <v>0</v>
      </c>
      <c r="G20775">
        <v>132</v>
      </c>
      <c r="H20775">
        <v>45</v>
      </c>
      <c r="I20775">
        <f t="shared" si="324"/>
        <v>-87</v>
      </c>
      <c r="J20775">
        <v>137</v>
      </c>
      <c r="K20775" t="s">
        <v>2106</v>
      </c>
    </row>
    <row r="20776" spans="1:11" x14ac:dyDescent="0.2">
      <c r="A20776" t="s">
        <v>2103</v>
      </c>
      <c r="B20776" t="s">
        <v>2243</v>
      </c>
      <c r="C20776" t="s">
        <v>2141</v>
      </c>
      <c r="D20776">
        <v>2</v>
      </c>
      <c r="E20776">
        <v>1</v>
      </c>
      <c r="F20776" t="b">
        <v>0</v>
      </c>
      <c r="G20776">
        <v>132</v>
      </c>
      <c r="H20776">
        <v>45</v>
      </c>
      <c r="I20776">
        <f t="shared" si="324"/>
        <v>-87</v>
      </c>
      <c r="J20776">
        <v>137</v>
      </c>
      <c r="K20776" t="s">
        <v>2106</v>
      </c>
    </row>
    <row r="20777" spans="1:11" x14ac:dyDescent="0.2">
      <c r="A20777" t="s">
        <v>2103</v>
      </c>
      <c r="B20777" t="s">
        <v>2243</v>
      </c>
      <c r="C20777" t="s">
        <v>2140</v>
      </c>
      <c r="D20777">
        <v>2</v>
      </c>
      <c r="E20777">
        <v>1</v>
      </c>
      <c r="F20777" t="b">
        <v>0</v>
      </c>
      <c r="G20777">
        <v>132</v>
      </c>
      <c r="H20777">
        <v>45</v>
      </c>
      <c r="I20777">
        <f t="shared" si="324"/>
        <v>-87</v>
      </c>
      <c r="J20777">
        <v>137</v>
      </c>
      <c r="K20777" t="s">
        <v>2106</v>
      </c>
    </row>
    <row r="20778" spans="1:11" x14ac:dyDescent="0.2">
      <c r="A20778" t="s">
        <v>2103</v>
      </c>
      <c r="B20778" t="s">
        <v>2243</v>
      </c>
      <c r="C20778" t="s">
        <v>2105</v>
      </c>
      <c r="D20778">
        <v>2</v>
      </c>
      <c r="E20778">
        <v>1</v>
      </c>
      <c r="F20778" t="b">
        <v>0</v>
      </c>
      <c r="G20778">
        <v>132</v>
      </c>
      <c r="H20778">
        <v>45</v>
      </c>
      <c r="I20778">
        <f t="shared" si="324"/>
        <v>-87</v>
      </c>
      <c r="J20778">
        <v>137</v>
      </c>
      <c r="K20778" t="s">
        <v>2106</v>
      </c>
    </row>
    <row r="20779" spans="1:11" x14ac:dyDescent="0.2">
      <c r="A20779" t="s">
        <v>2103</v>
      </c>
      <c r="B20779" t="s">
        <v>2244</v>
      </c>
      <c r="C20779" t="s">
        <v>2139</v>
      </c>
      <c r="D20779">
        <v>2</v>
      </c>
      <c r="E20779">
        <v>1</v>
      </c>
      <c r="F20779" t="b">
        <v>0</v>
      </c>
      <c r="G20779">
        <v>133</v>
      </c>
      <c r="H20779">
        <v>45</v>
      </c>
      <c r="I20779">
        <f t="shared" si="324"/>
        <v>-88</v>
      </c>
      <c r="J20779">
        <v>137</v>
      </c>
      <c r="K20779" t="s">
        <v>2106</v>
      </c>
    </row>
    <row r="20780" spans="1:11" x14ac:dyDescent="0.2">
      <c r="A20780" t="s">
        <v>2103</v>
      </c>
      <c r="B20780" t="s">
        <v>2244</v>
      </c>
      <c r="C20780" t="s">
        <v>2141</v>
      </c>
      <c r="D20780">
        <v>2</v>
      </c>
      <c r="E20780">
        <v>1</v>
      </c>
      <c r="F20780" t="b">
        <v>0</v>
      </c>
      <c r="G20780">
        <v>133</v>
      </c>
      <c r="H20780">
        <v>45</v>
      </c>
      <c r="I20780">
        <f t="shared" si="324"/>
        <v>-88</v>
      </c>
      <c r="J20780">
        <v>137</v>
      </c>
      <c r="K20780" t="s">
        <v>2106</v>
      </c>
    </row>
    <row r="20781" spans="1:11" x14ac:dyDescent="0.2">
      <c r="A20781" t="s">
        <v>2103</v>
      </c>
      <c r="B20781" t="s">
        <v>2244</v>
      </c>
      <c r="C20781" t="s">
        <v>2140</v>
      </c>
      <c r="D20781">
        <v>2</v>
      </c>
      <c r="E20781">
        <v>1</v>
      </c>
      <c r="F20781" t="b">
        <v>0</v>
      </c>
      <c r="G20781">
        <v>133</v>
      </c>
      <c r="H20781">
        <v>45</v>
      </c>
      <c r="I20781">
        <f t="shared" si="324"/>
        <v>-88</v>
      </c>
      <c r="J20781">
        <v>137</v>
      </c>
      <c r="K20781" t="s">
        <v>2106</v>
      </c>
    </row>
    <row r="20782" spans="1:11" x14ac:dyDescent="0.2">
      <c r="A20782" t="s">
        <v>2103</v>
      </c>
      <c r="B20782" t="s">
        <v>2244</v>
      </c>
      <c r="C20782" t="s">
        <v>2105</v>
      </c>
      <c r="D20782">
        <v>2</v>
      </c>
      <c r="E20782">
        <v>1</v>
      </c>
      <c r="F20782" t="b">
        <v>0</v>
      </c>
      <c r="G20782">
        <v>133</v>
      </c>
      <c r="H20782">
        <v>45</v>
      </c>
      <c r="I20782">
        <f t="shared" si="324"/>
        <v>-88</v>
      </c>
      <c r="J20782">
        <v>137</v>
      </c>
      <c r="K20782" t="s">
        <v>2106</v>
      </c>
    </row>
    <row r="20783" spans="1:11" x14ac:dyDescent="0.2">
      <c r="A20783" t="s">
        <v>2103</v>
      </c>
      <c r="B20783" t="s">
        <v>2245</v>
      </c>
      <c r="C20783" t="s">
        <v>2139</v>
      </c>
      <c r="D20783">
        <v>2</v>
      </c>
      <c r="E20783">
        <v>1</v>
      </c>
      <c r="F20783" t="b">
        <v>0</v>
      </c>
      <c r="G20783">
        <v>134</v>
      </c>
      <c r="H20783">
        <v>45</v>
      </c>
      <c r="I20783">
        <f t="shared" si="324"/>
        <v>-89</v>
      </c>
      <c r="J20783">
        <v>137</v>
      </c>
      <c r="K20783" t="s">
        <v>2106</v>
      </c>
    </row>
    <row r="20784" spans="1:11" x14ac:dyDescent="0.2">
      <c r="A20784" t="s">
        <v>2103</v>
      </c>
      <c r="B20784" t="s">
        <v>2245</v>
      </c>
      <c r="C20784" t="s">
        <v>2141</v>
      </c>
      <c r="D20784">
        <v>2</v>
      </c>
      <c r="E20784">
        <v>1</v>
      </c>
      <c r="F20784" t="b">
        <v>0</v>
      </c>
      <c r="G20784">
        <v>134</v>
      </c>
      <c r="H20784">
        <v>45</v>
      </c>
      <c r="I20784">
        <f t="shared" si="324"/>
        <v>-89</v>
      </c>
      <c r="J20784">
        <v>137</v>
      </c>
      <c r="K20784" t="s">
        <v>2106</v>
      </c>
    </row>
    <row r="20785" spans="1:11" x14ac:dyDescent="0.2">
      <c r="A20785" t="s">
        <v>2103</v>
      </c>
      <c r="B20785" t="s">
        <v>2245</v>
      </c>
      <c r="C20785" t="s">
        <v>2140</v>
      </c>
      <c r="D20785">
        <v>2</v>
      </c>
      <c r="E20785">
        <v>1</v>
      </c>
      <c r="F20785" t="b">
        <v>0</v>
      </c>
      <c r="G20785">
        <v>134</v>
      </c>
      <c r="H20785">
        <v>45</v>
      </c>
      <c r="I20785">
        <f t="shared" si="324"/>
        <v>-89</v>
      </c>
      <c r="J20785">
        <v>137</v>
      </c>
      <c r="K20785" t="s">
        <v>2106</v>
      </c>
    </row>
    <row r="20786" spans="1:11" x14ac:dyDescent="0.2">
      <c r="A20786" t="s">
        <v>2103</v>
      </c>
      <c r="B20786" t="s">
        <v>2245</v>
      </c>
      <c r="C20786" t="s">
        <v>2246</v>
      </c>
      <c r="D20786">
        <v>2</v>
      </c>
      <c r="E20786">
        <v>1</v>
      </c>
      <c r="F20786" t="b">
        <v>0</v>
      </c>
      <c r="G20786">
        <v>134</v>
      </c>
      <c r="H20786">
        <v>45</v>
      </c>
      <c r="I20786">
        <f t="shared" si="324"/>
        <v>-89</v>
      </c>
      <c r="J20786">
        <v>137</v>
      </c>
      <c r="K20786" t="s">
        <v>2106</v>
      </c>
    </row>
    <row r="20787" spans="1:11" x14ac:dyDescent="0.2">
      <c r="A20787" t="s">
        <v>2103</v>
      </c>
      <c r="B20787" t="s">
        <v>2245</v>
      </c>
      <c r="C20787" t="s">
        <v>2105</v>
      </c>
      <c r="D20787">
        <v>2</v>
      </c>
      <c r="E20787">
        <v>1</v>
      </c>
      <c r="F20787" t="b">
        <v>0</v>
      </c>
      <c r="G20787">
        <v>134</v>
      </c>
      <c r="H20787">
        <v>45</v>
      </c>
      <c r="I20787">
        <f t="shared" si="324"/>
        <v>-89</v>
      </c>
      <c r="J20787">
        <v>137</v>
      </c>
      <c r="K20787" t="s">
        <v>2106</v>
      </c>
    </row>
    <row r="20788" spans="1:11" x14ac:dyDescent="0.2">
      <c r="A20788" t="s">
        <v>2103</v>
      </c>
      <c r="B20788" t="s">
        <v>2245</v>
      </c>
      <c r="C20788" t="s">
        <v>2233</v>
      </c>
      <c r="D20788" t="s">
        <v>2234</v>
      </c>
      <c r="E20788" t="s">
        <v>2234</v>
      </c>
      <c r="F20788" t="b">
        <v>0</v>
      </c>
      <c r="G20788">
        <v>134</v>
      </c>
      <c r="H20788">
        <v>45</v>
      </c>
      <c r="I20788">
        <f t="shared" si="324"/>
        <v>-89</v>
      </c>
      <c r="J20788">
        <v>137</v>
      </c>
      <c r="K20788" t="s">
        <v>2106</v>
      </c>
    </row>
    <row r="20789" spans="1:11" x14ac:dyDescent="0.2">
      <c r="A20789" t="s">
        <v>2103</v>
      </c>
      <c r="B20789" t="s">
        <v>2247</v>
      </c>
      <c r="C20789" t="s">
        <v>2139</v>
      </c>
      <c r="D20789">
        <v>2</v>
      </c>
      <c r="E20789">
        <v>1</v>
      </c>
      <c r="F20789" t="b">
        <v>0</v>
      </c>
      <c r="G20789">
        <v>135</v>
      </c>
      <c r="H20789">
        <v>45</v>
      </c>
      <c r="I20789">
        <f t="shared" si="324"/>
        <v>-90</v>
      </c>
      <c r="J20789">
        <v>137</v>
      </c>
      <c r="K20789" t="s">
        <v>2106</v>
      </c>
    </row>
    <row r="20790" spans="1:11" x14ac:dyDescent="0.2">
      <c r="A20790" t="s">
        <v>2103</v>
      </c>
      <c r="B20790" t="s">
        <v>2247</v>
      </c>
      <c r="C20790" t="s">
        <v>2141</v>
      </c>
      <c r="D20790">
        <v>2</v>
      </c>
      <c r="E20790">
        <v>1</v>
      </c>
      <c r="F20790" t="b">
        <v>0</v>
      </c>
      <c r="G20790">
        <v>135</v>
      </c>
      <c r="H20790">
        <v>45</v>
      </c>
      <c r="I20790">
        <f t="shared" si="324"/>
        <v>-90</v>
      </c>
      <c r="J20790">
        <v>137</v>
      </c>
      <c r="K20790" t="s">
        <v>2106</v>
      </c>
    </row>
    <row r="20791" spans="1:11" x14ac:dyDescent="0.2">
      <c r="A20791" t="s">
        <v>2103</v>
      </c>
      <c r="B20791" t="s">
        <v>2247</v>
      </c>
      <c r="C20791" t="s">
        <v>2140</v>
      </c>
      <c r="D20791">
        <v>2</v>
      </c>
      <c r="E20791">
        <v>1</v>
      </c>
      <c r="F20791" t="b">
        <v>0</v>
      </c>
      <c r="G20791">
        <v>135</v>
      </c>
      <c r="H20791">
        <v>45</v>
      </c>
      <c r="I20791">
        <f t="shared" si="324"/>
        <v>-90</v>
      </c>
      <c r="J20791">
        <v>137</v>
      </c>
      <c r="K20791" t="s">
        <v>2106</v>
      </c>
    </row>
    <row r="20792" spans="1:11" x14ac:dyDescent="0.2">
      <c r="A20792" t="s">
        <v>2103</v>
      </c>
      <c r="B20792" t="s">
        <v>2247</v>
      </c>
      <c r="C20792" t="s">
        <v>2105</v>
      </c>
      <c r="D20792">
        <v>2</v>
      </c>
      <c r="E20792">
        <v>1</v>
      </c>
      <c r="F20792" t="b">
        <v>0</v>
      </c>
      <c r="G20792">
        <v>135</v>
      </c>
      <c r="H20792">
        <v>45</v>
      </c>
      <c r="I20792">
        <f t="shared" si="324"/>
        <v>-90</v>
      </c>
      <c r="J20792">
        <v>137</v>
      </c>
      <c r="K20792" t="s">
        <v>2106</v>
      </c>
    </row>
    <row r="20793" spans="1:11" x14ac:dyDescent="0.2">
      <c r="A20793" t="s">
        <v>2248</v>
      </c>
      <c r="B20793" t="s">
        <v>1375</v>
      </c>
      <c r="C20793" t="s">
        <v>1376</v>
      </c>
      <c r="D20793">
        <v>3</v>
      </c>
      <c r="E20793">
        <v>2</v>
      </c>
      <c r="F20793" t="b">
        <v>0</v>
      </c>
      <c r="G20793">
        <v>0</v>
      </c>
      <c r="H20793">
        <v>174</v>
      </c>
      <c r="I20793">
        <f t="shared" si="324"/>
        <v>174</v>
      </c>
      <c r="J20793">
        <v>255</v>
      </c>
      <c r="K20793" t="s">
        <v>1377</v>
      </c>
    </row>
    <row r="20794" spans="1:11" x14ac:dyDescent="0.2">
      <c r="A20794" t="s">
        <v>2248</v>
      </c>
      <c r="B20794" t="s">
        <v>1378</v>
      </c>
      <c r="C20794" t="s">
        <v>1376</v>
      </c>
      <c r="D20794">
        <v>3</v>
      </c>
      <c r="E20794">
        <v>2</v>
      </c>
      <c r="F20794" t="b">
        <v>0</v>
      </c>
      <c r="G20794">
        <v>1</v>
      </c>
      <c r="H20794">
        <v>174</v>
      </c>
      <c r="I20794">
        <f t="shared" si="324"/>
        <v>173</v>
      </c>
      <c r="J20794">
        <v>255</v>
      </c>
      <c r="K20794" t="s">
        <v>1377</v>
      </c>
    </row>
    <row r="20795" spans="1:11" x14ac:dyDescent="0.2">
      <c r="A20795" t="s">
        <v>2248</v>
      </c>
      <c r="B20795" t="s">
        <v>1379</v>
      </c>
      <c r="C20795" t="s">
        <v>1376</v>
      </c>
      <c r="D20795">
        <v>3</v>
      </c>
      <c r="E20795">
        <v>2</v>
      </c>
      <c r="F20795" t="b">
        <v>0</v>
      </c>
      <c r="G20795">
        <v>2</v>
      </c>
      <c r="H20795">
        <v>174</v>
      </c>
      <c r="I20795">
        <f t="shared" si="324"/>
        <v>172</v>
      </c>
      <c r="J20795">
        <v>255</v>
      </c>
      <c r="K20795" t="s">
        <v>1377</v>
      </c>
    </row>
    <row r="20796" spans="1:11" x14ac:dyDescent="0.2">
      <c r="A20796" t="s">
        <v>2248</v>
      </c>
      <c r="B20796" t="s">
        <v>1380</v>
      </c>
      <c r="C20796" t="s">
        <v>1376</v>
      </c>
      <c r="D20796">
        <v>3</v>
      </c>
      <c r="E20796">
        <v>2</v>
      </c>
      <c r="F20796" t="b">
        <v>0</v>
      </c>
      <c r="G20796">
        <v>3</v>
      </c>
      <c r="H20796">
        <v>174</v>
      </c>
      <c r="I20796">
        <f t="shared" si="324"/>
        <v>171</v>
      </c>
      <c r="J20796">
        <v>255</v>
      </c>
      <c r="K20796" t="s">
        <v>1377</v>
      </c>
    </row>
    <row r="20797" spans="1:11" x14ac:dyDescent="0.2">
      <c r="A20797" t="s">
        <v>2248</v>
      </c>
      <c r="B20797" t="s">
        <v>1381</v>
      </c>
      <c r="C20797" t="s">
        <v>1376</v>
      </c>
      <c r="D20797">
        <v>3</v>
      </c>
      <c r="E20797">
        <v>2</v>
      </c>
      <c r="F20797" t="b">
        <v>0</v>
      </c>
      <c r="G20797">
        <v>4</v>
      </c>
      <c r="H20797">
        <v>174</v>
      </c>
      <c r="I20797">
        <f t="shared" si="324"/>
        <v>170</v>
      </c>
      <c r="J20797">
        <v>255</v>
      </c>
      <c r="K20797" t="s">
        <v>1377</v>
      </c>
    </row>
    <row r="20798" spans="1:11" x14ac:dyDescent="0.2">
      <c r="A20798" t="s">
        <v>2248</v>
      </c>
      <c r="B20798" t="s">
        <v>1382</v>
      </c>
      <c r="C20798" t="s">
        <v>1376</v>
      </c>
      <c r="D20798">
        <v>3</v>
      </c>
      <c r="E20798">
        <v>2</v>
      </c>
      <c r="F20798" t="b">
        <v>0</v>
      </c>
      <c r="G20798">
        <v>5</v>
      </c>
      <c r="H20798">
        <v>174</v>
      </c>
      <c r="I20798">
        <f t="shared" si="324"/>
        <v>169</v>
      </c>
      <c r="J20798">
        <v>255</v>
      </c>
      <c r="K20798" t="s">
        <v>1377</v>
      </c>
    </row>
    <row r="20799" spans="1:11" x14ac:dyDescent="0.2">
      <c r="A20799" t="s">
        <v>2248</v>
      </c>
      <c r="B20799" t="s">
        <v>1383</v>
      </c>
      <c r="C20799" t="s">
        <v>1376</v>
      </c>
      <c r="D20799">
        <v>3</v>
      </c>
      <c r="E20799">
        <v>2</v>
      </c>
      <c r="F20799" t="b">
        <v>0</v>
      </c>
      <c r="G20799">
        <v>6</v>
      </c>
      <c r="H20799">
        <v>174</v>
      </c>
      <c r="I20799">
        <f t="shared" si="324"/>
        <v>168</v>
      </c>
      <c r="J20799">
        <v>255</v>
      </c>
      <c r="K20799" t="s">
        <v>1377</v>
      </c>
    </row>
    <row r="20800" spans="1:11" x14ac:dyDescent="0.2">
      <c r="A20800" t="s">
        <v>2248</v>
      </c>
      <c r="B20800" t="s">
        <v>1384</v>
      </c>
      <c r="C20800" t="s">
        <v>1376</v>
      </c>
      <c r="D20800">
        <v>3</v>
      </c>
      <c r="E20800">
        <v>2</v>
      </c>
      <c r="F20800" t="b">
        <v>0</v>
      </c>
      <c r="G20800">
        <v>7</v>
      </c>
      <c r="H20800">
        <v>174</v>
      </c>
      <c r="I20800">
        <f t="shared" si="324"/>
        <v>167</v>
      </c>
      <c r="J20800">
        <v>255</v>
      </c>
      <c r="K20800" t="s">
        <v>1377</v>
      </c>
    </row>
    <row r="20801" spans="1:11" x14ac:dyDescent="0.2">
      <c r="A20801" t="s">
        <v>2248</v>
      </c>
      <c r="B20801" t="s">
        <v>1385</v>
      </c>
      <c r="C20801" t="s">
        <v>1376</v>
      </c>
      <c r="D20801">
        <v>3</v>
      </c>
      <c r="E20801">
        <v>2</v>
      </c>
      <c r="F20801" t="b">
        <v>0</v>
      </c>
      <c r="G20801">
        <v>8</v>
      </c>
      <c r="H20801">
        <v>174</v>
      </c>
      <c r="I20801">
        <f t="shared" si="324"/>
        <v>166</v>
      </c>
      <c r="J20801">
        <v>255</v>
      </c>
      <c r="K20801" t="s">
        <v>1377</v>
      </c>
    </row>
    <row r="20802" spans="1:11" x14ac:dyDescent="0.2">
      <c r="A20802" t="s">
        <v>2248</v>
      </c>
      <c r="B20802" t="s">
        <v>1386</v>
      </c>
      <c r="C20802" t="s">
        <v>1376</v>
      </c>
      <c r="D20802">
        <v>3</v>
      </c>
      <c r="E20802">
        <v>2</v>
      </c>
      <c r="F20802" t="b">
        <v>0</v>
      </c>
      <c r="G20802">
        <v>9</v>
      </c>
      <c r="H20802">
        <v>174</v>
      </c>
      <c r="I20802">
        <f t="shared" si="324"/>
        <v>165</v>
      </c>
      <c r="J20802">
        <v>255</v>
      </c>
      <c r="K20802" t="s">
        <v>1377</v>
      </c>
    </row>
    <row r="20803" spans="1:11" x14ac:dyDescent="0.2">
      <c r="A20803" t="s">
        <v>2248</v>
      </c>
      <c r="B20803" t="s">
        <v>1387</v>
      </c>
      <c r="C20803" t="s">
        <v>1376</v>
      </c>
      <c r="D20803">
        <v>3</v>
      </c>
      <c r="E20803">
        <v>2</v>
      </c>
      <c r="F20803" t="b">
        <v>0</v>
      </c>
      <c r="G20803">
        <v>10</v>
      </c>
      <c r="H20803">
        <v>174</v>
      </c>
      <c r="I20803">
        <f t="shared" ref="I20803:I20866" si="325">H20803-G20803</f>
        <v>164</v>
      </c>
      <c r="J20803">
        <v>255</v>
      </c>
      <c r="K20803" t="s">
        <v>1377</v>
      </c>
    </row>
    <row r="20804" spans="1:11" x14ac:dyDescent="0.2">
      <c r="A20804" t="s">
        <v>2248</v>
      </c>
      <c r="B20804" t="s">
        <v>1388</v>
      </c>
      <c r="C20804" t="s">
        <v>1376</v>
      </c>
      <c r="D20804">
        <v>3</v>
      </c>
      <c r="E20804">
        <v>2</v>
      </c>
      <c r="F20804" t="b">
        <v>0</v>
      </c>
      <c r="G20804">
        <v>11</v>
      </c>
      <c r="H20804">
        <v>174</v>
      </c>
      <c r="I20804">
        <f t="shared" si="325"/>
        <v>163</v>
      </c>
      <c r="J20804">
        <v>255</v>
      </c>
      <c r="K20804" t="s">
        <v>1377</v>
      </c>
    </row>
    <row r="20805" spans="1:11" x14ac:dyDescent="0.2">
      <c r="A20805" t="s">
        <v>2248</v>
      </c>
      <c r="B20805" t="s">
        <v>1389</v>
      </c>
      <c r="C20805" t="s">
        <v>1376</v>
      </c>
      <c r="D20805">
        <v>3</v>
      </c>
      <c r="E20805">
        <v>2</v>
      </c>
      <c r="F20805" t="b">
        <v>0</v>
      </c>
      <c r="G20805">
        <v>12</v>
      </c>
      <c r="H20805">
        <v>174</v>
      </c>
      <c r="I20805">
        <f t="shared" si="325"/>
        <v>162</v>
      </c>
      <c r="J20805">
        <v>255</v>
      </c>
      <c r="K20805" t="s">
        <v>1377</v>
      </c>
    </row>
    <row r="20806" spans="1:11" x14ac:dyDescent="0.2">
      <c r="A20806" t="s">
        <v>2248</v>
      </c>
      <c r="B20806" t="s">
        <v>1390</v>
      </c>
      <c r="C20806" t="s">
        <v>1376</v>
      </c>
      <c r="D20806">
        <v>3</v>
      </c>
      <c r="E20806">
        <v>2</v>
      </c>
      <c r="F20806" t="b">
        <v>0</v>
      </c>
      <c r="G20806">
        <v>13</v>
      </c>
      <c r="H20806">
        <v>174</v>
      </c>
      <c r="I20806">
        <f t="shared" si="325"/>
        <v>161</v>
      </c>
      <c r="J20806">
        <v>255</v>
      </c>
      <c r="K20806" t="s">
        <v>1377</v>
      </c>
    </row>
    <row r="20807" spans="1:11" x14ac:dyDescent="0.2">
      <c r="A20807" t="s">
        <v>2248</v>
      </c>
      <c r="B20807" t="s">
        <v>1391</v>
      </c>
      <c r="C20807" t="s">
        <v>1376</v>
      </c>
      <c r="D20807">
        <v>3</v>
      </c>
      <c r="E20807">
        <v>2</v>
      </c>
      <c r="F20807" t="b">
        <v>0</v>
      </c>
      <c r="G20807">
        <v>14</v>
      </c>
      <c r="H20807">
        <v>174</v>
      </c>
      <c r="I20807">
        <f t="shared" si="325"/>
        <v>160</v>
      </c>
      <c r="J20807">
        <v>255</v>
      </c>
      <c r="K20807" t="s">
        <v>1377</v>
      </c>
    </row>
    <row r="20808" spans="1:11" x14ac:dyDescent="0.2">
      <c r="A20808" t="s">
        <v>2248</v>
      </c>
      <c r="B20808" t="s">
        <v>1392</v>
      </c>
      <c r="C20808" t="s">
        <v>1376</v>
      </c>
      <c r="D20808">
        <v>3</v>
      </c>
      <c r="E20808">
        <v>2</v>
      </c>
      <c r="F20808" t="b">
        <v>0</v>
      </c>
      <c r="G20808">
        <v>15</v>
      </c>
      <c r="H20808">
        <v>174</v>
      </c>
      <c r="I20808">
        <f t="shared" si="325"/>
        <v>159</v>
      </c>
      <c r="J20808">
        <v>255</v>
      </c>
      <c r="K20808" t="s">
        <v>1377</v>
      </c>
    </row>
    <row r="20809" spans="1:11" x14ac:dyDescent="0.2">
      <c r="A20809" t="s">
        <v>2248</v>
      </c>
      <c r="B20809" t="s">
        <v>1393</v>
      </c>
      <c r="C20809" t="s">
        <v>1376</v>
      </c>
      <c r="D20809">
        <v>3</v>
      </c>
      <c r="E20809">
        <v>2</v>
      </c>
      <c r="F20809" t="b">
        <v>0</v>
      </c>
      <c r="G20809">
        <v>16</v>
      </c>
      <c r="H20809">
        <v>174</v>
      </c>
      <c r="I20809">
        <f t="shared" si="325"/>
        <v>158</v>
      </c>
      <c r="J20809">
        <v>255</v>
      </c>
      <c r="K20809" t="s">
        <v>1377</v>
      </c>
    </row>
    <row r="20810" spans="1:11" x14ac:dyDescent="0.2">
      <c r="A20810" t="s">
        <v>2248</v>
      </c>
      <c r="B20810" t="s">
        <v>1394</v>
      </c>
      <c r="C20810" t="s">
        <v>1376</v>
      </c>
      <c r="D20810">
        <v>3</v>
      </c>
      <c r="E20810">
        <v>2</v>
      </c>
      <c r="F20810" t="b">
        <v>0</v>
      </c>
      <c r="G20810">
        <v>17</v>
      </c>
      <c r="H20810">
        <v>174</v>
      </c>
      <c r="I20810">
        <f t="shared" si="325"/>
        <v>157</v>
      </c>
      <c r="J20810">
        <v>255</v>
      </c>
      <c r="K20810" t="s">
        <v>1377</v>
      </c>
    </row>
    <row r="20811" spans="1:11" x14ac:dyDescent="0.2">
      <c r="A20811" t="s">
        <v>2248</v>
      </c>
      <c r="B20811" t="s">
        <v>1395</v>
      </c>
      <c r="C20811" t="s">
        <v>1376</v>
      </c>
      <c r="D20811">
        <v>3</v>
      </c>
      <c r="E20811">
        <v>2</v>
      </c>
      <c r="F20811" t="b">
        <v>0</v>
      </c>
      <c r="G20811">
        <v>18</v>
      </c>
      <c r="H20811">
        <v>174</v>
      </c>
      <c r="I20811">
        <f t="shared" si="325"/>
        <v>156</v>
      </c>
      <c r="J20811">
        <v>255</v>
      </c>
      <c r="K20811" t="s">
        <v>1377</v>
      </c>
    </row>
    <row r="20812" spans="1:11" x14ac:dyDescent="0.2">
      <c r="A20812" t="s">
        <v>2248</v>
      </c>
      <c r="B20812" t="s">
        <v>1396</v>
      </c>
      <c r="C20812" t="s">
        <v>1376</v>
      </c>
      <c r="D20812">
        <v>3</v>
      </c>
      <c r="E20812">
        <v>2</v>
      </c>
      <c r="F20812" t="b">
        <v>0</v>
      </c>
      <c r="G20812">
        <v>19</v>
      </c>
      <c r="H20812">
        <v>174</v>
      </c>
      <c r="I20812">
        <f t="shared" si="325"/>
        <v>155</v>
      </c>
      <c r="J20812">
        <v>255</v>
      </c>
      <c r="K20812" t="s">
        <v>1377</v>
      </c>
    </row>
    <row r="20813" spans="1:11" x14ac:dyDescent="0.2">
      <c r="A20813" t="s">
        <v>2248</v>
      </c>
      <c r="B20813" t="s">
        <v>1397</v>
      </c>
      <c r="C20813" t="s">
        <v>1376</v>
      </c>
      <c r="D20813">
        <v>3</v>
      </c>
      <c r="E20813">
        <v>2</v>
      </c>
      <c r="F20813" t="b">
        <v>0</v>
      </c>
      <c r="G20813">
        <v>20</v>
      </c>
      <c r="H20813">
        <v>174</v>
      </c>
      <c r="I20813">
        <f t="shared" si="325"/>
        <v>154</v>
      </c>
      <c r="J20813">
        <v>255</v>
      </c>
      <c r="K20813" t="s">
        <v>1377</v>
      </c>
    </row>
    <row r="20814" spans="1:11" x14ac:dyDescent="0.2">
      <c r="A20814" t="s">
        <v>2248</v>
      </c>
      <c r="B20814" t="s">
        <v>1398</v>
      </c>
      <c r="C20814" t="s">
        <v>1376</v>
      </c>
      <c r="D20814">
        <v>3</v>
      </c>
      <c r="E20814">
        <v>2</v>
      </c>
      <c r="F20814" t="b">
        <v>0</v>
      </c>
      <c r="G20814">
        <v>21</v>
      </c>
      <c r="H20814">
        <v>174</v>
      </c>
      <c r="I20814">
        <f t="shared" si="325"/>
        <v>153</v>
      </c>
      <c r="J20814">
        <v>255</v>
      </c>
      <c r="K20814" t="s">
        <v>1377</v>
      </c>
    </row>
    <row r="20815" spans="1:11" x14ac:dyDescent="0.2">
      <c r="A20815" t="s">
        <v>2248</v>
      </c>
      <c r="B20815" t="s">
        <v>1399</v>
      </c>
      <c r="C20815" t="s">
        <v>1376</v>
      </c>
      <c r="D20815">
        <v>3</v>
      </c>
      <c r="E20815">
        <v>2</v>
      </c>
      <c r="F20815" t="b">
        <v>0</v>
      </c>
      <c r="G20815">
        <v>22</v>
      </c>
      <c r="H20815">
        <v>174</v>
      </c>
      <c r="I20815">
        <f t="shared" si="325"/>
        <v>152</v>
      </c>
      <c r="J20815">
        <v>255</v>
      </c>
      <c r="K20815" t="s">
        <v>1377</v>
      </c>
    </row>
    <row r="20816" spans="1:11" x14ac:dyDescent="0.2">
      <c r="A20816" t="s">
        <v>2248</v>
      </c>
      <c r="B20816" t="s">
        <v>1400</v>
      </c>
      <c r="C20816" t="s">
        <v>1376</v>
      </c>
      <c r="D20816">
        <v>3</v>
      </c>
      <c r="E20816">
        <v>2</v>
      </c>
      <c r="F20816" t="b">
        <v>0</v>
      </c>
      <c r="G20816">
        <v>23</v>
      </c>
      <c r="H20816">
        <v>174</v>
      </c>
      <c r="I20816">
        <f t="shared" si="325"/>
        <v>151</v>
      </c>
      <c r="J20816">
        <v>255</v>
      </c>
      <c r="K20816" t="s">
        <v>1377</v>
      </c>
    </row>
    <row r="20817" spans="1:11" x14ac:dyDescent="0.2">
      <c r="A20817" t="s">
        <v>2248</v>
      </c>
      <c r="B20817" t="s">
        <v>1401</v>
      </c>
      <c r="C20817" t="s">
        <v>1376</v>
      </c>
      <c r="D20817">
        <v>3</v>
      </c>
      <c r="E20817">
        <v>2</v>
      </c>
      <c r="F20817" t="b">
        <v>0</v>
      </c>
      <c r="G20817">
        <v>24</v>
      </c>
      <c r="H20817">
        <v>174</v>
      </c>
      <c r="I20817">
        <f t="shared" si="325"/>
        <v>150</v>
      </c>
      <c r="J20817">
        <v>255</v>
      </c>
      <c r="K20817" t="s">
        <v>1377</v>
      </c>
    </row>
    <row r="20818" spans="1:11" x14ac:dyDescent="0.2">
      <c r="A20818" t="s">
        <v>2248</v>
      </c>
      <c r="B20818" t="s">
        <v>1402</v>
      </c>
      <c r="C20818" t="s">
        <v>1376</v>
      </c>
      <c r="D20818">
        <v>3</v>
      </c>
      <c r="E20818">
        <v>2</v>
      </c>
      <c r="F20818" t="b">
        <v>0</v>
      </c>
      <c r="G20818">
        <v>25</v>
      </c>
      <c r="H20818">
        <v>174</v>
      </c>
      <c r="I20818">
        <f t="shared" si="325"/>
        <v>149</v>
      </c>
      <c r="J20818">
        <v>255</v>
      </c>
      <c r="K20818" t="s">
        <v>1377</v>
      </c>
    </row>
    <row r="20819" spans="1:11" x14ac:dyDescent="0.2">
      <c r="A20819" t="s">
        <v>2248</v>
      </c>
      <c r="B20819" t="s">
        <v>1403</v>
      </c>
      <c r="C20819" t="s">
        <v>1376</v>
      </c>
      <c r="D20819">
        <v>3</v>
      </c>
      <c r="E20819">
        <v>2</v>
      </c>
      <c r="F20819" t="b">
        <v>0</v>
      </c>
      <c r="G20819">
        <v>26</v>
      </c>
      <c r="H20819">
        <v>174</v>
      </c>
      <c r="I20819">
        <f t="shared" si="325"/>
        <v>148</v>
      </c>
      <c r="J20819">
        <v>255</v>
      </c>
      <c r="K20819" t="s">
        <v>1377</v>
      </c>
    </row>
    <row r="20820" spans="1:11" x14ac:dyDescent="0.2">
      <c r="A20820" t="s">
        <v>2248</v>
      </c>
      <c r="B20820" t="s">
        <v>1404</v>
      </c>
      <c r="C20820" t="s">
        <v>1376</v>
      </c>
      <c r="D20820">
        <v>3</v>
      </c>
      <c r="E20820">
        <v>2</v>
      </c>
      <c r="F20820" t="b">
        <v>0</v>
      </c>
      <c r="G20820">
        <v>27</v>
      </c>
      <c r="H20820">
        <v>174</v>
      </c>
      <c r="I20820">
        <f t="shared" si="325"/>
        <v>147</v>
      </c>
      <c r="J20820">
        <v>255</v>
      </c>
      <c r="K20820" t="s">
        <v>1377</v>
      </c>
    </row>
    <row r="20821" spans="1:11" x14ac:dyDescent="0.2">
      <c r="A20821" t="s">
        <v>2248</v>
      </c>
      <c r="B20821" t="s">
        <v>1405</v>
      </c>
      <c r="C20821" t="s">
        <v>1376</v>
      </c>
      <c r="D20821">
        <v>3</v>
      </c>
      <c r="E20821">
        <v>2</v>
      </c>
      <c r="F20821" t="b">
        <v>0</v>
      </c>
      <c r="G20821">
        <v>28</v>
      </c>
      <c r="H20821">
        <v>174</v>
      </c>
      <c r="I20821">
        <f t="shared" si="325"/>
        <v>146</v>
      </c>
      <c r="J20821">
        <v>255</v>
      </c>
      <c r="K20821" t="s">
        <v>1377</v>
      </c>
    </row>
    <row r="20822" spans="1:11" x14ac:dyDescent="0.2">
      <c r="A20822" t="s">
        <v>2248</v>
      </c>
      <c r="B20822" t="s">
        <v>1406</v>
      </c>
      <c r="C20822" t="s">
        <v>1376</v>
      </c>
      <c r="D20822">
        <v>3</v>
      </c>
      <c r="E20822">
        <v>2</v>
      </c>
      <c r="F20822" t="b">
        <v>0</v>
      </c>
      <c r="G20822">
        <v>29</v>
      </c>
      <c r="H20822">
        <v>174</v>
      </c>
      <c r="I20822">
        <f t="shared" si="325"/>
        <v>145</v>
      </c>
      <c r="J20822">
        <v>255</v>
      </c>
      <c r="K20822" t="s">
        <v>1377</v>
      </c>
    </row>
    <row r="20823" spans="1:11" x14ac:dyDescent="0.2">
      <c r="A20823" t="s">
        <v>2248</v>
      </c>
      <c r="B20823" t="s">
        <v>1407</v>
      </c>
      <c r="C20823" t="s">
        <v>1376</v>
      </c>
      <c r="D20823">
        <v>3</v>
      </c>
      <c r="E20823">
        <v>2</v>
      </c>
      <c r="F20823" t="b">
        <v>0</v>
      </c>
      <c r="G20823">
        <v>30</v>
      </c>
      <c r="H20823">
        <v>174</v>
      </c>
      <c r="I20823">
        <f t="shared" si="325"/>
        <v>144</v>
      </c>
      <c r="J20823">
        <v>255</v>
      </c>
      <c r="K20823" t="s">
        <v>1377</v>
      </c>
    </row>
    <row r="20824" spans="1:11" x14ac:dyDescent="0.2">
      <c r="A20824" t="s">
        <v>2248</v>
      </c>
      <c r="B20824" t="s">
        <v>1408</v>
      </c>
      <c r="C20824" t="s">
        <v>1376</v>
      </c>
      <c r="D20824">
        <v>3</v>
      </c>
      <c r="E20824">
        <v>2</v>
      </c>
      <c r="F20824" t="b">
        <v>0</v>
      </c>
      <c r="G20824">
        <v>31</v>
      </c>
      <c r="H20824">
        <v>174</v>
      </c>
      <c r="I20824">
        <f t="shared" si="325"/>
        <v>143</v>
      </c>
      <c r="J20824">
        <v>255</v>
      </c>
      <c r="K20824" t="s">
        <v>1377</v>
      </c>
    </row>
    <row r="20825" spans="1:11" x14ac:dyDescent="0.2">
      <c r="A20825" t="s">
        <v>2248</v>
      </c>
      <c r="B20825" t="s">
        <v>1409</v>
      </c>
      <c r="C20825" t="s">
        <v>1376</v>
      </c>
      <c r="D20825">
        <v>3</v>
      </c>
      <c r="E20825">
        <v>2</v>
      </c>
      <c r="F20825" t="b">
        <v>0</v>
      </c>
      <c r="G20825">
        <v>32</v>
      </c>
      <c r="H20825">
        <v>174</v>
      </c>
      <c r="I20825">
        <f t="shared" si="325"/>
        <v>142</v>
      </c>
      <c r="J20825">
        <v>255</v>
      </c>
      <c r="K20825" t="s">
        <v>1377</v>
      </c>
    </row>
    <row r="20826" spans="1:11" x14ac:dyDescent="0.2">
      <c r="A20826" t="s">
        <v>2248</v>
      </c>
      <c r="B20826" t="s">
        <v>1410</v>
      </c>
      <c r="C20826" t="s">
        <v>1376</v>
      </c>
      <c r="D20826">
        <v>3</v>
      </c>
      <c r="E20826">
        <v>2</v>
      </c>
      <c r="F20826" t="b">
        <v>0</v>
      </c>
      <c r="G20826">
        <v>33</v>
      </c>
      <c r="H20826">
        <v>174</v>
      </c>
      <c r="I20826">
        <f t="shared" si="325"/>
        <v>141</v>
      </c>
      <c r="J20826">
        <v>255</v>
      </c>
      <c r="K20826" t="s">
        <v>1377</v>
      </c>
    </row>
    <row r="20827" spans="1:11" x14ac:dyDescent="0.2">
      <c r="A20827" t="s">
        <v>2248</v>
      </c>
      <c r="B20827" t="s">
        <v>1411</v>
      </c>
      <c r="C20827" t="s">
        <v>1376</v>
      </c>
      <c r="D20827">
        <v>3</v>
      </c>
      <c r="E20827">
        <v>2</v>
      </c>
      <c r="F20827" t="b">
        <v>0</v>
      </c>
      <c r="G20827">
        <v>34</v>
      </c>
      <c r="H20827">
        <v>174</v>
      </c>
      <c r="I20827">
        <f t="shared" si="325"/>
        <v>140</v>
      </c>
      <c r="J20827">
        <v>255</v>
      </c>
      <c r="K20827" t="s">
        <v>1377</v>
      </c>
    </row>
    <row r="20828" spans="1:11" x14ac:dyDescent="0.2">
      <c r="A20828" t="s">
        <v>2248</v>
      </c>
      <c r="B20828" t="s">
        <v>1412</v>
      </c>
      <c r="C20828" t="s">
        <v>1376</v>
      </c>
      <c r="D20828">
        <v>3</v>
      </c>
      <c r="E20828">
        <v>2</v>
      </c>
      <c r="F20828" t="b">
        <v>0</v>
      </c>
      <c r="G20828">
        <v>35</v>
      </c>
      <c r="H20828">
        <v>174</v>
      </c>
      <c r="I20828">
        <f t="shared" si="325"/>
        <v>139</v>
      </c>
      <c r="J20828">
        <v>255</v>
      </c>
      <c r="K20828" t="s">
        <v>1377</v>
      </c>
    </row>
    <row r="20829" spans="1:11" x14ac:dyDescent="0.2">
      <c r="A20829" t="s">
        <v>2248</v>
      </c>
      <c r="B20829" t="s">
        <v>1413</v>
      </c>
      <c r="C20829" t="s">
        <v>1376</v>
      </c>
      <c r="D20829">
        <v>3</v>
      </c>
      <c r="E20829">
        <v>2</v>
      </c>
      <c r="F20829" t="b">
        <v>0</v>
      </c>
      <c r="G20829">
        <v>36</v>
      </c>
      <c r="H20829">
        <v>174</v>
      </c>
      <c r="I20829">
        <f t="shared" si="325"/>
        <v>138</v>
      </c>
      <c r="J20829">
        <v>255</v>
      </c>
      <c r="K20829" t="s">
        <v>1377</v>
      </c>
    </row>
    <row r="20830" spans="1:11" x14ac:dyDescent="0.2">
      <c r="A20830" t="s">
        <v>2248</v>
      </c>
      <c r="B20830" t="s">
        <v>1414</v>
      </c>
      <c r="C20830" t="s">
        <v>1376</v>
      </c>
      <c r="D20830">
        <v>3</v>
      </c>
      <c r="E20830">
        <v>2</v>
      </c>
      <c r="F20830" t="b">
        <v>0</v>
      </c>
      <c r="G20830">
        <v>37</v>
      </c>
      <c r="H20830">
        <v>174</v>
      </c>
      <c r="I20830">
        <f t="shared" si="325"/>
        <v>137</v>
      </c>
      <c r="J20830">
        <v>255</v>
      </c>
      <c r="K20830" t="s">
        <v>1377</v>
      </c>
    </row>
    <row r="20831" spans="1:11" x14ac:dyDescent="0.2">
      <c r="A20831" t="s">
        <v>2248</v>
      </c>
      <c r="B20831" t="s">
        <v>1415</v>
      </c>
      <c r="C20831" t="s">
        <v>1376</v>
      </c>
      <c r="D20831">
        <v>3</v>
      </c>
      <c r="E20831">
        <v>2</v>
      </c>
      <c r="F20831" t="b">
        <v>0</v>
      </c>
      <c r="G20831">
        <v>38</v>
      </c>
      <c r="H20831">
        <v>174</v>
      </c>
      <c r="I20831">
        <f t="shared" si="325"/>
        <v>136</v>
      </c>
      <c r="J20831">
        <v>255</v>
      </c>
      <c r="K20831" t="s">
        <v>1377</v>
      </c>
    </row>
    <row r="20832" spans="1:11" x14ac:dyDescent="0.2">
      <c r="A20832" t="s">
        <v>2248</v>
      </c>
      <c r="B20832" t="s">
        <v>1416</v>
      </c>
      <c r="C20832" t="s">
        <v>1376</v>
      </c>
      <c r="D20832">
        <v>3</v>
      </c>
      <c r="E20832">
        <v>2</v>
      </c>
      <c r="F20832" t="b">
        <v>0</v>
      </c>
      <c r="G20832">
        <v>39</v>
      </c>
      <c r="H20832">
        <v>174</v>
      </c>
      <c r="I20832">
        <f t="shared" si="325"/>
        <v>135</v>
      </c>
      <c r="J20832">
        <v>255</v>
      </c>
      <c r="K20832" t="s">
        <v>1377</v>
      </c>
    </row>
    <row r="20833" spans="1:11" x14ac:dyDescent="0.2">
      <c r="A20833" t="s">
        <v>2248</v>
      </c>
      <c r="B20833" t="s">
        <v>1417</v>
      </c>
      <c r="C20833" t="s">
        <v>1376</v>
      </c>
      <c r="D20833">
        <v>3</v>
      </c>
      <c r="E20833">
        <v>2</v>
      </c>
      <c r="F20833" t="b">
        <v>0</v>
      </c>
      <c r="G20833">
        <v>40</v>
      </c>
      <c r="H20833">
        <v>174</v>
      </c>
      <c r="I20833">
        <f t="shared" si="325"/>
        <v>134</v>
      </c>
      <c r="J20833">
        <v>255</v>
      </c>
      <c r="K20833" t="s">
        <v>1377</v>
      </c>
    </row>
    <row r="20834" spans="1:11" x14ac:dyDescent="0.2">
      <c r="A20834" t="s">
        <v>2248</v>
      </c>
      <c r="B20834" t="s">
        <v>1418</v>
      </c>
      <c r="C20834" t="s">
        <v>1376</v>
      </c>
      <c r="D20834">
        <v>3</v>
      </c>
      <c r="E20834">
        <v>2</v>
      </c>
      <c r="F20834" t="b">
        <v>0</v>
      </c>
      <c r="G20834">
        <v>41</v>
      </c>
      <c r="H20834">
        <v>174</v>
      </c>
      <c r="I20834">
        <f t="shared" si="325"/>
        <v>133</v>
      </c>
      <c r="J20834">
        <v>255</v>
      </c>
      <c r="K20834" t="s">
        <v>1377</v>
      </c>
    </row>
    <row r="20835" spans="1:11" x14ac:dyDescent="0.2">
      <c r="A20835" t="s">
        <v>2248</v>
      </c>
      <c r="B20835" t="s">
        <v>1419</v>
      </c>
      <c r="C20835" t="s">
        <v>1376</v>
      </c>
      <c r="D20835">
        <v>3</v>
      </c>
      <c r="E20835">
        <v>2</v>
      </c>
      <c r="F20835" t="b">
        <v>0</v>
      </c>
      <c r="G20835">
        <v>42</v>
      </c>
      <c r="H20835">
        <v>174</v>
      </c>
      <c r="I20835">
        <f t="shared" si="325"/>
        <v>132</v>
      </c>
      <c r="J20835">
        <v>255</v>
      </c>
      <c r="K20835" t="s">
        <v>1377</v>
      </c>
    </row>
    <row r="20836" spans="1:11" x14ac:dyDescent="0.2">
      <c r="A20836" t="s">
        <v>2248</v>
      </c>
      <c r="B20836" t="s">
        <v>1420</v>
      </c>
      <c r="C20836" t="s">
        <v>1376</v>
      </c>
      <c r="D20836">
        <v>3</v>
      </c>
      <c r="E20836">
        <v>2</v>
      </c>
      <c r="F20836" t="b">
        <v>0</v>
      </c>
      <c r="G20836">
        <v>43</v>
      </c>
      <c r="H20836">
        <v>174</v>
      </c>
      <c r="I20836">
        <f t="shared" si="325"/>
        <v>131</v>
      </c>
      <c r="J20836">
        <v>255</v>
      </c>
      <c r="K20836" t="s">
        <v>1377</v>
      </c>
    </row>
    <row r="20837" spans="1:11" x14ac:dyDescent="0.2">
      <c r="A20837" t="s">
        <v>2248</v>
      </c>
      <c r="B20837" t="s">
        <v>1421</v>
      </c>
      <c r="C20837" t="s">
        <v>1376</v>
      </c>
      <c r="D20837">
        <v>3</v>
      </c>
      <c r="E20837">
        <v>2</v>
      </c>
      <c r="F20837" t="b">
        <v>0</v>
      </c>
      <c r="G20837">
        <v>44</v>
      </c>
      <c r="H20837">
        <v>174</v>
      </c>
      <c r="I20837">
        <f t="shared" si="325"/>
        <v>130</v>
      </c>
      <c r="J20837">
        <v>255</v>
      </c>
      <c r="K20837" t="s">
        <v>1377</v>
      </c>
    </row>
    <row r="20838" spans="1:11" x14ac:dyDescent="0.2">
      <c r="A20838" t="s">
        <v>2248</v>
      </c>
      <c r="B20838" t="s">
        <v>1422</v>
      </c>
      <c r="C20838" t="s">
        <v>1376</v>
      </c>
      <c r="D20838">
        <v>3</v>
      </c>
      <c r="E20838">
        <v>2</v>
      </c>
      <c r="F20838" t="b">
        <v>0</v>
      </c>
      <c r="G20838">
        <v>45</v>
      </c>
      <c r="H20838">
        <v>174</v>
      </c>
      <c r="I20838">
        <f t="shared" si="325"/>
        <v>129</v>
      </c>
      <c r="J20838">
        <v>255</v>
      </c>
      <c r="K20838" t="s">
        <v>1377</v>
      </c>
    </row>
    <row r="20839" spans="1:11" x14ac:dyDescent="0.2">
      <c r="A20839" t="s">
        <v>2248</v>
      </c>
      <c r="B20839" t="s">
        <v>1423</v>
      </c>
      <c r="C20839" t="s">
        <v>1376</v>
      </c>
      <c r="D20839">
        <v>3</v>
      </c>
      <c r="E20839">
        <v>2</v>
      </c>
      <c r="F20839" t="b">
        <v>0</v>
      </c>
      <c r="G20839">
        <v>46</v>
      </c>
      <c r="H20839">
        <v>174</v>
      </c>
      <c r="I20839">
        <f t="shared" si="325"/>
        <v>128</v>
      </c>
      <c r="J20839">
        <v>255</v>
      </c>
      <c r="K20839" t="s">
        <v>1377</v>
      </c>
    </row>
    <row r="20840" spans="1:11" x14ac:dyDescent="0.2">
      <c r="A20840" t="s">
        <v>2248</v>
      </c>
      <c r="B20840" t="s">
        <v>1424</v>
      </c>
      <c r="C20840" t="s">
        <v>1376</v>
      </c>
      <c r="D20840">
        <v>3</v>
      </c>
      <c r="E20840">
        <v>2</v>
      </c>
      <c r="F20840" t="b">
        <v>0</v>
      </c>
      <c r="G20840">
        <v>47</v>
      </c>
      <c r="H20840">
        <v>174</v>
      </c>
      <c r="I20840">
        <f t="shared" si="325"/>
        <v>127</v>
      </c>
      <c r="J20840">
        <v>255</v>
      </c>
      <c r="K20840" t="s">
        <v>1377</v>
      </c>
    </row>
    <row r="20841" spans="1:11" x14ac:dyDescent="0.2">
      <c r="A20841" t="s">
        <v>2248</v>
      </c>
      <c r="B20841" t="s">
        <v>1425</v>
      </c>
      <c r="C20841" t="s">
        <v>1376</v>
      </c>
      <c r="D20841">
        <v>3</v>
      </c>
      <c r="E20841">
        <v>2</v>
      </c>
      <c r="F20841" t="b">
        <v>0</v>
      </c>
      <c r="G20841">
        <v>48</v>
      </c>
      <c r="H20841">
        <v>174</v>
      </c>
      <c r="I20841">
        <f t="shared" si="325"/>
        <v>126</v>
      </c>
      <c r="J20841">
        <v>255</v>
      </c>
      <c r="K20841" t="s">
        <v>1377</v>
      </c>
    </row>
    <row r="20842" spans="1:11" x14ac:dyDescent="0.2">
      <c r="A20842" t="s">
        <v>2248</v>
      </c>
      <c r="B20842" t="s">
        <v>1426</v>
      </c>
      <c r="C20842" t="s">
        <v>1376</v>
      </c>
      <c r="D20842">
        <v>3</v>
      </c>
      <c r="E20842">
        <v>2</v>
      </c>
      <c r="F20842" t="b">
        <v>0</v>
      </c>
      <c r="G20842">
        <v>49</v>
      </c>
      <c r="H20842">
        <v>174</v>
      </c>
      <c r="I20842">
        <f t="shared" si="325"/>
        <v>125</v>
      </c>
      <c r="J20842">
        <v>255</v>
      </c>
      <c r="K20842" t="s">
        <v>1377</v>
      </c>
    </row>
    <row r="20843" spans="1:11" x14ac:dyDescent="0.2">
      <c r="A20843" t="s">
        <v>2248</v>
      </c>
      <c r="B20843" t="s">
        <v>1427</v>
      </c>
      <c r="C20843" t="s">
        <v>1376</v>
      </c>
      <c r="D20843">
        <v>3</v>
      </c>
      <c r="E20843">
        <v>2</v>
      </c>
      <c r="F20843" t="b">
        <v>0</v>
      </c>
      <c r="G20843">
        <v>50</v>
      </c>
      <c r="H20843">
        <v>174</v>
      </c>
      <c r="I20843">
        <f t="shared" si="325"/>
        <v>124</v>
      </c>
      <c r="J20843">
        <v>255</v>
      </c>
      <c r="K20843" t="s">
        <v>1377</v>
      </c>
    </row>
    <row r="20844" spans="1:11" x14ac:dyDescent="0.2">
      <c r="A20844" t="s">
        <v>2248</v>
      </c>
      <c r="B20844" t="s">
        <v>1428</v>
      </c>
      <c r="C20844" t="s">
        <v>1376</v>
      </c>
      <c r="D20844">
        <v>3</v>
      </c>
      <c r="E20844">
        <v>2</v>
      </c>
      <c r="F20844" t="b">
        <v>0</v>
      </c>
      <c r="G20844">
        <v>51</v>
      </c>
      <c r="H20844">
        <v>174</v>
      </c>
      <c r="I20844">
        <f t="shared" si="325"/>
        <v>123</v>
      </c>
      <c r="J20844">
        <v>255</v>
      </c>
      <c r="K20844" t="s">
        <v>1377</v>
      </c>
    </row>
    <row r="20845" spans="1:11" x14ac:dyDescent="0.2">
      <c r="A20845" t="s">
        <v>2248</v>
      </c>
      <c r="B20845" t="s">
        <v>1429</v>
      </c>
      <c r="C20845" t="s">
        <v>1376</v>
      </c>
      <c r="D20845">
        <v>3</v>
      </c>
      <c r="E20845">
        <v>2</v>
      </c>
      <c r="F20845" t="b">
        <v>0</v>
      </c>
      <c r="G20845">
        <v>52</v>
      </c>
      <c r="H20845">
        <v>174</v>
      </c>
      <c r="I20845">
        <f t="shared" si="325"/>
        <v>122</v>
      </c>
      <c r="J20845">
        <v>255</v>
      </c>
      <c r="K20845" t="s">
        <v>1377</v>
      </c>
    </row>
    <row r="20846" spans="1:11" x14ac:dyDescent="0.2">
      <c r="A20846" t="s">
        <v>2248</v>
      </c>
      <c r="B20846" t="s">
        <v>1430</v>
      </c>
      <c r="C20846" t="s">
        <v>1376</v>
      </c>
      <c r="D20846">
        <v>3</v>
      </c>
      <c r="E20846">
        <v>2</v>
      </c>
      <c r="F20846" t="b">
        <v>0</v>
      </c>
      <c r="G20846">
        <v>53</v>
      </c>
      <c r="H20846">
        <v>174</v>
      </c>
      <c r="I20846">
        <f t="shared" si="325"/>
        <v>121</v>
      </c>
      <c r="J20846">
        <v>255</v>
      </c>
      <c r="K20846" t="s">
        <v>1377</v>
      </c>
    </row>
    <row r="20847" spans="1:11" x14ac:dyDescent="0.2">
      <c r="A20847" t="s">
        <v>2248</v>
      </c>
      <c r="B20847" t="s">
        <v>1431</v>
      </c>
      <c r="C20847" t="s">
        <v>1376</v>
      </c>
      <c r="D20847">
        <v>3</v>
      </c>
      <c r="E20847">
        <v>2</v>
      </c>
      <c r="F20847" t="b">
        <v>0</v>
      </c>
      <c r="G20847">
        <v>54</v>
      </c>
      <c r="H20847">
        <v>174</v>
      </c>
      <c r="I20847">
        <f t="shared" si="325"/>
        <v>120</v>
      </c>
      <c r="J20847">
        <v>255</v>
      </c>
      <c r="K20847" t="s">
        <v>1377</v>
      </c>
    </row>
    <row r="20848" spans="1:11" x14ac:dyDescent="0.2">
      <c r="A20848" t="s">
        <v>2248</v>
      </c>
      <c r="B20848" t="s">
        <v>1432</v>
      </c>
      <c r="C20848" t="s">
        <v>1376</v>
      </c>
      <c r="D20848">
        <v>3</v>
      </c>
      <c r="E20848">
        <v>2</v>
      </c>
      <c r="F20848" t="b">
        <v>0</v>
      </c>
      <c r="G20848">
        <v>55</v>
      </c>
      <c r="H20848">
        <v>174</v>
      </c>
      <c r="I20848">
        <f t="shared" si="325"/>
        <v>119</v>
      </c>
      <c r="J20848">
        <v>255</v>
      </c>
      <c r="K20848" t="s">
        <v>1377</v>
      </c>
    </row>
    <row r="20849" spans="1:11" x14ac:dyDescent="0.2">
      <c r="A20849" t="s">
        <v>2248</v>
      </c>
      <c r="B20849" t="s">
        <v>1433</v>
      </c>
      <c r="C20849" t="s">
        <v>1376</v>
      </c>
      <c r="D20849">
        <v>3</v>
      </c>
      <c r="E20849">
        <v>2</v>
      </c>
      <c r="F20849" t="b">
        <v>0</v>
      </c>
      <c r="G20849">
        <v>56</v>
      </c>
      <c r="H20849">
        <v>174</v>
      </c>
      <c r="I20849">
        <f t="shared" si="325"/>
        <v>118</v>
      </c>
      <c r="J20849">
        <v>255</v>
      </c>
      <c r="K20849" t="s">
        <v>1377</v>
      </c>
    </row>
    <row r="20850" spans="1:11" x14ac:dyDescent="0.2">
      <c r="A20850" t="s">
        <v>2248</v>
      </c>
      <c r="B20850" t="s">
        <v>1434</v>
      </c>
      <c r="C20850" t="s">
        <v>1376</v>
      </c>
      <c r="D20850">
        <v>3</v>
      </c>
      <c r="E20850">
        <v>2</v>
      </c>
      <c r="F20850" t="b">
        <v>0</v>
      </c>
      <c r="G20850">
        <v>57</v>
      </c>
      <c r="H20850">
        <v>174</v>
      </c>
      <c r="I20850">
        <f t="shared" si="325"/>
        <v>117</v>
      </c>
      <c r="J20850">
        <v>255</v>
      </c>
      <c r="K20850" t="s">
        <v>1377</v>
      </c>
    </row>
    <row r="20851" spans="1:11" x14ac:dyDescent="0.2">
      <c r="A20851" t="s">
        <v>2248</v>
      </c>
      <c r="B20851" t="s">
        <v>1435</v>
      </c>
      <c r="C20851" t="s">
        <v>1376</v>
      </c>
      <c r="D20851">
        <v>3</v>
      </c>
      <c r="E20851">
        <v>2</v>
      </c>
      <c r="F20851" t="b">
        <v>0</v>
      </c>
      <c r="G20851">
        <v>58</v>
      </c>
      <c r="H20851">
        <v>174</v>
      </c>
      <c r="I20851">
        <f t="shared" si="325"/>
        <v>116</v>
      </c>
      <c r="J20851">
        <v>255</v>
      </c>
      <c r="K20851" t="s">
        <v>1377</v>
      </c>
    </row>
    <row r="20852" spans="1:11" x14ac:dyDescent="0.2">
      <c r="A20852" t="s">
        <v>2248</v>
      </c>
      <c r="B20852" t="s">
        <v>1436</v>
      </c>
      <c r="C20852" t="s">
        <v>1376</v>
      </c>
      <c r="D20852">
        <v>3</v>
      </c>
      <c r="E20852">
        <v>2</v>
      </c>
      <c r="F20852" t="b">
        <v>0</v>
      </c>
      <c r="G20852">
        <v>59</v>
      </c>
      <c r="H20852">
        <v>174</v>
      </c>
      <c r="I20852">
        <f t="shared" si="325"/>
        <v>115</v>
      </c>
      <c r="J20852">
        <v>255</v>
      </c>
      <c r="K20852" t="s">
        <v>1377</v>
      </c>
    </row>
    <row r="20853" spans="1:11" x14ac:dyDescent="0.2">
      <c r="A20853" t="s">
        <v>2248</v>
      </c>
      <c r="B20853" t="s">
        <v>1437</v>
      </c>
      <c r="C20853" t="s">
        <v>1376</v>
      </c>
      <c r="D20853">
        <v>3</v>
      </c>
      <c r="E20853">
        <v>2</v>
      </c>
      <c r="F20853" t="b">
        <v>0</v>
      </c>
      <c r="G20853">
        <v>60</v>
      </c>
      <c r="H20853">
        <v>174</v>
      </c>
      <c r="I20853">
        <f t="shared" si="325"/>
        <v>114</v>
      </c>
      <c r="J20853">
        <v>255</v>
      </c>
      <c r="K20853" t="s">
        <v>1377</v>
      </c>
    </row>
    <row r="20854" spans="1:11" x14ac:dyDescent="0.2">
      <c r="A20854" t="s">
        <v>2248</v>
      </c>
      <c r="B20854" t="s">
        <v>1438</v>
      </c>
      <c r="C20854" t="s">
        <v>1376</v>
      </c>
      <c r="D20854">
        <v>3</v>
      </c>
      <c r="E20854">
        <v>2</v>
      </c>
      <c r="F20854" t="b">
        <v>0</v>
      </c>
      <c r="G20854">
        <v>61</v>
      </c>
      <c r="H20854">
        <v>174</v>
      </c>
      <c r="I20854">
        <f t="shared" si="325"/>
        <v>113</v>
      </c>
      <c r="J20854">
        <v>255</v>
      </c>
      <c r="K20854" t="s">
        <v>1377</v>
      </c>
    </row>
    <row r="20855" spans="1:11" x14ac:dyDescent="0.2">
      <c r="A20855" t="s">
        <v>2248</v>
      </c>
      <c r="B20855" t="s">
        <v>1439</v>
      </c>
      <c r="C20855" t="s">
        <v>1376</v>
      </c>
      <c r="D20855">
        <v>3</v>
      </c>
      <c r="E20855">
        <v>2</v>
      </c>
      <c r="F20855" t="b">
        <v>0</v>
      </c>
      <c r="G20855">
        <v>62</v>
      </c>
      <c r="H20855">
        <v>174</v>
      </c>
      <c r="I20855">
        <f t="shared" si="325"/>
        <v>112</v>
      </c>
      <c r="J20855">
        <v>255</v>
      </c>
      <c r="K20855" t="s">
        <v>1377</v>
      </c>
    </row>
    <row r="20856" spans="1:11" x14ac:dyDescent="0.2">
      <c r="A20856" t="s">
        <v>2248</v>
      </c>
      <c r="B20856" t="s">
        <v>1440</v>
      </c>
      <c r="C20856" t="s">
        <v>1376</v>
      </c>
      <c r="D20856">
        <v>3</v>
      </c>
      <c r="E20856">
        <v>2</v>
      </c>
      <c r="F20856" t="b">
        <v>0</v>
      </c>
      <c r="G20856">
        <v>63</v>
      </c>
      <c r="H20856">
        <v>174</v>
      </c>
      <c r="I20856">
        <f t="shared" si="325"/>
        <v>111</v>
      </c>
      <c r="J20856">
        <v>255</v>
      </c>
      <c r="K20856" t="s">
        <v>1377</v>
      </c>
    </row>
    <row r="20857" spans="1:11" x14ac:dyDescent="0.2">
      <c r="A20857" t="s">
        <v>2248</v>
      </c>
      <c r="B20857" t="s">
        <v>1441</v>
      </c>
      <c r="C20857" t="s">
        <v>1376</v>
      </c>
      <c r="D20857">
        <v>3</v>
      </c>
      <c r="E20857">
        <v>2</v>
      </c>
      <c r="F20857" t="b">
        <v>0</v>
      </c>
      <c r="G20857">
        <v>64</v>
      </c>
      <c r="H20857">
        <v>174</v>
      </c>
      <c r="I20857">
        <f t="shared" si="325"/>
        <v>110</v>
      </c>
      <c r="J20857">
        <v>255</v>
      </c>
      <c r="K20857" t="s">
        <v>1377</v>
      </c>
    </row>
    <row r="20858" spans="1:11" x14ac:dyDescent="0.2">
      <c r="A20858" t="s">
        <v>2248</v>
      </c>
      <c r="B20858" t="s">
        <v>1442</v>
      </c>
      <c r="C20858" t="s">
        <v>1376</v>
      </c>
      <c r="D20858">
        <v>3</v>
      </c>
      <c r="E20858">
        <v>2</v>
      </c>
      <c r="F20858" t="b">
        <v>0</v>
      </c>
      <c r="G20858">
        <v>65</v>
      </c>
      <c r="H20858">
        <v>174</v>
      </c>
      <c r="I20858">
        <f t="shared" si="325"/>
        <v>109</v>
      </c>
      <c r="J20858">
        <v>255</v>
      </c>
      <c r="K20858" t="s">
        <v>1377</v>
      </c>
    </row>
    <row r="20859" spans="1:11" x14ac:dyDescent="0.2">
      <c r="A20859" t="s">
        <v>2248</v>
      </c>
      <c r="B20859" t="s">
        <v>1443</v>
      </c>
      <c r="C20859" t="s">
        <v>1376</v>
      </c>
      <c r="D20859">
        <v>3</v>
      </c>
      <c r="E20859">
        <v>2</v>
      </c>
      <c r="F20859" t="b">
        <v>0</v>
      </c>
      <c r="G20859">
        <v>66</v>
      </c>
      <c r="H20859">
        <v>174</v>
      </c>
      <c r="I20859">
        <f t="shared" si="325"/>
        <v>108</v>
      </c>
      <c r="J20859">
        <v>255</v>
      </c>
      <c r="K20859" t="s">
        <v>1377</v>
      </c>
    </row>
    <row r="20860" spans="1:11" x14ac:dyDescent="0.2">
      <c r="A20860" t="s">
        <v>2248</v>
      </c>
      <c r="B20860" t="s">
        <v>1444</v>
      </c>
      <c r="C20860" t="s">
        <v>1376</v>
      </c>
      <c r="D20860">
        <v>3</v>
      </c>
      <c r="E20860">
        <v>1</v>
      </c>
      <c r="F20860" t="b">
        <v>0</v>
      </c>
      <c r="G20860">
        <v>67</v>
      </c>
      <c r="H20860">
        <v>174</v>
      </c>
      <c r="I20860">
        <f t="shared" si="325"/>
        <v>107</v>
      </c>
      <c r="J20860">
        <v>255</v>
      </c>
      <c r="K20860" t="s">
        <v>1377</v>
      </c>
    </row>
    <row r="20861" spans="1:11" x14ac:dyDescent="0.2">
      <c r="A20861" t="s">
        <v>2248</v>
      </c>
      <c r="B20861" t="s">
        <v>1445</v>
      </c>
      <c r="C20861" t="s">
        <v>1376</v>
      </c>
      <c r="D20861">
        <v>3</v>
      </c>
      <c r="E20861">
        <v>1</v>
      </c>
      <c r="F20861" t="b">
        <v>0</v>
      </c>
      <c r="G20861">
        <v>68</v>
      </c>
      <c r="H20861">
        <v>174</v>
      </c>
      <c r="I20861">
        <f t="shared" si="325"/>
        <v>106</v>
      </c>
      <c r="J20861">
        <v>255</v>
      </c>
      <c r="K20861" t="s">
        <v>1377</v>
      </c>
    </row>
    <row r="20862" spans="1:11" x14ac:dyDescent="0.2">
      <c r="A20862" t="s">
        <v>2248</v>
      </c>
      <c r="B20862" t="s">
        <v>1446</v>
      </c>
      <c r="C20862" t="s">
        <v>1376</v>
      </c>
      <c r="D20862">
        <v>3</v>
      </c>
      <c r="E20862">
        <v>1</v>
      </c>
      <c r="F20862" t="b">
        <v>0</v>
      </c>
      <c r="G20862">
        <v>69</v>
      </c>
      <c r="H20862">
        <v>174</v>
      </c>
      <c r="I20862">
        <f t="shared" si="325"/>
        <v>105</v>
      </c>
      <c r="J20862">
        <v>255</v>
      </c>
      <c r="K20862" t="s">
        <v>1377</v>
      </c>
    </row>
    <row r="20863" spans="1:11" x14ac:dyDescent="0.2">
      <c r="A20863" t="s">
        <v>2248</v>
      </c>
      <c r="B20863" t="s">
        <v>1447</v>
      </c>
      <c r="C20863" t="s">
        <v>1376</v>
      </c>
      <c r="D20863">
        <v>3</v>
      </c>
      <c r="E20863">
        <v>1</v>
      </c>
      <c r="F20863" t="b">
        <v>0</v>
      </c>
      <c r="G20863">
        <v>70</v>
      </c>
      <c r="H20863">
        <v>174</v>
      </c>
      <c r="I20863">
        <f t="shared" si="325"/>
        <v>104</v>
      </c>
      <c r="J20863">
        <v>255</v>
      </c>
      <c r="K20863" t="s">
        <v>1377</v>
      </c>
    </row>
    <row r="20864" spans="1:11" x14ac:dyDescent="0.2">
      <c r="A20864" t="s">
        <v>2248</v>
      </c>
      <c r="B20864" t="s">
        <v>1448</v>
      </c>
      <c r="C20864" t="s">
        <v>1376</v>
      </c>
      <c r="D20864">
        <v>3</v>
      </c>
      <c r="E20864">
        <v>1</v>
      </c>
      <c r="F20864" t="b">
        <v>0</v>
      </c>
      <c r="G20864">
        <v>71</v>
      </c>
      <c r="H20864">
        <v>174</v>
      </c>
      <c r="I20864">
        <f t="shared" si="325"/>
        <v>103</v>
      </c>
      <c r="J20864">
        <v>255</v>
      </c>
      <c r="K20864" t="s">
        <v>1377</v>
      </c>
    </row>
    <row r="20865" spans="1:11" x14ac:dyDescent="0.2">
      <c r="A20865" t="s">
        <v>2248</v>
      </c>
      <c r="B20865" t="s">
        <v>1449</v>
      </c>
      <c r="C20865" t="s">
        <v>1376</v>
      </c>
      <c r="D20865">
        <v>3</v>
      </c>
      <c r="E20865">
        <v>1</v>
      </c>
      <c r="F20865" t="b">
        <v>0</v>
      </c>
      <c r="G20865">
        <v>72</v>
      </c>
      <c r="H20865">
        <v>174</v>
      </c>
      <c r="I20865">
        <f t="shared" si="325"/>
        <v>102</v>
      </c>
      <c r="J20865">
        <v>255</v>
      </c>
      <c r="K20865" t="s">
        <v>1377</v>
      </c>
    </row>
    <row r="20866" spans="1:11" x14ac:dyDescent="0.2">
      <c r="A20866" t="s">
        <v>2248</v>
      </c>
      <c r="B20866" t="s">
        <v>1450</v>
      </c>
      <c r="C20866" t="s">
        <v>1376</v>
      </c>
      <c r="D20866">
        <v>3</v>
      </c>
      <c r="E20866">
        <v>1</v>
      </c>
      <c r="F20866" t="b">
        <v>0</v>
      </c>
      <c r="G20866">
        <v>73</v>
      </c>
      <c r="H20866">
        <v>174</v>
      </c>
      <c r="I20866">
        <f t="shared" si="325"/>
        <v>101</v>
      </c>
      <c r="J20866">
        <v>255</v>
      </c>
      <c r="K20866" t="s">
        <v>1377</v>
      </c>
    </row>
    <row r="20867" spans="1:11" x14ac:dyDescent="0.2">
      <c r="A20867" t="s">
        <v>2248</v>
      </c>
      <c r="B20867" t="s">
        <v>1451</v>
      </c>
      <c r="C20867" t="s">
        <v>1376</v>
      </c>
      <c r="D20867">
        <v>3</v>
      </c>
      <c r="E20867">
        <v>1</v>
      </c>
      <c r="F20867" t="b">
        <v>0</v>
      </c>
      <c r="G20867">
        <v>74</v>
      </c>
      <c r="H20867">
        <v>174</v>
      </c>
      <c r="I20867">
        <f t="shared" ref="I20867:I20930" si="326">H20867-G20867</f>
        <v>100</v>
      </c>
      <c r="J20867">
        <v>255</v>
      </c>
      <c r="K20867" t="s">
        <v>1377</v>
      </c>
    </row>
    <row r="20868" spans="1:11" x14ac:dyDescent="0.2">
      <c r="A20868" t="s">
        <v>2248</v>
      </c>
      <c r="B20868" t="s">
        <v>1452</v>
      </c>
      <c r="C20868" t="s">
        <v>1376</v>
      </c>
      <c r="D20868">
        <v>3</v>
      </c>
      <c r="E20868">
        <v>1</v>
      </c>
      <c r="F20868" t="b">
        <v>0</v>
      </c>
      <c r="G20868">
        <v>75</v>
      </c>
      <c r="H20868">
        <v>174</v>
      </c>
      <c r="I20868">
        <f t="shared" si="326"/>
        <v>99</v>
      </c>
      <c r="J20868">
        <v>255</v>
      </c>
      <c r="K20868" t="s">
        <v>1377</v>
      </c>
    </row>
    <row r="20869" spans="1:11" x14ac:dyDescent="0.2">
      <c r="A20869" t="s">
        <v>2248</v>
      </c>
      <c r="B20869" t="s">
        <v>1453</v>
      </c>
      <c r="C20869" t="s">
        <v>1376</v>
      </c>
      <c r="D20869">
        <v>3</v>
      </c>
      <c r="E20869">
        <v>1</v>
      </c>
      <c r="F20869" t="b">
        <v>0</v>
      </c>
      <c r="G20869">
        <v>76</v>
      </c>
      <c r="H20869">
        <v>174</v>
      </c>
      <c r="I20869">
        <f t="shared" si="326"/>
        <v>98</v>
      </c>
      <c r="J20869">
        <v>255</v>
      </c>
      <c r="K20869" t="s">
        <v>1377</v>
      </c>
    </row>
    <row r="20870" spans="1:11" x14ac:dyDescent="0.2">
      <c r="A20870" t="s">
        <v>2248</v>
      </c>
      <c r="B20870" t="s">
        <v>1454</v>
      </c>
      <c r="C20870" t="s">
        <v>1455</v>
      </c>
      <c r="D20870">
        <v>1</v>
      </c>
      <c r="E20870">
        <v>0</v>
      </c>
      <c r="F20870" t="b">
        <v>0</v>
      </c>
      <c r="G20870">
        <v>77</v>
      </c>
      <c r="H20870">
        <v>174</v>
      </c>
      <c r="I20870">
        <f t="shared" si="326"/>
        <v>97</v>
      </c>
      <c r="J20870">
        <v>255</v>
      </c>
      <c r="K20870" t="s">
        <v>1377</v>
      </c>
    </row>
    <row r="20871" spans="1:11" x14ac:dyDescent="0.2">
      <c r="A20871" t="s">
        <v>2248</v>
      </c>
      <c r="B20871" t="s">
        <v>1454</v>
      </c>
      <c r="C20871" t="s">
        <v>1376</v>
      </c>
      <c r="D20871">
        <v>3</v>
      </c>
      <c r="E20871">
        <v>1</v>
      </c>
      <c r="F20871" t="b">
        <v>0</v>
      </c>
      <c r="G20871">
        <v>77</v>
      </c>
      <c r="H20871">
        <v>174</v>
      </c>
      <c r="I20871">
        <f t="shared" si="326"/>
        <v>97</v>
      </c>
      <c r="J20871">
        <v>255</v>
      </c>
      <c r="K20871" t="s">
        <v>1377</v>
      </c>
    </row>
    <row r="20872" spans="1:11" x14ac:dyDescent="0.2">
      <c r="A20872" t="s">
        <v>2248</v>
      </c>
      <c r="B20872" t="s">
        <v>1456</v>
      </c>
      <c r="C20872" t="s">
        <v>1455</v>
      </c>
      <c r="D20872">
        <v>1</v>
      </c>
      <c r="E20872">
        <v>0</v>
      </c>
      <c r="F20872" t="b">
        <v>0</v>
      </c>
      <c r="G20872">
        <v>78</v>
      </c>
      <c r="H20872">
        <v>174</v>
      </c>
      <c r="I20872">
        <f t="shared" si="326"/>
        <v>96</v>
      </c>
      <c r="J20872">
        <v>255</v>
      </c>
      <c r="K20872" t="s">
        <v>1377</v>
      </c>
    </row>
    <row r="20873" spans="1:11" x14ac:dyDescent="0.2">
      <c r="A20873" t="s">
        <v>2248</v>
      </c>
      <c r="B20873" t="s">
        <v>1456</v>
      </c>
      <c r="C20873" t="s">
        <v>1376</v>
      </c>
      <c r="D20873">
        <v>3</v>
      </c>
      <c r="E20873">
        <v>1</v>
      </c>
      <c r="F20873" t="b">
        <v>0</v>
      </c>
      <c r="G20873">
        <v>78</v>
      </c>
      <c r="H20873">
        <v>174</v>
      </c>
      <c r="I20873">
        <f t="shared" si="326"/>
        <v>96</v>
      </c>
      <c r="J20873">
        <v>255</v>
      </c>
      <c r="K20873" t="s">
        <v>1377</v>
      </c>
    </row>
    <row r="20874" spans="1:11" x14ac:dyDescent="0.2">
      <c r="A20874" t="s">
        <v>2248</v>
      </c>
      <c r="B20874" t="s">
        <v>1457</v>
      </c>
      <c r="C20874" t="s">
        <v>1455</v>
      </c>
      <c r="D20874">
        <v>1</v>
      </c>
      <c r="E20874">
        <v>0</v>
      </c>
      <c r="F20874" t="b">
        <v>0</v>
      </c>
      <c r="G20874">
        <v>79</v>
      </c>
      <c r="H20874">
        <v>174</v>
      </c>
      <c r="I20874">
        <f t="shared" si="326"/>
        <v>95</v>
      </c>
      <c r="J20874">
        <v>255</v>
      </c>
      <c r="K20874" t="s">
        <v>1377</v>
      </c>
    </row>
    <row r="20875" spans="1:11" x14ac:dyDescent="0.2">
      <c r="A20875" t="s">
        <v>2248</v>
      </c>
      <c r="B20875" t="s">
        <v>1457</v>
      </c>
      <c r="C20875" t="s">
        <v>1376</v>
      </c>
      <c r="D20875">
        <v>3</v>
      </c>
      <c r="E20875">
        <v>1</v>
      </c>
      <c r="F20875" t="b">
        <v>0</v>
      </c>
      <c r="G20875">
        <v>79</v>
      </c>
      <c r="H20875">
        <v>174</v>
      </c>
      <c r="I20875">
        <f t="shared" si="326"/>
        <v>95</v>
      </c>
      <c r="J20875">
        <v>255</v>
      </c>
      <c r="K20875" t="s">
        <v>1377</v>
      </c>
    </row>
    <row r="20876" spans="1:11" x14ac:dyDescent="0.2">
      <c r="A20876" t="s">
        <v>2248</v>
      </c>
      <c r="B20876" t="s">
        <v>1458</v>
      </c>
      <c r="C20876" t="s">
        <v>1455</v>
      </c>
      <c r="D20876">
        <v>1</v>
      </c>
      <c r="E20876">
        <v>0</v>
      </c>
      <c r="F20876" t="b">
        <v>0</v>
      </c>
      <c r="G20876">
        <v>80</v>
      </c>
      <c r="H20876">
        <v>174</v>
      </c>
      <c r="I20876">
        <f t="shared" si="326"/>
        <v>94</v>
      </c>
      <c r="J20876">
        <v>255</v>
      </c>
      <c r="K20876" t="s">
        <v>1377</v>
      </c>
    </row>
    <row r="20877" spans="1:11" x14ac:dyDescent="0.2">
      <c r="A20877" t="s">
        <v>2248</v>
      </c>
      <c r="B20877" t="s">
        <v>1458</v>
      </c>
      <c r="C20877" t="s">
        <v>1376</v>
      </c>
      <c r="D20877">
        <v>3</v>
      </c>
      <c r="E20877">
        <v>1</v>
      </c>
      <c r="F20877" t="b">
        <v>0</v>
      </c>
      <c r="G20877">
        <v>80</v>
      </c>
      <c r="H20877">
        <v>174</v>
      </c>
      <c r="I20877">
        <f t="shared" si="326"/>
        <v>94</v>
      </c>
      <c r="J20877">
        <v>255</v>
      </c>
      <c r="K20877" t="s">
        <v>1377</v>
      </c>
    </row>
    <row r="20878" spans="1:11" x14ac:dyDescent="0.2">
      <c r="A20878" t="s">
        <v>2248</v>
      </c>
      <c r="B20878" t="s">
        <v>1459</v>
      </c>
      <c r="C20878" t="s">
        <v>1455</v>
      </c>
      <c r="D20878">
        <v>1</v>
      </c>
      <c r="E20878">
        <v>0</v>
      </c>
      <c r="F20878" t="b">
        <v>0</v>
      </c>
      <c r="G20878">
        <v>81</v>
      </c>
      <c r="H20878">
        <v>174</v>
      </c>
      <c r="I20878">
        <f t="shared" si="326"/>
        <v>93</v>
      </c>
      <c r="J20878">
        <v>255</v>
      </c>
      <c r="K20878" t="s">
        <v>1377</v>
      </c>
    </row>
    <row r="20879" spans="1:11" x14ac:dyDescent="0.2">
      <c r="A20879" t="s">
        <v>2248</v>
      </c>
      <c r="B20879" t="s">
        <v>1459</v>
      </c>
      <c r="C20879" t="s">
        <v>1376</v>
      </c>
      <c r="D20879">
        <v>3</v>
      </c>
      <c r="E20879">
        <v>1</v>
      </c>
      <c r="F20879" t="b">
        <v>0</v>
      </c>
      <c r="G20879">
        <v>81</v>
      </c>
      <c r="H20879">
        <v>174</v>
      </c>
      <c r="I20879">
        <f t="shared" si="326"/>
        <v>93</v>
      </c>
      <c r="J20879">
        <v>255</v>
      </c>
      <c r="K20879" t="s">
        <v>1377</v>
      </c>
    </row>
    <row r="20880" spans="1:11" x14ac:dyDescent="0.2">
      <c r="A20880" t="s">
        <v>2248</v>
      </c>
      <c r="B20880" t="s">
        <v>1460</v>
      </c>
      <c r="C20880" t="s">
        <v>1455</v>
      </c>
      <c r="D20880">
        <v>1</v>
      </c>
      <c r="E20880">
        <v>0</v>
      </c>
      <c r="F20880" t="b">
        <v>0</v>
      </c>
      <c r="G20880">
        <v>82</v>
      </c>
      <c r="H20880">
        <v>174</v>
      </c>
      <c r="I20880">
        <f t="shared" si="326"/>
        <v>92</v>
      </c>
      <c r="J20880">
        <v>255</v>
      </c>
      <c r="K20880" t="s">
        <v>1377</v>
      </c>
    </row>
    <row r="20881" spans="1:11" x14ac:dyDescent="0.2">
      <c r="A20881" t="s">
        <v>2248</v>
      </c>
      <c r="B20881" t="s">
        <v>1460</v>
      </c>
      <c r="C20881" t="s">
        <v>1376</v>
      </c>
      <c r="D20881">
        <v>3</v>
      </c>
      <c r="E20881">
        <v>1</v>
      </c>
      <c r="F20881" t="b">
        <v>0</v>
      </c>
      <c r="G20881">
        <v>82</v>
      </c>
      <c r="H20881">
        <v>174</v>
      </c>
      <c r="I20881">
        <f t="shared" si="326"/>
        <v>92</v>
      </c>
      <c r="J20881">
        <v>255</v>
      </c>
      <c r="K20881" t="s">
        <v>1377</v>
      </c>
    </row>
    <row r="20882" spans="1:11" x14ac:dyDescent="0.2">
      <c r="A20882" t="s">
        <v>2248</v>
      </c>
      <c r="B20882" t="s">
        <v>1461</v>
      </c>
      <c r="C20882" t="s">
        <v>1455</v>
      </c>
      <c r="D20882">
        <v>1</v>
      </c>
      <c r="E20882">
        <v>0</v>
      </c>
      <c r="F20882" t="b">
        <v>0</v>
      </c>
      <c r="G20882">
        <v>83</v>
      </c>
      <c r="H20882">
        <v>174</v>
      </c>
      <c r="I20882">
        <f t="shared" si="326"/>
        <v>91</v>
      </c>
      <c r="J20882">
        <v>255</v>
      </c>
      <c r="K20882" t="s">
        <v>1377</v>
      </c>
    </row>
    <row r="20883" spans="1:11" x14ac:dyDescent="0.2">
      <c r="A20883" t="s">
        <v>2248</v>
      </c>
      <c r="B20883" t="s">
        <v>1461</v>
      </c>
      <c r="C20883" t="s">
        <v>1376</v>
      </c>
      <c r="D20883">
        <v>3</v>
      </c>
      <c r="E20883">
        <v>1</v>
      </c>
      <c r="F20883" t="b">
        <v>0</v>
      </c>
      <c r="G20883">
        <v>83</v>
      </c>
      <c r="H20883">
        <v>174</v>
      </c>
      <c r="I20883">
        <f t="shared" si="326"/>
        <v>91</v>
      </c>
      <c r="J20883">
        <v>255</v>
      </c>
      <c r="K20883" t="s">
        <v>1377</v>
      </c>
    </row>
    <row r="20884" spans="1:11" x14ac:dyDescent="0.2">
      <c r="A20884" t="s">
        <v>2248</v>
      </c>
      <c r="B20884" t="s">
        <v>1462</v>
      </c>
      <c r="C20884" t="s">
        <v>1455</v>
      </c>
      <c r="D20884">
        <v>1</v>
      </c>
      <c r="E20884">
        <v>0</v>
      </c>
      <c r="F20884" t="b">
        <v>0</v>
      </c>
      <c r="G20884">
        <v>84</v>
      </c>
      <c r="H20884">
        <v>174</v>
      </c>
      <c r="I20884">
        <f t="shared" si="326"/>
        <v>90</v>
      </c>
      <c r="J20884">
        <v>255</v>
      </c>
      <c r="K20884" t="s">
        <v>1377</v>
      </c>
    </row>
    <row r="20885" spans="1:11" x14ac:dyDescent="0.2">
      <c r="A20885" t="s">
        <v>2248</v>
      </c>
      <c r="B20885" t="s">
        <v>1462</v>
      </c>
      <c r="C20885" t="s">
        <v>1376</v>
      </c>
      <c r="D20885">
        <v>3</v>
      </c>
      <c r="E20885">
        <v>1</v>
      </c>
      <c r="F20885" t="b">
        <v>0</v>
      </c>
      <c r="G20885">
        <v>84</v>
      </c>
      <c r="H20885">
        <v>174</v>
      </c>
      <c r="I20885">
        <f t="shared" si="326"/>
        <v>90</v>
      </c>
      <c r="J20885">
        <v>255</v>
      </c>
      <c r="K20885" t="s">
        <v>1377</v>
      </c>
    </row>
    <row r="20886" spans="1:11" x14ac:dyDescent="0.2">
      <c r="A20886" t="s">
        <v>2248</v>
      </c>
      <c r="B20886" t="s">
        <v>1463</v>
      </c>
      <c r="C20886" t="s">
        <v>1455</v>
      </c>
      <c r="D20886">
        <v>1</v>
      </c>
      <c r="E20886">
        <v>0</v>
      </c>
      <c r="F20886" t="b">
        <v>0</v>
      </c>
      <c r="G20886">
        <v>85</v>
      </c>
      <c r="H20886">
        <v>174</v>
      </c>
      <c r="I20886">
        <f t="shared" si="326"/>
        <v>89</v>
      </c>
      <c r="J20886">
        <v>255</v>
      </c>
      <c r="K20886" t="s">
        <v>1377</v>
      </c>
    </row>
    <row r="20887" spans="1:11" x14ac:dyDescent="0.2">
      <c r="A20887" t="s">
        <v>2248</v>
      </c>
      <c r="B20887" t="s">
        <v>1463</v>
      </c>
      <c r="C20887" t="s">
        <v>1376</v>
      </c>
      <c r="D20887">
        <v>3</v>
      </c>
      <c r="E20887">
        <v>1</v>
      </c>
      <c r="F20887" t="b">
        <v>0</v>
      </c>
      <c r="G20887">
        <v>85</v>
      </c>
      <c r="H20887">
        <v>174</v>
      </c>
      <c r="I20887">
        <f t="shared" si="326"/>
        <v>89</v>
      </c>
      <c r="J20887">
        <v>255</v>
      </c>
      <c r="K20887" t="s">
        <v>1377</v>
      </c>
    </row>
    <row r="20888" spans="1:11" x14ac:dyDescent="0.2">
      <c r="A20888" t="s">
        <v>2248</v>
      </c>
      <c r="B20888" t="s">
        <v>1464</v>
      </c>
      <c r="C20888" t="s">
        <v>1455</v>
      </c>
      <c r="D20888">
        <v>1</v>
      </c>
      <c r="E20888">
        <v>0</v>
      </c>
      <c r="F20888" t="b">
        <v>0</v>
      </c>
      <c r="G20888">
        <v>86</v>
      </c>
      <c r="H20888">
        <v>174</v>
      </c>
      <c r="I20888">
        <f t="shared" si="326"/>
        <v>88</v>
      </c>
      <c r="J20888">
        <v>255</v>
      </c>
      <c r="K20888" t="s">
        <v>1377</v>
      </c>
    </row>
    <row r="20889" spans="1:11" x14ac:dyDescent="0.2">
      <c r="A20889" t="s">
        <v>2248</v>
      </c>
      <c r="B20889" t="s">
        <v>1464</v>
      </c>
      <c r="C20889" t="s">
        <v>1376</v>
      </c>
      <c r="D20889">
        <v>3</v>
      </c>
      <c r="E20889">
        <v>1</v>
      </c>
      <c r="F20889" t="b">
        <v>0</v>
      </c>
      <c r="G20889">
        <v>86</v>
      </c>
      <c r="H20889">
        <v>174</v>
      </c>
      <c r="I20889">
        <f t="shared" si="326"/>
        <v>88</v>
      </c>
      <c r="J20889">
        <v>255</v>
      </c>
      <c r="K20889" t="s">
        <v>1377</v>
      </c>
    </row>
    <row r="20890" spans="1:11" x14ac:dyDescent="0.2">
      <c r="A20890" t="s">
        <v>2248</v>
      </c>
      <c r="B20890" t="s">
        <v>1465</v>
      </c>
      <c r="C20890" t="s">
        <v>1455</v>
      </c>
      <c r="D20890">
        <v>1</v>
      </c>
      <c r="E20890">
        <v>0</v>
      </c>
      <c r="F20890" t="b">
        <v>0</v>
      </c>
      <c r="G20890">
        <v>87</v>
      </c>
      <c r="H20890">
        <v>174</v>
      </c>
      <c r="I20890">
        <f t="shared" si="326"/>
        <v>87</v>
      </c>
      <c r="J20890">
        <v>255</v>
      </c>
      <c r="K20890" t="s">
        <v>1377</v>
      </c>
    </row>
    <row r="20891" spans="1:11" x14ac:dyDescent="0.2">
      <c r="A20891" t="s">
        <v>2248</v>
      </c>
      <c r="B20891" t="s">
        <v>1465</v>
      </c>
      <c r="C20891" t="s">
        <v>1376</v>
      </c>
      <c r="D20891">
        <v>3</v>
      </c>
      <c r="E20891">
        <v>1</v>
      </c>
      <c r="F20891" t="b">
        <v>0</v>
      </c>
      <c r="G20891">
        <v>87</v>
      </c>
      <c r="H20891">
        <v>174</v>
      </c>
      <c r="I20891">
        <f t="shared" si="326"/>
        <v>87</v>
      </c>
      <c r="J20891">
        <v>255</v>
      </c>
      <c r="K20891" t="s">
        <v>1377</v>
      </c>
    </row>
    <row r="20892" spans="1:11" x14ac:dyDescent="0.2">
      <c r="A20892" t="s">
        <v>2248</v>
      </c>
      <c r="B20892" t="s">
        <v>1466</v>
      </c>
      <c r="C20892" t="s">
        <v>1455</v>
      </c>
      <c r="D20892">
        <v>1</v>
      </c>
      <c r="E20892">
        <v>0</v>
      </c>
      <c r="F20892" t="b">
        <v>0</v>
      </c>
      <c r="G20892">
        <v>88</v>
      </c>
      <c r="H20892">
        <v>174</v>
      </c>
      <c r="I20892">
        <f t="shared" si="326"/>
        <v>86</v>
      </c>
      <c r="J20892">
        <v>255</v>
      </c>
      <c r="K20892" t="s">
        <v>1377</v>
      </c>
    </row>
    <row r="20893" spans="1:11" x14ac:dyDescent="0.2">
      <c r="A20893" t="s">
        <v>2248</v>
      </c>
      <c r="B20893" t="s">
        <v>1466</v>
      </c>
      <c r="C20893" t="s">
        <v>1376</v>
      </c>
      <c r="D20893">
        <v>3</v>
      </c>
      <c r="E20893">
        <v>1</v>
      </c>
      <c r="F20893" t="b">
        <v>0</v>
      </c>
      <c r="G20893">
        <v>88</v>
      </c>
      <c r="H20893">
        <v>174</v>
      </c>
      <c r="I20893">
        <f t="shared" si="326"/>
        <v>86</v>
      </c>
      <c r="J20893">
        <v>255</v>
      </c>
      <c r="K20893" t="s">
        <v>1377</v>
      </c>
    </row>
    <row r="20894" spans="1:11" x14ac:dyDescent="0.2">
      <c r="A20894" t="s">
        <v>2248</v>
      </c>
      <c r="B20894" t="s">
        <v>1467</v>
      </c>
      <c r="C20894" t="s">
        <v>1455</v>
      </c>
      <c r="D20894">
        <v>1</v>
      </c>
      <c r="E20894">
        <v>0</v>
      </c>
      <c r="F20894" t="b">
        <v>0</v>
      </c>
      <c r="G20894">
        <v>89</v>
      </c>
      <c r="H20894">
        <v>174</v>
      </c>
      <c r="I20894">
        <f t="shared" si="326"/>
        <v>85</v>
      </c>
      <c r="J20894">
        <v>255</v>
      </c>
      <c r="K20894" t="s">
        <v>1377</v>
      </c>
    </row>
    <row r="20895" spans="1:11" x14ac:dyDescent="0.2">
      <c r="A20895" t="s">
        <v>2248</v>
      </c>
      <c r="B20895" t="s">
        <v>1467</v>
      </c>
      <c r="C20895" t="s">
        <v>1376</v>
      </c>
      <c r="D20895">
        <v>3</v>
      </c>
      <c r="E20895">
        <v>1</v>
      </c>
      <c r="F20895" t="b">
        <v>0</v>
      </c>
      <c r="G20895">
        <v>89</v>
      </c>
      <c r="H20895">
        <v>174</v>
      </c>
      <c r="I20895">
        <f t="shared" si="326"/>
        <v>85</v>
      </c>
      <c r="J20895">
        <v>255</v>
      </c>
      <c r="K20895" t="s">
        <v>1377</v>
      </c>
    </row>
    <row r="20896" spans="1:11" x14ac:dyDescent="0.2">
      <c r="A20896" t="s">
        <v>2248</v>
      </c>
      <c r="B20896" t="s">
        <v>1468</v>
      </c>
      <c r="C20896" t="s">
        <v>1455</v>
      </c>
      <c r="D20896">
        <v>1</v>
      </c>
      <c r="E20896">
        <v>0</v>
      </c>
      <c r="F20896" t="b">
        <v>0</v>
      </c>
      <c r="G20896">
        <v>90</v>
      </c>
      <c r="H20896">
        <v>174</v>
      </c>
      <c r="I20896">
        <f t="shared" si="326"/>
        <v>84</v>
      </c>
      <c r="J20896">
        <v>255</v>
      </c>
      <c r="K20896" t="s">
        <v>1377</v>
      </c>
    </row>
    <row r="20897" spans="1:11" x14ac:dyDescent="0.2">
      <c r="A20897" t="s">
        <v>2248</v>
      </c>
      <c r="B20897" t="s">
        <v>1468</v>
      </c>
      <c r="C20897" t="s">
        <v>1376</v>
      </c>
      <c r="D20897">
        <v>3</v>
      </c>
      <c r="E20897">
        <v>1</v>
      </c>
      <c r="F20897" t="b">
        <v>0</v>
      </c>
      <c r="G20897">
        <v>90</v>
      </c>
      <c r="H20897">
        <v>174</v>
      </c>
      <c r="I20897">
        <f t="shared" si="326"/>
        <v>84</v>
      </c>
      <c r="J20897">
        <v>255</v>
      </c>
      <c r="K20897" t="s">
        <v>1377</v>
      </c>
    </row>
    <row r="20898" spans="1:11" x14ac:dyDescent="0.2">
      <c r="A20898" t="s">
        <v>2248</v>
      </c>
      <c r="B20898" t="s">
        <v>1469</v>
      </c>
      <c r="C20898" t="s">
        <v>1455</v>
      </c>
      <c r="D20898">
        <v>1</v>
      </c>
      <c r="E20898">
        <v>0</v>
      </c>
      <c r="F20898" t="b">
        <v>0</v>
      </c>
      <c r="G20898">
        <v>91</v>
      </c>
      <c r="H20898">
        <v>174</v>
      </c>
      <c r="I20898">
        <f t="shared" si="326"/>
        <v>83</v>
      </c>
      <c r="J20898">
        <v>255</v>
      </c>
      <c r="K20898" t="s">
        <v>1377</v>
      </c>
    </row>
    <row r="20899" spans="1:11" x14ac:dyDescent="0.2">
      <c r="A20899" t="s">
        <v>2248</v>
      </c>
      <c r="B20899" t="s">
        <v>1469</v>
      </c>
      <c r="C20899" t="s">
        <v>1376</v>
      </c>
      <c r="D20899">
        <v>3</v>
      </c>
      <c r="E20899">
        <v>1</v>
      </c>
      <c r="F20899" t="b">
        <v>0</v>
      </c>
      <c r="G20899">
        <v>91</v>
      </c>
      <c r="H20899">
        <v>174</v>
      </c>
      <c r="I20899">
        <f t="shared" si="326"/>
        <v>83</v>
      </c>
      <c r="J20899">
        <v>255</v>
      </c>
      <c r="K20899" t="s">
        <v>1377</v>
      </c>
    </row>
    <row r="20900" spans="1:11" x14ac:dyDescent="0.2">
      <c r="A20900" t="s">
        <v>2248</v>
      </c>
      <c r="B20900" t="s">
        <v>1470</v>
      </c>
      <c r="C20900" t="s">
        <v>1455</v>
      </c>
      <c r="D20900">
        <v>1</v>
      </c>
      <c r="E20900">
        <v>0</v>
      </c>
      <c r="F20900" t="b">
        <v>0</v>
      </c>
      <c r="G20900">
        <v>92</v>
      </c>
      <c r="H20900">
        <v>174</v>
      </c>
      <c r="I20900">
        <f t="shared" si="326"/>
        <v>82</v>
      </c>
      <c r="J20900">
        <v>255</v>
      </c>
      <c r="K20900" t="s">
        <v>1377</v>
      </c>
    </row>
    <row r="20901" spans="1:11" x14ac:dyDescent="0.2">
      <c r="A20901" t="s">
        <v>2248</v>
      </c>
      <c r="B20901" t="s">
        <v>1470</v>
      </c>
      <c r="C20901" t="s">
        <v>1376</v>
      </c>
      <c r="D20901">
        <v>3</v>
      </c>
      <c r="E20901">
        <v>1</v>
      </c>
      <c r="F20901" t="b">
        <v>0</v>
      </c>
      <c r="G20901">
        <v>92</v>
      </c>
      <c r="H20901">
        <v>174</v>
      </c>
      <c r="I20901">
        <f t="shared" si="326"/>
        <v>82</v>
      </c>
      <c r="J20901">
        <v>255</v>
      </c>
      <c r="K20901" t="s">
        <v>1377</v>
      </c>
    </row>
    <row r="20902" spans="1:11" x14ac:dyDescent="0.2">
      <c r="A20902" t="s">
        <v>2248</v>
      </c>
      <c r="B20902" t="s">
        <v>1471</v>
      </c>
      <c r="C20902" t="s">
        <v>1455</v>
      </c>
      <c r="D20902">
        <v>1</v>
      </c>
      <c r="E20902">
        <v>0</v>
      </c>
      <c r="F20902" t="b">
        <v>0</v>
      </c>
      <c r="G20902">
        <v>93</v>
      </c>
      <c r="H20902">
        <v>174</v>
      </c>
      <c r="I20902">
        <f t="shared" si="326"/>
        <v>81</v>
      </c>
      <c r="J20902">
        <v>255</v>
      </c>
      <c r="K20902" t="s">
        <v>1377</v>
      </c>
    </row>
    <row r="20903" spans="1:11" x14ac:dyDescent="0.2">
      <c r="A20903" t="s">
        <v>2248</v>
      </c>
      <c r="B20903" t="s">
        <v>1471</v>
      </c>
      <c r="C20903" t="s">
        <v>1376</v>
      </c>
      <c r="D20903">
        <v>3</v>
      </c>
      <c r="E20903">
        <v>1</v>
      </c>
      <c r="F20903" t="b">
        <v>0</v>
      </c>
      <c r="G20903">
        <v>93</v>
      </c>
      <c r="H20903">
        <v>174</v>
      </c>
      <c r="I20903">
        <f t="shared" si="326"/>
        <v>81</v>
      </c>
      <c r="J20903">
        <v>255</v>
      </c>
      <c r="K20903" t="s">
        <v>1377</v>
      </c>
    </row>
    <row r="20904" spans="1:11" x14ac:dyDescent="0.2">
      <c r="A20904" t="s">
        <v>2248</v>
      </c>
      <c r="B20904" t="s">
        <v>1472</v>
      </c>
      <c r="C20904" t="s">
        <v>1455</v>
      </c>
      <c r="D20904">
        <v>1</v>
      </c>
      <c r="E20904">
        <v>0</v>
      </c>
      <c r="F20904" t="b">
        <v>0</v>
      </c>
      <c r="G20904">
        <v>94</v>
      </c>
      <c r="H20904">
        <v>174</v>
      </c>
      <c r="I20904">
        <f t="shared" si="326"/>
        <v>80</v>
      </c>
      <c r="J20904">
        <v>255</v>
      </c>
      <c r="K20904" t="s">
        <v>1377</v>
      </c>
    </row>
    <row r="20905" spans="1:11" x14ac:dyDescent="0.2">
      <c r="A20905" t="s">
        <v>2248</v>
      </c>
      <c r="B20905" t="s">
        <v>1472</v>
      </c>
      <c r="C20905" t="s">
        <v>1376</v>
      </c>
      <c r="D20905">
        <v>3</v>
      </c>
      <c r="E20905">
        <v>1</v>
      </c>
      <c r="F20905" t="b">
        <v>0</v>
      </c>
      <c r="G20905">
        <v>94</v>
      </c>
      <c r="H20905">
        <v>174</v>
      </c>
      <c r="I20905">
        <f t="shared" si="326"/>
        <v>80</v>
      </c>
      <c r="J20905">
        <v>255</v>
      </c>
      <c r="K20905" t="s">
        <v>1377</v>
      </c>
    </row>
    <row r="20906" spans="1:11" x14ac:dyDescent="0.2">
      <c r="A20906" t="s">
        <v>2248</v>
      </c>
      <c r="B20906" t="s">
        <v>1473</v>
      </c>
      <c r="C20906" t="s">
        <v>1455</v>
      </c>
      <c r="D20906">
        <v>1</v>
      </c>
      <c r="E20906">
        <v>0</v>
      </c>
      <c r="F20906" t="b">
        <v>0</v>
      </c>
      <c r="G20906">
        <v>95</v>
      </c>
      <c r="H20906">
        <v>174</v>
      </c>
      <c r="I20906">
        <f t="shared" si="326"/>
        <v>79</v>
      </c>
      <c r="J20906">
        <v>255</v>
      </c>
      <c r="K20906" t="s">
        <v>1377</v>
      </c>
    </row>
    <row r="20907" spans="1:11" x14ac:dyDescent="0.2">
      <c r="A20907" t="s">
        <v>2248</v>
      </c>
      <c r="B20907" t="s">
        <v>1473</v>
      </c>
      <c r="C20907" t="s">
        <v>1376</v>
      </c>
      <c r="D20907">
        <v>3</v>
      </c>
      <c r="E20907">
        <v>1</v>
      </c>
      <c r="F20907" t="b">
        <v>0</v>
      </c>
      <c r="G20907">
        <v>95</v>
      </c>
      <c r="H20907">
        <v>174</v>
      </c>
      <c r="I20907">
        <f t="shared" si="326"/>
        <v>79</v>
      </c>
      <c r="J20907">
        <v>255</v>
      </c>
      <c r="K20907" t="s">
        <v>1377</v>
      </c>
    </row>
    <row r="20908" spans="1:11" x14ac:dyDescent="0.2">
      <c r="A20908" t="s">
        <v>2248</v>
      </c>
      <c r="B20908" t="s">
        <v>1474</v>
      </c>
      <c r="C20908" t="s">
        <v>1455</v>
      </c>
      <c r="D20908">
        <v>1</v>
      </c>
      <c r="E20908">
        <v>0</v>
      </c>
      <c r="F20908" t="b">
        <v>0</v>
      </c>
      <c r="G20908">
        <v>96</v>
      </c>
      <c r="H20908">
        <v>174</v>
      </c>
      <c r="I20908">
        <f t="shared" si="326"/>
        <v>78</v>
      </c>
      <c r="J20908">
        <v>255</v>
      </c>
      <c r="K20908" t="s">
        <v>1377</v>
      </c>
    </row>
    <row r="20909" spans="1:11" x14ac:dyDescent="0.2">
      <c r="A20909" t="s">
        <v>2248</v>
      </c>
      <c r="B20909" t="s">
        <v>1474</v>
      </c>
      <c r="C20909" t="s">
        <v>1376</v>
      </c>
      <c r="D20909">
        <v>3</v>
      </c>
      <c r="E20909">
        <v>1</v>
      </c>
      <c r="F20909" t="b">
        <v>0</v>
      </c>
      <c r="G20909">
        <v>96</v>
      </c>
      <c r="H20909">
        <v>174</v>
      </c>
      <c r="I20909">
        <f t="shared" si="326"/>
        <v>78</v>
      </c>
      <c r="J20909">
        <v>255</v>
      </c>
      <c r="K20909" t="s">
        <v>1377</v>
      </c>
    </row>
    <row r="20910" spans="1:11" x14ac:dyDescent="0.2">
      <c r="A20910" t="s">
        <v>2248</v>
      </c>
      <c r="B20910" t="s">
        <v>1475</v>
      </c>
      <c r="C20910" t="s">
        <v>1455</v>
      </c>
      <c r="D20910">
        <v>1</v>
      </c>
      <c r="E20910">
        <v>0</v>
      </c>
      <c r="F20910" t="b">
        <v>0</v>
      </c>
      <c r="G20910">
        <v>97</v>
      </c>
      <c r="H20910">
        <v>174</v>
      </c>
      <c r="I20910">
        <f t="shared" si="326"/>
        <v>77</v>
      </c>
      <c r="J20910">
        <v>255</v>
      </c>
      <c r="K20910" t="s">
        <v>1377</v>
      </c>
    </row>
    <row r="20911" spans="1:11" x14ac:dyDescent="0.2">
      <c r="A20911" t="s">
        <v>2248</v>
      </c>
      <c r="B20911" t="s">
        <v>1475</v>
      </c>
      <c r="C20911" t="s">
        <v>1376</v>
      </c>
      <c r="D20911">
        <v>3</v>
      </c>
      <c r="E20911">
        <v>1</v>
      </c>
      <c r="F20911" t="b">
        <v>0</v>
      </c>
      <c r="G20911">
        <v>97</v>
      </c>
      <c r="H20911">
        <v>174</v>
      </c>
      <c r="I20911">
        <f t="shared" si="326"/>
        <v>77</v>
      </c>
      <c r="J20911">
        <v>255</v>
      </c>
      <c r="K20911" t="s">
        <v>1377</v>
      </c>
    </row>
    <row r="20912" spans="1:11" x14ac:dyDescent="0.2">
      <c r="A20912" t="s">
        <v>2248</v>
      </c>
      <c r="B20912" t="s">
        <v>1476</v>
      </c>
      <c r="C20912" t="s">
        <v>1455</v>
      </c>
      <c r="D20912">
        <v>1</v>
      </c>
      <c r="E20912">
        <v>0</v>
      </c>
      <c r="F20912" t="b">
        <v>0</v>
      </c>
      <c r="G20912">
        <v>98</v>
      </c>
      <c r="H20912">
        <v>174</v>
      </c>
      <c r="I20912">
        <f t="shared" si="326"/>
        <v>76</v>
      </c>
      <c r="J20912">
        <v>255</v>
      </c>
      <c r="K20912" t="s">
        <v>1377</v>
      </c>
    </row>
    <row r="20913" spans="1:11" x14ac:dyDescent="0.2">
      <c r="A20913" t="s">
        <v>2248</v>
      </c>
      <c r="B20913" t="s">
        <v>1476</v>
      </c>
      <c r="C20913" t="s">
        <v>1376</v>
      </c>
      <c r="D20913">
        <v>3</v>
      </c>
      <c r="E20913">
        <v>1</v>
      </c>
      <c r="F20913" t="b">
        <v>0</v>
      </c>
      <c r="G20913">
        <v>98</v>
      </c>
      <c r="H20913">
        <v>174</v>
      </c>
      <c r="I20913">
        <f t="shared" si="326"/>
        <v>76</v>
      </c>
      <c r="J20913">
        <v>255</v>
      </c>
      <c r="K20913" t="s">
        <v>1377</v>
      </c>
    </row>
    <row r="20914" spans="1:11" x14ac:dyDescent="0.2">
      <c r="A20914" t="s">
        <v>2248</v>
      </c>
      <c r="B20914" t="s">
        <v>1477</v>
      </c>
      <c r="C20914" t="s">
        <v>1455</v>
      </c>
      <c r="D20914">
        <v>1</v>
      </c>
      <c r="E20914">
        <v>0</v>
      </c>
      <c r="F20914" t="b">
        <v>0</v>
      </c>
      <c r="G20914">
        <v>99</v>
      </c>
      <c r="H20914">
        <v>174</v>
      </c>
      <c r="I20914">
        <f t="shared" si="326"/>
        <v>75</v>
      </c>
      <c r="J20914">
        <v>255</v>
      </c>
      <c r="K20914" t="s">
        <v>1377</v>
      </c>
    </row>
    <row r="20915" spans="1:11" x14ac:dyDescent="0.2">
      <c r="A20915" t="s">
        <v>2248</v>
      </c>
      <c r="B20915" t="s">
        <v>1477</v>
      </c>
      <c r="C20915" t="s">
        <v>1376</v>
      </c>
      <c r="D20915">
        <v>3</v>
      </c>
      <c r="E20915">
        <v>1</v>
      </c>
      <c r="F20915" t="b">
        <v>0</v>
      </c>
      <c r="G20915">
        <v>99</v>
      </c>
      <c r="H20915">
        <v>174</v>
      </c>
      <c r="I20915">
        <f t="shared" si="326"/>
        <v>75</v>
      </c>
      <c r="J20915">
        <v>255</v>
      </c>
      <c r="K20915" t="s">
        <v>1377</v>
      </c>
    </row>
    <row r="20916" spans="1:11" x14ac:dyDescent="0.2">
      <c r="A20916" t="s">
        <v>2248</v>
      </c>
      <c r="B20916" t="s">
        <v>1478</v>
      </c>
      <c r="C20916" t="s">
        <v>1455</v>
      </c>
      <c r="D20916">
        <v>1</v>
      </c>
      <c r="E20916">
        <v>0</v>
      </c>
      <c r="F20916" t="b">
        <v>0</v>
      </c>
      <c r="G20916">
        <v>100</v>
      </c>
      <c r="H20916">
        <v>174</v>
      </c>
      <c r="I20916">
        <f t="shared" si="326"/>
        <v>74</v>
      </c>
      <c r="J20916">
        <v>255</v>
      </c>
      <c r="K20916" t="s">
        <v>1377</v>
      </c>
    </row>
    <row r="20917" spans="1:11" x14ac:dyDescent="0.2">
      <c r="A20917" t="s">
        <v>2248</v>
      </c>
      <c r="B20917" t="s">
        <v>1478</v>
      </c>
      <c r="C20917" t="s">
        <v>1376</v>
      </c>
      <c r="D20917">
        <v>3</v>
      </c>
      <c r="E20917">
        <v>1</v>
      </c>
      <c r="F20917" t="b">
        <v>0</v>
      </c>
      <c r="G20917">
        <v>100</v>
      </c>
      <c r="H20917">
        <v>174</v>
      </c>
      <c r="I20917">
        <f t="shared" si="326"/>
        <v>74</v>
      </c>
      <c r="J20917">
        <v>255</v>
      </c>
      <c r="K20917" t="s">
        <v>1377</v>
      </c>
    </row>
    <row r="20918" spans="1:11" x14ac:dyDescent="0.2">
      <c r="A20918" t="s">
        <v>2248</v>
      </c>
      <c r="B20918" t="s">
        <v>1479</v>
      </c>
      <c r="C20918" t="s">
        <v>1455</v>
      </c>
      <c r="D20918">
        <v>1</v>
      </c>
      <c r="E20918">
        <v>0</v>
      </c>
      <c r="F20918" t="b">
        <v>0</v>
      </c>
      <c r="G20918">
        <v>101</v>
      </c>
      <c r="H20918">
        <v>174</v>
      </c>
      <c r="I20918">
        <f t="shared" si="326"/>
        <v>73</v>
      </c>
      <c r="J20918">
        <v>255</v>
      </c>
      <c r="K20918" t="s">
        <v>1377</v>
      </c>
    </row>
    <row r="20919" spans="1:11" x14ac:dyDescent="0.2">
      <c r="A20919" t="s">
        <v>2248</v>
      </c>
      <c r="B20919" t="s">
        <v>1479</v>
      </c>
      <c r="C20919" t="s">
        <v>1376</v>
      </c>
      <c r="D20919">
        <v>3</v>
      </c>
      <c r="E20919">
        <v>1</v>
      </c>
      <c r="F20919" t="b">
        <v>0</v>
      </c>
      <c r="G20919">
        <v>101</v>
      </c>
      <c r="H20919">
        <v>174</v>
      </c>
      <c r="I20919">
        <f t="shared" si="326"/>
        <v>73</v>
      </c>
      <c r="J20919">
        <v>255</v>
      </c>
      <c r="K20919" t="s">
        <v>1377</v>
      </c>
    </row>
    <row r="20920" spans="1:11" x14ac:dyDescent="0.2">
      <c r="A20920" t="s">
        <v>2248</v>
      </c>
      <c r="B20920" t="s">
        <v>1480</v>
      </c>
      <c r="C20920" t="s">
        <v>1455</v>
      </c>
      <c r="D20920">
        <v>1</v>
      </c>
      <c r="E20920">
        <v>0</v>
      </c>
      <c r="F20920" t="b">
        <v>0</v>
      </c>
      <c r="G20920">
        <v>102</v>
      </c>
      <c r="H20920">
        <v>174</v>
      </c>
      <c r="I20920">
        <f t="shared" si="326"/>
        <v>72</v>
      </c>
      <c r="J20920">
        <v>255</v>
      </c>
      <c r="K20920" t="s">
        <v>1377</v>
      </c>
    </row>
    <row r="20921" spans="1:11" x14ac:dyDescent="0.2">
      <c r="A20921" t="s">
        <v>2248</v>
      </c>
      <c r="B20921" t="s">
        <v>1480</v>
      </c>
      <c r="C20921" t="s">
        <v>1376</v>
      </c>
      <c r="D20921">
        <v>3</v>
      </c>
      <c r="E20921">
        <v>1</v>
      </c>
      <c r="F20921" t="b">
        <v>0</v>
      </c>
      <c r="G20921">
        <v>102</v>
      </c>
      <c r="H20921">
        <v>174</v>
      </c>
      <c r="I20921">
        <f t="shared" si="326"/>
        <v>72</v>
      </c>
      <c r="J20921">
        <v>255</v>
      </c>
      <c r="K20921" t="s">
        <v>1377</v>
      </c>
    </row>
    <row r="20922" spans="1:11" x14ac:dyDescent="0.2">
      <c r="A20922" t="s">
        <v>2248</v>
      </c>
      <c r="B20922" t="s">
        <v>1481</v>
      </c>
      <c r="C20922" t="s">
        <v>1455</v>
      </c>
      <c r="D20922">
        <v>1</v>
      </c>
      <c r="E20922">
        <v>0</v>
      </c>
      <c r="F20922" t="b">
        <v>0</v>
      </c>
      <c r="G20922">
        <v>103</v>
      </c>
      <c r="H20922">
        <v>174</v>
      </c>
      <c r="I20922">
        <f t="shared" si="326"/>
        <v>71</v>
      </c>
      <c r="J20922">
        <v>255</v>
      </c>
      <c r="K20922" t="s">
        <v>1377</v>
      </c>
    </row>
    <row r="20923" spans="1:11" x14ac:dyDescent="0.2">
      <c r="A20923" t="s">
        <v>2248</v>
      </c>
      <c r="B20923" t="s">
        <v>1481</v>
      </c>
      <c r="C20923" t="s">
        <v>1376</v>
      </c>
      <c r="D20923">
        <v>3</v>
      </c>
      <c r="E20923">
        <v>1</v>
      </c>
      <c r="F20923" t="b">
        <v>0</v>
      </c>
      <c r="G20923">
        <v>103</v>
      </c>
      <c r="H20923">
        <v>174</v>
      </c>
      <c r="I20923">
        <f t="shared" si="326"/>
        <v>71</v>
      </c>
      <c r="J20923">
        <v>255</v>
      </c>
      <c r="K20923" t="s">
        <v>1377</v>
      </c>
    </row>
    <row r="20924" spans="1:11" x14ac:dyDescent="0.2">
      <c r="A20924" t="s">
        <v>2248</v>
      </c>
      <c r="B20924" t="s">
        <v>1482</v>
      </c>
      <c r="C20924" t="s">
        <v>1455</v>
      </c>
      <c r="D20924">
        <v>1</v>
      </c>
      <c r="E20924">
        <v>0</v>
      </c>
      <c r="F20924" t="b">
        <v>0</v>
      </c>
      <c r="G20924">
        <v>104</v>
      </c>
      <c r="H20924">
        <v>174</v>
      </c>
      <c r="I20924">
        <f t="shared" si="326"/>
        <v>70</v>
      </c>
      <c r="J20924">
        <v>255</v>
      </c>
      <c r="K20924" t="s">
        <v>1377</v>
      </c>
    </row>
    <row r="20925" spans="1:11" x14ac:dyDescent="0.2">
      <c r="A20925" t="s">
        <v>2248</v>
      </c>
      <c r="B20925" t="s">
        <v>1482</v>
      </c>
      <c r="C20925" t="s">
        <v>1376</v>
      </c>
      <c r="D20925">
        <v>4</v>
      </c>
      <c r="E20925">
        <v>1</v>
      </c>
      <c r="F20925" t="b">
        <v>1</v>
      </c>
      <c r="G20925">
        <v>104</v>
      </c>
      <c r="H20925">
        <v>174</v>
      </c>
      <c r="I20925">
        <f t="shared" si="326"/>
        <v>70</v>
      </c>
      <c r="J20925">
        <v>255</v>
      </c>
      <c r="K20925" t="s">
        <v>1377</v>
      </c>
    </row>
    <row r="20926" spans="1:11" x14ac:dyDescent="0.2">
      <c r="A20926" t="s">
        <v>2248</v>
      </c>
      <c r="B20926" t="s">
        <v>1483</v>
      </c>
      <c r="C20926" t="s">
        <v>1455</v>
      </c>
      <c r="D20926">
        <v>1</v>
      </c>
      <c r="E20926">
        <v>0</v>
      </c>
      <c r="F20926" t="b">
        <v>0</v>
      </c>
      <c r="G20926">
        <v>105</v>
      </c>
      <c r="H20926">
        <v>174</v>
      </c>
      <c r="I20926">
        <f t="shared" si="326"/>
        <v>69</v>
      </c>
      <c r="J20926">
        <v>255</v>
      </c>
      <c r="K20926" t="s">
        <v>1377</v>
      </c>
    </row>
    <row r="20927" spans="1:11" x14ac:dyDescent="0.2">
      <c r="A20927" t="s">
        <v>2248</v>
      </c>
      <c r="B20927" t="s">
        <v>1483</v>
      </c>
      <c r="C20927" t="s">
        <v>1376</v>
      </c>
      <c r="D20927">
        <v>4</v>
      </c>
      <c r="E20927">
        <v>1</v>
      </c>
      <c r="F20927" t="b">
        <v>1</v>
      </c>
      <c r="G20927">
        <v>105</v>
      </c>
      <c r="H20927">
        <v>174</v>
      </c>
      <c r="I20927">
        <f t="shared" si="326"/>
        <v>69</v>
      </c>
      <c r="J20927">
        <v>255</v>
      </c>
      <c r="K20927" t="s">
        <v>1377</v>
      </c>
    </row>
    <row r="20928" spans="1:11" x14ac:dyDescent="0.2">
      <c r="A20928" t="s">
        <v>2248</v>
      </c>
      <c r="B20928" t="s">
        <v>1484</v>
      </c>
      <c r="C20928" t="s">
        <v>1455</v>
      </c>
      <c r="D20928">
        <v>1</v>
      </c>
      <c r="E20928">
        <v>0</v>
      </c>
      <c r="F20928" t="b">
        <v>0</v>
      </c>
      <c r="G20928">
        <v>106</v>
      </c>
      <c r="H20928">
        <v>174</v>
      </c>
      <c r="I20928">
        <f t="shared" si="326"/>
        <v>68</v>
      </c>
      <c r="J20928">
        <v>255</v>
      </c>
      <c r="K20928" t="s">
        <v>1377</v>
      </c>
    </row>
    <row r="20929" spans="1:11" x14ac:dyDescent="0.2">
      <c r="A20929" t="s">
        <v>2248</v>
      </c>
      <c r="B20929" t="s">
        <v>1484</v>
      </c>
      <c r="C20929" t="s">
        <v>1376</v>
      </c>
      <c r="D20929">
        <v>4</v>
      </c>
      <c r="E20929">
        <v>1</v>
      </c>
      <c r="F20929" t="b">
        <v>1</v>
      </c>
      <c r="G20929">
        <v>106</v>
      </c>
      <c r="H20929">
        <v>174</v>
      </c>
      <c r="I20929">
        <f t="shared" si="326"/>
        <v>68</v>
      </c>
      <c r="J20929">
        <v>255</v>
      </c>
      <c r="K20929" t="s">
        <v>1377</v>
      </c>
    </row>
    <row r="20930" spans="1:11" x14ac:dyDescent="0.2">
      <c r="A20930" t="s">
        <v>2248</v>
      </c>
      <c r="B20930" t="s">
        <v>1485</v>
      </c>
      <c r="C20930" t="s">
        <v>1455</v>
      </c>
      <c r="D20930">
        <v>1</v>
      </c>
      <c r="E20930">
        <v>0</v>
      </c>
      <c r="F20930" t="b">
        <v>0</v>
      </c>
      <c r="G20930">
        <v>107</v>
      </c>
      <c r="H20930">
        <v>174</v>
      </c>
      <c r="I20930">
        <f t="shared" si="326"/>
        <v>67</v>
      </c>
      <c r="J20930">
        <v>255</v>
      </c>
      <c r="K20930" t="s">
        <v>1377</v>
      </c>
    </row>
    <row r="20931" spans="1:11" x14ac:dyDescent="0.2">
      <c r="A20931" t="s">
        <v>2248</v>
      </c>
      <c r="B20931" t="s">
        <v>1485</v>
      </c>
      <c r="C20931" t="s">
        <v>1376</v>
      </c>
      <c r="D20931">
        <v>4</v>
      </c>
      <c r="E20931">
        <v>1</v>
      </c>
      <c r="F20931" t="b">
        <v>1</v>
      </c>
      <c r="G20931">
        <v>107</v>
      </c>
      <c r="H20931">
        <v>174</v>
      </c>
      <c r="I20931">
        <f t="shared" ref="I20931:I20994" si="327">H20931-G20931</f>
        <v>67</v>
      </c>
      <c r="J20931">
        <v>255</v>
      </c>
      <c r="K20931" t="s">
        <v>1377</v>
      </c>
    </row>
    <row r="20932" spans="1:11" x14ac:dyDescent="0.2">
      <c r="A20932" t="s">
        <v>2248</v>
      </c>
      <c r="B20932" t="s">
        <v>1486</v>
      </c>
      <c r="C20932" t="s">
        <v>1455</v>
      </c>
      <c r="D20932">
        <v>1</v>
      </c>
      <c r="E20932">
        <v>0</v>
      </c>
      <c r="F20932" t="b">
        <v>0</v>
      </c>
      <c r="G20932">
        <v>108</v>
      </c>
      <c r="H20932">
        <v>174</v>
      </c>
      <c r="I20932">
        <f t="shared" si="327"/>
        <v>66</v>
      </c>
      <c r="J20932">
        <v>255</v>
      </c>
      <c r="K20932" t="s">
        <v>1377</v>
      </c>
    </row>
    <row r="20933" spans="1:11" x14ac:dyDescent="0.2">
      <c r="A20933" t="s">
        <v>2248</v>
      </c>
      <c r="B20933" t="s">
        <v>1486</v>
      </c>
      <c r="C20933" t="s">
        <v>1376</v>
      </c>
      <c r="D20933">
        <v>4</v>
      </c>
      <c r="E20933">
        <v>1</v>
      </c>
      <c r="F20933" t="b">
        <v>1</v>
      </c>
      <c r="G20933">
        <v>108</v>
      </c>
      <c r="H20933">
        <v>174</v>
      </c>
      <c r="I20933">
        <f t="shared" si="327"/>
        <v>66</v>
      </c>
      <c r="J20933">
        <v>255</v>
      </c>
      <c r="K20933" t="s">
        <v>1377</v>
      </c>
    </row>
    <row r="20934" spans="1:11" x14ac:dyDescent="0.2">
      <c r="A20934" t="s">
        <v>2248</v>
      </c>
      <c r="B20934" t="s">
        <v>1487</v>
      </c>
      <c r="C20934" t="s">
        <v>1455</v>
      </c>
      <c r="D20934">
        <v>1</v>
      </c>
      <c r="E20934">
        <v>0</v>
      </c>
      <c r="F20934" t="b">
        <v>0</v>
      </c>
      <c r="G20934">
        <v>109</v>
      </c>
      <c r="H20934">
        <v>174</v>
      </c>
      <c r="I20934">
        <f t="shared" si="327"/>
        <v>65</v>
      </c>
      <c r="J20934">
        <v>255</v>
      </c>
      <c r="K20934" t="s">
        <v>1377</v>
      </c>
    </row>
    <row r="20935" spans="1:11" x14ac:dyDescent="0.2">
      <c r="A20935" t="s">
        <v>2248</v>
      </c>
      <c r="B20935" t="s">
        <v>1487</v>
      </c>
      <c r="C20935" t="s">
        <v>1376</v>
      </c>
      <c r="D20935">
        <v>4</v>
      </c>
      <c r="E20935">
        <v>1</v>
      </c>
      <c r="F20935" t="b">
        <v>1</v>
      </c>
      <c r="G20935">
        <v>109</v>
      </c>
      <c r="H20935">
        <v>174</v>
      </c>
      <c r="I20935">
        <f t="shared" si="327"/>
        <v>65</v>
      </c>
      <c r="J20935">
        <v>255</v>
      </c>
      <c r="K20935" t="s">
        <v>1377</v>
      </c>
    </row>
    <row r="20936" spans="1:11" x14ac:dyDescent="0.2">
      <c r="A20936" t="s">
        <v>2248</v>
      </c>
      <c r="B20936" t="s">
        <v>1488</v>
      </c>
      <c r="C20936" t="s">
        <v>1455</v>
      </c>
      <c r="D20936">
        <v>1</v>
      </c>
      <c r="E20936">
        <v>0</v>
      </c>
      <c r="F20936" t="b">
        <v>0</v>
      </c>
      <c r="G20936">
        <v>110</v>
      </c>
      <c r="H20936">
        <v>174</v>
      </c>
      <c r="I20936">
        <f t="shared" si="327"/>
        <v>64</v>
      </c>
      <c r="J20936">
        <v>255</v>
      </c>
      <c r="K20936" t="s">
        <v>1377</v>
      </c>
    </row>
    <row r="20937" spans="1:11" x14ac:dyDescent="0.2">
      <c r="A20937" t="s">
        <v>2248</v>
      </c>
      <c r="B20937" t="s">
        <v>1488</v>
      </c>
      <c r="C20937" t="s">
        <v>1376</v>
      </c>
      <c r="D20937">
        <v>4</v>
      </c>
      <c r="E20937">
        <v>1</v>
      </c>
      <c r="F20937" t="b">
        <v>1</v>
      </c>
      <c r="G20937">
        <v>110</v>
      </c>
      <c r="H20937">
        <v>174</v>
      </c>
      <c r="I20937">
        <f t="shared" si="327"/>
        <v>64</v>
      </c>
      <c r="J20937">
        <v>255</v>
      </c>
      <c r="K20937" t="s">
        <v>1377</v>
      </c>
    </row>
    <row r="20938" spans="1:11" x14ac:dyDescent="0.2">
      <c r="A20938" t="s">
        <v>2248</v>
      </c>
      <c r="B20938" t="s">
        <v>1489</v>
      </c>
      <c r="C20938" t="s">
        <v>1455</v>
      </c>
      <c r="D20938">
        <v>1</v>
      </c>
      <c r="E20938">
        <v>0</v>
      </c>
      <c r="F20938" t="b">
        <v>0</v>
      </c>
      <c r="G20938">
        <v>111</v>
      </c>
      <c r="H20938">
        <v>174</v>
      </c>
      <c r="I20938">
        <f t="shared" si="327"/>
        <v>63</v>
      </c>
      <c r="J20938">
        <v>255</v>
      </c>
      <c r="K20938" t="s">
        <v>1377</v>
      </c>
    </row>
    <row r="20939" spans="1:11" x14ac:dyDescent="0.2">
      <c r="A20939" t="s">
        <v>2248</v>
      </c>
      <c r="B20939" t="s">
        <v>1489</v>
      </c>
      <c r="C20939" t="s">
        <v>1376</v>
      </c>
      <c r="D20939">
        <v>4</v>
      </c>
      <c r="E20939">
        <v>1</v>
      </c>
      <c r="F20939" t="b">
        <v>1</v>
      </c>
      <c r="G20939">
        <v>111</v>
      </c>
      <c r="H20939">
        <v>174</v>
      </c>
      <c r="I20939">
        <f t="shared" si="327"/>
        <v>63</v>
      </c>
      <c r="J20939">
        <v>255</v>
      </c>
      <c r="K20939" t="s">
        <v>1377</v>
      </c>
    </row>
    <row r="20940" spans="1:11" x14ac:dyDescent="0.2">
      <c r="A20940" t="s">
        <v>2248</v>
      </c>
      <c r="B20940" t="s">
        <v>1490</v>
      </c>
      <c r="C20940" t="s">
        <v>1455</v>
      </c>
      <c r="D20940">
        <v>1</v>
      </c>
      <c r="E20940">
        <v>0</v>
      </c>
      <c r="F20940" t="b">
        <v>0</v>
      </c>
      <c r="G20940">
        <v>112</v>
      </c>
      <c r="H20940">
        <v>174</v>
      </c>
      <c r="I20940">
        <f t="shared" si="327"/>
        <v>62</v>
      </c>
      <c r="J20940">
        <v>255</v>
      </c>
      <c r="K20940" t="s">
        <v>1377</v>
      </c>
    </row>
    <row r="20941" spans="1:11" x14ac:dyDescent="0.2">
      <c r="A20941" t="s">
        <v>2248</v>
      </c>
      <c r="B20941" t="s">
        <v>1490</v>
      </c>
      <c r="C20941" t="s">
        <v>1376</v>
      </c>
      <c r="D20941">
        <v>4</v>
      </c>
      <c r="E20941">
        <v>1</v>
      </c>
      <c r="F20941" t="b">
        <v>1</v>
      </c>
      <c r="G20941">
        <v>112</v>
      </c>
      <c r="H20941">
        <v>174</v>
      </c>
      <c r="I20941">
        <f t="shared" si="327"/>
        <v>62</v>
      </c>
      <c r="J20941">
        <v>255</v>
      </c>
      <c r="K20941" t="s">
        <v>1377</v>
      </c>
    </row>
    <row r="20942" spans="1:11" x14ac:dyDescent="0.2">
      <c r="A20942" t="s">
        <v>2248</v>
      </c>
      <c r="B20942" t="s">
        <v>1491</v>
      </c>
      <c r="C20942" t="s">
        <v>1455</v>
      </c>
      <c r="D20942">
        <v>1</v>
      </c>
      <c r="E20942">
        <v>0</v>
      </c>
      <c r="F20942" t="b">
        <v>0</v>
      </c>
      <c r="G20942">
        <v>113</v>
      </c>
      <c r="H20942">
        <v>174</v>
      </c>
      <c r="I20942">
        <f t="shared" si="327"/>
        <v>61</v>
      </c>
      <c r="J20942">
        <v>255</v>
      </c>
      <c r="K20942" t="s">
        <v>1377</v>
      </c>
    </row>
    <row r="20943" spans="1:11" x14ac:dyDescent="0.2">
      <c r="A20943" t="s">
        <v>2248</v>
      </c>
      <c r="B20943" t="s">
        <v>1491</v>
      </c>
      <c r="C20943" t="s">
        <v>1376</v>
      </c>
      <c r="D20943">
        <v>4</v>
      </c>
      <c r="E20943">
        <v>1</v>
      </c>
      <c r="F20943" t="b">
        <v>1</v>
      </c>
      <c r="G20943">
        <v>113</v>
      </c>
      <c r="H20943">
        <v>174</v>
      </c>
      <c r="I20943">
        <f t="shared" si="327"/>
        <v>61</v>
      </c>
      <c r="J20943">
        <v>255</v>
      </c>
      <c r="K20943" t="s">
        <v>1377</v>
      </c>
    </row>
    <row r="20944" spans="1:11" x14ac:dyDescent="0.2">
      <c r="A20944" t="s">
        <v>2248</v>
      </c>
      <c r="B20944" t="s">
        <v>1492</v>
      </c>
      <c r="C20944" t="s">
        <v>1455</v>
      </c>
      <c r="D20944">
        <v>1</v>
      </c>
      <c r="E20944">
        <v>0</v>
      </c>
      <c r="F20944" t="b">
        <v>0</v>
      </c>
      <c r="G20944">
        <v>114</v>
      </c>
      <c r="H20944">
        <v>174</v>
      </c>
      <c r="I20944">
        <f t="shared" si="327"/>
        <v>60</v>
      </c>
      <c r="J20944">
        <v>255</v>
      </c>
      <c r="K20944" t="s">
        <v>1377</v>
      </c>
    </row>
    <row r="20945" spans="1:11" x14ac:dyDescent="0.2">
      <c r="A20945" t="s">
        <v>2248</v>
      </c>
      <c r="B20945" t="s">
        <v>1492</v>
      </c>
      <c r="C20945" t="s">
        <v>1376</v>
      </c>
      <c r="D20945">
        <v>4</v>
      </c>
      <c r="E20945">
        <v>1</v>
      </c>
      <c r="F20945" t="b">
        <v>1</v>
      </c>
      <c r="G20945">
        <v>114</v>
      </c>
      <c r="H20945">
        <v>174</v>
      </c>
      <c r="I20945">
        <f t="shared" si="327"/>
        <v>60</v>
      </c>
      <c r="J20945">
        <v>255</v>
      </c>
      <c r="K20945" t="s">
        <v>1377</v>
      </c>
    </row>
    <row r="20946" spans="1:11" x14ac:dyDescent="0.2">
      <c r="A20946" t="s">
        <v>2248</v>
      </c>
      <c r="B20946" t="s">
        <v>1493</v>
      </c>
      <c r="C20946" t="s">
        <v>1455</v>
      </c>
      <c r="D20946">
        <v>1</v>
      </c>
      <c r="E20946">
        <v>0</v>
      </c>
      <c r="F20946" t="b">
        <v>0</v>
      </c>
      <c r="G20946">
        <v>115</v>
      </c>
      <c r="H20946">
        <v>174</v>
      </c>
      <c r="I20946">
        <f t="shared" si="327"/>
        <v>59</v>
      </c>
      <c r="J20946">
        <v>255</v>
      </c>
      <c r="K20946" t="s">
        <v>1377</v>
      </c>
    </row>
    <row r="20947" spans="1:11" x14ac:dyDescent="0.2">
      <c r="A20947" t="s">
        <v>2248</v>
      </c>
      <c r="B20947" t="s">
        <v>1493</v>
      </c>
      <c r="C20947" t="s">
        <v>1376</v>
      </c>
      <c r="D20947">
        <v>4</v>
      </c>
      <c r="E20947">
        <v>1</v>
      </c>
      <c r="F20947" t="b">
        <v>1</v>
      </c>
      <c r="G20947">
        <v>115</v>
      </c>
      <c r="H20947">
        <v>174</v>
      </c>
      <c r="I20947">
        <f t="shared" si="327"/>
        <v>59</v>
      </c>
      <c r="J20947">
        <v>255</v>
      </c>
      <c r="K20947" t="s">
        <v>1377</v>
      </c>
    </row>
    <row r="20948" spans="1:11" x14ac:dyDescent="0.2">
      <c r="A20948" t="s">
        <v>2248</v>
      </c>
      <c r="B20948" t="s">
        <v>1494</v>
      </c>
      <c r="C20948" t="s">
        <v>1455</v>
      </c>
      <c r="D20948">
        <v>1</v>
      </c>
      <c r="E20948">
        <v>0</v>
      </c>
      <c r="F20948" t="b">
        <v>0</v>
      </c>
      <c r="G20948">
        <v>116</v>
      </c>
      <c r="H20948">
        <v>174</v>
      </c>
      <c r="I20948">
        <f t="shared" si="327"/>
        <v>58</v>
      </c>
      <c r="J20948">
        <v>255</v>
      </c>
      <c r="K20948" t="s">
        <v>1377</v>
      </c>
    </row>
    <row r="20949" spans="1:11" x14ac:dyDescent="0.2">
      <c r="A20949" t="s">
        <v>2248</v>
      </c>
      <c r="B20949" t="s">
        <v>1494</v>
      </c>
      <c r="C20949" t="s">
        <v>1376</v>
      </c>
      <c r="D20949">
        <v>4</v>
      </c>
      <c r="E20949">
        <v>1</v>
      </c>
      <c r="F20949" t="b">
        <v>1</v>
      </c>
      <c r="G20949">
        <v>116</v>
      </c>
      <c r="H20949">
        <v>174</v>
      </c>
      <c r="I20949">
        <f t="shared" si="327"/>
        <v>58</v>
      </c>
      <c r="J20949">
        <v>255</v>
      </c>
      <c r="K20949" t="s">
        <v>1377</v>
      </c>
    </row>
    <row r="20950" spans="1:11" x14ac:dyDescent="0.2">
      <c r="A20950" t="s">
        <v>2248</v>
      </c>
      <c r="B20950" t="s">
        <v>1495</v>
      </c>
      <c r="C20950" t="s">
        <v>1455</v>
      </c>
      <c r="D20950">
        <v>1</v>
      </c>
      <c r="E20950">
        <v>0</v>
      </c>
      <c r="F20950" t="b">
        <v>0</v>
      </c>
      <c r="G20950">
        <v>117</v>
      </c>
      <c r="H20950">
        <v>174</v>
      </c>
      <c r="I20950">
        <f t="shared" si="327"/>
        <v>57</v>
      </c>
      <c r="J20950">
        <v>255</v>
      </c>
      <c r="K20950" t="s">
        <v>1377</v>
      </c>
    </row>
    <row r="20951" spans="1:11" x14ac:dyDescent="0.2">
      <c r="A20951" t="s">
        <v>2248</v>
      </c>
      <c r="B20951" t="s">
        <v>1495</v>
      </c>
      <c r="C20951" t="s">
        <v>1376</v>
      </c>
      <c r="D20951">
        <v>4</v>
      </c>
      <c r="E20951">
        <v>1</v>
      </c>
      <c r="F20951" t="b">
        <v>1</v>
      </c>
      <c r="G20951">
        <v>117</v>
      </c>
      <c r="H20951">
        <v>174</v>
      </c>
      <c r="I20951">
        <f t="shared" si="327"/>
        <v>57</v>
      </c>
      <c r="J20951">
        <v>255</v>
      </c>
      <c r="K20951" t="s">
        <v>1377</v>
      </c>
    </row>
    <row r="20952" spans="1:11" x14ac:dyDescent="0.2">
      <c r="A20952" t="s">
        <v>2248</v>
      </c>
      <c r="B20952" t="s">
        <v>1496</v>
      </c>
      <c r="C20952" t="s">
        <v>1455</v>
      </c>
      <c r="D20952">
        <v>1</v>
      </c>
      <c r="E20952">
        <v>0</v>
      </c>
      <c r="F20952" t="b">
        <v>0</v>
      </c>
      <c r="G20952">
        <v>118</v>
      </c>
      <c r="H20952">
        <v>174</v>
      </c>
      <c r="I20952">
        <f t="shared" si="327"/>
        <v>56</v>
      </c>
      <c r="J20952">
        <v>255</v>
      </c>
      <c r="K20952" t="s">
        <v>1377</v>
      </c>
    </row>
    <row r="20953" spans="1:11" x14ac:dyDescent="0.2">
      <c r="A20953" t="s">
        <v>2248</v>
      </c>
      <c r="B20953" t="s">
        <v>1496</v>
      </c>
      <c r="C20953" t="s">
        <v>1376</v>
      </c>
      <c r="D20953">
        <v>4</v>
      </c>
      <c r="E20953">
        <v>1</v>
      </c>
      <c r="F20953" t="b">
        <v>1</v>
      </c>
      <c r="G20953">
        <v>118</v>
      </c>
      <c r="H20953">
        <v>174</v>
      </c>
      <c r="I20953">
        <f t="shared" si="327"/>
        <v>56</v>
      </c>
      <c r="J20953">
        <v>255</v>
      </c>
      <c r="K20953" t="s">
        <v>1377</v>
      </c>
    </row>
    <row r="20954" spans="1:11" x14ac:dyDescent="0.2">
      <c r="A20954" t="s">
        <v>2248</v>
      </c>
      <c r="B20954" t="s">
        <v>1497</v>
      </c>
      <c r="C20954" t="s">
        <v>1455</v>
      </c>
      <c r="D20954">
        <v>1</v>
      </c>
      <c r="E20954">
        <v>0</v>
      </c>
      <c r="F20954" t="b">
        <v>0</v>
      </c>
      <c r="G20954">
        <v>119</v>
      </c>
      <c r="H20954">
        <v>174</v>
      </c>
      <c r="I20954">
        <f t="shared" si="327"/>
        <v>55</v>
      </c>
      <c r="J20954">
        <v>255</v>
      </c>
      <c r="K20954" t="s">
        <v>1377</v>
      </c>
    </row>
    <row r="20955" spans="1:11" x14ac:dyDescent="0.2">
      <c r="A20955" t="s">
        <v>2248</v>
      </c>
      <c r="B20955" t="s">
        <v>1497</v>
      </c>
      <c r="C20955" t="s">
        <v>1376</v>
      </c>
      <c r="D20955">
        <v>4</v>
      </c>
      <c r="E20955">
        <v>1</v>
      </c>
      <c r="F20955" t="b">
        <v>1</v>
      </c>
      <c r="G20955">
        <v>119</v>
      </c>
      <c r="H20955">
        <v>174</v>
      </c>
      <c r="I20955">
        <f t="shared" si="327"/>
        <v>55</v>
      </c>
      <c r="J20955">
        <v>255</v>
      </c>
      <c r="K20955" t="s">
        <v>1377</v>
      </c>
    </row>
    <row r="20956" spans="1:11" x14ac:dyDescent="0.2">
      <c r="A20956" t="s">
        <v>2248</v>
      </c>
      <c r="B20956" t="s">
        <v>1498</v>
      </c>
      <c r="C20956" t="s">
        <v>1455</v>
      </c>
      <c r="D20956">
        <v>1</v>
      </c>
      <c r="E20956">
        <v>0</v>
      </c>
      <c r="F20956" t="b">
        <v>0</v>
      </c>
      <c r="G20956">
        <v>120</v>
      </c>
      <c r="H20956">
        <v>174</v>
      </c>
      <c r="I20956">
        <f t="shared" si="327"/>
        <v>54</v>
      </c>
      <c r="J20956">
        <v>255</v>
      </c>
      <c r="K20956" t="s">
        <v>1377</v>
      </c>
    </row>
    <row r="20957" spans="1:11" x14ac:dyDescent="0.2">
      <c r="A20957" t="s">
        <v>2248</v>
      </c>
      <c r="B20957" t="s">
        <v>1498</v>
      </c>
      <c r="C20957" t="s">
        <v>1376</v>
      </c>
      <c r="D20957">
        <v>4</v>
      </c>
      <c r="E20957">
        <v>1</v>
      </c>
      <c r="F20957" t="b">
        <v>1</v>
      </c>
      <c r="G20957">
        <v>120</v>
      </c>
      <c r="H20957">
        <v>174</v>
      </c>
      <c r="I20957">
        <f t="shared" si="327"/>
        <v>54</v>
      </c>
      <c r="J20957">
        <v>255</v>
      </c>
      <c r="K20957" t="s">
        <v>1377</v>
      </c>
    </row>
    <row r="20958" spans="1:11" x14ac:dyDescent="0.2">
      <c r="A20958" t="s">
        <v>2248</v>
      </c>
      <c r="B20958" t="s">
        <v>1499</v>
      </c>
      <c r="C20958" t="s">
        <v>1455</v>
      </c>
      <c r="D20958">
        <v>1</v>
      </c>
      <c r="E20958">
        <v>0</v>
      </c>
      <c r="F20958" t="b">
        <v>0</v>
      </c>
      <c r="G20958">
        <v>121</v>
      </c>
      <c r="H20958">
        <v>174</v>
      </c>
      <c r="I20958">
        <f t="shared" si="327"/>
        <v>53</v>
      </c>
      <c r="J20958">
        <v>255</v>
      </c>
      <c r="K20958" t="s">
        <v>1377</v>
      </c>
    </row>
    <row r="20959" spans="1:11" x14ac:dyDescent="0.2">
      <c r="A20959" t="s">
        <v>2248</v>
      </c>
      <c r="B20959" t="s">
        <v>1499</v>
      </c>
      <c r="C20959" t="s">
        <v>1376</v>
      </c>
      <c r="D20959">
        <v>4</v>
      </c>
      <c r="E20959">
        <v>1</v>
      </c>
      <c r="F20959" t="b">
        <v>1</v>
      </c>
      <c r="G20959">
        <v>121</v>
      </c>
      <c r="H20959">
        <v>174</v>
      </c>
      <c r="I20959">
        <f t="shared" si="327"/>
        <v>53</v>
      </c>
      <c r="J20959">
        <v>255</v>
      </c>
      <c r="K20959" t="s">
        <v>1377</v>
      </c>
    </row>
    <row r="20960" spans="1:11" x14ac:dyDescent="0.2">
      <c r="A20960" t="s">
        <v>2248</v>
      </c>
      <c r="B20960" t="s">
        <v>1500</v>
      </c>
      <c r="C20960" t="s">
        <v>1455</v>
      </c>
      <c r="D20960">
        <v>1</v>
      </c>
      <c r="E20960">
        <v>0</v>
      </c>
      <c r="F20960" t="b">
        <v>0</v>
      </c>
      <c r="G20960">
        <v>122</v>
      </c>
      <c r="H20960">
        <v>174</v>
      </c>
      <c r="I20960">
        <f t="shared" si="327"/>
        <v>52</v>
      </c>
      <c r="J20960">
        <v>255</v>
      </c>
      <c r="K20960" t="s">
        <v>1377</v>
      </c>
    </row>
    <row r="20961" spans="1:11" x14ac:dyDescent="0.2">
      <c r="A20961" t="s">
        <v>2248</v>
      </c>
      <c r="B20961" t="s">
        <v>1500</v>
      </c>
      <c r="C20961" t="s">
        <v>1376</v>
      </c>
      <c r="D20961">
        <v>4</v>
      </c>
      <c r="E20961">
        <v>1</v>
      </c>
      <c r="F20961" t="b">
        <v>1</v>
      </c>
      <c r="G20961">
        <v>122</v>
      </c>
      <c r="H20961">
        <v>174</v>
      </c>
      <c r="I20961">
        <f t="shared" si="327"/>
        <v>52</v>
      </c>
      <c r="J20961">
        <v>255</v>
      </c>
      <c r="K20961" t="s">
        <v>1377</v>
      </c>
    </row>
    <row r="20962" spans="1:11" x14ac:dyDescent="0.2">
      <c r="A20962" t="s">
        <v>2248</v>
      </c>
      <c r="B20962" t="s">
        <v>1501</v>
      </c>
      <c r="C20962" t="s">
        <v>1455</v>
      </c>
      <c r="D20962">
        <v>1</v>
      </c>
      <c r="E20962">
        <v>0</v>
      </c>
      <c r="F20962" t="b">
        <v>0</v>
      </c>
      <c r="G20962">
        <v>123</v>
      </c>
      <c r="H20962">
        <v>174</v>
      </c>
      <c r="I20962">
        <f t="shared" si="327"/>
        <v>51</v>
      </c>
      <c r="J20962">
        <v>255</v>
      </c>
      <c r="K20962" t="s">
        <v>1377</v>
      </c>
    </row>
    <row r="20963" spans="1:11" x14ac:dyDescent="0.2">
      <c r="A20963" t="s">
        <v>2248</v>
      </c>
      <c r="B20963" t="s">
        <v>1501</v>
      </c>
      <c r="C20963" t="s">
        <v>1376</v>
      </c>
      <c r="D20963">
        <v>4</v>
      </c>
      <c r="E20963">
        <v>1</v>
      </c>
      <c r="F20963" t="b">
        <v>1</v>
      </c>
      <c r="G20963">
        <v>123</v>
      </c>
      <c r="H20963">
        <v>174</v>
      </c>
      <c r="I20963">
        <f t="shared" si="327"/>
        <v>51</v>
      </c>
      <c r="J20963">
        <v>255</v>
      </c>
      <c r="K20963" t="s">
        <v>1377</v>
      </c>
    </row>
    <row r="20964" spans="1:11" x14ac:dyDescent="0.2">
      <c r="A20964" t="s">
        <v>2248</v>
      </c>
      <c r="B20964" t="s">
        <v>1502</v>
      </c>
      <c r="C20964" t="s">
        <v>1455</v>
      </c>
      <c r="D20964">
        <v>1</v>
      </c>
      <c r="E20964">
        <v>0</v>
      </c>
      <c r="F20964" t="b">
        <v>0</v>
      </c>
      <c r="G20964">
        <v>124</v>
      </c>
      <c r="H20964">
        <v>174</v>
      </c>
      <c r="I20964">
        <f t="shared" si="327"/>
        <v>50</v>
      </c>
      <c r="J20964">
        <v>255</v>
      </c>
      <c r="K20964" t="s">
        <v>1377</v>
      </c>
    </row>
    <row r="20965" spans="1:11" x14ac:dyDescent="0.2">
      <c r="A20965" t="s">
        <v>2248</v>
      </c>
      <c r="B20965" t="s">
        <v>1502</v>
      </c>
      <c r="C20965" t="s">
        <v>1376</v>
      </c>
      <c r="D20965">
        <v>4</v>
      </c>
      <c r="E20965">
        <v>1</v>
      </c>
      <c r="F20965" t="b">
        <v>1</v>
      </c>
      <c r="G20965">
        <v>124</v>
      </c>
      <c r="H20965">
        <v>174</v>
      </c>
      <c r="I20965">
        <f t="shared" si="327"/>
        <v>50</v>
      </c>
      <c r="J20965">
        <v>255</v>
      </c>
      <c r="K20965" t="s">
        <v>1377</v>
      </c>
    </row>
    <row r="20966" spans="1:11" x14ac:dyDescent="0.2">
      <c r="A20966" t="s">
        <v>2248</v>
      </c>
      <c r="B20966" t="s">
        <v>1503</v>
      </c>
      <c r="C20966" t="s">
        <v>1455</v>
      </c>
      <c r="D20966">
        <v>1</v>
      </c>
      <c r="E20966">
        <v>0</v>
      </c>
      <c r="F20966" t="b">
        <v>0</v>
      </c>
      <c r="G20966">
        <v>125</v>
      </c>
      <c r="H20966">
        <v>174</v>
      </c>
      <c r="I20966">
        <f t="shared" si="327"/>
        <v>49</v>
      </c>
      <c r="J20966">
        <v>255</v>
      </c>
      <c r="K20966" t="s">
        <v>1377</v>
      </c>
    </row>
    <row r="20967" spans="1:11" x14ac:dyDescent="0.2">
      <c r="A20967" t="s">
        <v>2248</v>
      </c>
      <c r="B20967" t="s">
        <v>1503</v>
      </c>
      <c r="C20967" t="s">
        <v>1376</v>
      </c>
      <c r="D20967">
        <v>4</v>
      </c>
      <c r="E20967">
        <v>1</v>
      </c>
      <c r="F20967" t="b">
        <v>1</v>
      </c>
      <c r="G20967">
        <v>125</v>
      </c>
      <c r="H20967">
        <v>174</v>
      </c>
      <c r="I20967">
        <f t="shared" si="327"/>
        <v>49</v>
      </c>
      <c r="J20967">
        <v>255</v>
      </c>
      <c r="K20967" t="s">
        <v>1377</v>
      </c>
    </row>
    <row r="20968" spans="1:11" x14ac:dyDescent="0.2">
      <c r="A20968" t="s">
        <v>2248</v>
      </c>
      <c r="B20968" t="s">
        <v>1504</v>
      </c>
      <c r="C20968" t="s">
        <v>1455</v>
      </c>
      <c r="D20968">
        <v>1</v>
      </c>
      <c r="E20968">
        <v>0</v>
      </c>
      <c r="F20968" t="b">
        <v>0</v>
      </c>
      <c r="G20968">
        <v>126</v>
      </c>
      <c r="H20968">
        <v>174</v>
      </c>
      <c r="I20968">
        <f t="shared" si="327"/>
        <v>48</v>
      </c>
      <c r="J20968">
        <v>255</v>
      </c>
      <c r="K20968" t="s">
        <v>1377</v>
      </c>
    </row>
    <row r="20969" spans="1:11" x14ac:dyDescent="0.2">
      <c r="A20969" t="s">
        <v>2248</v>
      </c>
      <c r="B20969" t="s">
        <v>1504</v>
      </c>
      <c r="C20969" t="s">
        <v>1376</v>
      </c>
      <c r="D20969">
        <v>4</v>
      </c>
      <c r="E20969">
        <v>1</v>
      </c>
      <c r="F20969" t="b">
        <v>1</v>
      </c>
      <c r="G20969">
        <v>126</v>
      </c>
      <c r="H20969">
        <v>174</v>
      </c>
      <c r="I20969">
        <f t="shared" si="327"/>
        <v>48</v>
      </c>
      <c r="J20969">
        <v>255</v>
      </c>
      <c r="K20969" t="s">
        <v>1377</v>
      </c>
    </row>
    <row r="20970" spans="1:11" x14ac:dyDescent="0.2">
      <c r="A20970" t="s">
        <v>2248</v>
      </c>
      <c r="B20970" t="s">
        <v>1505</v>
      </c>
      <c r="C20970" t="s">
        <v>1455</v>
      </c>
      <c r="D20970">
        <v>1</v>
      </c>
      <c r="E20970">
        <v>0</v>
      </c>
      <c r="F20970" t="b">
        <v>0</v>
      </c>
      <c r="G20970">
        <v>127</v>
      </c>
      <c r="H20970">
        <v>174</v>
      </c>
      <c r="I20970">
        <f t="shared" si="327"/>
        <v>47</v>
      </c>
      <c r="J20970">
        <v>255</v>
      </c>
      <c r="K20970" t="s">
        <v>1377</v>
      </c>
    </row>
    <row r="20971" spans="1:11" x14ac:dyDescent="0.2">
      <c r="A20971" t="s">
        <v>2248</v>
      </c>
      <c r="B20971" t="s">
        <v>1505</v>
      </c>
      <c r="C20971" t="s">
        <v>1376</v>
      </c>
      <c r="D20971">
        <v>4</v>
      </c>
      <c r="E20971">
        <v>1</v>
      </c>
      <c r="F20971" t="b">
        <v>1</v>
      </c>
      <c r="G20971">
        <v>127</v>
      </c>
      <c r="H20971">
        <v>174</v>
      </c>
      <c r="I20971">
        <f t="shared" si="327"/>
        <v>47</v>
      </c>
      <c r="J20971">
        <v>255</v>
      </c>
      <c r="K20971" t="s">
        <v>1377</v>
      </c>
    </row>
    <row r="20972" spans="1:11" x14ac:dyDescent="0.2">
      <c r="A20972" t="s">
        <v>2248</v>
      </c>
      <c r="B20972" t="s">
        <v>1506</v>
      </c>
      <c r="C20972" t="s">
        <v>1455</v>
      </c>
      <c r="D20972">
        <v>1</v>
      </c>
      <c r="E20972">
        <v>0</v>
      </c>
      <c r="F20972" t="b">
        <v>0</v>
      </c>
      <c r="G20972">
        <v>128</v>
      </c>
      <c r="H20972">
        <v>174</v>
      </c>
      <c r="I20972">
        <f t="shared" si="327"/>
        <v>46</v>
      </c>
      <c r="J20972">
        <v>255</v>
      </c>
      <c r="K20972" t="s">
        <v>1377</v>
      </c>
    </row>
    <row r="20973" spans="1:11" x14ac:dyDescent="0.2">
      <c r="A20973" t="s">
        <v>2248</v>
      </c>
      <c r="B20973" t="s">
        <v>1506</v>
      </c>
      <c r="C20973" t="s">
        <v>1376</v>
      </c>
      <c r="D20973">
        <v>4</v>
      </c>
      <c r="E20973">
        <v>1</v>
      </c>
      <c r="F20973" t="b">
        <v>1</v>
      </c>
      <c r="G20973">
        <v>128</v>
      </c>
      <c r="H20973">
        <v>174</v>
      </c>
      <c r="I20973">
        <f t="shared" si="327"/>
        <v>46</v>
      </c>
      <c r="J20973">
        <v>255</v>
      </c>
      <c r="K20973" t="s">
        <v>1377</v>
      </c>
    </row>
    <row r="20974" spans="1:11" x14ac:dyDescent="0.2">
      <c r="A20974" t="s">
        <v>2248</v>
      </c>
      <c r="B20974" t="s">
        <v>1507</v>
      </c>
      <c r="C20974" t="s">
        <v>1455</v>
      </c>
      <c r="D20974">
        <v>1</v>
      </c>
      <c r="E20974">
        <v>0</v>
      </c>
      <c r="F20974" t="b">
        <v>0</v>
      </c>
      <c r="G20974">
        <v>129</v>
      </c>
      <c r="H20974">
        <v>174</v>
      </c>
      <c r="I20974">
        <f t="shared" si="327"/>
        <v>45</v>
      </c>
      <c r="J20974">
        <v>255</v>
      </c>
      <c r="K20974" t="s">
        <v>1377</v>
      </c>
    </row>
    <row r="20975" spans="1:11" x14ac:dyDescent="0.2">
      <c r="A20975" t="s">
        <v>2248</v>
      </c>
      <c r="B20975" t="s">
        <v>1507</v>
      </c>
      <c r="C20975" t="s">
        <v>1376</v>
      </c>
      <c r="D20975">
        <v>4</v>
      </c>
      <c r="E20975">
        <v>1</v>
      </c>
      <c r="F20975" t="b">
        <v>1</v>
      </c>
      <c r="G20975">
        <v>129</v>
      </c>
      <c r="H20975">
        <v>174</v>
      </c>
      <c r="I20975">
        <f t="shared" si="327"/>
        <v>45</v>
      </c>
      <c r="J20975">
        <v>255</v>
      </c>
      <c r="K20975" t="s">
        <v>1377</v>
      </c>
    </row>
    <row r="20976" spans="1:11" x14ac:dyDescent="0.2">
      <c r="A20976" t="s">
        <v>2248</v>
      </c>
      <c r="B20976" t="s">
        <v>1508</v>
      </c>
      <c r="C20976" t="s">
        <v>1455</v>
      </c>
      <c r="D20976">
        <v>1</v>
      </c>
      <c r="E20976">
        <v>0</v>
      </c>
      <c r="F20976" t="b">
        <v>0</v>
      </c>
      <c r="G20976">
        <v>130</v>
      </c>
      <c r="H20976">
        <v>174</v>
      </c>
      <c r="I20976">
        <f t="shared" si="327"/>
        <v>44</v>
      </c>
      <c r="J20976">
        <v>255</v>
      </c>
      <c r="K20976" t="s">
        <v>1377</v>
      </c>
    </row>
    <row r="20977" spans="1:11" x14ac:dyDescent="0.2">
      <c r="A20977" t="s">
        <v>2248</v>
      </c>
      <c r="B20977" t="s">
        <v>1508</v>
      </c>
      <c r="C20977" t="s">
        <v>1376</v>
      </c>
      <c r="D20977">
        <v>4</v>
      </c>
      <c r="E20977">
        <v>1</v>
      </c>
      <c r="F20977" t="b">
        <v>1</v>
      </c>
      <c r="G20977">
        <v>130</v>
      </c>
      <c r="H20977">
        <v>174</v>
      </c>
      <c r="I20977">
        <f t="shared" si="327"/>
        <v>44</v>
      </c>
      <c r="J20977">
        <v>255</v>
      </c>
      <c r="K20977" t="s">
        <v>1377</v>
      </c>
    </row>
    <row r="20978" spans="1:11" x14ac:dyDescent="0.2">
      <c r="A20978" t="s">
        <v>2248</v>
      </c>
      <c r="B20978" t="s">
        <v>1509</v>
      </c>
      <c r="C20978" t="s">
        <v>1376</v>
      </c>
      <c r="D20978">
        <v>4</v>
      </c>
      <c r="E20978">
        <v>1</v>
      </c>
      <c r="F20978" t="b">
        <v>1</v>
      </c>
      <c r="G20978">
        <v>131</v>
      </c>
      <c r="H20978">
        <v>174</v>
      </c>
      <c r="I20978">
        <f t="shared" si="327"/>
        <v>43</v>
      </c>
      <c r="J20978">
        <v>255</v>
      </c>
      <c r="K20978" t="s">
        <v>1377</v>
      </c>
    </row>
    <row r="20979" spans="1:11" x14ac:dyDescent="0.2">
      <c r="A20979" t="s">
        <v>2248</v>
      </c>
      <c r="B20979" t="s">
        <v>1510</v>
      </c>
      <c r="C20979" t="s">
        <v>1376</v>
      </c>
      <c r="D20979">
        <v>4</v>
      </c>
      <c r="E20979">
        <v>1</v>
      </c>
      <c r="F20979" t="b">
        <v>1</v>
      </c>
      <c r="G20979">
        <v>132</v>
      </c>
      <c r="H20979">
        <v>174</v>
      </c>
      <c r="I20979">
        <f t="shared" si="327"/>
        <v>42</v>
      </c>
      <c r="J20979">
        <v>255</v>
      </c>
      <c r="K20979" t="s">
        <v>1377</v>
      </c>
    </row>
    <row r="20980" spans="1:11" x14ac:dyDescent="0.2">
      <c r="A20980" t="s">
        <v>2248</v>
      </c>
      <c r="B20980" t="s">
        <v>1511</v>
      </c>
      <c r="C20980" t="s">
        <v>1376</v>
      </c>
      <c r="D20980">
        <v>4</v>
      </c>
      <c r="E20980">
        <v>1</v>
      </c>
      <c r="F20980" t="b">
        <v>1</v>
      </c>
      <c r="G20980">
        <v>133</v>
      </c>
      <c r="H20980">
        <v>174</v>
      </c>
      <c r="I20980">
        <f t="shared" si="327"/>
        <v>41</v>
      </c>
      <c r="J20980">
        <v>255</v>
      </c>
      <c r="K20980" t="s">
        <v>1377</v>
      </c>
    </row>
    <row r="20981" spans="1:11" x14ac:dyDescent="0.2">
      <c r="A20981" t="s">
        <v>2248</v>
      </c>
      <c r="B20981" t="s">
        <v>1512</v>
      </c>
      <c r="C20981" t="s">
        <v>1376</v>
      </c>
      <c r="D20981">
        <v>4</v>
      </c>
      <c r="E20981">
        <v>1</v>
      </c>
      <c r="F20981" t="b">
        <v>1</v>
      </c>
      <c r="G20981">
        <v>134</v>
      </c>
      <c r="H20981">
        <v>174</v>
      </c>
      <c r="I20981">
        <f t="shared" si="327"/>
        <v>40</v>
      </c>
      <c r="J20981">
        <v>255</v>
      </c>
      <c r="K20981" t="s">
        <v>1377</v>
      </c>
    </row>
    <row r="20982" spans="1:11" x14ac:dyDescent="0.2">
      <c r="A20982" t="s">
        <v>2248</v>
      </c>
      <c r="B20982" t="s">
        <v>1513</v>
      </c>
      <c r="C20982" t="s">
        <v>1376</v>
      </c>
      <c r="D20982">
        <v>4</v>
      </c>
      <c r="E20982">
        <v>1</v>
      </c>
      <c r="F20982" t="b">
        <v>1</v>
      </c>
      <c r="G20982">
        <v>135</v>
      </c>
      <c r="H20982">
        <v>174</v>
      </c>
      <c r="I20982">
        <f t="shared" si="327"/>
        <v>39</v>
      </c>
      <c r="J20982">
        <v>255</v>
      </c>
      <c r="K20982" t="s">
        <v>1377</v>
      </c>
    </row>
    <row r="20983" spans="1:11" x14ac:dyDescent="0.2">
      <c r="A20983" t="s">
        <v>2248</v>
      </c>
      <c r="B20983" t="s">
        <v>1514</v>
      </c>
      <c r="C20983" t="s">
        <v>1376</v>
      </c>
      <c r="D20983">
        <v>4</v>
      </c>
      <c r="E20983">
        <v>1</v>
      </c>
      <c r="F20983" t="b">
        <v>1</v>
      </c>
      <c r="G20983">
        <v>136</v>
      </c>
      <c r="H20983">
        <v>174</v>
      </c>
      <c r="I20983">
        <f t="shared" si="327"/>
        <v>38</v>
      </c>
      <c r="J20983">
        <v>255</v>
      </c>
      <c r="K20983" t="s">
        <v>1377</v>
      </c>
    </row>
    <row r="20984" spans="1:11" x14ac:dyDescent="0.2">
      <c r="A20984" t="s">
        <v>2248</v>
      </c>
      <c r="B20984" t="s">
        <v>1515</v>
      </c>
      <c r="C20984" t="s">
        <v>1376</v>
      </c>
      <c r="D20984">
        <v>4</v>
      </c>
      <c r="E20984">
        <v>1</v>
      </c>
      <c r="F20984" t="b">
        <v>1</v>
      </c>
      <c r="G20984">
        <v>137</v>
      </c>
      <c r="H20984">
        <v>174</v>
      </c>
      <c r="I20984">
        <f t="shared" si="327"/>
        <v>37</v>
      </c>
      <c r="J20984">
        <v>255</v>
      </c>
      <c r="K20984" t="s">
        <v>1377</v>
      </c>
    </row>
    <row r="20985" spans="1:11" x14ac:dyDescent="0.2">
      <c r="A20985" t="s">
        <v>2248</v>
      </c>
      <c r="B20985" t="s">
        <v>1516</v>
      </c>
      <c r="C20985" t="s">
        <v>1376</v>
      </c>
      <c r="D20985">
        <v>4</v>
      </c>
      <c r="E20985">
        <v>1</v>
      </c>
      <c r="F20985" t="b">
        <v>1</v>
      </c>
      <c r="G20985">
        <v>138</v>
      </c>
      <c r="H20985">
        <v>174</v>
      </c>
      <c r="I20985">
        <f t="shared" si="327"/>
        <v>36</v>
      </c>
      <c r="J20985">
        <v>255</v>
      </c>
      <c r="K20985" t="s">
        <v>1377</v>
      </c>
    </row>
    <row r="20986" spans="1:11" x14ac:dyDescent="0.2">
      <c r="A20986" t="s">
        <v>2248</v>
      </c>
      <c r="B20986" t="s">
        <v>1517</v>
      </c>
      <c r="C20986" t="s">
        <v>1376</v>
      </c>
      <c r="D20986">
        <v>4</v>
      </c>
      <c r="E20986">
        <v>1</v>
      </c>
      <c r="F20986" t="b">
        <v>1</v>
      </c>
      <c r="G20986">
        <v>139</v>
      </c>
      <c r="H20986">
        <v>174</v>
      </c>
      <c r="I20986">
        <f t="shared" si="327"/>
        <v>35</v>
      </c>
      <c r="J20986">
        <v>255</v>
      </c>
      <c r="K20986" t="s">
        <v>1377</v>
      </c>
    </row>
    <row r="20987" spans="1:11" x14ac:dyDescent="0.2">
      <c r="A20987" t="s">
        <v>2248</v>
      </c>
      <c r="B20987" t="s">
        <v>1518</v>
      </c>
      <c r="C20987" t="s">
        <v>1376</v>
      </c>
      <c r="D20987">
        <v>4</v>
      </c>
      <c r="E20987">
        <v>1</v>
      </c>
      <c r="F20987" t="b">
        <v>1</v>
      </c>
      <c r="G20987">
        <v>140</v>
      </c>
      <c r="H20987">
        <v>174</v>
      </c>
      <c r="I20987">
        <f t="shared" si="327"/>
        <v>34</v>
      </c>
      <c r="J20987">
        <v>255</v>
      </c>
      <c r="K20987" t="s">
        <v>1377</v>
      </c>
    </row>
    <row r="20988" spans="1:11" x14ac:dyDescent="0.2">
      <c r="A20988" t="s">
        <v>2248</v>
      </c>
      <c r="B20988" t="s">
        <v>1519</v>
      </c>
      <c r="C20988" t="s">
        <v>1376</v>
      </c>
      <c r="D20988">
        <v>4</v>
      </c>
      <c r="E20988">
        <v>1</v>
      </c>
      <c r="F20988" t="b">
        <v>1</v>
      </c>
      <c r="G20988">
        <v>141</v>
      </c>
      <c r="H20988">
        <v>174</v>
      </c>
      <c r="I20988">
        <f t="shared" si="327"/>
        <v>33</v>
      </c>
      <c r="J20988">
        <v>255</v>
      </c>
      <c r="K20988" t="s">
        <v>1377</v>
      </c>
    </row>
    <row r="20989" spans="1:11" x14ac:dyDescent="0.2">
      <c r="A20989" t="s">
        <v>2248</v>
      </c>
      <c r="B20989" t="s">
        <v>1520</v>
      </c>
      <c r="C20989" t="s">
        <v>1376</v>
      </c>
      <c r="D20989">
        <v>4</v>
      </c>
      <c r="E20989">
        <v>1</v>
      </c>
      <c r="F20989" t="b">
        <v>1</v>
      </c>
      <c r="G20989">
        <v>142</v>
      </c>
      <c r="H20989">
        <v>174</v>
      </c>
      <c r="I20989">
        <f t="shared" si="327"/>
        <v>32</v>
      </c>
      <c r="J20989">
        <v>255</v>
      </c>
      <c r="K20989" t="s">
        <v>1377</v>
      </c>
    </row>
    <row r="20990" spans="1:11" x14ac:dyDescent="0.2">
      <c r="A20990" t="s">
        <v>2248</v>
      </c>
      <c r="B20990" t="s">
        <v>1521</v>
      </c>
      <c r="C20990" t="s">
        <v>1376</v>
      </c>
      <c r="D20990">
        <v>4</v>
      </c>
      <c r="E20990">
        <v>1</v>
      </c>
      <c r="F20990" t="b">
        <v>1</v>
      </c>
      <c r="G20990">
        <v>143</v>
      </c>
      <c r="H20990">
        <v>174</v>
      </c>
      <c r="I20990">
        <f t="shared" si="327"/>
        <v>31</v>
      </c>
      <c r="J20990">
        <v>255</v>
      </c>
      <c r="K20990" t="s">
        <v>1377</v>
      </c>
    </row>
    <row r="20991" spans="1:11" x14ac:dyDescent="0.2">
      <c r="A20991" t="s">
        <v>2248</v>
      </c>
      <c r="B20991" t="s">
        <v>1522</v>
      </c>
      <c r="C20991" t="s">
        <v>1376</v>
      </c>
      <c r="D20991">
        <v>4</v>
      </c>
      <c r="E20991">
        <v>1</v>
      </c>
      <c r="F20991" t="b">
        <v>1</v>
      </c>
      <c r="G20991">
        <v>144</v>
      </c>
      <c r="H20991">
        <v>174</v>
      </c>
      <c r="I20991">
        <f t="shared" si="327"/>
        <v>30</v>
      </c>
      <c r="J20991">
        <v>255</v>
      </c>
      <c r="K20991" t="s">
        <v>1377</v>
      </c>
    </row>
    <row r="20992" spans="1:11" x14ac:dyDescent="0.2">
      <c r="A20992" t="s">
        <v>2248</v>
      </c>
      <c r="B20992" t="s">
        <v>1523</v>
      </c>
      <c r="C20992" t="s">
        <v>1376</v>
      </c>
      <c r="D20992">
        <v>4</v>
      </c>
      <c r="E20992">
        <v>1</v>
      </c>
      <c r="F20992" t="b">
        <v>1</v>
      </c>
      <c r="G20992">
        <v>145</v>
      </c>
      <c r="H20992">
        <v>174</v>
      </c>
      <c r="I20992">
        <f t="shared" si="327"/>
        <v>29</v>
      </c>
      <c r="J20992">
        <v>255</v>
      </c>
      <c r="K20992" t="s">
        <v>1377</v>
      </c>
    </row>
    <row r="20993" spans="1:11" x14ac:dyDescent="0.2">
      <c r="A20993" t="s">
        <v>2248</v>
      </c>
      <c r="B20993" t="s">
        <v>1524</v>
      </c>
      <c r="C20993" t="s">
        <v>1376</v>
      </c>
      <c r="D20993">
        <v>4</v>
      </c>
      <c r="E20993">
        <v>1</v>
      </c>
      <c r="F20993" t="b">
        <v>1</v>
      </c>
      <c r="G20993">
        <v>146</v>
      </c>
      <c r="H20993">
        <v>174</v>
      </c>
      <c r="I20993">
        <f t="shared" si="327"/>
        <v>28</v>
      </c>
      <c r="J20993">
        <v>255</v>
      </c>
      <c r="K20993" t="s">
        <v>1377</v>
      </c>
    </row>
    <row r="20994" spans="1:11" x14ac:dyDescent="0.2">
      <c r="A20994" t="s">
        <v>2248</v>
      </c>
      <c r="B20994" t="s">
        <v>1525</v>
      </c>
      <c r="C20994" t="s">
        <v>1376</v>
      </c>
      <c r="D20994">
        <v>4</v>
      </c>
      <c r="E20994">
        <v>1</v>
      </c>
      <c r="F20994" t="b">
        <v>1</v>
      </c>
      <c r="G20994">
        <v>147</v>
      </c>
      <c r="H20994">
        <v>174</v>
      </c>
      <c r="I20994">
        <f t="shared" si="327"/>
        <v>27</v>
      </c>
      <c r="J20994">
        <v>255</v>
      </c>
      <c r="K20994" t="s">
        <v>1377</v>
      </c>
    </row>
    <row r="20995" spans="1:11" x14ac:dyDescent="0.2">
      <c r="A20995" t="s">
        <v>2248</v>
      </c>
      <c r="B20995" t="s">
        <v>1526</v>
      </c>
      <c r="C20995" t="s">
        <v>1376</v>
      </c>
      <c r="D20995">
        <v>4</v>
      </c>
      <c r="E20995">
        <v>1</v>
      </c>
      <c r="F20995" t="b">
        <v>1</v>
      </c>
      <c r="G20995">
        <v>148</v>
      </c>
      <c r="H20995">
        <v>174</v>
      </c>
      <c r="I20995">
        <f t="shared" ref="I20995:I21058" si="328">H20995-G20995</f>
        <v>26</v>
      </c>
      <c r="J20995">
        <v>255</v>
      </c>
      <c r="K20995" t="s">
        <v>1377</v>
      </c>
    </row>
    <row r="20996" spans="1:11" x14ac:dyDescent="0.2">
      <c r="A20996" t="s">
        <v>2248</v>
      </c>
      <c r="B20996" t="s">
        <v>1527</v>
      </c>
      <c r="C20996" t="s">
        <v>1376</v>
      </c>
      <c r="D20996">
        <v>4</v>
      </c>
      <c r="E20996">
        <v>1</v>
      </c>
      <c r="F20996" t="b">
        <v>1</v>
      </c>
      <c r="G20996">
        <v>149</v>
      </c>
      <c r="H20996">
        <v>174</v>
      </c>
      <c r="I20996">
        <f t="shared" si="328"/>
        <v>25</v>
      </c>
      <c r="J20996">
        <v>255</v>
      </c>
      <c r="K20996" t="s">
        <v>1377</v>
      </c>
    </row>
    <row r="20997" spans="1:11" x14ac:dyDescent="0.2">
      <c r="A20997" t="s">
        <v>2248</v>
      </c>
      <c r="B20997" t="s">
        <v>1528</v>
      </c>
      <c r="C20997" t="s">
        <v>1376</v>
      </c>
      <c r="D20997">
        <v>4</v>
      </c>
      <c r="E20997">
        <v>1</v>
      </c>
      <c r="F20997" t="b">
        <v>1</v>
      </c>
      <c r="G20997">
        <v>150</v>
      </c>
      <c r="H20997">
        <v>174</v>
      </c>
      <c r="I20997">
        <f t="shared" si="328"/>
        <v>24</v>
      </c>
      <c r="J20997">
        <v>255</v>
      </c>
      <c r="K20997" t="s">
        <v>1377</v>
      </c>
    </row>
    <row r="20998" spans="1:11" x14ac:dyDescent="0.2">
      <c r="A20998" t="s">
        <v>2248</v>
      </c>
      <c r="B20998" t="s">
        <v>1529</v>
      </c>
      <c r="C20998" t="s">
        <v>1376</v>
      </c>
      <c r="D20998">
        <v>4</v>
      </c>
      <c r="E20998">
        <v>1</v>
      </c>
      <c r="F20998" t="b">
        <v>1</v>
      </c>
      <c r="G20998">
        <v>151</v>
      </c>
      <c r="H20998">
        <v>174</v>
      </c>
      <c r="I20998">
        <f t="shared" si="328"/>
        <v>23</v>
      </c>
      <c r="J20998">
        <v>255</v>
      </c>
      <c r="K20998" t="s">
        <v>1377</v>
      </c>
    </row>
    <row r="20999" spans="1:11" x14ac:dyDescent="0.2">
      <c r="A20999" t="s">
        <v>2248</v>
      </c>
      <c r="B20999" t="s">
        <v>1530</v>
      </c>
      <c r="C20999" t="s">
        <v>1376</v>
      </c>
      <c r="D20999">
        <v>4</v>
      </c>
      <c r="E20999">
        <v>1</v>
      </c>
      <c r="F20999" t="b">
        <v>1</v>
      </c>
      <c r="G20999">
        <v>152</v>
      </c>
      <c r="H20999">
        <v>174</v>
      </c>
      <c r="I20999">
        <f t="shared" si="328"/>
        <v>22</v>
      </c>
      <c r="J20999">
        <v>255</v>
      </c>
      <c r="K20999" t="s">
        <v>1377</v>
      </c>
    </row>
    <row r="21000" spans="1:11" x14ac:dyDescent="0.2">
      <c r="A21000" t="s">
        <v>2248</v>
      </c>
      <c r="B21000" t="s">
        <v>1531</v>
      </c>
      <c r="C21000" t="s">
        <v>1376</v>
      </c>
      <c r="D21000">
        <v>4</v>
      </c>
      <c r="E21000">
        <v>1</v>
      </c>
      <c r="F21000" t="b">
        <v>1</v>
      </c>
      <c r="G21000">
        <v>153</v>
      </c>
      <c r="H21000">
        <v>174</v>
      </c>
      <c r="I21000">
        <f t="shared" si="328"/>
        <v>21</v>
      </c>
      <c r="J21000">
        <v>255</v>
      </c>
      <c r="K21000" t="s">
        <v>1377</v>
      </c>
    </row>
    <row r="21001" spans="1:11" x14ac:dyDescent="0.2">
      <c r="A21001" t="s">
        <v>2248</v>
      </c>
      <c r="B21001" t="s">
        <v>1532</v>
      </c>
      <c r="C21001" t="s">
        <v>1376</v>
      </c>
      <c r="D21001">
        <v>4</v>
      </c>
      <c r="E21001">
        <v>1</v>
      </c>
      <c r="F21001" t="b">
        <v>1</v>
      </c>
      <c r="G21001">
        <v>154</v>
      </c>
      <c r="H21001">
        <v>174</v>
      </c>
      <c r="I21001">
        <f t="shared" si="328"/>
        <v>20</v>
      </c>
      <c r="J21001">
        <v>255</v>
      </c>
      <c r="K21001" t="s">
        <v>1377</v>
      </c>
    </row>
    <row r="21002" spans="1:11" x14ac:dyDescent="0.2">
      <c r="A21002" t="s">
        <v>2248</v>
      </c>
      <c r="B21002" t="s">
        <v>1533</v>
      </c>
      <c r="C21002" t="s">
        <v>1376</v>
      </c>
      <c r="D21002">
        <v>5</v>
      </c>
      <c r="E21002">
        <v>1</v>
      </c>
      <c r="F21002" t="b">
        <v>1</v>
      </c>
      <c r="G21002">
        <v>155</v>
      </c>
      <c r="H21002">
        <v>174</v>
      </c>
      <c r="I21002">
        <f t="shared" si="328"/>
        <v>19</v>
      </c>
      <c r="J21002">
        <v>255</v>
      </c>
      <c r="K21002" t="s">
        <v>1377</v>
      </c>
    </row>
    <row r="21003" spans="1:11" x14ac:dyDescent="0.2">
      <c r="A21003" t="s">
        <v>2248</v>
      </c>
      <c r="B21003" t="s">
        <v>1534</v>
      </c>
      <c r="C21003" t="s">
        <v>1376</v>
      </c>
      <c r="D21003">
        <v>5</v>
      </c>
      <c r="E21003">
        <v>1</v>
      </c>
      <c r="F21003" t="b">
        <v>1</v>
      </c>
      <c r="G21003">
        <v>156</v>
      </c>
      <c r="H21003">
        <v>174</v>
      </c>
      <c r="I21003">
        <f t="shared" si="328"/>
        <v>18</v>
      </c>
      <c r="J21003">
        <v>255</v>
      </c>
      <c r="K21003" t="s">
        <v>1377</v>
      </c>
    </row>
    <row r="21004" spans="1:11" x14ac:dyDescent="0.2">
      <c r="A21004" t="s">
        <v>2248</v>
      </c>
      <c r="B21004" t="s">
        <v>1535</v>
      </c>
      <c r="C21004" t="s">
        <v>1376</v>
      </c>
      <c r="D21004">
        <v>5</v>
      </c>
      <c r="E21004">
        <v>1</v>
      </c>
      <c r="F21004" t="b">
        <v>1</v>
      </c>
      <c r="G21004">
        <v>157</v>
      </c>
      <c r="H21004">
        <v>174</v>
      </c>
      <c r="I21004">
        <f t="shared" si="328"/>
        <v>17</v>
      </c>
      <c r="J21004">
        <v>255</v>
      </c>
      <c r="K21004" t="s">
        <v>1377</v>
      </c>
    </row>
    <row r="21005" spans="1:11" x14ac:dyDescent="0.2">
      <c r="A21005" t="s">
        <v>2248</v>
      </c>
      <c r="B21005" t="s">
        <v>1536</v>
      </c>
      <c r="C21005" t="s">
        <v>1376</v>
      </c>
      <c r="D21005">
        <v>5</v>
      </c>
      <c r="E21005">
        <v>1</v>
      </c>
      <c r="F21005" t="b">
        <v>1</v>
      </c>
      <c r="G21005">
        <v>158</v>
      </c>
      <c r="H21005">
        <v>174</v>
      </c>
      <c r="I21005">
        <f t="shared" si="328"/>
        <v>16</v>
      </c>
      <c r="J21005">
        <v>255</v>
      </c>
      <c r="K21005" t="s">
        <v>1377</v>
      </c>
    </row>
    <row r="21006" spans="1:11" x14ac:dyDescent="0.2">
      <c r="A21006" t="s">
        <v>2248</v>
      </c>
      <c r="B21006" t="s">
        <v>1537</v>
      </c>
      <c r="C21006" t="s">
        <v>1376</v>
      </c>
      <c r="D21006">
        <v>5</v>
      </c>
      <c r="E21006">
        <v>1</v>
      </c>
      <c r="F21006" t="b">
        <v>1</v>
      </c>
      <c r="G21006">
        <v>159</v>
      </c>
      <c r="H21006">
        <v>174</v>
      </c>
      <c r="I21006">
        <f t="shared" si="328"/>
        <v>15</v>
      </c>
      <c r="J21006">
        <v>255</v>
      </c>
      <c r="K21006" t="s">
        <v>1377</v>
      </c>
    </row>
    <row r="21007" spans="1:11" x14ac:dyDescent="0.2">
      <c r="A21007" t="s">
        <v>2248</v>
      </c>
      <c r="B21007" t="s">
        <v>1538</v>
      </c>
      <c r="C21007" t="s">
        <v>1376</v>
      </c>
      <c r="D21007">
        <v>5</v>
      </c>
      <c r="E21007">
        <v>1</v>
      </c>
      <c r="F21007" t="b">
        <v>1</v>
      </c>
      <c r="G21007">
        <v>160</v>
      </c>
      <c r="H21007">
        <v>174</v>
      </c>
      <c r="I21007">
        <f t="shared" si="328"/>
        <v>14</v>
      </c>
      <c r="J21007">
        <v>255</v>
      </c>
      <c r="K21007" t="s">
        <v>1377</v>
      </c>
    </row>
    <row r="21008" spans="1:11" x14ac:dyDescent="0.2">
      <c r="A21008" t="s">
        <v>2248</v>
      </c>
      <c r="B21008" t="s">
        <v>1539</v>
      </c>
      <c r="C21008" t="s">
        <v>1376</v>
      </c>
      <c r="D21008">
        <v>5</v>
      </c>
      <c r="E21008">
        <v>1</v>
      </c>
      <c r="F21008" t="b">
        <v>1</v>
      </c>
      <c r="G21008">
        <v>161</v>
      </c>
      <c r="H21008">
        <v>174</v>
      </c>
      <c r="I21008">
        <f t="shared" si="328"/>
        <v>13</v>
      </c>
      <c r="J21008">
        <v>255</v>
      </c>
      <c r="K21008" t="s">
        <v>1377</v>
      </c>
    </row>
    <row r="21009" spans="1:11" x14ac:dyDescent="0.2">
      <c r="A21009" t="s">
        <v>2248</v>
      </c>
      <c r="B21009" t="s">
        <v>1540</v>
      </c>
      <c r="C21009" t="s">
        <v>1376</v>
      </c>
      <c r="D21009">
        <v>5</v>
      </c>
      <c r="E21009">
        <v>1</v>
      </c>
      <c r="F21009" t="b">
        <v>1</v>
      </c>
      <c r="G21009">
        <v>162</v>
      </c>
      <c r="H21009">
        <v>174</v>
      </c>
      <c r="I21009">
        <f t="shared" si="328"/>
        <v>12</v>
      </c>
      <c r="J21009">
        <v>255</v>
      </c>
      <c r="K21009" t="s">
        <v>1377</v>
      </c>
    </row>
    <row r="21010" spans="1:11" x14ac:dyDescent="0.2">
      <c r="A21010" t="s">
        <v>2248</v>
      </c>
      <c r="B21010" t="s">
        <v>1541</v>
      </c>
      <c r="C21010" t="s">
        <v>1376</v>
      </c>
      <c r="D21010">
        <v>5</v>
      </c>
      <c r="E21010">
        <v>1</v>
      </c>
      <c r="F21010" t="b">
        <v>1</v>
      </c>
      <c r="G21010">
        <v>163</v>
      </c>
      <c r="H21010">
        <v>174</v>
      </c>
      <c r="I21010">
        <f t="shared" si="328"/>
        <v>11</v>
      </c>
      <c r="J21010">
        <v>255</v>
      </c>
      <c r="K21010" t="s">
        <v>1377</v>
      </c>
    </row>
    <row r="21011" spans="1:11" x14ac:dyDescent="0.2">
      <c r="A21011" t="s">
        <v>2248</v>
      </c>
      <c r="B21011" t="s">
        <v>1542</v>
      </c>
      <c r="C21011" t="s">
        <v>1376</v>
      </c>
      <c r="D21011">
        <v>5</v>
      </c>
      <c r="E21011">
        <v>1</v>
      </c>
      <c r="F21011" t="b">
        <v>1</v>
      </c>
      <c r="G21011">
        <v>164</v>
      </c>
      <c r="H21011">
        <v>174</v>
      </c>
      <c r="I21011">
        <f t="shared" si="328"/>
        <v>10</v>
      </c>
      <c r="J21011">
        <v>255</v>
      </c>
      <c r="K21011" t="s">
        <v>1377</v>
      </c>
    </row>
    <row r="21012" spans="1:11" x14ac:dyDescent="0.2">
      <c r="A21012" t="s">
        <v>2248</v>
      </c>
      <c r="B21012" t="s">
        <v>1543</v>
      </c>
      <c r="C21012" t="s">
        <v>1376</v>
      </c>
      <c r="D21012">
        <v>5</v>
      </c>
      <c r="E21012">
        <v>1</v>
      </c>
      <c r="F21012" t="b">
        <v>1</v>
      </c>
      <c r="G21012">
        <v>165</v>
      </c>
      <c r="H21012">
        <v>174</v>
      </c>
      <c r="I21012">
        <f t="shared" si="328"/>
        <v>9</v>
      </c>
      <c r="J21012">
        <v>255</v>
      </c>
      <c r="K21012" t="s">
        <v>1377</v>
      </c>
    </row>
    <row r="21013" spans="1:11" x14ac:dyDescent="0.2">
      <c r="A21013" t="s">
        <v>2248</v>
      </c>
      <c r="B21013" t="s">
        <v>1544</v>
      </c>
      <c r="C21013" t="s">
        <v>1376</v>
      </c>
      <c r="D21013">
        <v>5</v>
      </c>
      <c r="E21013">
        <v>1</v>
      </c>
      <c r="F21013" t="b">
        <v>1</v>
      </c>
      <c r="G21013">
        <v>166</v>
      </c>
      <c r="H21013">
        <v>174</v>
      </c>
      <c r="I21013">
        <f t="shared" si="328"/>
        <v>8</v>
      </c>
      <c r="J21013">
        <v>255</v>
      </c>
      <c r="K21013" t="s">
        <v>1377</v>
      </c>
    </row>
    <row r="21014" spans="1:11" x14ac:dyDescent="0.2">
      <c r="A21014" t="s">
        <v>2248</v>
      </c>
      <c r="B21014" t="s">
        <v>1545</v>
      </c>
      <c r="C21014" t="s">
        <v>1376</v>
      </c>
      <c r="D21014">
        <v>5</v>
      </c>
      <c r="E21014">
        <v>1</v>
      </c>
      <c r="F21014" t="b">
        <v>1</v>
      </c>
      <c r="G21014">
        <v>167</v>
      </c>
      <c r="H21014">
        <v>174</v>
      </c>
      <c r="I21014">
        <f t="shared" si="328"/>
        <v>7</v>
      </c>
      <c r="J21014">
        <v>255</v>
      </c>
      <c r="K21014" t="s">
        <v>1377</v>
      </c>
    </row>
    <row r="21015" spans="1:11" x14ac:dyDescent="0.2">
      <c r="A21015" t="s">
        <v>2248</v>
      </c>
      <c r="B21015" t="s">
        <v>1546</v>
      </c>
      <c r="C21015" t="s">
        <v>1376</v>
      </c>
      <c r="D21015">
        <v>5</v>
      </c>
      <c r="E21015">
        <v>1</v>
      </c>
      <c r="F21015" t="b">
        <v>1</v>
      </c>
      <c r="G21015">
        <v>168</v>
      </c>
      <c r="H21015">
        <v>174</v>
      </c>
      <c r="I21015">
        <f t="shared" si="328"/>
        <v>6</v>
      </c>
      <c r="J21015">
        <v>255</v>
      </c>
      <c r="K21015" t="s">
        <v>1377</v>
      </c>
    </row>
    <row r="21016" spans="1:11" x14ac:dyDescent="0.2">
      <c r="A21016" t="s">
        <v>2248</v>
      </c>
      <c r="B21016" t="s">
        <v>1547</v>
      </c>
      <c r="C21016" t="s">
        <v>1376</v>
      </c>
      <c r="D21016">
        <v>5</v>
      </c>
      <c r="E21016">
        <v>1</v>
      </c>
      <c r="F21016" t="b">
        <v>1</v>
      </c>
      <c r="G21016">
        <v>169</v>
      </c>
      <c r="H21016">
        <v>174</v>
      </c>
      <c r="I21016">
        <f t="shared" si="328"/>
        <v>5</v>
      </c>
      <c r="J21016">
        <v>255</v>
      </c>
      <c r="K21016" t="s">
        <v>1377</v>
      </c>
    </row>
    <row r="21017" spans="1:11" x14ac:dyDescent="0.2">
      <c r="A21017" t="s">
        <v>2248</v>
      </c>
      <c r="B21017" t="s">
        <v>1548</v>
      </c>
      <c r="C21017" t="s">
        <v>1376</v>
      </c>
      <c r="D21017">
        <v>5</v>
      </c>
      <c r="E21017">
        <v>1</v>
      </c>
      <c r="F21017" t="b">
        <v>1</v>
      </c>
      <c r="G21017">
        <v>170</v>
      </c>
      <c r="H21017">
        <v>174</v>
      </c>
      <c r="I21017">
        <f t="shared" si="328"/>
        <v>4</v>
      </c>
      <c r="J21017">
        <v>255</v>
      </c>
      <c r="K21017" t="s">
        <v>1377</v>
      </c>
    </row>
    <row r="21018" spans="1:11" x14ac:dyDescent="0.2">
      <c r="A21018" t="s">
        <v>2248</v>
      </c>
      <c r="B21018" t="s">
        <v>1549</v>
      </c>
      <c r="C21018" t="s">
        <v>1376</v>
      </c>
      <c r="D21018">
        <v>5</v>
      </c>
      <c r="E21018">
        <v>1</v>
      </c>
      <c r="F21018" t="b">
        <v>1</v>
      </c>
      <c r="G21018">
        <v>171</v>
      </c>
      <c r="H21018">
        <v>174</v>
      </c>
      <c r="I21018">
        <f t="shared" si="328"/>
        <v>3</v>
      </c>
      <c r="J21018">
        <v>255</v>
      </c>
      <c r="K21018" t="s">
        <v>1377</v>
      </c>
    </row>
    <row r="21019" spans="1:11" x14ac:dyDescent="0.2">
      <c r="A21019" s="1" t="s">
        <v>2248</v>
      </c>
      <c r="B21019" s="1" t="s">
        <v>1550</v>
      </c>
      <c r="C21019" s="1" t="s">
        <v>1376</v>
      </c>
      <c r="D21019" s="1">
        <v>5</v>
      </c>
      <c r="E21019" s="1">
        <v>1</v>
      </c>
      <c r="F21019" s="1" t="b">
        <v>1</v>
      </c>
      <c r="G21019" s="1">
        <v>172</v>
      </c>
      <c r="H21019" s="1">
        <v>174</v>
      </c>
      <c r="I21019" s="1">
        <f t="shared" si="328"/>
        <v>2</v>
      </c>
      <c r="J21019" s="1">
        <v>255</v>
      </c>
      <c r="K21019" s="1" t="s">
        <v>1377</v>
      </c>
    </row>
    <row r="21020" spans="1:11" x14ac:dyDescent="0.2">
      <c r="A21020" s="1" t="s">
        <v>2248</v>
      </c>
      <c r="B21020" s="1" t="s">
        <v>1551</v>
      </c>
      <c r="C21020" s="1" t="s">
        <v>1376</v>
      </c>
      <c r="D21020" s="1">
        <v>5</v>
      </c>
      <c r="E21020" s="1">
        <v>1</v>
      </c>
      <c r="F21020" s="1" t="b">
        <v>1</v>
      </c>
      <c r="G21020" s="1">
        <v>173</v>
      </c>
      <c r="H21020" s="1">
        <v>174</v>
      </c>
      <c r="I21020" s="1">
        <f t="shared" si="328"/>
        <v>1</v>
      </c>
      <c r="J21020" s="1">
        <v>255</v>
      </c>
      <c r="K21020" s="1" t="s">
        <v>1377</v>
      </c>
    </row>
    <row r="21021" spans="1:11" x14ac:dyDescent="0.2">
      <c r="A21021" s="1" t="s">
        <v>2248</v>
      </c>
      <c r="B21021" s="1" t="s">
        <v>1552</v>
      </c>
      <c r="C21021" s="1" t="s">
        <v>1376</v>
      </c>
      <c r="D21021" s="1">
        <v>5</v>
      </c>
      <c r="E21021" s="1">
        <v>1</v>
      </c>
      <c r="F21021" s="1" t="b">
        <v>1</v>
      </c>
      <c r="G21021" s="1">
        <v>174</v>
      </c>
      <c r="H21021" s="1">
        <v>174</v>
      </c>
      <c r="I21021" s="1">
        <f t="shared" si="328"/>
        <v>0</v>
      </c>
      <c r="J21021" s="1">
        <v>255</v>
      </c>
      <c r="K21021" s="1" t="s">
        <v>1377</v>
      </c>
    </row>
    <row r="21022" spans="1:11" x14ac:dyDescent="0.2">
      <c r="A21022" t="s">
        <v>2248</v>
      </c>
      <c r="B21022" t="s">
        <v>1553</v>
      </c>
      <c r="C21022" t="s">
        <v>1376</v>
      </c>
      <c r="D21022">
        <v>5</v>
      </c>
      <c r="E21022">
        <v>1</v>
      </c>
      <c r="F21022" t="b">
        <v>1</v>
      </c>
      <c r="G21022">
        <v>175</v>
      </c>
      <c r="H21022">
        <v>174</v>
      </c>
      <c r="I21022">
        <f t="shared" si="328"/>
        <v>-1</v>
      </c>
      <c r="J21022">
        <v>255</v>
      </c>
      <c r="K21022" t="s">
        <v>1377</v>
      </c>
    </row>
    <row r="21023" spans="1:11" x14ac:dyDescent="0.2">
      <c r="A21023" t="s">
        <v>2248</v>
      </c>
      <c r="B21023" t="s">
        <v>1554</v>
      </c>
      <c r="C21023" t="s">
        <v>1376</v>
      </c>
      <c r="D21023">
        <v>5</v>
      </c>
      <c r="E21023">
        <v>1</v>
      </c>
      <c r="F21023" t="b">
        <v>1</v>
      </c>
      <c r="G21023">
        <v>176</v>
      </c>
      <c r="H21023">
        <v>174</v>
      </c>
      <c r="I21023">
        <f t="shared" si="328"/>
        <v>-2</v>
      </c>
      <c r="J21023">
        <v>255</v>
      </c>
      <c r="K21023" t="s">
        <v>1377</v>
      </c>
    </row>
    <row r="21024" spans="1:11" x14ac:dyDescent="0.2">
      <c r="A21024" t="s">
        <v>2248</v>
      </c>
      <c r="B21024" t="s">
        <v>1555</v>
      </c>
      <c r="C21024" t="s">
        <v>1376</v>
      </c>
      <c r="D21024">
        <v>5</v>
      </c>
      <c r="E21024">
        <v>1</v>
      </c>
      <c r="F21024" t="b">
        <v>1</v>
      </c>
      <c r="G21024">
        <v>177</v>
      </c>
      <c r="H21024">
        <v>174</v>
      </c>
      <c r="I21024">
        <f t="shared" si="328"/>
        <v>-3</v>
      </c>
      <c r="J21024">
        <v>255</v>
      </c>
      <c r="K21024" t="s">
        <v>1377</v>
      </c>
    </row>
    <row r="21025" spans="1:11" x14ac:dyDescent="0.2">
      <c r="A21025" t="s">
        <v>2248</v>
      </c>
      <c r="B21025" t="s">
        <v>1556</v>
      </c>
      <c r="C21025" t="s">
        <v>1376</v>
      </c>
      <c r="D21025">
        <v>5</v>
      </c>
      <c r="E21025">
        <v>1</v>
      </c>
      <c r="F21025" t="b">
        <v>1</v>
      </c>
      <c r="G21025">
        <v>178</v>
      </c>
      <c r="H21025">
        <v>174</v>
      </c>
      <c r="I21025">
        <f t="shared" si="328"/>
        <v>-4</v>
      </c>
      <c r="J21025">
        <v>255</v>
      </c>
      <c r="K21025" t="s">
        <v>1377</v>
      </c>
    </row>
    <row r="21026" spans="1:11" x14ac:dyDescent="0.2">
      <c r="A21026" t="s">
        <v>2248</v>
      </c>
      <c r="B21026" t="s">
        <v>1557</v>
      </c>
      <c r="C21026" t="s">
        <v>1376</v>
      </c>
      <c r="D21026">
        <v>5</v>
      </c>
      <c r="E21026">
        <v>1</v>
      </c>
      <c r="F21026" t="b">
        <v>1</v>
      </c>
      <c r="G21026">
        <v>179</v>
      </c>
      <c r="H21026">
        <v>174</v>
      </c>
      <c r="I21026">
        <f t="shared" si="328"/>
        <v>-5</v>
      </c>
      <c r="J21026">
        <v>255</v>
      </c>
      <c r="K21026" t="s">
        <v>1377</v>
      </c>
    </row>
    <row r="21027" spans="1:11" x14ac:dyDescent="0.2">
      <c r="A21027" t="s">
        <v>2248</v>
      </c>
      <c r="B21027" t="s">
        <v>1558</v>
      </c>
      <c r="C21027" t="s">
        <v>1376</v>
      </c>
      <c r="D21027">
        <v>5</v>
      </c>
      <c r="E21027">
        <v>1</v>
      </c>
      <c r="F21027" t="b">
        <v>1</v>
      </c>
      <c r="G21027">
        <v>180</v>
      </c>
      <c r="H21027">
        <v>174</v>
      </c>
      <c r="I21027">
        <f t="shared" si="328"/>
        <v>-6</v>
      </c>
      <c r="J21027">
        <v>255</v>
      </c>
      <c r="K21027" t="s">
        <v>1377</v>
      </c>
    </row>
    <row r="21028" spans="1:11" x14ac:dyDescent="0.2">
      <c r="A21028" t="s">
        <v>2248</v>
      </c>
      <c r="B21028" t="s">
        <v>1559</v>
      </c>
      <c r="C21028" t="s">
        <v>1376</v>
      </c>
      <c r="D21028">
        <v>5</v>
      </c>
      <c r="E21028">
        <v>1</v>
      </c>
      <c r="F21028" t="b">
        <v>1</v>
      </c>
      <c r="G21028">
        <v>181</v>
      </c>
      <c r="H21028">
        <v>174</v>
      </c>
      <c r="I21028">
        <f t="shared" si="328"/>
        <v>-7</v>
      </c>
      <c r="J21028">
        <v>255</v>
      </c>
      <c r="K21028" t="s">
        <v>1377</v>
      </c>
    </row>
    <row r="21029" spans="1:11" x14ac:dyDescent="0.2">
      <c r="A21029" t="s">
        <v>2248</v>
      </c>
      <c r="B21029" t="s">
        <v>1560</v>
      </c>
      <c r="C21029" t="s">
        <v>1376</v>
      </c>
      <c r="D21029">
        <v>5</v>
      </c>
      <c r="E21029">
        <v>1</v>
      </c>
      <c r="F21029" t="b">
        <v>1</v>
      </c>
      <c r="G21029">
        <v>182</v>
      </c>
      <c r="H21029">
        <v>174</v>
      </c>
      <c r="I21029">
        <f t="shared" si="328"/>
        <v>-8</v>
      </c>
      <c r="J21029">
        <v>255</v>
      </c>
      <c r="K21029" t="s">
        <v>1377</v>
      </c>
    </row>
    <row r="21030" spans="1:11" x14ac:dyDescent="0.2">
      <c r="A21030" t="s">
        <v>2248</v>
      </c>
      <c r="B21030" t="s">
        <v>1561</v>
      </c>
      <c r="C21030" t="s">
        <v>1376</v>
      </c>
      <c r="D21030">
        <v>5</v>
      </c>
      <c r="E21030">
        <v>1</v>
      </c>
      <c r="F21030" t="b">
        <v>1</v>
      </c>
      <c r="G21030">
        <v>183</v>
      </c>
      <c r="H21030">
        <v>174</v>
      </c>
      <c r="I21030">
        <f t="shared" si="328"/>
        <v>-9</v>
      </c>
      <c r="J21030">
        <v>255</v>
      </c>
      <c r="K21030" t="s">
        <v>1377</v>
      </c>
    </row>
    <row r="21031" spans="1:11" x14ac:dyDescent="0.2">
      <c r="A21031" t="s">
        <v>2248</v>
      </c>
      <c r="B21031" t="s">
        <v>1562</v>
      </c>
      <c r="C21031" t="s">
        <v>1376</v>
      </c>
      <c r="D21031">
        <v>5</v>
      </c>
      <c r="E21031">
        <v>1</v>
      </c>
      <c r="F21031" t="b">
        <v>1</v>
      </c>
      <c r="G21031">
        <v>184</v>
      </c>
      <c r="H21031">
        <v>174</v>
      </c>
      <c r="I21031">
        <f t="shared" si="328"/>
        <v>-10</v>
      </c>
      <c r="J21031">
        <v>255</v>
      </c>
      <c r="K21031" t="s">
        <v>1377</v>
      </c>
    </row>
    <row r="21032" spans="1:11" x14ac:dyDescent="0.2">
      <c r="A21032" t="s">
        <v>2248</v>
      </c>
      <c r="B21032" t="s">
        <v>1563</v>
      </c>
      <c r="C21032" t="s">
        <v>1376</v>
      </c>
      <c r="D21032">
        <v>5</v>
      </c>
      <c r="E21032">
        <v>1</v>
      </c>
      <c r="F21032" t="b">
        <v>1</v>
      </c>
      <c r="G21032">
        <v>185</v>
      </c>
      <c r="H21032">
        <v>174</v>
      </c>
      <c r="I21032">
        <f t="shared" si="328"/>
        <v>-11</v>
      </c>
      <c r="J21032">
        <v>255</v>
      </c>
      <c r="K21032" t="s">
        <v>1377</v>
      </c>
    </row>
    <row r="21033" spans="1:11" x14ac:dyDescent="0.2">
      <c r="A21033" t="s">
        <v>2248</v>
      </c>
      <c r="B21033" t="s">
        <v>1564</v>
      </c>
      <c r="C21033" t="s">
        <v>1376</v>
      </c>
      <c r="D21033">
        <v>5</v>
      </c>
      <c r="E21033">
        <v>1</v>
      </c>
      <c r="F21033" t="b">
        <v>1</v>
      </c>
      <c r="G21033">
        <v>186</v>
      </c>
      <c r="H21033">
        <v>174</v>
      </c>
      <c r="I21033">
        <f t="shared" si="328"/>
        <v>-12</v>
      </c>
      <c r="J21033">
        <v>255</v>
      </c>
      <c r="K21033" t="s">
        <v>1377</v>
      </c>
    </row>
    <row r="21034" spans="1:11" x14ac:dyDescent="0.2">
      <c r="A21034" t="s">
        <v>2248</v>
      </c>
      <c r="B21034" t="s">
        <v>1565</v>
      </c>
      <c r="C21034" t="s">
        <v>1376</v>
      </c>
      <c r="D21034">
        <v>5</v>
      </c>
      <c r="E21034">
        <v>1</v>
      </c>
      <c r="F21034" t="b">
        <v>1</v>
      </c>
      <c r="G21034">
        <v>187</v>
      </c>
      <c r="H21034">
        <v>174</v>
      </c>
      <c r="I21034">
        <f t="shared" si="328"/>
        <v>-13</v>
      </c>
      <c r="J21034">
        <v>255</v>
      </c>
      <c r="K21034" t="s">
        <v>1377</v>
      </c>
    </row>
    <row r="21035" spans="1:11" x14ac:dyDescent="0.2">
      <c r="A21035" t="s">
        <v>2248</v>
      </c>
      <c r="B21035" t="s">
        <v>1566</v>
      </c>
      <c r="C21035" t="s">
        <v>1376</v>
      </c>
      <c r="D21035">
        <v>5</v>
      </c>
      <c r="E21035">
        <v>1</v>
      </c>
      <c r="F21035" t="b">
        <v>1</v>
      </c>
      <c r="G21035">
        <v>188</v>
      </c>
      <c r="H21035">
        <v>174</v>
      </c>
      <c r="I21035">
        <f t="shared" si="328"/>
        <v>-14</v>
      </c>
      <c r="J21035">
        <v>255</v>
      </c>
      <c r="K21035" t="s">
        <v>1377</v>
      </c>
    </row>
    <row r="21036" spans="1:11" x14ac:dyDescent="0.2">
      <c r="A21036" t="s">
        <v>2248</v>
      </c>
      <c r="B21036" t="s">
        <v>1567</v>
      </c>
      <c r="C21036" t="s">
        <v>1376</v>
      </c>
      <c r="D21036">
        <v>5</v>
      </c>
      <c r="E21036">
        <v>1</v>
      </c>
      <c r="F21036" t="b">
        <v>1</v>
      </c>
      <c r="G21036">
        <v>189</v>
      </c>
      <c r="H21036">
        <v>174</v>
      </c>
      <c r="I21036">
        <f t="shared" si="328"/>
        <v>-15</v>
      </c>
      <c r="J21036">
        <v>255</v>
      </c>
      <c r="K21036" t="s">
        <v>1377</v>
      </c>
    </row>
    <row r="21037" spans="1:11" x14ac:dyDescent="0.2">
      <c r="A21037" t="s">
        <v>2248</v>
      </c>
      <c r="B21037" t="s">
        <v>1568</v>
      </c>
      <c r="C21037" t="s">
        <v>1376</v>
      </c>
      <c r="D21037">
        <v>5</v>
      </c>
      <c r="E21037">
        <v>1</v>
      </c>
      <c r="F21037" t="b">
        <v>1</v>
      </c>
      <c r="G21037">
        <v>190</v>
      </c>
      <c r="H21037">
        <v>174</v>
      </c>
      <c r="I21037">
        <f t="shared" si="328"/>
        <v>-16</v>
      </c>
      <c r="J21037">
        <v>255</v>
      </c>
      <c r="K21037" t="s">
        <v>1377</v>
      </c>
    </row>
    <row r="21038" spans="1:11" x14ac:dyDescent="0.2">
      <c r="A21038" t="s">
        <v>2248</v>
      </c>
      <c r="B21038" t="s">
        <v>1569</v>
      </c>
      <c r="C21038" t="s">
        <v>1376</v>
      </c>
      <c r="D21038">
        <v>5</v>
      </c>
      <c r="E21038">
        <v>1</v>
      </c>
      <c r="F21038" t="b">
        <v>1</v>
      </c>
      <c r="G21038">
        <v>191</v>
      </c>
      <c r="H21038">
        <v>174</v>
      </c>
      <c r="I21038">
        <f t="shared" si="328"/>
        <v>-17</v>
      </c>
      <c r="J21038">
        <v>255</v>
      </c>
      <c r="K21038" t="s">
        <v>1377</v>
      </c>
    </row>
    <row r="21039" spans="1:11" x14ac:dyDescent="0.2">
      <c r="A21039" t="s">
        <v>2248</v>
      </c>
      <c r="B21039" t="s">
        <v>1570</v>
      </c>
      <c r="C21039" t="s">
        <v>1376</v>
      </c>
      <c r="D21039">
        <v>5</v>
      </c>
      <c r="E21039">
        <v>1</v>
      </c>
      <c r="F21039" t="b">
        <v>1</v>
      </c>
      <c r="G21039">
        <v>192</v>
      </c>
      <c r="H21039">
        <v>174</v>
      </c>
      <c r="I21039">
        <f t="shared" si="328"/>
        <v>-18</v>
      </c>
      <c r="J21039">
        <v>255</v>
      </c>
      <c r="K21039" t="s">
        <v>1377</v>
      </c>
    </row>
    <row r="21040" spans="1:11" x14ac:dyDescent="0.2">
      <c r="A21040" t="s">
        <v>2248</v>
      </c>
      <c r="B21040" t="s">
        <v>1571</v>
      </c>
      <c r="C21040" t="s">
        <v>1376</v>
      </c>
      <c r="D21040">
        <v>5</v>
      </c>
      <c r="E21040">
        <v>1</v>
      </c>
      <c r="F21040" t="b">
        <v>1</v>
      </c>
      <c r="G21040">
        <v>193</v>
      </c>
      <c r="H21040">
        <v>174</v>
      </c>
      <c r="I21040">
        <f t="shared" si="328"/>
        <v>-19</v>
      </c>
      <c r="J21040">
        <v>255</v>
      </c>
      <c r="K21040" t="s">
        <v>1377</v>
      </c>
    </row>
    <row r="21041" spans="1:11" x14ac:dyDescent="0.2">
      <c r="A21041" t="s">
        <v>2248</v>
      </c>
      <c r="B21041" t="s">
        <v>1572</v>
      </c>
      <c r="C21041" t="s">
        <v>1376</v>
      </c>
      <c r="D21041">
        <v>5</v>
      </c>
      <c r="E21041">
        <v>1</v>
      </c>
      <c r="F21041" t="b">
        <v>1</v>
      </c>
      <c r="G21041">
        <v>194</v>
      </c>
      <c r="H21041">
        <v>174</v>
      </c>
      <c r="I21041">
        <f t="shared" si="328"/>
        <v>-20</v>
      </c>
      <c r="J21041">
        <v>255</v>
      </c>
      <c r="K21041" t="s">
        <v>1377</v>
      </c>
    </row>
    <row r="21042" spans="1:11" x14ac:dyDescent="0.2">
      <c r="A21042" t="s">
        <v>2248</v>
      </c>
      <c r="B21042" t="s">
        <v>1573</v>
      </c>
      <c r="C21042" t="s">
        <v>1376</v>
      </c>
      <c r="D21042">
        <v>5</v>
      </c>
      <c r="E21042">
        <v>1</v>
      </c>
      <c r="F21042" t="b">
        <v>1</v>
      </c>
      <c r="G21042">
        <v>195</v>
      </c>
      <c r="H21042">
        <v>174</v>
      </c>
      <c r="I21042">
        <f t="shared" si="328"/>
        <v>-21</v>
      </c>
      <c r="J21042">
        <v>255</v>
      </c>
      <c r="K21042" t="s">
        <v>1377</v>
      </c>
    </row>
    <row r="21043" spans="1:11" x14ac:dyDescent="0.2">
      <c r="A21043" t="s">
        <v>2248</v>
      </c>
      <c r="B21043" t="s">
        <v>1574</v>
      </c>
      <c r="C21043" t="s">
        <v>1376</v>
      </c>
      <c r="D21043">
        <v>5</v>
      </c>
      <c r="E21043">
        <v>1</v>
      </c>
      <c r="F21043" t="b">
        <v>1</v>
      </c>
      <c r="G21043">
        <v>196</v>
      </c>
      <c r="H21043">
        <v>174</v>
      </c>
      <c r="I21043">
        <f t="shared" si="328"/>
        <v>-22</v>
      </c>
      <c r="J21043">
        <v>255</v>
      </c>
      <c r="K21043" t="s">
        <v>1377</v>
      </c>
    </row>
    <row r="21044" spans="1:11" x14ac:dyDescent="0.2">
      <c r="A21044" t="s">
        <v>2248</v>
      </c>
      <c r="B21044" t="s">
        <v>1575</v>
      </c>
      <c r="C21044" t="s">
        <v>1376</v>
      </c>
      <c r="D21044">
        <v>5</v>
      </c>
      <c r="E21044">
        <v>1</v>
      </c>
      <c r="F21044" t="b">
        <v>1</v>
      </c>
      <c r="G21044">
        <v>197</v>
      </c>
      <c r="H21044">
        <v>174</v>
      </c>
      <c r="I21044">
        <f t="shared" si="328"/>
        <v>-23</v>
      </c>
      <c r="J21044">
        <v>255</v>
      </c>
      <c r="K21044" t="s">
        <v>1377</v>
      </c>
    </row>
    <row r="21045" spans="1:11" x14ac:dyDescent="0.2">
      <c r="A21045" t="s">
        <v>2248</v>
      </c>
      <c r="B21045" t="s">
        <v>1576</v>
      </c>
      <c r="C21045" t="s">
        <v>1376</v>
      </c>
      <c r="D21045">
        <v>5</v>
      </c>
      <c r="E21045">
        <v>1</v>
      </c>
      <c r="F21045" t="b">
        <v>1</v>
      </c>
      <c r="G21045">
        <v>198</v>
      </c>
      <c r="H21045">
        <v>174</v>
      </c>
      <c r="I21045">
        <f t="shared" si="328"/>
        <v>-24</v>
      </c>
      <c r="J21045">
        <v>255</v>
      </c>
      <c r="K21045" t="s">
        <v>1377</v>
      </c>
    </row>
    <row r="21046" spans="1:11" x14ac:dyDescent="0.2">
      <c r="A21046" t="s">
        <v>2248</v>
      </c>
      <c r="B21046" t="s">
        <v>1577</v>
      </c>
      <c r="C21046" t="s">
        <v>1376</v>
      </c>
      <c r="D21046">
        <v>5</v>
      </c>
      <c r="E21046">
        <v>1</v>
      </c>
      <c r="F21046" t="b">
        <v>1</v>
      </c>
      <c r="G21046">
        <v>199</v>
      </c>
      <c r="H21046">
        <v>174</v>
      </c>
      <c r="I21046">
        <f t="shared" si="328"/>
        <v>-25</v>
      </c>
      <c r="J21046">
        <v>255</v>
      </c>
      <c r="K21046" t="s">
        <v>1377</v>
      </c>
    </row>
    <row r="21047" spans="1:11" x14ac:dyDescent="0.2">
      <c r="A21047" t="s">
        <v>2248</v>
      </c>
      <c r="B21047" t="s">
        <v>1578</v>
      </c>
      <c r="C21047" t="s">
        <v>1376</v>
      </c>
      <c r="D21047">
        <v>5</v>
      </c>
      <c r="E21047">
        <v>1</v>
      </c>
      <c r="F21047" t="b">
        <v>1</v>
      </c>
      <c r="G21047">
        <v>200</v>
      </c>
      <c r="H21047">
        <v>174</v>
      </c>
      <c r="I21047">
        <f t="shared" si="328"/>
        <v>-26</v>
      </c>
      <c r="J21047">
        <v>255</v>
      </c>
      <c r="K21047" t="s">
        <v>1377</v>
      </c>
    </row>
    <row r="21048" spans="1:11" x14ac:dyDescent="0.2">
      <c r="A21048" t="s">
        <v>2248</v>
      </c>
      <c r="B21048" t="s">
        <v>1579</v>
      </c>
      <c r="C21048" t="s">
        <v>1376</v>
      </c>
      <c r="D21048">
        <v>5</v>
      </c>
      <c r="E21048">
        <v>1</v>
      </c>
      <c r="F21048" t="b">
        <v>1</v>
      </c>
      <c r="G21048">
        <v>201</v>
      </c>
      <c r="H21048">
        <v>174</v>
      </c>
      <c r="I21048">
        <f t="shared" si="328"/>
        <v>-27</v>
      </c>
      <c r="J21048">
        <v>255</v>
      </c>
      <c r="K21048" t="s">
        <v>1377</v>
      </c>
    </row>
    <row r="21049" spans="1:11" x14ac:dyDescent="0.2">
      <c r="A21049" t="s">
        <v>2248</v>
      </c>
      <c r="B21049" t="s">
        <v>1580</v>
      </c>
      <c r="C21049" t="s">
        <v>1376</v>
      </c>
      <c r="D21049">
        <v>5</v>
      </c>
      <c r="E21049">
        <v>1</v>
      </c>
      <c r="F21049" t="b">
        <v>1</v>
      </c>
      <c r="G21049">
        <v>202</v>
      </c>
      <c r="H21049">
        <v>174</v>
      </c>
      <c r="I21049">
        <f t="shared" si="328"/>
        <v>-28</v>
      </c>
      <c r="J21049">
        <v>255</v>
      </c>
      <c r="K21049" t="s">
        <v>1377</v>
      </c>
    </row>
    <row r="21050" spans="1:11" x14ac:dyDescent="0.2">
      <c r="A21050" t="s">
        <v>2248</v>
      </c>
      <c r="B21050" t="s">
        <v>1581</v>
      </c>
      <c r="C21050" t="s">
        <v>1376</v>
      </c>
      <c r="D21050">
        <v>5</v>
      </c>
      <c r="E21050">
        <v>1</v>
      </c>
      <c r="F21050" t="b">
        <v>1</v>
      </c>
      <c r="G21050">
        <v>203</v>
      </c>
      <c r="H21050">
        <v>174</v>
      </c>
      <c r="I21050">
        <f t="shared" si="328"/>
        <v>-29</v>
      </c>
      <c r="J21050">
        <v>255</v>
      </c>
      <c r="K21050" t="s">
        <v>1377</v>
      </c>
    </row>
    <row r="21051" spans="1:11" x14ac:dyDescent="0.2">
      <c r="A21051" t="s">
        <v>2248</v>
      </c>
      <c r="B21051" t="s">
        <v>1582</v>
      </c>
      <c r="C21051" t="s">
        <v>1376</v>
      </c>
      <c r="D21051">
        <v>5</v>
      </c>
      <c r="E21051">
        <v>1</v>
      </c>
      <c r="F21051" t="b">
        <v>1</v>
      </c>
      <c r="G21051">
        <v>204</v>
      </c>
      <c r="H21051">
        <v>174</v>
      </c>
      <c r="I21051">
        <f t="shared" si="328"/>
        <v>-30</v>
      </c>
      <c r="J21051">
        <v>255</v>
      </c>
      <c r="K21051" t="s">
        <v>1377</v>
      </c>
    </row>
    <row r="21052" spans="1:11" x14ac:dyDescent="0.2">
      <c r="A21052" t="s">
        <v>2248</v>
      </c>
      <c r="B21052" t="s">
        <v>1583</v>
      </c>
      <c r="C21052" t="s">
        <v>1376</v>
      </c>
      <c r="D21052">
        <v>5</v>
      </c>
      <c r="E21052">
        <v>1</v>
      </c>
      <c r="F21052" t="b">
        <v>1</v>
      </c>
      <c r="G21052">
        <v>205</v>
      </c>
      <c r="H21052">
        <v>174</v>
      </c>
      <c r="I21052">
        <f t="shared" si="328"/>
        <v>-31</v>
      </c>
      <c r="J21052">
        <v>255</v>
      </c>
      <c r="K21052" t="s">
        <v>1377</v>
      </c>
    </row>
    <row r="21053" spans="1:11" x14ac:dyDescent="0.2">
      <c r="A21053" t="s">
        <v>2248</v>
      </c>
      <c r="B21053" t="s">
        <v>1584</v>
      </c>
      <c r="C21053" t="s">
        <v>1376</v>
      </c>
      <c r="D21053">
        <v>5</v>
      </c>
      <c r="E21053">
        <v>1</v>
      </c>
      <c r="F21053" t="b">
        <v>1</v>
      </c>
      <c r="G21053">
        <v>206</v>
      </c>
      <c r="H21053">
        <v>174</v>
      </c>
      <c r="I21053">
        <f t="shared" si="328"/>
        <v>-32</v>
      </c>
      <c r="J21053">
        <v>255</v>
      </c>
      <c r="K21053" t="s">
        <v>1377</v>
      </c>
    </row>
    <row r="21054" spans="1:11" x14ac:dyDescent="0.2">
      <c r="A21054" t="s">
        <v>2248</v>
      </c>
      <c r="B21054" t="s">
        <v>1585</v>
      </c>
      <c r="C21054" t="s">
        <v>1376</v>
      </c>
      <c r="D21054">
        <v>5</v>
      </c>
      <c r="E21054">
        <v>1</v>
      </c>
      <c r="F21054" t="b">
        <v>1</v>
      </c>
      <c r="G21054">
        <v>207</v>
      </c>
      <c r="H21054">
        <v>174</v>
      </c>
      <c r="I21054">
        <f t="shared" si="328"/>
        <v>-33</v>
      </c>
      <c r="J21054">
        <v>255</v>
      </c>
      <c r="K21054" t="s">
        <v>1377</v>
      </c>
    </row>
    <row r="21055" spans="1:11" x14ac:dyDescent="0.2">
      <c r="A21055" t="s">
        <v>2248</v>
      </c>
      <c r="B21055" t="s">
        <v>1586</v>
      </c>
      <c r="C21055" t="s">
        <v>1376</v>
      </c>
      <c r="D21055">
        <v>5</v>
      </c>
      <c r="E21055">
        <v>1</v>
      </c>
      <c r="F21055" t="b">
        <v>1</v>
      </c>
      <c r="G21055">
        <v>208</v>
      </c>
      <c r="H21055">
        <v>174</v>
      </c>
      <c r="I21055">
        <f t="shared" si="328"/>
        <v>-34</v>
      </c>
      <c r="J21055">
        <v>255</v>
      </c>
      <c r="K21055" t="s">
        <v>1377</v>
      </c>
    </row>
    <row r="21056" spans="1:11" x14ac:dyDescent="0.2">
      <c r="A21056" t="s">
        <v>2248</v>
      </c>
      <c r="B21056" t="s">
        <v>1587</v>
      </c>
      <c r="C21056" t="s">
        <v>1376</v>
      </c>
      <c r="D21056">
        <v>5</v>
      </c>
      <c r="E21056">
        <v>1</v>
      </c>
      <c r="F21056" t="b">
        <v>1</v>
      </c>
      <c r="G21056">
        <v>209</v>
      </c>
      <c r="H21056">
        <v>174</v>
      </c>
      <c r="I21056">
        <f t="shared" si="328"/>
        <v>-35</v>
      </c>
      <c r="J21056">
        <v>255</v>
      </c>
      <c r="K21056" t="s">
        <v>1377</v>
      </c>
    </row>
    <row r="21057" spans="1:11" x14ac:dyDescent="0.2">
      <c r="A21057" t="s">
        <v>2248</v>
      </c>
      <c r="B21057" t="s">
        <v>1588</v>
      </c>
      <c r="C21057" t="s">
        <v>1376</v>
      </c>
      <c r="D21057">
        <v>5</v>
      </c>
      <c r="E21057">
        <v>1</v>
      </c>
      <c r="F21057" t="b">
        <v>1</v>
      </c>
      <c r="G21057">
        <v>210</v>
      </c>
      <c r="H21057">
        <v>174</v>
      </c>
      <c r="I21057">
        <f t="shared" si="328"/>
        <v>-36</v>
      </c>
      <c r="J21057">
        <v>255</v>
      </c>
      <c r="K21057" t="s">
        <v>1377</v>
      </c>
    </row>
    <row r="21058" spans="1:11" x14ac:dyDescent="0.2">
      <c r="A21058" t="s">
        <v>2248</v>
      </c>
      <c r="B21058" t="s">
        <v>1589</v>
      </c>
      <c r="C21058" t="s">
        <v>1376</v>
      </c>
      <c r="D21058">
        <v>5</v>
      </c>
      <c r="E21058">
        <v>1</v>
      </c>
      <c r="F21058" t="b">
        <v>1</v>
      </c>
      <c r="G21058">
        <v>211</v>
      </c>
      <c r="H21058">
        <v>174</v>
      </c>
      <c r="I21058">
        <f t="shared" si="328"/>
        <v>-37</v>
      </c>
      <c r="J21058">
        <v>255</v>
      </c>
      <c r="K21058" t="s">
        <v>1377</v>
      </c>
    </row>
    <row r="21059" spans="1:11" x14ac:dyDescent="0.2">
      <c r="A21059" t="s">
        <v>2248</v>
      </c>
      <c r="B21059" t="s">
        <v>1590</v>
      </c>
      <c r="C21059" t="s">
        <v>1376</v>
      </c>
      <c r="D21059">
        <v>5</v>
      </c>
      <c r="E21059">
        <v>1</v>
      </c>
      <c r="F21059" t="b">
        <v>1</v>
      </c>
      <c r="G21059">
        <v>212</v>
      </c>
      <c r="H21059">
        <v>174</v>
      </c>
      <c r="I21059">
        <f t="shared" ref="I21059:I21122" si="329">H21059-G21059</f>
        <v>-38</v>
      </c>
      <c r="J21059">
        <v>255</v>
      </c>
      <c r="K21059" t="s">
        <v>1377</v>
      </c>
    </row>
    <row r="21060" spans="1:11" x14ac:dyDescent="0.2">
      <c r="A21060" t="s">
        <v>2248</v>
      </c>
      <c r="B21060" t="s">
        <v>1591</v>
      </c>
      <c r="C21060" t="s">
        <v>1376</v>
      </c>
      <c r="D21060">
        <v>5</v>
      </c>
      <c r="E21060">
        <v>1</v>
      </c>
      <c r="F21060" t="b">
        <v>1</v>
      </c>
      <c r="G21060">
        <v>213</v>
      </c>
      <c r="H21060">
        <v>174</v>
      </c>
      <c r="I21060">
        <f t="shared" si="329"/>
        <v>-39</v>
      </c>
      <c r="J21060">
        <v>255</v>
      </c>
      <c r="K21060" t="s">
        <v>1377</v>
      </c>
    </row>
    <row r="21061" spans="1:11" x14ac:dyDescent="0.2">
      <c r="A21061" t="s">
        <v>2248</v>
      </c>
      <c r="B21061" t="s">
        <v>1592</v>
      </c>
      <c r="C21061" t="s">
        <v>1376</v>
      </c>
      <c r="D21061">
        <v>5</v>
      </c>
      <c r="E21061">
        <v>1</v>
      </c>
      <c r="F21061" t="b">
        <v>1</v>
      </c>
      <c r="G21061">
        <v>214</v>
      </c>
      <c r="H21061">
        <v>174</v>
      </c>
      <c r="I21061">
        <f t="shared" si="329"/>
        <v>-40</v>
      </c>
      <c r="J21061">
        <v>255</v>
      </c>
      <c r="K21061" t="s">
        <v>1377</v>
      </c>
    </row>
    <row r="21062" spans="1:11" x14ac:dyDescent="0.2">
      <c r="A21062" t="s">
        <v>2248</v>
      </c>
      <c r="B21062" t="s">
        <v>1593</v>
      </c>
      <c r="C21062" t="s">
        <v>1376</v>
      </c>
      <c r="D21062">
        <v>5</v>
      </c>
      <c r="E21062">
        <v>1</v>
      </c>
      <c r="F21062" t="b">
        <v>1</v>
      </c>
      <c r="G21062">
        <v>215</v>
      </c>
      <c r="H21062">
        <v>174</v>
      </c>
      <c r="I21062">
        <f t="shared" si="329"/>
        <v>-41</v>
      </c>
      <c r="J21062">
        <v>255</v>
      </c>
      <c r="K21062" t="s">
        <v>1377</v>
      </c>
    </row>
    <row r="21063" spans="1:11" x14ac:dyDescent="0.2">
      <c r="A21063" t="s">
        <v>2248</v>
      </c>
      <c r="B21063" t="s">
        <v>1594</v>
      </c>
      <c r="C21063" t="s">
        <v>1376</v>
      </c>
      <c r="D21063">
        <v>5</v>
      </c>
      <c r="E21063">
        <v>1</v>
      </c>
      <c r="F21063" t="b">
        <v>1</v>
      </c>
      <c r="G21063">
        <v>216</v>
      </c>
      <c r="H21063">
        <v>174</v>
      </c>
      <c r="I21063">
        <f t="shared" si="329"/>
        <v>-42</v>
      </c>
      <c r="J21063">
        <v>255</v>
      </c>
      <c r="K21063" t="s">
        <v>1377</v>
      </c>
    </row>
    <row r="21064" spans="1:11" x14ac:dyDescent="0.2">
      <c r="A21064" t="s">
        <v>2248</v>
      </c>
      <c r="B21064" t="s">
        <v>1595</v>
      </c>
      <c r="C21064" t="s">
        <v>1376</v>
      </c>
      <c r="D21064">
        <v>5</v>
      </c>
      <c r="E21064">
        <v>1</v>
      </c>
      <c r="F21064" t="b">
        <v>1</v>
      </c>
      <c r="G21064">
        <v>217</v>
      </c>
      <c r="H21064">
        <v>174</v>
      </c>
      <c r="I21064">
        <f t="shared" si="329"/>
        <v>-43</v>
      </c>
      <c r="J21064">
        <v>255</v>
      </c>
      <c r="K21064" t="s">
        <v>1377</v>
      </c>
    </row>
    <row r="21065" spans="1:11" x14ac:dyDescent="0.2">
      <c r="A21065" t="s">
        <v>2248</v>
      </c>
      <c r="B21065" t="s">
        <v>1596</v>
      </c>
      <c r="C21065" t="s">
        <v>1376</v>
      </c>
      <c r="D21065">
        <v>5</v>
      </c>
      <c r="E21065">
        <v>1</v>
      </c>
      <c r="F21065" t="b">
        <v>1</v>
      </c>
      <c r="G21065">
        <v>218</v>
      </c>
      <c r="H21065">
        <v>174</v>
      </c>
      <c r="I21065">
        <f t="shared" si="329"/>
        <v>-44</v>
      </c>
      <c r="J21065">
        <v>255</v>
      </c>
      <c r="K21065" t="s">
        <v>1377</v>
      </c>
    </row>
    <row r="21066" spans="1:11" x14ac:dyDescent="0.2">
      <c r="A21066" t="s">
        <v>2248</v>
      </c>
      <c r="B21066" t="s">
        <v>1597</v>
      </c>
      <c r="C21066" t="s">
        <v>1376</v>
      </c>
      <c r="D21066">
        <v>5</v>
      </c>
      <c r="E21066">
        <v>1</v>
      </c>
      <c r="F21066" t="b">
        <v>1</v>
      </c>
      <c r="G21066">
        <v>219</v>
      </c>
      <c r="H21066">
        <v>174</v>
      </c>
      <c r="I21066">
        <f t="shared" si="329"/>
        <v>-45</v>
      </c>
      <c r="J21066">
        <v>255</v>
      </c>
      <c r="K21066" t="s">
        <v>1377</v>
      </c>
    </row>
    <row r="21067" spans="1:11" x14ac:dyDescent="0.2">
      <c r="A21067" t="s">
        <v>2248</v>
      </c>
      <c r="B21067" t="s">
        <v>1598</v>
      </c>
      <c r="C21067" t="s">
        <v>1376</v>
      </c>
      <c r="D21067">
        <v>5</v>
      </c>
      <c r="E21067">
        <v>1</v>
      </c>
      <c r="F21067" t="b">
        <v>1</v>
      </c>
      <c r="G21067">
        <v>220</v>
      </c>
      <c r="H21067">
        <v>174</v>
      </c>
      <c r="I21067">
        <f t="shared" si="329"/>
        <v>-46</v>
      </c>
      <c r="J21067">
        <v>255</v>
      </c>
      <c r="K21067" t="s">
        <v>1377</v>
      </c>
    </row>
    <row r="21068" spans="1:11" x14ac:dyDescent="0.2">
      <c r="A21068" t="s">
        <v>2248</v>
      </c>
      <c r="B21068" t="s">
        <v>1599</v>
      </c>
      <c r="C21068" t="s">
        <v>1376</v>
      </c>
      <c r="D21068">
        <v>5</v>
      </c>
      <c r="E21068">
        <v>1</v>
      </c>
      <c r="F21068" t="b">
        <v>1</v>
      </c>
      <c r="G21068">
        <v>221</v>
      </c>
      <c r="H21068">
        <v>174</v>
      </c>
      <c r="I21068">
        <f t="shared" si="329"/>
        <v>-47</v>
      </c>
      <c r="J21068">
        <v>255</v>
      </c>
      <c r="K21068" t="s">
        <v>1377</v>
      </c>
    </row>
    <row r="21069" spans="1:11" x14ac:dyDescent="0.2">
      <c r="A21069" t="s">
        <v>2248</v>
      </c>
      <c r="B21069" t="s">
        <v>1600</v>
      </c>
      <c r="C21069" t="s">
        <v>1376</v>
      </c>
      <c r="D21069">
        <v>5</v>
      </c>
      <c r="E21069">
        <v>1</v>
      </c>
      <c r="F21069" t="b">
        <v>1</v>
      </c>
      <c r="G21069">
        <v>222</v>
      </c>
      <c r="H21069">
        <v>174</v>
      </c>
      <c r="I21069">
        <f t="shared" si="329"/>
        <v>-48</v>
      </c>
      <c r="J21069">
        <v>255</v>
      </c>
      <c r="K21069" t="s">
        <v>1377</v>
      </c>
    </row>
    <row r="21070" spans="1:11" x14ac:dyDescent="0.2">
      <c r="A21070" t="s">
        <v>2248</v>
      </c>
      <c r="B21070" t="s">
        <v>1601</v>
      </c>
      <c r="C21070" t="s">
        <v>1376</v>
      </c>
      <c r="D21070">
        <v>5</v>
      </c>
      <c r="E21070">
        <v>1</v>
      </c>
      <c r="F21070" t="b">
        <v>1</v>
      </c>
      <c r="G21070">
        <v>223</v>
      </c>
      <c r="H21070">
        <v>174</v>
      </c>
      <c r="I21070">
        <f t="shared" si="329"/>
        <v>-49</v>
      </c>
      <c r="J21070">
        <v>255</v>
      </c>
      <c r="K21070" t="s">
        <v>1377</v>
      </c>
    </row>
    <row r="21071" spans="1:11" x14ac:dyDescent="0.2">
      <c r="A21071" t="s">
        <v>2248</v>
      </c>
      <c r="B21071" t="s">
        <v>1602</v>
      </c>
      <c r="C21071" t="s">
        <v>1376</v>
      </c>
      <c r="D21071">
        <v>5</v>
      </c>
      <c r="E21071">
        <v>1</v>
      </c>
      <c r="F21071" t="b">
        <v>1</v>
      </c>
      <c r="G21071">
        <v>224</v>
      </c>
      <c r="H21071">
        <v>174</v>
      </c>
      <c r="I21071">
        <f t="shared" si="329"/>
        <v>-50</v>
      </c>
      <c r="J21071">
        <v>255</v>
      </c>
      <c r="K21071" t="s">
        <v>1377</v>
      </c>
    </row>
    <row r="21072" spans="1:11" x14ac:dyDescent="0.2">
      <c r="A21072" t="s">
        <v>2248</v>
      </c>
      <c r="B21072" t="s">
        <v>1603</v>
      </c>
      <c r="C21072" t="s">
        <v>1376</v>
      </c>
      <c r="D21072">
        <v>5</v>
      </c>
      <c r="E21072">
        <v>1</v>
      </c>
      <c r="F21072" t="b">
        <v>1</v>
      </c>
      <c r="G21072">
        <v>225</v>
      </c>
      <c r="H21072">
        <v>174</v>
      </c>
      <c r="I21072">
        <f t="shared" si="329"/>
        <v>-51</v>
      </c>
      <c r="J21072">
        <v>255</v>
      </c>
      <c r="K21072" t="s">
        <v>1377</v>
      </c>
    </row>
    <row r="21073" spans="1:11" x14ac:dyDescent="0.2">
      <c r="A21073" t="s">
        <v>2248</v>
      </c>
      <c r="B21073" t="s">
        <v>1604</v>
      </c>
      <c r="C21073" t="s">
        <v>1376</v>
      </c>
      <c r="D21073">
        <v>5</v>
      </c>
      <c r="E21073">
        <v>1</v>
      </c>
      <c r="F21073" t="b">
        <v>1</v>
      </c>
      <c r="G21073">
        <v>226</v>
      </c>
      <c r="H21073">
        <v>174</v>
      </c>
      <c r="I21073">
        <f t="shared" si="329"/>
        <v>-52</v>
      </c>
      <c r="J21073">
        <v>255</v>
      </c>
      <c r="K21073" t="s">
        <v>1377</v>
      </c>
    </row>
    <row r="21074" spans="1:11" x14ac:dyDescent="0.2">
      <c r="A21074" t="s">
        <v>2248</v>
      </c>
      <c r="B21074" t="s">
        <v>1605</v>
      </c>
      <c r="C21074" t="s">
        <v>1376</v>
      </c>
      <c r="D21074">
        <v>5</v>
      </c>
      <c r="E21074">
        <v>1</v>
      </c>
      <c r="F21074" t="b">
        <v>1</v>
      </c>
      <c r="G21074">
        <v>227</v>
      </c>
      <c r="H21074">
        <v>174</v>
      </c>
      <c r="I21074">
        <f t="shared" si="329"/>
        <v>-53</v>
      </c>
      <c r="J21074">
        <v>255</v>
      </c>
      <c r="K21074" t="s">
        <v>1377</v>
      </c>
    </row>
    <row r="21075" spans="1:11" x14ac:dyDescent="0.2">
      <c r="A21075" t="s">
        <v>2248</v>
      </c>
      <c r="B21075" t="s">
        <v>1606</v>
      </c>
      <c r="C21075" t="s">
        <v>1376</v>
      </c>
      <c r="D21075">
        <v>5</v>
      </c>
      <c r="E21075">
        <v>1</v>
      </c>
      <c r="F21075" t="b">
        <v>1</v>
      </c>
      <c r="G21075">
        <v>228</v>
      </c>
      <c r="H21075">
        <v>174</v>
      </c>
      <c r="I21075">
        <f t="shared" si="329"/>
        <v>-54</v>
      </c>
      <c r="J21075">
        <v>255</v>
      </c>
      <c r="K21075" t="s">
        <v>1377</v>
      </c>
    </row>
    <row r="21076" spans="1:11" x14ac:dyDescent="0.2">
      <c r="A21076" t="s">
        <v>2248</v>
      </c>
      <c r="B21076" t="s">
        <v>1607</v>
      </c>
      <c r="C21076" t="s">
        <v>1376</v>
      </c>
      <c r="D21076">
        <v>5</v>
      </c>
      <c r="E21076">
        <v>1</v>
      </c>
      <c r="F21076" t="b">
        <v>1</v>
      </c>
      <c r="G21076">
        <v>229</v>
      </c>
      <c r="H21076">
        <v>174</v>
      </c>
      <c r="I21076">
        <f t="shared" si="329"/>
        <v>-55</v>
      </c>
      <c r="J21076">
        <v>255</v>
      </c>
      <c r="K21076" t="s">
        <v>1377</v>
      </c>
    </row>
    <row r="21077" spans="1:11" x14ac:dyDescent="0.2">
      <c r="A21077" t="s">
        <v>2248</v>
      </c>
      <c r="B21077" t="s">
        <v>1608</v>
      </c>
      <c r="C21077" t="s">
        <v>1376</v>
      </c>
      <c r="D21077">
        <v>5</v>
      </c>
      <c r="E21077">
        <v>1</v>
      </c>
      <c r="F21077" t="b">
        <v>1</v>
      </c>
      <c r="G21077">
        <v>230</v>
      </c>
      <c r="H21077">
        <v>174</v>
      </c>
      <c r="I21077">
        <f t="shared" si="329"/>
        <v>-56</v>
      </c>
      <c r="J21077">
        <v>255</v>
      </c>
      <c r="K21077" t="s">
        <v>1377</v>
      </c>
    </row>
    <row r="21078" spans="1:11" x14ac:dyDescent="0.2">
      <c r="A21078" t="s">
        <v>2248</v>
      </c>
      <c r="B21078" t="s">
        <v>1609</v>
      </c>
      <c r="C21078" t="s">
        <v>1376</v>
      </c>
      <c r="D21078">
        <v>5</v>
      </c>
      <c r="E21078">
        <v>1</v>
      </c>
      <c r="F21078" t="b">
        <v>1</v>
      </c>
      <c r="G21078">
        <v>231</v>
      </c>
      <c r="H21078">
        <v>174</v>
      </c>
      <c r="I21078">
        <f t="shared" si="329"/>
        <v>-57</v>
      </c>
      <c r="J21078">
        <v>255</v>
      </c>
      <c r="K21078" t="s">
        <v>1377</v>
      </c>
    </row>
    <row r="21079" spans="1:11" x14ac:dyDescent="0.2">
      <c r="A21079" t="s">
        <v>2248</v>
      </c>
      <c r="B21079" t="s">
        <v>1610</v>
      </c>
      <c r="C21079" t="s">
        <v>1376</v>
      </c>
      <c r="D21079">
        <v>5</v>
      </c>
      <c r="E21079">
        <v>1</v>
      </c>
      <c r="F21079" t="b">
        <v>1</v>
      </c>
      <c r="G21079">
        <v>232</v>
      </c>
      <c r="H21079">
        <v>174</v>
      </c>
      <c r="I21079">
        <f t="shared" si="329"/>
        <v>-58</v>
      </c>
      <c r="J21079">
        <v>255</v>
      </c>
      <c r="K21079" t="s">
        <v>1377</v>
      </c>
    </row>
    <row r="21080" spans="1:11" x14ac:dyDescent="0.2">
      <c r="A21080" t="s">
        <v>2248</v>
      </c>
      <c r="B21080" t="s">
        <v>1611</v>
      </c>
      <c r="C21080" t="s">
        <v>1376</v>
      </c>
      <c r="D21080">
        <v>5</v>
      </c>
      <c r="E21080">
        <v>1</v>
      </c>
      <c r="F21080" t="b">
        <v>1</v>
      </c>
      <c r="G21080">
        <v>233</v>
      </c>
      <c r="H21080">
        <v>174</v>
      </c>
      <c r="I21080">
        <f t="shared" si="329"/>
        <v>-59</v>
      </c>
      <c r="J21080">
        <v>255</v>
      </c>
      <c r="K21080" t="s">
        <v>1377</v>
      </c>
    </row>
    <row r="21081" spans="1:11" x14ac:dyDescent="0.2">
      <c r="A21081" t="s">
        <v>2248</v>
      </c>
      <c r="B21081" t="s">
        <v>1612</v>
      </c>
      <c r="C21081" t="s">
        <v>1376</v>
      </c>
      <c r="D21081">
        <v>5</v>
      </c>
      <c r="E21081">
        <v>1</v>
      </c>
      <c r="F21081" t="b">
        <v>1</v>
      </c>
      <c r="G21081">
        <v>234</v>
      </c>
      <c r="H21081">
        <v>174</v>
      </c>
      <c r="I21081">
        <f t="shared" si="329"/>
        <v>-60</v>
      </c>
      <c r="J21081">
        <v>255</v>
      </c>
      <c r="K21081" t="s">
        <v>1377</v>
      </c>
    </row>
    <row r="21082" spans="1:11" x14ac:dyDescent="0.2">
      <c r="A21082" t="s">
        <v>2248</v>
      </c>
      <c r="B21082" t="s">
        <v>1613</v>
      </c>
      <c r="C21082" t="s">
        <v>1376</v>
      </c>
      <c r="D21082">
        <v>5</v>
      </c>
      <c r="E21082">
        <v>1</v>
      </c>
      <c r="F21082" t="b">
        <v>1</v>
      </c>
      <c r="G21082">
        <v>235</v>
      </c>
      <c r="H21082">
        <v>174</v>
      </c>
      <c r="I21082">
        <f t="shared" si="329"/>
        <v>-61</v>
      </c>
      <c r="J21082">
        <v>255</v>
      </c>
      <c r="K21082" t="s">
        <v>1377</v>
      </c>
    </row>
    <row r="21083" spans="1:11" x14ac:dyDescent="0.2">
      <c r="A21083" t="s">
        <v>2248</v>
      </c>
      <c r="B21083" t="s">
        <v>1614</v>
      </c>
      <c r="C21083" t="s">
        <v>1376</v>
      </c>
      <c r="D21083">
        <v>5</v>
      </c>
      <c r="E21083">
        <v>1</v>
      </c>
      <c r="F21083" t="b">
        <v>1</v>
      </c>
      <c r="G21083">
        <v>236</v>
      </c>
      <c r="H21083">
        <v>174</v>
      </c>
      <c r="I21083">
        <f t="shared" si="329"/>
        <v>-62</v>
      </c>
      <c r="J21083">
        <v>255</v>
      </c>
      <c r="K21083" t="s">
        <v>1377</v>
      </c>
    </row>
    <row r="21084" spans="1:11" x14ac:dyDescent="0.2">
      <c r="A21084" t="s">
        <v>2248</v>
      </c>
      <c r="B21084" t="s">
        <v>1615</v>
      </c>
      <c r="C21084" t="s">
        <v>1376</v>
      </c>
      <c r="D21084">
        <v>5</v>
      </c>
      <c r="E21084">
        <v>1</v>
      </c>
      <c r="F21084" t="b">
        <v>1</v>
      </c>
      <c r="G21084">
        <v>237</v>
      </c>
      <c r="H21084">
        <v>174</v>
      </c>
      <c r="I21084">
        <f t="shared" si="329"/>
        <v>-63</v>
      </c>
      <c r="J21084">
        <v>255</v>
      </c>
      <c r="K21084" t="s">
        <v>1377</v>
      </c>
    </row>
    <row r="21085" spans="1:11" x14ac:dyDescent="0.2">
      <c r="A21085" t="s">
        <v>2248</v>
      </c>
      <c r="B21085" t="s">
        <v>1616</v>
      </c>
      <c r="C21085" t="s">
        <v>1376</v>
      </c>
      <c r="D21085">
        <v>6</v>
      </c>
      <c r="E21085">
        <v>1</v>
      </c>
      <c r="F21085" t="b">
        <v>1</v>
      </c>
      <c r="G21085">
        <v>238</v>
      </c>
      <c r="H21085">
        <v>174</v>
      </c>
      <c r="I21085">
        <f t="shared" si="329"/>
        <v>-64</v>
      </c>
      <c r="J21085">
        <v>255</v>
      </c>
      <c r="K21085" t="s">
        <v>1377</v>
      </c>
    </row>
    <row r="21086" spans="1:11" x14ac:dyDescent="0.2">
      <c r="A21086" t="s">
        <v>2248</v>
      </c>
      <c r="B21086" t="s">
        <v>1617</v>
      </c>
      <c r="C21086" t="s">
        <v>1376</v>
      </c>
      <c r="D21086">
        <v>5</v>
      </c>
      <c r="E21086">
        <v>1</v>
      </c>
      <c r="F21086" t="b">
        <v>1</v>
      </c>
      <c r="G21086">
        <v>239</v>
      </c>
      <c r="H21086">
        <v>174</v>
      </c>
      <c r="I21086">
        <f t="shared" si="329"/>
        <v>-65</v>
      </c>
      <c r="J21086">
        <v>255</v>
      </c>
      <c r="K21086" t="s">
        <v>1377</v>
      </c>
    </row>
    <row r="21087" spans="1:11" x14ac:dyDescent="0.2">
      <c r="A21087" t="s">
        <v>2248</v>
      </c>
      <c r="B21087" t="s">
        <v>1618</v>
      </c>
      <c r="C21087" t="s">
        <v>1376</v>
      </c>
      <c r="D21087">
        <v>6</v>
      </c>
      <c r="E21087">
        <v>1</v>
      </c>
      <c r="F21087" t="b">
        <v>1</v>
      </c>
      <c r="G21087">
        <v>240</v>
      </c>
      <c r="H21087">
        <v>174</v>
      </c>
      <c r="I21087">
        <f t="shared" si="329"/>
        <v>-66</v>
      </c>
      <c r="J21087">
        <v>255</v>
      </c>
      <c r="K21087" t="s">
        <v>1377</v>
      </c>
    </row>
    <row r="21088" spans="1:11" x14ac:dyDescent="0.2">
      <c r="A21088" t="s">
        <v>2248</v>
      </c>
      <c r="B21088" t="s">
        <v>1619</v>
      </c>
      <c r="C21088" t="s">
        <v>1376</v>
      </c>
      <c r="D21088">
        <v>6</v>
      </c>
      <c r="E21088">
        <v>1</v>
      </c>
      <c r="F21088" t="b">
        <v>1</v>
      </c>
      <c r="G21088">
        <v>241</v>
      </c>
      <c r="H21088">
        <v>174</v>
      </c>
      <c r="I21088">
        <f t="shared" si="329"/>
        <v>-67</v>
      </c>
      <c r="J21088">
        <v>255</v>
      </c>
      <c r="K21088" t="s">
        <v>1377</v>
      </c>
    </row>
    <row r="21089" spans="1:11" x14ac:dyDescent="0.2">
      <c r="A21089" t="s">
        <v>2248</v>
      </c>
      <c r="B21089" t="s">
        <v>1620</v>
      </c>
      <c r="C21089" t="s">
        <v>1376</v>
      </c>
      <c r="D21089">
        <v>6</v>
      </c>
      <c r="E21089">
        <v>1</v>
      </c>
      <c r="F21089" t="b">
        <v>1</v>
      </c>
      <c r="G21089">
        <v>242</v>
      </c>
      <c r="H21089">
        <v>174</v>
      </c>
      <c r="I21089">
        <f t="shared" si="329"/>
        <v>-68</v>
      </c>
      <c r="J21089">
        <v>255</v>
      </c>
      <c r="K21089" t="s">
        <v>1377</v>
      </c>
    </row>
    <row r="21090" spans="1:11" x14ac:dyDescent="0.2">
      <c r="A21090" t="s">
        <v>2248</v>
      </c>
      <c r="B21090" t="s">
        <v>1621</v>
      </c>
      <c r="C21090" t="s">
        <v>1376</v>
      </c>
      <c r="D21090">
        <v>6</v>
      </c>
      <c r="E21090">
        <v>1</v>
      </c>
      <c r="F21090" t="b">
        <v>1</v>
      </c>
      <c r="G21090">
        <v>243</v>
      </c>
      <c r="H21090">
        <v>174</v>
      </c>
      <c r="I21090">
        <f t="shared" si="329"/>
        <v>-69</v>
      </c>
      <c r="J21090">
        <v>255</v>
      </c>
      <c r="K21090" t="s">
        <v>1377</v>
      </c>
    </row>
    <row r="21091" spans="1:11" x14ac:dyDescent="0.2">
      <c r="A21091" t="s">
        <v>2248</v>
      </c>
      <c r="B21091" t="s">
        <v>1622</v>
      </c>
      <c r="C21091" t="s">
        <v>1376</v>
      </c>
      <c r="D21091">
        <v>6</v>
      </c>
      <c r="E21091">
        <v>1</v>
      </c>
      <c r="F21091" t="b">
        <v>1</v>
      </c>
      <c r="G21091">
        <v>244</v>
      </c>
      <c r="H21091">
        <v>174</v>
      </c>
      <c r="I21091">
        <f t="shared" si="329"/>
        <v>-70</v>
      </c>
      <c r="J21091">
        <v>255</v>
      </c>
      <c r="K21091" t="s">
        <v>1377</v>
      </c>
    </row>
    <row r="21092" spans="1:11" x14ac:dyDescent="0.2">
      <c r="A21092" t="s">
        <v>2248</v>
      </c>
      <c r="B21092" t="s">
        <v>1623</v>
      </c>
      <c r="C21092" t="s">
        <v>1376</v>
      </c>
      <c r="D21092">
        <v>6</v>
      </c>
      <c r="E21092">
        <v>1</v>
      </c>
      <c r="F21092" t="b">
        <v>1</v>
      </c>
      <c r="G21092">
        <v>245</v>
      </c>
      <c r="H21092">
        <v>174</v>
      </c>
      <c r="I21092">
        <f t="shared" si="329"/>
        <v>-71</v>
      </c>
      <c r="J21092">
        <v>255</v>
      </c>
      <c r="K21092" t="s">
        <v>1377</v>
      </c>
    </row>
    <row r="21093" spans="1:11" x14ac:dyDescent="0.2">
      <c r="A21093" t="s">
        <v>2248</v>
      </c>
      <c r="B21093" t="s">
        <v>1624</v>
      </c>
      <c r="C21093" t="s">
        <v>1376</v>
      </c>
      <c r="D21093">
        <v>6</v>
      </c>
      <c r="E21093">
        <v>1</v>
      </c>
      <c r="F21093" t="b">
        <v>1</v>
      </c>
      <c r="G21093">
        <v>246</v>
      </c>
      <c r="H21093">
        <v>174</v>
      </c>
      <c r="I21093">
        <f t="shared" si="329"/>
        <v>-72</v>
      </c>
      <c r="J21093">
        <v>255</v>
      </c>
      <c r="K21093" t="s">
        <v>1377</v>
      </c>
    </row>
    <row r="21094" spans="1:11" x14ac:dyDescent="0.2">
      <c r="A21094" t="s">
        <v>2248</v>
      </c>
      <c r="B21094" t="s">
        <v>1625</v>
      </c>
      <c r="C21094" t="s">
        <v>1376</v>
      </c>
      <c r="D21094">
        <v>6</v>
      </c>
      <c r="E21094">
        <v>1</v>
      </c>
      <c r="F21094" t="b">
        <v>1</v>
      </c>
      <c r="G21094">
        <v>247</v>
      </c>
      <c r="H21094">
        <v>174</v>
      </c>
      <c r="I21094">
        <f t="shared" si="329"/>
        <v>-73</v>
      </c>
      <c r="J21094">
        <v>255</v>
      </c>
      <c r="K21094" t="s">
        <v>1377</v>
      </c>
    </row>
    <row r="21095" spans="1:11" x14ac:dyDescent="0.2">
      <c r="A21095" t="s">
        <v>2248</v>
      </c>
      <c r="B21095" t="s">
        <v>1626</v>
      </c>
      <c r="C21095" t="s">
        <v>1376</v>
      </c>
      <c r="D21095">
        <v>6</v>
      </c>
      <c r="E21095">
        <v>1</v>
      </c>
      <c r="F21095" t="b">
        <v>1</v>
      </c>
      <c r="G21095">
        <v>248</v>
      </c>
      <c r="H21095">
        <v>174</v>
      </c>
      <c r="I21095">
        <f t="shared" si="329"/>
        <v>-74</v>
      </c>
      <c r="J21095">
        <v>255</v>
      </c>
      <c r="K21095" t="s">
        <v>1377</v>
      </c>
    </row>
    <row r="21096" spans="1:11" x14ac:dyDescent="0.2">
      <c r="A21096" t="s">
        <v>2248</v>
      </c>
      <c r="B21096" t="s">
        <v>1627</v>
      </c>
      <c r="C21096" t="s">
        <v>1376</v>
      </c>
      <c r="D21096">
        <v>6</v>
      </c>
      <c r="E21096">
        <v>1</v>
      </c>
      <c r="F21096" t="b">
        <v>1</v>
      </c>
      <c r="G21096">
        <v>249</v>
      </c>
      <c r="H21096">
        <v>174</v>
      </c>
      <c r="I21096">
        <f t="shared" si="329"/>
        <v>-75</v>
      </c>
      <c r="J21096">
        <v>255</v>
      </c>
      <c r="K21096" t="s">
        <v>1377</v>
      </c>
    </row>
    <row r="21097" spans="1:11" x14ac:dyDescent="0.2">
      <c r="A21097" t="s">
        <v>2248</v>
      </c>
      <c r="B21097" t="s">
        <v>1628</v>
      </c>
      <c r="C21097" t="s">
        <v>1376</v>
      </c>
      <c r="D21097">
        <v>6</v>
      </c>
      <c r="E21097">
        <v>1</v>
      </c>
      <c r="F21097" t="b">
        <v>1</v>
      </c>
      <c r="G21097">
        <v>250</v>
      </c>
      <c r="H21097">
        <v>174</v>
      </c>
      <c r="I21097">
        <f t="shared" si="329"/>
        <v>-76</v>
      </c>
      <c r="J21097">
        <v>255</v>
      </c>
      <c r="K21097" t="s">
        <v>1377</v>
      </c>
    </row>
    <row r="21098" spans="1:11" x14ac:dyDescent="0.2">
      <c r="A21098" t="s">
        <v>2248</v>
      </c>
      <c r="B21098" t="s">
        <v>1629</v>
      </c>
      <c r="C21098" t="s">
        <v>1376</v>
      </c>
      <c r="D21098">
        <v>6</v>
      </c>
      <c r="E21098">
        <v>1</v>
      </c>
      <c r="F21098" t="b">
        <v>1</v>
      </c>
      <c r="G21098">
        <v>251</v>
      </c>
      <c r="H21098">
        <v>174</v>
      </c>
      <c r="I21098">
        <f t="shared" si="329"/>
        <v>-77</v>
      </c>
      <c r="J21098">
        <v>255</v>
      </c>
      <c r="K21098" t="s">
        <v>1377</v>
      </c>
    </row>
    <row r="21099" spans="1:11" x14ac:dyDescent="0.2">
      <c r="A21099" t="s">
        <v>2248</v>
      </c>
      <c r="B21099" t="s">
        <v>1630</v>
      </c>
      <c r="C21099" t="s">
        <v>1376</v>
      </c>
      <c r="D21099">
        <v>6</v>
      </c>
      <c r="E21099">
        <v>1</v>
      </c>
      <c r="F21099" t="b">
        <v>1</v>
      </c>
      <c r="G21099">
        <v>252</v>
      </c>
      <c r="H21099">
        <v>174</v>
      </c>
      <c r="I21099">
        <f t="shared" si="329"/>
        <v>-78</v>
      </c>
      <c r="J21099">
        <v>255</v>
      </c>
      <c r="K21099" t="s">
        <v>1377</v>
      </c>
    </row>
    <row r="21100" spans="1:11" x14ac:dyDescent="0.2">
      <c r="A21100" t="s">
        <v>2248</v>
      </c>
      <c r="B21100" t="s">
        <v>1631</v>
      </c>
      <c r="C21100" t="s">
        <v>1376</v>
      </c>
      <c r="D21100">
        <v>6</v>
      </c>
      <c r="E21100">
        <v>1</v>
      </c>
      <c r="F21100" t="b">
        <v>1</v>
      </c>
      <c r="G21100">
        <v>253</v>
      </c>
      <c r="H21100">
        <v>174</v>
      </c>
      <c r="I21100">
        <f t="shared" si="329"/>
        <v>-79</v>
      </c>
      <c r="J21100">
        <v>255</v>
      </c>
      <c r="K21100" t="s">
        <v>1377</v>
      </c>
    </row>
    <row r="21101" spans="1:11" x14ac:dyDescent="0.2">
      <c r="A21101" t="s">
        <v>2249</v>
      </c>
      <c r="B21101" t="s">
        <v>300</v>
      </c>
      <c r="C21101" t="s">
        <v>301</v>
      </c>
      <c r="D21101">
        <v>2</v>
      </c>
      <c r="E21101">
        <v>0</v>
      </c>
      <c r="F21101" t="b">
        <v>0</v>
      </c>
      <c r="G21101">
        <v>0</v>
      </c>
      <c r="H21101">
        <v>164</v>
      </c>
      <c r="I21101">
        <f t="shared" si="329"/>
        <v>164</v>
      </c>
      <c r="J21101">
        <v>226</v>
      </c>
      <c r="K21101" t="s">
        <v>302</v>
      </c>
    </row>
    <row r="21102" spans="1:11" x14ac:dyDescent="0.2">
      <c r="A21102" t="s">
        <v>2249</v>
      </c>
      <c r="B21102" t="s">
        <v>300</v>
      </c>
      <c r="C21102" t="s">
        <v>303</v>
      </c>
      <c r="D21102">
        <v>2</v>
      </c>
      <c r="E21102">
        <v>0</v>
      </c>
      <c r="F21102" t="b">
        <v>0</v>
      </c>
      <c r="G21102">
        <v>0</v>
      </c>
      <c r="H21102">
        <v>164</v>
      </c>
      <c r="I21102">
        <f t="shared" si="329"/>
        <v>164</v>
      </c>
      <c r="J21102">
        <v>226</v>
      </c>
      <c r="K21102" t="s">
        <v>302</v>
      </c>
    </row>
    <row r="21103" spans="1:11" x14ac:dyDescent="0.2">
      <c r="A21103" t="s">
        <v>2249</v>
      </c>
      <c r="B21103" t="s">
        <v>300</v>
      </c>
      <c r="C21103" t="s">
        <v>304</v>
      </c>
      <c r="D21103">
        <v>2</v>
      </c>
      <c r="E21103">
        <v>0</v>
      </c>
      <c r="F21103" t="b">
        <v>0</v>
      </c>
      <c r="G21103">
        <v>0</v>
      </c>
      <c r="H21103">
        <v>164</v>
      </c>
      <c r="I21103">
        <f t="shared" si="329"/>
        <v>164</v>
      </c>
      <c r="J21103">
        <v>226</v>
      </c>
      <c r="K21103" t="s">
        <v>302</v>
      </c>
    </row>
    <row r="21104" spans="1:11" x14ac:dyDescent="0.2">
      <c r="A21104" t="s">
        <v>2249</v>
      </c>
      <c r="B21104" t="s">
        <v>300</v>
      </c>
      <c r="C21104" t="s">
        <v>305</v>
      </c>
      <c r="D21104">
        <v>2</v>
      </c>
      <c r="E21104">
        <v>0</v>
      </c>
      <c r="F21104" t="b">
        <v>0</v>
      </c>
      <c r="G21104">
        <v>0</v>
      </c>
      <c r="H21104">
        <v>164</v>
      </c>
      <c r="I21104">
        <f t="shared" si="329"/>
        <v>164</v>
      </c>
      <c r="J21104">
        <v>226</v>
      </c>
      <c r="K21104" t="s">
        <v>302</v>
      </c>
    </row>
    <row r="21105" spans="1:11" x14ac:dyDescent="0.2">
      <c r="A21105" t="s">
        <v>2249</v>
      </c>
      <c r="B21105" t="s">
        <v>306</v>
      </c>
      <c r="C21105" t="s">
        <v>301</v>
      </c>
      <c r="D21105">
        <v>2</v>
      </c>
      <c r="E21105">
        <v>0</v>
      </c>
      <c r="F21105" t="b">
        <v>0</v>
      </c>
      <c r="G21105">
        <v>1</v>
      </c>
      <c r="H21105">
        <v>164</v>
      </c>
      <c r="I21105">
        <f t="shared" si="329"/>
        <v>163</v>
      </c>
      <c r="J21105">
        <v>226</v>
      </c>
      <c r="K21105" t="s">
        <v>302</v>
      </c>
    </row>
    <row r="21106" spans="1:11" x14ac:dyDescent="0.2">
      <c r="A21106" t="s">
        <v>2249</v>
      </c>
      <c r="B21106" t="s">
        <v>306</v>
      </c>
      <c r="C21106" t="s">
        <v>303</v>
      </c>
      <c r="D21106">
        <v>2</v>
      </c>
      <c r="E21106">
        <v>0</v>
      </c>
      <c r="F21106" t="b">
        <v>0</v>
      </c>
      <c r="G21106">
        <v>1</v>
      </c>
      <c r="H21106">
        <v>164</v>
      </c>
      <c r="I21106">
        <f t="shared" si="329"/>
        <v>163</v>
      </c>
      <c r="J21106">
        <v>226</v>
      </c>
      <c r="K21106" t="s">
        <v>302</v>
      </c>
    </row>
    <row r="21107" spans="1:11" x14ac:dyDescent="0.2">
      <c r="A21107" t="s">
        <v>2249</v>
      </c>
      <c r="B21107" t="s">
        <v>306</v>
      </c>
      <c r="C21107" t="s">
        <v>304</v>
      </c>
      <c r="D21107">
        <v>2</v>
      </c>
      <c r="E21107">
        <v>0</v>
      </c>
      <c r="F21107" t="b">
        <v>0</v>
      </c>
      <c r="G21107">
        <v>1</v>
      </c>
      <c r="H21107">
        <v>164</v>
      </c>
      <c r="I21107">
        <f t="shared" si="329"/>
        <v>163</v>
      </c>
      <c r="J21107">
        <v>226</v>
      </c>
      <c r="K21107" t="s">
        <v>302</v>
      </c>
    </row>
    <row r="21108" spans="1:11" x14ac:dyDescent="0.2">
      <c r="A21108" t="s">
        <v>2249</v>
      </c>
      <c r="B21108" t="s">
        <v>306</v>
      </c>
      <c r="C21108" t="s">
        <v>305</v>
      </c>
      <c r="D21108">
        <v>2</v>
      </c>
      <c r="E21108">
        <v>0</v>
      </c>
      <c r="F21108" t="b">
        <v>0</v>
      </c>
      <c r="G21108">
        <v>1</v>
      </c>
      <c r="H21108">
        <v>164</v>
      </c>
      <c r="I21108">
        <f t="shared" si="329"/>
        <v>163</v>
      </c>
      <c r="J21108">
        <v>226</v>
      </c>
      <c r="K21108" t="s">
        <v>302</v>
      </c>
    </row>
    <row r="21109" spans="1:11" x14ac:dyDescent="0.2">
      <c r="A21109" t="s">
        <v>2249</v>
      </c>
      <c r="B21109" t="s">
        <v>307</v>
      </c>
      <c r="C21109" t="s">
        <v>301</v>
      </c>
      <c r="D21109">
        <v>2</v>
      </c>
      <c r="E21109">
        <v>0</v>
      </c>
      <c r="F21109" t="b">
        <v>0</v>
      </c>
      <c r="G21109">
        <v>2</v>
      </c>
      <c r="H21109">
        <v>164</v>
      </c>
      <c r="I21109">
        <f t="shared" si="329"/>
        <v>162</v>
      </c>
      <c r="J21109">
        <v>226</v>
      </c>
      <c r="K21109" t="s">
        <v>302</v>
      </c>
    </row>
    <row r="21110" spans="1:11" x14ac:dyDescent="0.2">
      <c r="A21110" t="s">
        <v>2249</v>
      </c>
      <c r="B21110" t="s">
        <v>307</v>
      </c>
      <c r="C21110" t="s">
        <v>303</v>
      </c>
      <c r="D21110">
        <v>2</v>
      </c>
      <c r="E21110">
        <v>0</v>
      </c>
      <c r="F21110" t="b">
        <v>0</v>
      </c>
      <c r="G21110">
        <v>2</v>
      </c>
      <c r="H21110">
        <v>164</v>
      </c>
      <c r="I21110">
        <f t="shared" si="329"/>
        <v>162</v>
      </c>
      <c r="J21110">
        <v>226</v>
      </c>
      <c r="K21110" t="s">
        <v>302</v>
      </c>
    </row>
    <row r="21111" spans="1:11" x14ac:dyDescent="0.2">
      <c r="A21111" t="s">
        <v>2249</v>
      </c>
      <c r="B21111" t="s">
        <v>307</v>
      </c>
      <c r="C21111" t="s">
        <v>304</v>
      </c>
      <c r="D21111">
        <v>2</v>
      </c>
      <c r="E21111">
        <v>0</v>
      </c>
      <c r="F21111" t="b">
        <v>0</v>
      </c>
      <c r="G21111">
        <v>2</v>
      </c>
      <c r="H21111">
        <v>164</v>
      </c>
      <c r="I21111">
        <f t="shared" si="329"/>
        <v>162</v>
      </c>
      <c r="J21111">
        <v>226</v>
      </c>
      <c r="K21111" t="s">
        <v>302</v>
      </c>
    </row>
    <row r="21112" spans="1:11" x14ac:dyDescent="0.2">
      <c r="A21112" t="s">
        <v>2249</v>
      </c>
      <c r="B21112" t="s">
        <v>307</v>
      </c>
      <c r="C21112" t="s">
        <v>305</v>
      </c>
      <c r="D21112">
        <v>2</v>
      </c>
      <c r="E21112">
        <v>0</v>
      </c>
      <c r="F21112" t="b">
        <v>0</v>
      </c>
      <c r="G21112">
        <v>2</v>
      </c>
      <c r="H21112">
        <v>164</v>
      </c>
      <c r="I21112">
        <f t="shared" si="329"/>
        <v>162</v>
      </c>
      <c r="J21112">
        <v>226</v>
      </c>
      <c r="K21112" t="s">
        <v>302</v>
      </c>
    </row>
    <row r="21113" spans="1:11" x14ac:dyDescent="0.2">
      <c r="A21113" t="s">
        <v>2249</v>
      </c>
      <c r="B21113" t="s">
        <v>308</v>
      </c>
      <c r="C21113" t="s">
        <v>301</v>
      </c>
      <c r="D21113">
        <v>2</v>
      </c>
      <c r="E21113">
        <v>0</v>
      </c>
      <c r="F21113" t="b">
        <v>0</v>
      </c>
      <c r="G21113">
        <v>3</v>
      </c>
      <c r="H21113">
        <v>164</v>
      </c>
      <c r="I21113">
        <f t="shared" si="329"/>
        <v>161</v>
      </c>
      <c r="J21113">
        <v>226</v>
      </c>
      <c r="K21113" t="s">
        <v>302</v>
      </c>
    </row>
    <row r="21114" spans="1:11" x14ac:dyDescent="0.2">
      <c r="A21114" t="s">
        <v>2249</v>
      </c>
      <c r="B21114" t="s">
        <v>308</v>
      </c>
      <c r="C21114" t="s">
        <v>303</v>
      </c>
      <c r="D21114">
        <v>2</v>
      </c>
      <c r="E21114">
        <v>0</v>
      </c>
      <c r="F21114" t="b">
        <v>0</v>
      </c>
      <c r="G21114">
        <v>3</v>
      </c>
      <c r="H21114">
        <v>164</v>
      </c>
      <c r="I21114">
        <f t="shared" si="329"/>
        <v>161</v>
      </c>
      <c r="J21114">
        <v>226</v>
      </c>
      <c r="K21114" t="s">
        <v>302</v>
      </c>
    </row>
    <row r="21115" spans="1:11" x14ac:dyDescent="0.2">
      <c r="A21115" t="s">
        <v>2249</v>
      </c>
      <c r="B21115" t="s">
        <v>308</v>
      </c>
      <c r="C21115" t="s">
        <v>304</v>
      </c>
      <c r="D21115">
        <v>2</v>
      </c>
      <c r="E21115">
        <v>0</v>
      </c>
      <c r="F21115" t="b">
        <v>0</v>
      </c>
      <c r="G21115">
        <v>3</v>
      </c>
      <c r="H21115">
        <v>164</v>
      </c>
      <c r="I21115">
        <f t="shared" si="329"/>
        <v>161</v>
      </c>
      <c r="J21115">
        <v>226</v>
      </c>
      <c r="K21115" t="s">
        <v>302</v>
      </c>
    </row>
    <row r="21116" spans="1:11" x14ac:dyDescent="0.2">
      <c r="A21116" t="s">
        <v>2249</v>
      </c>
      <c r="B21116" t="s">
        <v>308</v>
      </c>
      <c r="C21116" t="s">
        <v>305</v>
      </c>
      <c r="D21116">
        <v>2</v>
      </c>
      <c r="E21116">
        <v>0</v>
      </c>
      <c r="F21116" t="b">
        <v>0</v>
      </c>
      <c r="G21116">
        <v>3</v>
      </c>
      <c r="H21116">
        <v>164</v>
      </c>
      <c r="I21116">
        <f t="shared" si="329"/>
        <v>161</v>
      </c>
      <c r="J21116">
        <v>226</v>
      </c>
      <c r="K21116" t="s">
        <v>302</v>
      </c>
    </row>
    <row r="21117" spans="1:11" x14ac:dyDescent="0.2">
      <c r="A21117" t="s">
        <v>2249</v>
      </c>
      <c r="B21117" t="s">
        <v>309</v>
      </c>
      <c r="C21117" t="s">
        <v>301</v>
      </c>
      <c r="D21117">
        <v>2</v>
      </c>
      <c r="E21117">
        <v>0</v>
      </c>
      <c r="F21117" t="b">
        <v>0</v>
      </c>
      <c r="G21117">
        <v>4</v>
      </c>
      <c r="H21117">
        <v>164</v>
      </c>
      <c r="I21117">
        <f t="shared" si="329"/>
        <v>160</v>
      </c>
      <c r="J21117">
        <v>226</v>
      </c>
      <c r="K21117" t="s">
        <v>302</v>
      </c>
    </row>
    <row r="21118" spans="1:11" x14ac:dyDescent="0.2">
      <c r="A21118" t="s">
        <v>2249</v>
      </c>
      <c r="B21118" t="s">
        <v>309</v>
      </c>
      <c r="C21118" t="s">
        <v>303</v>
      </c>
      <c r="D21118">
        <v>2</v>
      </c>
      <c r="E21118">
        <v>0</v>
      </c>
      <c r="F21118" t="b">
        <v>0</v>
      </c>
      <c r="G21118">
        <v>4</v>
      </c>
      <c r="H21118">
        <v>164</v>
      </c>
      <c r="I21118">
        <f t="shared" si="329"/>
        <v>160</v>
      </c>
      <c r="J21118">
        <v>226</v>
      </c>
      <c r="K21118" t="s">
        <v>302</v>
      </c>
    </row>
    <row r="21119" spans="1:11" x14ac:dyDescent="0.2">
      <c r="A21119" t="s">
        <v>2249</v>
      </c>
      <c r="B21119" t="s">
        <v>309</v>
      </c>
      <c r="C21119" t="s">
        <v>304</v>
      </c>
      <c r="D21119">
        <v>2</v>
      </c>
      <c r="E21119">
        <v>0</v>
      </c>
      <c r="F21119" t="b">
        <v>0</v>
      </c>
      <c r="G21119">
        <v>4</v>
      </c>
      <c r="H21119">
        <v>164</v>
      </c>
      <c r="I21119">
        <f t="shared" si="329"/>
        <v>160</v>
      </c>
      <c r="J21119">
        <v>226</v>
      </c>
      <c r="K21119" t="s">
        <v>302</v>
      </c>
    </row>
    <row r="21120" spans="1:11" x14ac:dyDescent="0.2">
      <c r="A21120" t="s">
        <v>2249</v>
      </c>
      <c r="B21120" t="s">
        <v>309</v>
      </c>
      <c r="C21120" t="s">
        <v>305</v>
      </c>
      <c r="D21120">
        <v>2</v>
      </c>
      <c r="E21120">
        <v>0</v>
      </c>
      <c r="F21120" t="b">
        <v>0</v>
      </c>
      <c r="G21120">
        <v>4</v>
      </c>
      <c r="H21120">
        <v>164</v>
      </c>
      <c r="I21120">
        <f t="shared" si="329"/>
        <v>160</v>
      </c>
      <c r="J21120">
        <v>226</v>
      </c>
      <c r="K21120" t="s">
        <v>302</v>
      </c>
    </row>
    <row r="21121" spans="1:11" x14ac:dyDescent="0.2">
      <c r="A21121" t="s">
        <v>2249</v>
      </c>
      <c r="B21121" t="s">
        <v>310</v>
      </c>
      <c r="C21121" t="s">
        <v>301</v>
      </c>
      <c r="D21121">
        <v>2</v>
      </c>
      <c r="E21121">
        <v>0</v>
      </c>
      <c r="F21121" t="b">
        <v>0</v>
      </c>
      <c r="G21121">
        <v>5</v>
      </c>
      <c r="H21121">
        <v>164</v>
      </c>
      <c r="I21121">
        <f t="shared" si="329"/>
        <v>159</v>
      </c>
      <c r="J21121">
        <v>226</v>
      </c>
      <c r="K21121" t="s">
        <v>302</v>
      </c>
    </row>
    <row r="21122" spans="1:11" x14ac:dyDescent="0.2">
      <c r="A21122" t="s">
        <v>2249</v>
      </c>
      <c r="B21122" t="s">
        <v>310</v>
      </c>
      <c r="C21122" t="s">
        <v>303</v>
      </c>
      <c r="D21122">
        <v>2</v>
      </c>
      <c r="E21122">
        <v>0</v>
      </c>
      <c r="F21122" t="b">
        <v>0</v>
      </c>
      <c r="G21122">
        <v>5</v>
      </c>
      <c r="H21122">
        <v>164</v>
      </c>
      <c r="I21122">
        <f t="shared" si="329"/>
        <v>159</v>
      </c>
      <c r="J21122">
        <v>226</v>
      </c>
      <c r="K21122" t="s">
        <v>302</v>
      </c>
    </row>
    <row r="21123" spans="1:11" x14ac:dyDescent="0.2">
      <c r="A21123" t="s">
        <v>2249</v>
      </c>
      <c r="B21123" t="s">
        <v>310</v>
      </c>
      <c r="C21123" t="s">
        <v>304</v>
      </c>
      <c r="D21123">
        <v>2</v>
      </c>
      <c r="E21123">
        <v>0</v>
      </c>
      <c r="F21123" t="b">
        <v>0</v>
      </c>
      <c r="G21123">
        <v>5</v>
      </c>
      <c r="H21123">
        <v>164</v>
      </c>
      <c r="I21123">
        <f t="shared" ref="I21123:I21186" si="330">H21123-G21123</f>
        <v>159</v>
      </c>
      <c r="J21123">
        <v>226</v>
      </c>
      <c r="K21123" t="s">
        <v>302</v>
      </c>
    </row>
    <row r="21124" spans="1:11" x14ac:dyDescent="0.2">
      <c r="A21124" t="s">
        <v>2249</v>
      </c>
      <c r="B21124" t="s">
        <v>310</v>
      </c>
      <c r="C21124" t="s">
        <v>305</v>
      </c>
      <c r="D21124">
        <v>2</v>
      </c>
      <c r="E21124">
        <v>0</v>
      </c>
      <c r="F21124" t="b">
        <v>0</v>
      </c>
      <c r="G21124">
        <v>5</v>
      </c>
      <c r="H21124">
        <v>164</v>
      </c>
      <c r="I21124">
        <f t="shared" si="330"/>
        <v>159</v>
      </c>
      <c r="J21124">
        <v>226</v>
      </c>
      <c r="K21124" t="s">
        <v>302</v>
      </c>
    </row>
    <row r="21125" spans="1:11" x14ac:dyDescent="0.2">
      <c r="A21125" t="s">
        <v>2249</v>
      </c>
      <c r="B21125" t="s">
        <v>311</v>
      </c>
      <c r="C21125" t="s">
        <v>301</v>
      </c>
      <c r="D21125">
        <v>2</v>
      </c>
      <c r="E21125">
        <v>0</v>
      </c>
      <c r="F21125" t="b">
        <v>0</v>
      </c>
      <c r="G21125">
        <v>6</v>
      </c>
      <c r="H21125">
        <v>164</v>
      </c>
      <c r="I21125">
        <f t="shared" si="330"/>
        <v>158</v>
      </c>
      <c r="J21125">
        <v>226</v>
      </c>
      <c r="K21125" t="s">
        <v>302</v>
      </c>
    </row>
    <row r="21126" spans="1:11" x14ac:dyDescent="0.2">
      <c r="A21126" t="s">
        <v>2249</v>
      </c>
      <c r="B21126" t="s">
        <v>311</v>
      </c>
      <c r="C21126" t="s">
        <v>303</v>
      </c>
      <c r="D21126">
        <v>2</v>
      </c>
      <c r="E21126">
        <v>0</v>
      </c>
      <c r="F21126" t="b">
        <v>0</v>
      </c>
      <c r="G21126">
        <v>6</v>
      </c>
      <c r="H21126">
        <v>164</v>
      </c>
      <c r="I21126">
        <f t="shared" si="330"/>
        <v>158</v>
      </c>
      <c r="J21126">
        <v>226</v>
      </c>
      <c r="K21126" t="s">
        <v>302</v>
      </c>
    </row>
    <row r="21127" spans="1:11" x14ac:dyDescent="0.2">
      <c r="A21127" t="s">
        <v>2249</v>
      </c>
      <c r="B21127" t="s">
        <v>311</v>
      </c>
      <c r="C21127" t="s">
        <v>304</v>
      </c>
      <c r="D21127">
        <v>2</v>
      </c>
      <c r="E21127">
        <v>0</v>
      </c>
      <c r="F21127" t="b">
        <v>0</v>
      </c>
      <c r="G21127">
        <v>6</v>
      </c>
      <c r="H21127">
        <v>164</v>
      </c>
      <c r="I21127">
        <f t="shared" si="330"/>
        <v>158</v>
      </c>
      <c r="J21127">
        <v>226</v>
      </c>
      <c r="K21127" t="s">
        <v>302</v>
      </c>
    </row>
    <row r="21128" spans="1:11" x14ac:dyDescent="0.2">
      <c r="A21128" t="s">
        <v>2249</v>
      </c>
      <c r="B21128" t="s">
        <v>311</v>
      </c>
      <c r="C21128" t="s">
        <v>305</v>
      </c>
      <c r="D21128">
        <v>2</v>
      </c>
      <c r="E21128">
        <v>0</v>
      </c>
      <c r="F21128" t="b">
        <v>0</v>
      </c>
      <c r="G21128">
        <v>6</v>
      </c>
      <c r="H21128">
        <v>164</v>
      </c>
      <c r="I21128">
        <f t="shared" si="330"/>
        <v>158</v>
      </c>
      <c r="J21128">
        <v>226</v>
      </c>
      <c r="K21128" t="s">
        <v>302</v>
      </c>
    </row>
    <row r="21129" spans="1:11" x14ac:dyDescent="0.2">
      <c r="A21129" t="s">
        <v>2249</v>
      </c>
      <c r="B21129" t="s">
        <v>312</v>
      </c>
      <c r="C21129" t="s">
        <v>301</v>
      </c>
      <c r="D21129">
        <v>2</v>
      </c>
      <c r="E21129">
        <v>0</v>
      </c>
      <c r="F21129" t="b">
        <v>0</v>
      </c>
      <c r="G21129">
        <v>7</v>
      </c>
      <c r="H21129">
        <v>164</v>
      </c>
      <c r="I21129">
        <f t="shared" si="330"/>
        <v>157</v>
      </c>
      <c r="J21129">
        <v>226</v>
      </c>
      <c r="K21129" t="s">
        <v>302</v>
      </c>
    </row>
    <row r="21130" spans="1:11" x14ac:dyDescent="0.2">
      <c r="A21130" t="s">
        <v>2249</v>
      </c>
      <c r="B21130" t="s">
        <v>312</v>
      </c>
      <c r="C21130" t="s">
        <v>303</v>
      </c>
      <c r="D21130">
        <v>2</v>
      </c>
      <c r="E21130">
        <v>0</v>
      </c>
      <c r="F21130" t="b">
        <v>0</v>
      </c>
      <c r="G21130">
        <v>7</v>
      </c>
      <c r="H21130">
        <v>164</v>
      </c>
      <c r="I21130">
        <f t="shared" si="330"/>
        <v>157</v>
      </c>
      <c r="J21130">
        <v>226</v>
      </c>
      <c r="K21130" t="s">
        <v>302</v>
      </c>
    </row>
    <row r="21131" spans="1:11" x14ac:dyDescent="0.2">
      <c r="A21131" t="s">
        <v>2249</v>
      </c>
      <c r="B21131" t="s">
        <v>312</v>
      </c>
      <c r="C21131" t="s">
        <v>304</v>
      </c>
      <c r="D21131">
        <v>2</v>
      </c>
      <c r="E21131">
        <v>0</v>
      </c>
      <c r="F21131" t="b">
        <v>0</v>
      </c>
      <c r="G21131">
        <v>7</v>
      </c>
      <c r="H21131">
        <v>164</v>
      </c>
      <c r="I21131">
        <f t="shared" si="330"/>
        <v>157</v>
      </c>
      <c r="J21131">
        <v>226</v>
      </c>
      <c r="K21131" t="s">
        <v>302</v>
      </c>
    </row>
    <row r="21132" spans="1:11" x14ac:dyDescent="0.2">
      <c r="A21132" t="s">
        <v>2249</v>
      </c>
      <c r="B21132" t="s">
        <v>312</v>
      </c>
      <c r="C21132" t="s">
        <v>305</v>
      </c>
      <c r="D21132">
        <v>2</v>
      </c>
      <c r="E21132">
        <v>0</v>
      </c>
      <c r="F21132" t="b">
        <v>0</v>
      </c>
      <c r="G21132">
        <v>7</v>
      </c>
      <c r="H21132">
        <v>164</v>
      </c>
      <c r="I21132">
        <f t="shared" si="330"/>
        <v>157</v>
      </c>
      <c r="J21132">
        <v>226</v>
      </c>
      <c r="K21132" t="s">
        <v>302</v>
      </c>
    </row>
    <row r="21133" spans="1:11" x14ac:dyDescent="0.2">
      <c r="A21133" t="s">
        <v>2249</v>
      </c>
      <c r="B21133" t="s">
        <v>313</v>
      </c>
      <c r="C21133" t="s">
        <v>301</v>
      </c>
      <c r="D21133">
        <v>2</v>
      </c>
      <c r="E21133">
        <v>0</v>
      </c>
      <c r="F21133" t="b">
        <v>0</v>
      </c>
      <c r="G21133">
        <v>8</v>
      </c>
      <c r="H21133">
        <v>164</v>
      </c>
      <c r="I21133">
        <f t="shared" si="330"/>
        <v>156</v>
      </c>
      <c r="J21133">
        <v>226</v>
      </c>
      <c r="K21133" t="s">
        <v>302</v>
      </c>
    </row>
    <row r="21134" spans="1:11" x14ac:dyDescent="0.2">
      <c r="A21134" t="s">
        <v>2249</v>
      </c>
      <c r="B21134" t="s">
        <v>313</v>
      </c>
      <c r="C21134" t="s">
        <v>303</v>
      </c>
      <c r="D21134">
        <v>2</v>
      </c>
      <c r="E21134">
        <v>0</v>
      </c>
      <c r="F21134" t="b">
        <v>0</v>
      </c>
      <c r="G21134">
        <v>8</v>
      </c>
      <c r="H21134">
        <v>164</v>
      </c>
      <c r="I21134">
        <f t="shared" si="330"/>
        <v>156</v>
      </c>
      <c r="J21134">
        <v>226</v>
      </c>
      <c r="K21134" t="s">
        <v>302</v>
      </c>
    </row>
    <row r="21135" spans="1:11" x14ac:dyDescent="0.2">
      <c r="A21135" t="s">
        <v>2249</v>
      </c>
      <c r="B21135" t="s">
        <v>313</v>
      </c>
      <c r="C21135" t="s">
        <v>304</v>
      </c>
      <c r="D21135">
        <v>2</v>
      </c>
      <c r="E21135">
        <v>0</v>
      </c>
      <c r="F21135" t="b">
        <v>0</v>
      </c>
      <c r="G21135">
        <v>8</v>
      </c>
      <c r="H21135">
        <v>164</v>
      </c>
      <c r="I21135">
        <f t="shared" si="330"/>
        <v>156</v>
      </c>
      <c r="J21135">
        <v>226</v>
      </c>
      <c r="K21135" t="s">
        <v>302</v>
      </c>
    </row>
    <row r="21136" spans="1:11" x14ac:dyDescent="0.2">
      <c r="A21136" t="s">
        <v>2249</v>
      </c>
      <c r="B21136" t="s">
        <v>313</v>
      </c>
      <c r="C21136" t="s">
        <v>305</v>
      </c>
      <c r="D21136">
        <v>2</v>
      </c>
      <c r="E21136">
        <v>0</v>
      </c>
      <c r="F21136" t="b">
        <v>0</v>
      </c>
      <c r="G21136">
        <v>8</v>
      </c>
      <c r="H21136">
        <v>164</v>
      </c>
      <c r="I21136">
        <f t="shared" si="330"/>
        <v>156</v>
      </c>
      <c r="J21136">
        <v>226</v>
      </c>
      <c r="K21136" t="s">
        <v>302</v>
      </c>
    </row>
    <row r="21137" spans="1:11" x14ac:dyDescent="0.2">
      <c r="A21137" t="s">
        <v>2249</v>
      </c>
      <c r="B21137" t="s">
        <v>314</v>
      </c>
      <c r="C21137" t="s">
        <v>301</v>
      </c>
      <c r="D21137">
        <v>2</v>
      </c>
      <c r="E21137">
        <v>0</v>
      </c>
      <c r="F21137" t="b">
        <v>0</v>
      </c>
      <c r="G21137">
        <v>9</v>
      </c>
      <c r="H21137">
        <v>164</v>
      </c>
      <c r="I21137">
        <f t="shared" si="330"/>
        <v>155</v>
      </c>
      <c r="J21137">
        <v>226</v>
      </c>
      <c r="K21137" t="s">
        <v>302</v>
      </c>
    </row>
    <row r="21138" spans="1:11" x14ac:dyDescent="0.2">
      <c r="A21138" t="s">
        <v>2249</v>
      </c>
      <c r="B21138" t="s">
        <v>314</v>
      </c>
      <c r="C21138" t="s">
        <v>303</v>
      </c>
      <c r="D21138">
        <v>2</v>
      </c>
      <c r="E21138">
        <v>0</v>
      </c>
      <c r="F21138" t="b">
        <v>0</v>
      </c>
      <c r="G21138">
        <v>9</v>
      </c>
      <c r="H21138">
        <v>164</v>
      </c>
      <c r="I21138">
        <f t="shared" si="330"/>
        <v>155</v>
      </c>
      <c r="J21138">
        <v>226</v>
      </c>
      <c r="K21138" t="s">
        <v>302</v>
      </c>
    </row>
    <row r="21139" spans="1:11" x14ac:dyDescent="0.2">
      <c r="A21139" t="s">
        <v>2249</v>
      </c>
      <c r="B21139" t="s">
        <v>314</v>
      </c>
      <c r="C21139" t="s">
        <v>304</v>
      </c>
      <c r="D21139">
        <v>2</v>
      </c>
      <c r="E21139">
        <v>0</v>
      </c>
      <c r="F21139" t="b">
        <v>0</v>
      </c>
      <c r="G21139">
        <v>9</v>
      </c>
      <c r="H21139">
        <v>164</v>
      </c>
      <c r="I21139">
        <f t="shared" si="330"/>
        <v>155</v>
      </c>
      <c r="J21139">
        <v>226</v>
      </c>
      <c r="K21139" t="s">
        <v>302</v>
      </c>
    </row>
    <row r="21140" spans="1:11" x14ac:dyDescent="0.2">
      <c r="A21140" t="s">
        <v>2249</v>
      </c>
      <c r="B21140" t="s">
        <v>314</v>
      </c>
      <c r="C21140" t="s">
        <v>305</v>
      </c>
      <c r="D21140">
        <v>2</v>
      </c>
      <c r="E21140">
        <v>0</v>
      </c>
      <c r="F21140" t="b">
        <v>0</v>
      </c>
      <c r="G21140">
        <v>9</v>
      </c>
      <c r="H21140">
        <v>164</v>
      </c>
      <c r="I21140">
        <f t="shared" si="330"/>
        <v>155</v>
      </c>
      <c r="J21140">
        <v>226</v>
      </c>
      <c r="K21140" t="s">
        <v>302</v>
      </c>
    </row>
    <row r="21141" spans="1:11" x14ac:dyDescent="0.2">
      <c r="A21141" t="s">
        <v>2249</v>
      </c>
      <c r="B21141" t="s">
        <v>315</v>
      </c>
      <c r="C21141" t="s">
        <v>301</v>
      </c>
      <c r="D21141">
        <v>2</v>
      </c>
      <c r="E21141">
        <v>0</v>
      </c>
      <c r="F21141" t="b">
        <v>0</v>
      </c>
      <c r="G21141">
        <v>10</v>
      </c>
      <c r="H21141">
        <v>164</v>
      </c>
      <c r="I21141">
        <f t="shared" si="330"/>
        <v>154</v>
      </c>
      <c r="J21141">
        <v>226</v>
      </c>
      <c r="K21141" t="s">
        <v>302</v>
      </c>
    </row>
    <row r="21142" spans="1:11" x14ac:dyDescent="0.2">
      <c r="A21142" t="s">
        <v>2249</v>
      </c>
      <c r="B21142" t="s">
        <v>315</v>
      </c>
      <c r="C21142" t="s">
        <v>303</v>
      </c>
      <c r="D21142">
        <v>2</v>
      </c>
      <c r="E21142">
        <v>0</v>
      </c>
      <c r="F21142" t="b">
        <v>0</v>
      </c>
      <c r="G21142">
        <v>10</v>
      </c>
      <c r="H21142">
        <v>164</v>
      </c>
      <c r="I21142">
        <f t="shared" si="330"/>
        <v>154</v>
      </c>
      <c r="J21142">
        <v>226</v>
      </c>
      <c r="K21142" t="s">
        <v>302</v>
      </c>
    </row>
    <row r="21143" spans="1:11" x14ac:dyDescent="0.2">
      <c r="A21143" t="s">
        <v>2249</v>
      </c>
      <c r="B21143" t="s">
        <v>315</v>
      </c>
      <c r="C21143" t="s">
        <v>304</v>
      </c>
      <c r="D21143">
        <v>2</v>
      </c>
      <c r="E21143">
        <v>0</v>
      </c>
      <c r="F21143" t="b">
        <v>0</v>
      </c>
      <c r="G21143">
        <v>10</v>
      </c>
      <c r="H21143">
        <v>164</v>
      </c>
      <c r="I21143">
        <f t="shared" si="330"/>
        <v>154</v>
      </c>
      <c r="J21143">
        <v>226</v>
      </c>
      <c r="K21143" t="s">
        <v>302</v>
      </c>
    </row>
    <row r="21144" spans="1:11" x14ac:dyDescent="0.2">
      <c r="A21144" t="s">
        <v>2249</v>
      </c>
      <c r="B21144" t="s">
        <v>315</v>
      </c>
      <c r="C21144" t="s">
        <v>305</v>
      </c>
      <c r="D21144">
        <v>2</v>
      </c>
      <c r="E21144">
        <v>0</v>
      </c>
      <c r="F21144" t="b">
        <v>0</v>
      </c>
      <c r="G21144">
        <v>10</v>
      </c>
      <c r="H21144">
        <v>164</v>
      </c>
      <c r="I21144">
        <f t="shared" si="330"/>
        <v>154</v>
      </c>
      <c r="J21144">
        <v>226</v>
      </c>
      <c r="K21144" t="s">
        <v>302</v>
      </c>
    </row>
    <row r="21145" spans="1:11" x14ac:dyDescent="0.2">
      <c r="A21145" t="s">
        <v>2249</v>
      </c>
      <c r="B21145" t="s">
        <v>316</v>
      </c>
      <c r="C21145" t="s">
        <v>301</v>
      </c>
      <c r="D21145">
        <v>2</v>
      </c>
      <c r="E21145">
        <v>0</v>
      </c>
      <c r="F21145" t="b">
        <v>0</v>
      </c>
      <c r="G21145">
        <v>11</v>
      </c>
      <c r="H21145">
        <v>164</v>
      </c>
      <c r="I21145">
        <f t="shared" si="330"/>
        <v>153</v>
      </c>
      <c r="J21145">
        <v>226</v>
      </c>
      <c r="K21145" t="s">
        <v>302</v>
      </c>
    </row>
    <row r="21146" spans="1:11" x14ac:dyDescent="0.2">
      <c r="A21146" t="s">
        <v>2249</v>
      </c>
      <c r="B21146" t="s">
        <v>316</v>
      </c>
      <c r="C21146" t="s">
        <v>303</v>
      </c>
      <c r="D21146">
        <v>2</v>
      </c>
      <c r="E21146">
        <v>0</v>
      </c>
      <c r="F21146" t="b">
        <v>0</v>
      </c>
      <c r="G21146">
        <v>11</v>
      </c>
      <c r="H21146">
        <v>164</v>
      </c>
      <c r="I21146">
        <f t="shared" si="330"/>
        <v>153</v>
      </c>
      <c r="J21146">
        <v>226</v>
      </c>
      <c r="K21146" t="s">
        <v>302</v>
      </c>
    </row>
    <row r="21147" spans="1:11" x14ac:dyDescent="0.2">
      <c r="A21147" t="s">
        <v>2249</v>
      </c>
      <c r="B21147" t="s">
        <v>316</v>
      </c>
      <c r="C21147" t="s">
        <v>304</v>
      </c>
      <c r="D21147">
        <v>2</v>
      </c>
      <c r="E21147">
        <v>0</v>
      </c>
      <c r="F21147" t="b">
        <v>0</v>
      </c>
      <c r="G21147">
        <v>11</v>
      </c>
      <c r="H21147">
        <v>164</v>
      </c>
      <c r="I21147">
        <f t="shared" si="330"/>
        <v>153</v>
      </c>
      <c r="J21147">
        <v>226</v>
      </c>
      <c r="K21147" t="s">
        <v>302</v>
      </c>
    </row>
    <row r="21148" spans="1:11" x14ac:dyDescent="0.2">
      <c r="A21148" t="s">
        <v>2249</v>
      </c>
      <c r="B21148" t="s">
        <v>316</v>
      </c>
      <c r="C21148" t="s">
        <v>305</v>
      </c>
      <c r="D21148">
        <v>2</v>
      </c>
      <c r="E21148">
        <v>0</v>
      </c>
      <c r="F21148" t="b">
        <v>0</v>
      </c>
      <c r="G21148">
        <v>11</v>
      </c>
      <c r="H21148">
        <v>164</v>
      </c>
      <c r="I21148">
        <f t="shared" si="330"/>
        <v>153</v>
      </c>
      <c r="J21148">
        <v>226</v>
      </c>
      <c r="K21148" t="s">
        <v>302</v>
      </c>
    </row>
    <row r="21149" spans="1:11" x14ac:dyDescent="0.2">
      <c r="A21149" t="s">
        <v>2249</v>
      </c>
      <c r="B21149" t="s">
        <v>317</v>
      </c>
      <c r="C21149" t="s">
        <v>301</v>
      </c>
      <c r="D21149">
        <v>2</v>
      </c>
      <c r="E21149">
        <v>0</v>
      </c>
      <c r="F21149" t="b">
        <v>0</v>
      </c>
      <c r="G21149">
        <v>12</v>
      </c>
      <c r="H21149">
        <v>164</v>
      </c>
      <c r="I21149">
        <f t="shared" si="330"/>
        <v>152</v>
      </c>
      <c r="J21149">
        <v>226</v>
      </c>
      <c r="K21149" t="s">
        <v>302</v>
      </c>
    </row>
    <row r="21150" spans="1:11" x14ac:dyDescent="0.2">
      <c r="A21150" t="s">
        <v>2249</v>
      </c>
      <c r="B21150" t="s">
        <v>317</v>
      </c>
      <c r="C21150" t="s">
        <v>303</v>
      </c>
      <c r="D21150">
        <v>2</v>
      </c>
      <c r="E21150">
        <v>0</v>
      </c>
      <c r="F21150" t="b">
        <v>0</v>
      </c>
      <c r="G21150">
        <v>12</v>
      </c>
      <c r="H21150">
        <v>164</v>
      </c>
      <c r="I21150">
        <f t="shared" si="330"/>
        <v>152</v>
      </c>
      <c r="J21150">
        <v>226</v>
      </c>
      <c r="K21150" t="s">
        <v>302</v>
      </c>
    </row>
    <row r="21151" spans="1:11" x14ac:dyDescent="0.2">
      <c r="A21151" t="s">
        <v>2249</v>
      </c>
      <c r="B21151" t="s">
        <v>317</v>
      </c>
      <c r="C21151" t="s">
        <v>304</v>
      </c>
      <c r="D21151">
        <v>2</v>
      </c>
      <c r="E21151">
        <v>0</v>
      </c>
      <c r="F21151" t="b">
        <v>0</v>
      </c>
      <c r="G21151">
        <v>12</v>
      </c>
      <c r="H21151">
        <v>164</v>
      </c>
      <c r="I21151">
        <f t="shared" si="330"/>
        <v>152</v>
      </c>
      <c r="J21151">
        <v>226</v>
      </c>
      <c r="K21151" t="s">
        <v>302</v>
      </c>
    </row>
    <row r="21152" spans="1:11" x14ac:dyDescent="0.2">
      <c r="A21152" t="s">
        <v>2249</v>
      </c>
      <c r="B21152" t="s">
        <v>317</v>
      </c>
      <c r="C21152" t="s">
        <v>305</v>
      </c>
      <c r="D21152">
        <v>2</v>
      </c>
      <c r="E21152">
        <v>0</v>
      </c>
      <c r="F21152" t="b">
        <v>0</v>
      </c>
      <c r="G21152">
        <v>12</v>
      </c>
      <c r="H21152">
        <v>164</v>
      </c>
      <c r="I21152">
        <f t="shared" si="330"/>
        <v>152</v>
      </c>
      <c r="J21152">
        <v>226</v>
      </c>
      <c r="K21152" t="s">
        <v>302</v>
      </c>
    </row>
    <row r="21153" spans="1:11" x14ac:dyDescent="0.2">
      <c r="A21153" t="s">
        <v>2249</v>
      </c>
      <c r="B21153" t="s">
        <v>318</v>
      </c>
      <c r="C21153" t="s">
        <v>301</v>
      </c>
      <c r="D21153">
        <v>2</v>
      </c>
      <c r="E21153">
        <v>0</v>
      </c>
      <c r="F21153" t="b">
        <v>0</v>
      </c>
      <c r="G21153">
        <v>13</v>
      </c>
      <c r="H21153">
        <v>164</v>
      </c>
      <c r="I21153">
        <f t="shared" si="330"/>
        <v>151</v>
      </c>
      <c r="J21153">
        <v>226</v>
      </c>
      <c r="K21153" t="s">
        <v>302</v>
      </c>
    </row>
    <row r="21154" spans="1:11" x14ac:dyDescent="0.2">
      <c r="A21154" t="s">
        <v>2249</v>
      </c>
      <c r="B21154" t="s">
        <v>318</v>
      </c>
      <c r="C21154" t="s">
        <v>303</v>
      </c>
      <c r="D21154">
        <v>2</v>
      </c>
      <c r="E21154">
        <v>0</v>
      </c>
      <c r="F21154" t="b">
        <v>0</v>
      </c>
      <c r="G21154">
        <v>13</v>
      </c>
      <c r="H21154">
        <v>164</v>
      </c>
      <c r="I21154">
        <f t="shared" si="330"/>
        <v>151</v>
      </c>
      <c r="J21154">
        <v>226</v>
      </c>
      <c r="K21154" t="s">
        <v>302</v>
      </c>
    </row>
    <row r="21155" spans="1:11" x14ac:dyDescent="0.2">
      <c r="A21155" t="s">
        <v>2249</v>
      </c>
      <c r="B21155" t="s">
        <v>318</v>
      </c>
      <c r="C21155" t="s">
        <v>304</v>
      </c>
      <c r="D21155">
        <v>2</v>
      </c>
      <c r="E21155">
        <v>0</v>
      </c>
      <c r="F21155" t="b">
        <v>0</v>
      </c>
      <c r="G21155">
        <v>13</v>
      </c>
      <c r="H21155">
        <v>164</v>
      </c>
      <c r="I21155">
        <f t="shared" si="330"/>
        <v>151</v>
      </c>
      <c r="J21155">
        <v>226</v>
      </c>
      <c r="K21155" t="s">
        <v>302</v>
      </c>
    </row>
    <row r="21156" spans="1:11" x14ac:dyDescent="0.2">
      <c r="A21156" t="s">
        <v>2249</v>
      </c>
      <c r="B21156" t="s">
        <v>318</v>
      </c>
      <c r="C21156" t="s">
        <v>305</v>
      </c>
      <c r="D21156">
        <v>2</v>
      </c>
      <c r="E21156">
        <v>0</v>
      </c>
      <c r="F21156" t="b">
        <v>0</v>
      </c>
      <c r="G21156">
        <v>13</v>
      </c>
      <c r="H21156">
        <v>164</v>
      </c>
      <c r="I21156">
        <f t="shared" si="330"/>
        <v>151</v>
      </c>
      <c r="J21156">
        <v>226</v>
      </c>
      <c r="K21156" t="s">
        <v>302</v>
      </c>
    </row>
    <row r="21157" spans="1:11" x14ac:dyDescent="0.2">
      <c r="A21157" t="s">
        <v>2249</v>
      </c>
      <c r="B21157" t="s">
        <v>319</v>
      </c>
      <c r="C21157" t="s">
        <v>301</v>
      </c>
      <c r="D21157">
        <v>2</v>
      </c>
      <c r="E21157">
        <v>0</v>
      </c>
      <c r="F21157" t="b">
        <v>0</v>
      </c>
      <c r="G21157">
        <v>14</v>
      </c>
      <c r="H21157">
        <v>164</v>
      </c>
      <c r="I21157">
        <f t="shared" si="330"/>
        <v>150</v>
      </c>
      <c r="J21157">
        <v>226</v>
      </c>
      <c r="K21157" t="s">
        <v>302</v>
      </c>
    </row>
    <row r="21158" spans="1:11" x14ac:dyDescent="0.2">
      <c r="A21158" t="s">
        <v>2249</v>
      </c>
      <c r="B21158" t="s">
        <v>319</v>
      </c>
      <c r="C21158" t="s">
        <v>303</v>
      </c>
      <c r="D21158">
        <v>2</v>
      </c>
      <c r="E21158">
        <v>0</v>
      </c>
      <c r="F21158" t="b">
        <v>0</v>
      </c>
      <c r="G21158">
        <v>14</v>
      </c>
      <c r="H21158">
        <v>164</v>
      </c>
      <c r="I21158">
        <f t="shared" si="330"/>
        <v>150</v>
      </c>
      <c r="J21158">
        <v>226</v>
      </c>
      <c r="K21158" t="s">
        <v>302</v>
      </c>
    </row>
    <row r="21159" spans="1:11" x14ac:dyDescent="0.2">
      <c r="A21159" t="s">
        <v>2249</v>
      </c>
      <c r="B21159" t="s">
        <v>319</v>
      </c>
      <c r="C21159" t="s">
        <v>304</v>
      </c>
      <c r="D21159">
        <v>2</v>
      </c>
      <c r="E21159">
        <v>0</v>
      </c>
      <c r="F21159" t="b">
        <v>0</v>
      </c>
      <c r="G21159">
        <v>14</v>
      </c>
      <c r="H21159">
        <v>164</v>
      </c>
      <c r="I21159">
        <f t="shared" si="330"/>
        <v>150</v>
      </c>
      <c r="J21159">
        <v>226</v>
      </c>
      <c r="K21159" t="s">
        <v>302</v>
      </c>
    </row>
    <row r="21160" spans="1:11" x14ac:dyDescent="0.2">
      <c r="A21160" t="s">
        <v>2249</v>
      </c>
      <c r="B21160" t="s">
        <v>319</v>
      </c>
      <c r="C21160" t="s">
        <v>305</v>
      </c>
      <c r="D21160">
        <v>2</v>
      </c>
      <c r="E21160">
        <v>0</v>
      </c>
      <c r="F21160" t="b">
        <v>0</v>
      </c>
      <c r="G21160">
        <v>14</v>
      </c>
      <c r="H21160">
        <v>164</v>
      </c>
      <c r="I21160">
        <f t="shared" si="330"/>
        <v>150</v>
      </c>
      <c r="J21160">
        <v>226</v>
      </c>
      <c r="K21160" t="s">
        <v>302</v>
      </c>
    </row>
    <row r="21161" spans="1:11" x14ac:dyDescent="0.2">
      <c r="A21161" t="s">
        <v>2249</v>
      </c>
      <c r="B21161" t="s">
        <v>320</v>
      </c>
      <c r="C21161" t="s">
        <v>301</v>
      </c>
      <c r="D21161">
        <v>2</v>
      </c>
      <c r="E21161">
        <v>0</v>
      </c>
      <c r="F21161" t="b">
        <v>0</v>
      </c>
      <c r="G21161">
        <v>15</v>
      </c>
      <c r="H21161">
        <v>164</v>
      </c>
      <c r="I21161">
        <f t="shared" si="330"/>
        <v>149</v>
      </c>
      <c r="J21161">
        <v>226</v>
      </c>
      <c r="K21161" t="s">
        <v>302</v>
      </c>
    </row>
    <row r="21162" spans="1:11" x14ac:dyDescent="0.2">
      <c r="A21162" t="s">
        <v>2249</v>
      </c>
      <c r="B21162" t="s">
        <v>320</v>
      </c>
      <c r="C21162" t="s">
        <v>303</v>
      </c>
      <c r="D21162">
        <v>2</v>
      </c>
      <c r="E21162">
        <v>0</v>
      </c>
      <c r="F21162" t="b">
        <v>0</v>
      </c>
      <c r="G21162">
        <v>15</v>
      </c>
      <c r="H21162">
        <v>164</v>
      </c>
      <c r="I21162">
        <f t="shared" si="330"/>
        <v>149</v>
      </c>
      <c r="J21162">
        <v>226</v>
      </c>
      <c r="K21162" t="s">
        <v>302</v>
      </c>
    </row>
    <row r="21163" spans="1:11" x14ac:dyDescent="0.2">
      <c r="A21163" t="s">
        <v>2249</v>
      </c>
      <c r="B21163" t="s">
        <v>320</v>
      </c>
      <c r="C21163" t="s">
        <v>304</v>
      </c>
      <c r="D21163">
        <v>2</v>
      </c>
      <c r="E21163">
        <v>0</v>
      </c>
      <c r="F21163" t="b">
        <v>0</v>
      </c>
      <c r="G21163">
        <v>15</v>
      </c>
      <c r="H21163">
        <v>164</v>
      </c>
      <c r="I21163">
        <f t="shared" si="330"/>
        <v>149</v>
      </c>
      <c r="J21163">
        <v>226</v>
      </c>
      <c r="K21163" t="s">
        <v>302</v>
      </c>
    </row>
    <row r="21164" spans="1:11" x14ac:dyDescent="0.2">
      <c r="A21164" t="s">
        <v>2249</v>
      </c>
      <c r="B21164" t="s">
        <v>320</v>
      </c>
      <c r="C21164" t="s">
        <v>305</v>
      </c>
      <c r="D21164">
        <v>2</v>
      </c>
      <c r="E21164">
        <v>0</v>
      </c>
      <c r="F21164" t="b">
        <v>0</v>
      </c>
      <c r="G21164">
        <v>15</v>
      </c>
      <c r="H21164">
        <v>164</v>
      </c>
      <c r="I21164">
        <f t="shared" si="330"/>
        <v>149</v>
      </c>
      <c r="J21164">
        <v>226</v>
      </c>
      <c r="K21164" t="s">
        <v>302</v>
      </c>
    </row>
    <row r="21165" spans="1:11" x14ac:dyDescent="0.2">
      <c r="A21165" t="s">
        <v>2249</v>
      </c>
      <c r="B21165" t="s">
        <v>321</v>
      </c>
      <c r="C21165" t="s">
        <v>301</v>
      </c>
      <c r="D21165">
        <v>2</v>
      </c>
      <c r="E21165">
        <v>0</v>
      </c>
      <c r="F21165" t="b">
        <v>0</v>
      </c>
      <c r="G21165">
        <v>16</v>
      </c>
      <c r="H21165">
        <v>164</v>
      </c>
      <c r="I21165">
        <f t="shared" si="330"/>
        <v>148</v>
      </c>
      <c r="J21165">
        <v>226</v>
      </c>
      <c r="K21165" t="s">
        <v>302</v>
      </c>
    </row>
    <row r="21166" spans="1:11" x14ac:dyDescent="0.2">
      <c r="A21166" t="s">
        <v>2249</v>
      </c>
      <c r="B21166" t="s">
        <v>321</v>
      </c>
      <c r="C21166" t="s">
        <v>303</v>
      </c>
      <c r="D21166">
        <v>2</v>
      </c>
      <c r="E21166">
        <v>0</v>
      </c>
      <c r="F21166" t="b">
        <v>0</v>
      </c>
      <c r="G21166">
        <v>16</v>
      </c>
      <c r="H21166">
        <v>164</v>
      </c>
      <c r="I21166">
        <f t="shared" si="330"/>
        <v>148</v>
      </c>
      <c r="J21166">
        <v>226</v>
      </c>
      <c r="K21166" t="s">
        <v>302</v>
      </c>
    </row>
    <row r="21167" spans="1:11" x14ac:dyDescent="0.2">
      <c r="A21167" t="s">
        <v>2249</v>
      </c>
      <c r="B21167" t="s">
        <v>321</v>
      </c>
      <c r="C21167" t="s">
        <v>304</v>
      </c>
      <c r="D21167">
        <v>2</v>
      </c>
      <c r="E21167">
        <v>0</v>
      </c>
      <c r="F21167" t="b">
        <v>0</v>
      </c>
      <c r="G21167">
        <v>16</v>
      </c>
      <c r="H21167">
        <v>164</v>
      </c>
      <c r="I21167">
        <f t="shared" si="330"/>
        <v>148</v>
      </c>
      <c r="J21167">
        <v>226</v>
      </c>
      <c r="K21167" t="s">
        <v>302</v>
      </c>
    </row>
    <row r="21168" spans="1:11" x14ac:dyDescent="0.2">
      <c r="A21168" t="s">
        <v>2249</v>
      </c>
      <c r="B21168" t="s">
        <v>321</v>
      </c>
      <c r="C21168" t="s">
        <v>305</v>
      </c>
      <c r="D21168">
        <v>2</v>
      </c>
      <c r="E21168">
        <v>0</v>
      </c>
      <c r="F21168" t="b">
        <v>0</v>
      </c>
      <c r="G21168">
        <v>16</v>
      </c>
      <c r="H21168">
        <v>164</v>
      </c>
      <c r="I21168">
        <f t="shared" si="330"/>
        <v>148</v>
      </c>
      <c r="J21168">
        <v>226</v>
      </c>
      <c r="K21168" t="s">
        <v>302</v>
      </c>
    </row>
    <row r="21169" spans="1:11" x14ac:dyDescent="0.2">
      <c r="A21169" t="s">
        <v>2249</v>
      </c>
      <c r="B21169" t="s">
        <v>322</v>
      </c>
      <c r="C21169" t="s">
        <v>301</v>
      </c>
      <c r="D21169">
        <v>2</v>
      </c>
      <c r="E21169">
        <v>0</v>
      </c>
      <c r="F21169" t="b">
        <v>0</v>
      </c>
      <c r="G21169">
        <v>17</v>
      </c>
      <c r="H21169">
        <v>164</v>
      </c>
      <c r="I21169">
        <f t="shared" si="330"/>
        <v>147</v>
      </c>
      <c r="J21169">
        <v>226</v>
      </c>
      <c r="K21169" t="s">
        <v>302</v>
      </c>
    </row>
    <row r="21170" spans="1:11" x14ac:dyDescent="0.2">
      <c r="A21170" t="s">
        <v>2249</v>
      </c>
      <c r="B21170" t="s">
        <v>322</v>
      </c>
      <c r="C21170" t="s">
        <v>303</v>
      </c>
      <c r="D21170">
        <v>2</v>
      </c>
      <c r="E21170">
        <v>0</v>
      </c>
      <c r="F21170" t="b">
        <v>0</v>
      </c>
      <c r="G21170">
        <v>17</v>
      </c>
      <c r="H21170">
        <v>164</v>
      </c>
      <c r="I21170">
        <f t="shared" si="330"/>
        <v>147</v>
      </c>
      <c r="J21170">
        <v>226</v>
      </c>
      <c r="K21170" t="s">
        <v>302</v>
      </c>
    </row>
    <row r="21171" spans="1:11" x14ac:dyDescent="0.2">
      <c r="A21171" t="s">
        <v>2249</v>
      </c>
      <c r="B21171" t="s">
        <v>322</v>
      </c>
      <c r="C21171" t="s">
        <v>304</v>
      </c>
      <c r="D21171">
        <v>2</v>
      </c>
      <c r="E21171">
        <v>0</v>
      </c>
      <c r="F21171" t="b">
        <v>0</v>
      </c>
      <c r="G21171">
        <v>17</v>
      </c>
      <c r="H21171">
        <v>164</v>
      </c>
      <c r="I21171">
        <f t="shared" si="330"/>
        <v>147</v>
      </c>
      <c r="J21171">
        <v>226</v>
      </c>
      <c r="K21171" t="s">
        <v>302</v>
      </c>
    </row>
    <row r="21172" spans="1:11" x14ac:dyDescent="0.2">
      <c r="A21172" t="s">
        <v>2249</v>
      </c>
      <c r="B21172" t="s">
        <v>322</v>
      </c>
      <c r="C21172" t="s">
        <v>305</v>
      </c>
      <c r="D21172">
        <v>2</v>
      </c>
      <c r="E21172">
        <v>0</v>
      </c>
      <c r="F21172" t="b">
        <v>0</v>
      </c>
      <c r="G21172">
        <v>17</v>
      </c>
      <c r="H21172">
        <v>164</v>
      </c>
      <c r="I21172">
        <f t="shared" si="330"/>
        <v>147</v>
      </c>
      <c r="J21172">
        <v>226</v>
      </c>
      <c r="K21172" t="s">
        <v>302</v>
      </c>
    </row>
    <row r="21173" spans="1:11" x14ac:dyDescent="0.2">
      <c r="A21173" t="s">
        <v>2249</v>
      </c>
      <c r="B21173" t="s">
        <v>323</v>
      </c>
      <c r="C21173" t="s">
        <v>301</v>
      </c>
      <c r="D21173">
        <v>2</v>
      </c>
      <c r="E21173">
        <v>0</v>
      </c>
      <c r="F21173" t="b">
        <v>0</v>
      </c>
      <c r="G21173">
        <v>18</v>
      </c>
      <c r="H21173">
        <v>164</v>
      </c>
      <c r="I21173">
        <f t="shared" si="330"/>
        <v>146</v>
      </c>
      <c r="J21173">
        <v>226</v>
      </c>
      <c r="K21173" t="s">
        <v>302</v>
      </c>
    </row>
    <row r="21174" spans="1:11" x14ac:dyDescent="0.2">
      <c r="A21174" t="s">
        <v>2249</v>
      </c>
      <c r="B21174" t="s">
        <v>323</v>
      </c>
      <c r="C21174" t="s">
        <v>303</v>
      </c>
      <c r="D21174">
        <v>2</v>
      </c>
      <c r="E21174">
        <v>0</v>
      </c>
      <c r="F21174" t="b">
        <v>0</v>
      </c>
      <c r="G21174">
        <v>18</v>
      </c>
      <c r="H21174">
        <v>164</v>
      </c>
      <c r="I21174">
        <f t="shared" si="330"/>
        <v>146</v>
      </c>
      <c r="J21174">
        <v>226</v>
      </c>
      <c r="K21174" t="s">
        <v>302</v>
      </c>
    </row>
    <row r="21175" spans="1:11" x14ac:dyDescent="0.2">
      <c r="A21175" t="s">
        <v>2249</v>
      </c>
      <c r="B21175" t="s">
        <v>323</v>
      </c>
      <c r="C21175" t="s">
        <v>304</v>
      </c>
      <c r="D21175">
        <v>2</v>
      </c>
      <c r="E21175">
        <v>0</v>
      </c>
      <c r="F21175" t="b">
        <v>0</v>
      </c>
      <c r="G21175">
        <v>18</v>
      </c>
      <c r="H21175">
        <v>164</v>
      </c>
      <c r="I21175">
        <f t="shared" si="330"/>
        <v>146</v>
      </c>
      <c r="J21175">
        <v>226</v>
      </c>
      <c r="K21175" t="s">
        <v>302</v>
      </c>
    </row>
    <row r="21176" spans="1:11" x14ac:dyDescent="0.2">
      <c r="A21176" t="s">
        <v>2249</v>
      </c>
      <c r="B21176" t="s">
        <v>323</v>
      </c>
      <c r="C21176" t="s">
        <v>305</v>
      </c>
      <c r="D21176">
        <v>2</v>
      </c>
      <c r="E21176">
        <v>0</v>
      </c>
      <c r="F21176" t="b">
        <v>0</v>
      </c>
      <c r="G21176">
        <v>18</v>
      </c>
      <c r="H21176">
        <v>164</v>
      </c>
      <c r="I21176">
        <f t="shared" si="330"/>
        <v>146</v>
      </c>
      <c r="J21176">
        <v>226</v>
      </c>
      <c r="K21176" t="s">
        <v>302</v>
      </c>
    </row>
    <row r="21177" spans="1:11" x14ac:dyDescent="0.2">
      <c r="A21177" t="s">
        <v>2249</v>
      </c>
      <c r="B21177" t="s">
        <v>324</v>
      </c>
      <c r="C21177" t="s">
        <v>301</v>
      </c>
      <c r="D21177">
        <v>2</v>
      </c>
      <c r="E21177">
        <v>0</v>
      </c>
      <c r="F21177" t="b">
        <v>0</v>
      </c>
      <c r="G21177">
        <v>19</v>
      </c>
      <c r="H21177">
        <v>164</v>
      </c>
      <c r="I21177">
        <f t="shared" si="330"/>
        <v>145</v>
      </c>
      <c r="J21177">
        <v>226</v>
      </c>
      <c r="K21177" t="s">
        <v>302</v>
      </c>
    </row>
    <row r="21178" spans="1:11" x14ac:dyDescent="0.2">
      <c r="A21178" t="s">
        <v>2249</v>
      </c>
      <c r="B21178" t="s">
        <v>324</v>
      </c>
      <c r="C21178" t="s">
        <v>303</v>
      </c>
      <c r="D21178">
        <v>2</v>
      </c>
      <c r="E21178">
        <v>0</v>
      </c>
      <c r="F21178" t="b">
        <v>0</v>
      </c>
      <c r="G21178">
        <v>19</v>
      </c>
      <c r="H21178">
        <v>164</v>
      </c>
      <c r="I21178">
        <f t="shared" si="330"/>
        <v>145</v>
      </c>
      <c r="J21178">
        <v>226</v>
      </c>
      <c r="K21178" t="s">
        <v>302</v>
      </c>
    </row>
    <row r="21179" spans="1:11" x14ac:dyDescent="0.2">
      <c r="A21179" t="s">
        <v>2249</v>
      </c>
      <c r="B21179" t="s">
        <v>324</v>
      </c>
      <c r="C21179" t="s">
        <v>304</v>
      </c>
      <c r="D21179">
        <v>2</v>
      </c>
      <c r="E21179">
        <v>0</v>
      </c>
      <c r="F21179" t="b">
        <v>0</v>
      </c>
      <c r="G21179">
        <v>19</v>
      </c>
      <c r="H21179">
        <v>164</v>
      </c>
      <c r="I21179">
        <f t="shared" si="330"/>
        <v>145</v>
      </c>
      <c r="J21179">
        <v>226</v>
      </c>
      <c r="K21179" t="s">
        <v>302</v>
      </c>
    </row>
    <row r="21180" spans="1:11" x14ac:dyDescent="0.2">
      <c r="A21180" t="s">
        <v>2249</v>
      </c>
      <c r="B21180" t="s">
        <v>324</v>
      </c>
      <c r="C21180" t="s">
        <v>305</v>
      </c>
      <c r="D21180">
        <v>2</v>
      </c>
      <c r="E21180">
        <v>0</v>
      </c>
      <c r="F21180" t="b">
        <v>0</v>
      </c>
      <c r="G21180">
        <v>19</v>
      </c>
      <c r="H21180">
        <v>164</v>
      </c>
      <c r="I21180">
        <f t="shared" si="330"/>
        <v>145</v>
      </c>
      <c r="J21180">
        <v>226</v>
      </c>
      <c r="K21180" t="s">
        <v>302</v>
      </c>
    </row>
    <row r="21181" spans="1:11" x14ac:dyDescent="0.2">
      <c r="A21181" t="s">
        <v>2249</v>
      </c>
      <c r="B21181" t="s">
        <v>325</v>
      </c>
      <c r="C21181" t="s">
        <v>301</v>
      </c>
      <c r="D21181">
        <v>2</v>
      </c>
      <c r="E21181">
        <v>0</v>
      </c>
      <c r="F21181" t="b">
        <v>0</v>
      </c>
      <c r="G21181">
        <v>20</v>
      </c>
      <c r="H21181">
        <v>164</v>
      </c>
      <c r="I21181">
        <f t="shared" si="330"/>
        <v>144</v>
      </c>
      <c r="J21181">
        <v>226</v>
      </c>
      <c r="K21181" t="s">
        <v>302</v>
      </c>
    </row>
    <row r="21182" spans="1:11" x14ac:dyDescent="0.2">
      <c r="A21182" t="s">
        <v>2249</v>
      </c>
      <c r="B21182" t="s">
        <v>325</v>
      </c>
      <c r="C21182" t="s">
        <v>303</v>
      </c>
      <c r="D21182">
        <v>2</v>
      </c>
      <c r="E21182">
        <v>0</v>
      </c>
      <c r="F21182" t="b">
        <v>0</v>
      </c>
      <c r="G21182">
        <v>20</v>
      </c>
      <c r="H21182">
        <v>164</v>
      </c>
      <c r="I21182">
        <f t="shared" si="330"/>
        <v>144</v>
      </c>
      <c r="J21182">
        <v>226</v>
      </c>
      <c r="K21182" t="s">
        <v>302</v>
      </c>
    </row>
    <row r="21183" spans="1:11" x14ac:dyDescent="0.2">
      <c r="A21183" t="s">
        <v>2249</v>
      </c>
      <c r="B21183" t="s">
        <v>325</v>
      </c>
      <c r="C21183" t="s">
        <v>304</v>
      </c>
      <c r="D21183">
        <v>2</v>
      </c>
      <c r="E21183">
        <v>0</v>
      </c>
      <c r="F21183" t="b">
        <v>0</v>
      </c>
      <c r="G21183">
        <v>20</v>
      </c>
      <c r="H21183">
        <v>164</v>
      </c>
      <c r="I21183">
        <f t="shared" si="330"/>
        <v>144</v>
      </c>
      <c r="J21183">
        <v>226</v>
      </c>
      <c r="K21183" t="s">
        <v>302</v>
      </c>
    </row>
    <row r="21184" spans="1:11" x14ac:dyDescent="0.2">
      <c r="A21184" t="s">
        <v>2249</v>
      </c>
      <c r="B21184" t="s">
        <v>325</v>
      </c>
      <c r="C21184" t="s">
        <v>305</v>
      </c>
      <c r="D21184">
        <v>2</v>
      </c>
      <c r="E21184">
        <v>0</v>
      </c>
      <c r="F21184" t="b">
        <v>0</v>
      </c>
      <c r="G21184">
        <v>20</v>
      </c>
      <c r="H21184">
        <v>164</v>
      </c>
      <c r="I21184">
        <f t="shared" si="330"/>
        <v>144</v>
      </c>
      <c r="J21184">
        <v>226</v>
      </c>
      <c r="K21184" t="s">
        <v>302</v>
      </c>
    </row>
    <row r="21185" spans="1:11" x14ac:dyDescent="0.2">
      <c r="A21185" t="s">
        <v>2249</v>
      </c>
      <c r="B21185" t="s">
        <v>326</v>
      </c>
      <c r="C21185" t="s">
        <v>301</v>
      </c>
      <c r="D21185">
        <v>2</v>
      </c>
      <c r="E21185">
        <v>0</v>
      </c>
      <c r="F21185" t="b">
        <v>0</v>
      </c>
      <c r="G21185">
        <v>21</v>
      </c>
      <c r="H21185">
        <v>164</v>
      </c>
      <c r="I21185">
        <f t="shared" si="330"/>
        <v>143</v>
      </c>
      <c r="J21185">
        <v>226</v>
      </c>
      <c r="K21185" t="s">
        <v>302</v>
      </c>
    </row>
    <row r="21186" spans="1:11" x14ac:dyDescent="0.2">
      <c r="A21186" t="s">
        <v>2249</v>
      </c>
      <c r="B21186" t="s">
        <v>326</v>
      </c>
      <c r="C21186" t="s">
        <v>303</v>
      </c>
      <c r="D21186">
        <v>2</v>
      </c>
      <c r="E21186">
        <v>0</v>
      </c>
      <c r="F21186" t="b">
        <v>0</v>
      </c>
      <c r="G21186">
        <v>21</v>
      </c>
      <c r="H21186">
        <v>164</v>
      </c>
      <c r="I21186">
        <f t="shared" si="330"/>
        <v>143</v>
      </c>
      <c r="J21186">
        <v>226</v>
      </c>
      <c r="K21186" t="s">
        <v>302</v>
      </c>
    </row>
    <row r="21187" spans="1:11" x14ac:dyDescent="0.2">
      <c r="A21187" t="s">
        <v>2249</v>
      </c>
      <c r="B21187" t="s">
        <v>326</v>
      </c>
      <c r="C21187" t="s">
        <v>304</v>
      </c>
      <c r="D21187">
        <v>2</v>
      </c>
      <c r="E21187">
        <v>0</v>
      </c>
      <c r="F21187" t="b">
        <v>0</v>
      </c>
      <c r="G21187">
        <v>21</v>
      </c>
      <c r="H21187">
        <v>164</v>
      </c>
      <c r="I21187">
        <f t="shared" ref="I21187:I21250" si="331">H21187-G21187</f>
        <v>143</v>
      </c>
      <c r="J21187">
        <v>226</v>
      </c>
      <c r="K21187" t="s">
        <v>302</v>
      </c>
    </row>
    <row r="21188" spans="1:11" x14ac:dyDescent="0.2">
      <c r="A21188" t="s">
        <v>2249</v>
      </c>
      <c r="B21188" t="s">
        <v>326</v>
      </c>
      <c r="C21188" t="s">
        <v>305</v>
      </c>
      <c r="D21188">
        <v>2</v>
      </c>
      <c r="E21188">
        <v>0</v>
      </c>
      <c r="F21188" t="b">
        <v>0</v>
      </c>
      <c r="G21188">
        <v>21</v>
      </c>
      <c r="H21188">
        <v>164</v>
      </c>
      <c r="I21188">
        <f t="shared" si="331"/>
        <v>143</v>
      </c>
      <c r="J21188">
        <v>226</v>
      </c>
      <c r="K21188" t="s">
        <v>302</v>
      </c>
    </row>
    <row r="21189" spans="1:11" x14ac:dyDescent="0.2">
      <c r="A21189" t="s">
        <v>2249</v>
      </c>
      <c r="B21189" t="s">
        <v>327</v>
      </c>
      <c r="C21189" t="s">
        <v>301</v>
      </c>
      <c r="D21189">
        <v>2</v>
      </c>
      <c r="E21189">
        <v>0</v>
      </c>
      <c r="F21189" t="b">
        <v>0</v>
      </c>
      <c r="G21189">
        <v>22</v>
      </c>
      <c r="H21189">
        <v>164</v>
      </c>
      <c r="I21189">
        <f t="shared" si="331"/>
        <v>142</v>
      </c>
      <c r="J21189">
        <v>226</v>
      </c>
      <c r="K21189" t="s">
        <v>302</v>
      </c>
    </row>
    <row r="21190" spans="1:11" x14ac:dyDescent="0.2">
      <c r="A21190" t="s">
        <v>2249</v>
      </c>
      <c r="B21190" t="s">
        <v>327</v>
      </c>
      <c r="C21190" t="s">
        <v>303</v>
      </c>
      <c r="D21190">
        <v>2</v>
      </c>
      <c r="E21190">
        <v>0</v>
      </c>
      <c r="F21190" t="b">
        <v>0</v>
      </c>
      <c r="G21190">
        <v>22</v>
      </c>
      <c r="H21190">
        <v>164</v>
      </c>
      <c r="I21190">
        <f t="shared" si="331"/>
        <v>142</v>
      </c>
      <c r="J21190">
        <v>226</v>
      </c>
      <c r="K21190" t="s">
        <v>302</v>
      </c>
    </row>
    <row r="21191" spans="1:11" x14ac:dyDescent="0.2">
      <c r="A21191" t="s">
        <v>2249</v>
      </c>
      <c r="B21191" t="s">
        <v>327</v>
      </c>
      <c r="C21191" t="s">
        <v>304</v>
      </c>
      <c r="D21191">
        <v>2</v>
      </c>
      <c r="E21191">
        <v>0</v>
      </c>
      <c r="F21191" t="b">
        <v>0</v>
      </c>
      <c r="G21191">
        <v>22</v>
      </c>
      <c r="H21191">
        <v>164</v>
      </c>
      <c r="I21191">
        <f t="shared" si="331"/>
        <v>142</v>
      </c>
      <c r="J21191">
        <v>226</v>
      </c>
      <c r="K21191" t="s">
        <v>302</v>
      </c>
    </row>
    <row r="21192" spans="1:11" x14ac:dyDescent="0.2">
      <c r="A21192" t="s">
        <v>2249</v>
      </c>
      <c r="B21192" t="s">
        <v>327</v>
      </c>
      <c r="C21192" t="s">
        <v>305</v>
      </c>
      <c r="D21192">
        <v>2</v>
      </c>
      <c r="E21192">
        <v>0</v>
      </c>
      <c r="F21192" t="b">
        <v>0</v>
      </c>
      <c r="G21192">
        <v>22</v>
      </c>
      <c r="H21192">
        <v>164</v>
      </c>
      <c r="I21192">
        <f t="shared" si="331"/>
        <v>142</v>
      </c>
      <c r="J21192">
        <v>226</v>
      </c>
      <c r="K21192" t="s">
        <v>302</v>
      </c>
    </row>
    <row r="21193" spans="1:11" x14ac:dyDescent="0.2">
      <c r="A21193" t="s">
        <v>2249</v>
      </c>
      <c r="B21193" t="s">
        <v>328</v>
      </c>
      <c r="C21193" t="s">
        <v>301</v>
      </c>
      <c r="D21193">
        <v>2</v>
      </c>
      <c r="E21193">
        <v>0</v>
      </c>
      <c r="F21193" t="b">
        <v>0</v>
      </c>
      <c r="G21193">
        <v>23</v>
      </c>
      <c r="H21193">
        <v>164</v>
      </c>
      <c r="I21193">
        <f t="shared" si="331"/>
        <v>141</v>
      </c>
      <c r="J21193">
        <v>226</v>
      </c>
      <c r="K21193" t="s">
        <v>302</v>
      </c>
    </row>
    <row r="21194" spans="1:11" x14ac:dyDescent="0.2">
      <c r="A21194" t="s">
        <v>2249</v>
      </c>
      <c r="B21194" t="s">
        <v>328</v>
      </c>
      <c r="C21194" t="s">
        <v>303</v>
      </c>
      <c r="D21194">
        <v>2</v>
      </c>
      <c r="E21194">
        <v>0</v>
      </c>
      <c r="F21194" t="b">
        <v>0</v>
      </c>
      <c r="G21194">
        <v>23</v>
      </c>
      <c r="H21194">
        <v>164</v>
      </c>
      <c r="I21194">
        <f t="shared" si="331"/>
        <v>141</v>
      </c>
      <c r="J21194">
        <v>226</v>
      </c>
      <c r="K21194" t="s">
        <v>302</v>
      </c>
    </row>
    <row r="21195" spans="1:11" x14ac:dyDescent="0.2">
      <c r="A21195" t="s">
        <v>2249</v>
      </c>
      <c r="B21195" t="s">
        <v>328</v>
      </c>
      <c r="C21195" t="s">
        <v>304</v>
      </c>
      <c r="D21195">
        <v>2</v>
      </c>
      <c r="E21195">
        <v>0</v>
      </c>
      <c r="F21195" t="b">
        <v>0</v>
      </c>
      <c r="G21195">
        <v>23</v>
      </c>
      <c r="H21195">
        <v>164</v>
      </c>
      <c r="I21195">
        <f t="shared" si="331"/>
        <v>141</v>
      </c>
      <c r="J21195">
        <v>226</v>
      </c>
      <c r="K21195" t="s">
        <v>302</v>
      </c>
    </row>
    <row r="21196" spans="1:11" x14ac:dyDescent="0.2">
      <c r="A21196" t="s">
        <v>2249</v>
      </c>
      <c r="B21196" t="s">
        <v>328</v>
      </c>
      <c r="C21196" t="s">
        <v>305</v>
      </c>
      <c r="D21196">
        <v>2</v>
      </c>
      <c r="E21196">
        <v>0</v>
      </c>
      <c r="F21196" t="b">
        <v>0</v>
      </c>
      <c r="G21196">
        <v>23</v>
      </c>
      <c r="H21196">
        <v>164</v>
      </c>
      <c r="I21196">
        <f t="shared" si="331"/>
        <v>141</v>
      </c>
      <c r="J21196">
        <v>226</v>
      </c>
      <c r="K21196" t="s">
        <v>302</v>
      </c>
    </row>
    <row r="21197" spans="1:11" x14ac:dyDescent="0.2">
      <c r="A21197" t="s">
        <v>2249</v>
      </c>
      <c r="B21197" t="s">
        <v>329</v>
      </c>
      <c r="C21197" t="s">
        <v>301</v>
      </c>
      <c r="D21197">
        <v>2</v>
      </c>
      <c r="E21197">
        <v>0</v>
      </c>
      <c r="F21197" t="b">
        <v>0</v>
      </c>
      <c r="G21197">
        <v>24</v>
      </c>
      <c r="H21197">
        <v>164</v>
      </c>
      <c r="I21197">
        <f t="shared" si="331"/>
        <v>140</v>
      </c>
      <c r="J21197">
        <v>226</v>
      </c>
      <c r="K21197" t="s">
        <v>302</v>
      </c>
    </row>
    <row r="21198" spans="1:11" x14ac:dyDescent="0.2">
      <c r="A21198" t="s">
        <v>2249</v>
      </c>
      <c r="B21198" t="s">
        <v>329</v>
      </c>
      <c r="C21198" t="s">
        <v>303</v>
      </c>
      <c r="D21198">
        <v>2</v>
      </c>
      <c r="E21198">
        <v>0</v>
      </c>
      <c r="F21198" t="b">
        <v>0</v>
      </c>
      <c r="G21198">
        <v>24</v>
      </c>
      <c r="H21198">
        <v>164</v>
      </c>
      <c r="I21198">
        <f t="shared" si="331"/>
        <v>140</v>
      </c>
      <c r="J21198">
        <v>226</v>
      </c>
      <c r="K21198" t="s">
        <v>302</v>
      </c>
    </row>
    <row r="21199" spans="1:11" x14ac:dyDescent="0.2">
      <c r="A21199" t="s">
        <v>2249</v>
      </c>
      <c r="B21199" t="s">
        <v>329</v>
      </c>
      <c r="C21199" t="s">
        <v>304</v>
      </c>
      <c r="D21199">
        <v>2</v>
      </c>
      <c r="E21199">
        <v>0</v>
      </c>
      <c r="F21199" t="b">
        <v>0</v>
      </c>
      <c r="G21199">
        <v>24</v>
      </c>
      <c r="H21199">
        <v>164</v>
      </c>
      <c r="I21199">
        <f t="shared" si="331"/>
        <v>140</v>
      </c>
      <c r="J21199">
        <v>226</v>
      </c>
      <c r="K21199" t="s">
        <v>302</v>
      </c>
    </row>
    <row r="21200" spans="1:11" x14ac:dyDescent="0.2">
      <c r="A21200" t="s">
        <v>2249</v>
      </c>
      <c r="B21200" t="s">
        <v>329</v>
      </c>
      <c r="C21200" t="s">
        <v>305</v>
      </c>
      <c r="D21200">
        <v>2</v>
      </c>
      <c r="E21200">
        <v>0</v>
      </c>
      <c r="F21200" t="b">
        <v>0</v>
      </c>
      <c r="G21200">
        <v>24</v>
      </c>
      <c r="H21200">
        <v>164</v>
      </c>
      <c r="I21200">
        <f t="shared" si="331"/>
        <v>140</v>
      </c>
      <c r="J21200">
        <v>226</v>
      </c>
      <c r="K21200" t="s">
        <v>302</v>
      </c>
    </row>
    <row r="21201" spans="1:11" x14ac:dyDescent="0.2">
      <c r="A21201" t="s">
        <v>2249</v>
      </c>
      <c r="B21201" t="s">
        <v>330</v>
      </c>
      <c r="C21201" t="s">
        <v>301</v>
      </c>
      <c r="D21201">
        <v>2</v>
      </c>
      <c r="E21201">
        <v>0</v>
      </c>
      <c r="F21201" t="b">
        <v>0</v>
      </c>
      <c r="G21201">
        <v>25</v>
      </c>
      <c r="H21201">
        <v>164</v>
      </c>
      <c r="I21201">
        <f t="shared" si="331"/>
        <v>139</v>
      </c>
      <c r="J21201">
        <v>226</v>
      </c>
      <c r="K21201" t="s">
        <v>302</v>
      </c>
    </row>
    <row r="21202" spans="1:11" x14ac:dyDescent="0.2">
      <c r="A21202" t="s">
        <v>2249</v>
      </c>
      <c r="B21202" t="s">
        <v>330</v>
      </c>
      <c r="C21202" t="s">
        <v>303</v>
      </c>
      <c r="D21202">
        <v>2</v>
      </c>
      <c r="E21202">
        <v>0</v>
      </c>
      <c r="F21202" t="b">
        <v>0</v>
      </c>
      <c r="G21202">
        <v>25</v>
      </c>
      <c r="H21202">
        <v>164</v>
      </c>
      <c r="I21202">
        <f t="shared" si="331"/>
        <v>139</v>
      </c>
      <c r="J21202">
        <v>226</v>
      </c>
      <c r="K21202" t="s">
        <v>302</v>
      </c>
    </row>
    <row r="21203" spans="1:11" x14ac:dyDescent="0.2">
      <c r="A21203" t="s">
        <v>2249</v>
      </c>
      <c r="B21203" t="s">
        <v>330</v>
      </c>
      <c r="C21203" t="s">
        <v>304</v>
      </c>
      <c r="D21203">
        <v>2</v>
      </c>
      <c r="E21203">
        <v>0</v>
      </c>
      <c r="F21203" t="b">
        <v>0</v>
      </c>
      <c r="G21203">
        <v>25</v>
      </c>
      <c r="H21203">
        <v>164</v>
      </c>
      <c r="I21203">
        <f t="shared" si="331"/>
        <v>139</v>
      </c>
      <c r="J21203">
        <v>226</v>
      </c>
      <c r="K21203" t="s">
        <v>302</v>
      </c>
    </row>
    <row r="21204" spans="1:11" x14ac:dyDescent="0.2">
      <c r="A21204" t="s">
        <v>2249</v>
      </c>
      <c r="B21204" t="s">
        <v>330</v>
      </c>
      <c r="C21204" t="s">
        <v>305</v>
      </c>
      <c r="D21204">
        <v>2</v>
      </c>
      <c r="E21204">
        <v>0</v>
      </c>
      <c r="F21204" t="b">
        <v>0</v>
      </c>
      <c r="G21204">
        <v>25</v>
      </c>
      <c r="H21204">
        <v>164</v>
      </c>
      <c r="I21204">
        <f t="shared" si="331"/>
        <v>139</v>
      </c>
      <c r="J21204">
        <v>226</v>
      </c>
      <c r="K21204" t="s">
        <v>302</v>
      </c>
    </row>
    <row r="21205" spans="1:11" x14ac:dyDescent="0.2">
      <c r="A21205" t="s">
        <v>2249</v>
      </c>
      <c r="B21205" t="s">
        <v>331</v>
      </c>
      <c r="C21205" t="s">
        <v>301</v>
      </c>
      <c r="D21205">
        <v>2</v>
      </c>
      <c r="E21205">
        <v>0</v>
      </c>
      <c r="F21205" t="b">
        <v>0</v>
      </c>
      <c r="G21205">
        <v>26</v>
      </c>
      <c r="H21205">
        <v>164</v>
      </c>
      <c r="I21205">
        <f t="shared" si="331"/>
        <v>138</v>
      </c>
      <c r="J21205">
        <v>226</v>
      </c>
      <c r="K21205" t="s">
        <v>302</v>
      </c>
    </row>
    <row r="21206" spans="1:11" x14ac:dyDescent="0.2">
      <c r="A21206" t="s">
        <v>2249</v>
      </c>
      <c r="B21206" t="s">
        <v>331</v>
      </c>
      <c r="C21206" t="s">
        <v>303</v>
      </c>
      <c r="D21206">
        <v>2</v>
      </c>
      <c r="E21206">
        <v>0</v>
      </c>
      <c r="F21206" t="b">
        <v>0</v>
      </c>
      <c r="G21206">
        <v>26</v>
      </c>
      <c r="H21206">
        <v>164</v>
      </c>
      <c r="I21206">
        <f t="shared" si="331"/>
        <v>138</v>
      </c>
      <c r="J21206">
        <v>226</v>
      </c>
      <c r="K21206" t="s">
        <v>302</v>
      </c>
    </row>
    <row r="21207" spans="1:11" x14ac:dyDescent="0.2">
      <c r="A21207" t="s">
        <v>2249</v>
      </c>
      <c r="B21207" t="s">
        <v>331</v>
      </c>
      <c r="C21207" t="s">
        <v>304</v>
      </c>
      <c r="D21207">
        <v>2</v>
      </c>
      <c r="E21207">
        <v>0</v>
      </c>
      <c r="F21207" t="b">
        <v>0</v>
      </c>
      <c r="G21207">
        <v>26</v>
      </c>
      <c r="H21207">
        <v>164</v>
      </c>
      <c r="I21207">
        <f t="shared" si="331"/>
        <v>138</v>
      </c>
      <c r="J21207">
        <v>226</v>
      </c>
      <c r="K21207" t="s">
        <v>302</v>
      </c>
    </row>
    <row r="21208" spans="1:11" x14ac:dyDescent="0.2">
      <c r="A21208" t="s">
        <v>2249</v>
      </c>
      <c r="B21208" t="s">
        <v>331</v>
      </c>
      <c r="C21208" t="s">
        <v>305</v>
      </c>
      <c r="D21208">
        <v>2</v>
      </c>
      <c r="E21208">
        <v>0</v>
      </c>
      <c r="F21208" t="b">
        <v>0</v>
      </c>
      <c r="G21208">
        <v>26</v>
      </c>
      <c r="H21208">
        <v>164</v>
      </c>
      <c r="I21208">
        <f t="shared" si="331"/>
        <v>138</v>
      </c>
      <c r="J21208">
        <v>226</v>
      </c>
      <c r="K21208" t="s">
        <v>302</v>
      </c>
    </row>
    <row r="21209" spans="1:11" x14ac:dyDescent="0.2">
      <c r="A21209" t="s">
        <v>2249</v>
      </c>
      <c r="B21209" t="s">
        <v>332</v>
      </c>
      <c r="C21209" t="s">
        <v>301</v>
      </c>
      <c r="D21209">
        <v>2</v>
      </c>
      <c r="E21209">
        <v>0</v>
      </c>
      <c r="F21209" t="b">
        <v>0</v>
      </c>
      <c r="G21209">
        <v>27</v>
      </c>
      <c r="H21209">
        <v>164</v>
      </c>
      <c r="I21209">
        <f t="shared" si="331"/>
        <v>137</v>
      </c>
      <c r="J21209">
        <v>226</v>
      </c>
      <c r="K21209" t="s">
        <v>302</v>
      </c>
    </row>
    <row r="21210" spans="1:11" x14ac:dyDescent="0.2">
      <c r="A21210" t="s">
        <v>2249</v>
      </c>
      <c r="B21210" t="s">
        <v>332</v>
      </c>
      <c r="C21210" t="s">
        <v>303</v>
      </c>
      <c r="D21210">
        <v>2</v>
      </c>
      <c r="E21210">
        <v>0</v>
      </c>
      <c r="F21210" t="b">
        <v>0</v>
      </c>
      <c r="G21210">
        <v>27</v>
      </c>
      <c r="H21210">
        <v>164</v>
      </c>
      <c r="I21210">
        <f t="shared" si="331"/>
        <v>137</v>
      </c>
      <c r="J21210">
        <v>226</v>
      </c>
      <c r="K21210" t="s">
        <v>302</v>
      </c>
    </row>
    <row r="21211" spans="1:11" x14ac:dyDescent="0.2">
      <c r="A21211" t="s">
        <v>2249</v>
      </c>
      <c r="B21211" t="s">
        <v>332</v>
      </c>
      <c r="C21211" t="s">
        <v>304</v>
      </c>
      <c r="D21211">
        <v>2</v>
      </c>
      <c r="E21211">
        <v>0</v>
      </c>
      <c r="F21211" t="b">
        <v>0</v>
      </c>
      <c r="G21211">
        <v>27</v>
      </c>
      <c r="H21211">
        <v>164</v>
      </c>
      <c r="I21211">
        <f t="shared" si="331"/>
        <v>137</v>
      </c>
      <c r="J21211">
        <v>226</v>
      </c>
      <c r="K21211" t="s">
        <v>302</v>
      </c>
    </row>
    <row r="21212" spans="1:11" x14ac:dyDescent="0.2">
      <c r="A21212" t="s">
        <v>2249</v>
      </c>
      <c r="B21212" t="s">
        <v>332</v>
      </c>
      <c r="C21212" t="s">
        <v>305</v>
      </c>
      <c r="D21212">
        <v>2</v>
      </c>
      <c r="E21212">
        <v>0</v>
      </c>
      <c r="F21212" t="b">
        <v>0</v>
      </c>
      <c r="G21212">
        <v>27</v>
      </c>
      <c r="H21212">
        <v>164</v>
      </c>
      <c r="I21212">
        <f t="shared" si="331"/>
        <v>137</v>
      </c>
      <c r="J21212">
        <v>226</v>
      </c>
      <c r="K21212" t="s">
        <v>302</v>
      </c>
    </row>
    <row r="21213" spans="1:11" x14ac:dyDescent="0.2">
      <c r="A21213" t="s">
        <v>2249</v>
      </c>
      <c r="B21213" t="s">
        <v>332</v>
      </c>
      <c r="C21213" t="s">
        <v>333</v>
      </c>
      <c r="D21213">
        <v>2</v>
      </c>
      <c r="E21213">
        <v>0</v>
      </c>
      <c r="F21213" t="b">
        <v>0</v>
      </c>
      <c r="G21213">
        <v>27</v>
      </c>
      <c r="H21213">
        <v>164</v>
      </c>
      <c r="I21213">
        <f t="shared" si="331"/>
        <v>137</v>
      </c>
      <c r="J21213">
        <v>226</v>
      </c>
      <c r="K21213" t="s">
        <v>302</v>
      </c>
    </row>
    <row r="21214" spans="1:11" x14ac:dyDescent="0.2">
      <c r="A21214" t="s">
        <v>2249</v>
      </c>
      <c r="B21214" t="s">
        <v>332</v>
      </c>
      <c r="C21214" t="s">
        <v>334</v>
      </c>
      <c r="D21214">
        <v>2</v>
      </c>
      <c r="E21214">
        <v>0</v>
      </c>
      <c r="F21214" t="b">
        <v>0</v>
      </c>
      <c r="G21214">
        <v>27</v>
      </c>
      <c r="H21214">
        <v>164</v>
      </c>
      <c r="I21214">
        <f t="shared" si="331"/>
        <v>137</v>
      </c>
      <c r="J21214">
        <v>226</v>
      </c>
      <c r="K21214" t="s">
        <v>302</v>
      </c>
    </row>
    <row r="21215" spans="1:11" x14ac:dyDescent="0.2">
      <c r="A21215" t="s">
        <v>2249</v>
      </c>
      <c r="B21215" t="s">
        <v>332</v>
      </c>
      <c r="C21215" t="s">
        <v>335</v>
      </c>
      <c r="D21215">
        <v>2</v>
      </c>
      <c r="E21215">
        <v>0</v>
      </c>
      <c r="F21215" t="b">
        <v>0</v>
      </c>
      <c r="G21215">
        <v>27</v>
      </c>
      <c r="H21215">
        <v>164</v>
      </c>
      <c r="I21215">
        <f t="shared" si="331"/>
        <v>137</v>
      </c>
      <c r="J21215">
        <v>226</v>
      </c>
      <c r="K21215" t="s">
        <v>302</v>
      </c>
    </row>
    <row r="21216" spans="1:11" x14ac:dyDescent="0.2">
      <c r="A21216" t="s">
        <v>2249</v>
      </c>
      <c r="B21216" t="s">
        <v>336</v>
      </c>
      <c r="C21216" t="s">
        <v>301</v>
      </c>
      <c r="D21216">
        <v>2</v>
      </c>
      <c r="E21216">
        <v>0</v>
      </c>
      <c r="F21216" t="b">
        <v>0</v>
      </c>
      <c r="G21216">
        <v>28</v>
      </c>
      <c r="H21216">
        <v>164</v>
      </c>
      <c r="I21216">
        <f t="shared" si="331"/>
        <v>136</v>
      </c>
      <c r="J21216">
        <v>226</v>
      </c>
      <c r="K21216" t="s">
        <v>302</v>
      </c>
    </row>
    <row r="21217" spans="1:11" x14ac:dyDescent="0.2">
      <c r="A21217" t="s">
        <v>2249</v>
      </c>
      <c r="B21217" t="s">
        <v>336</v>
      </c>
      <c r="C21217" t="s">
        <v>303</v>
      </c>
      <c r="D21217">
        <v>2</v>
      </c>
      <c r="E21217">
        <v>0</v>
      </c>
      <c r="F21217" t="b">
        <v>0</v>
      </c>
      <c r="G21217">
        <v>28</v>
      </c>
      <c r="H21217">
        <v>164</v>
      </c>
      <c r="I21217">
        <f t="shared" si="331"/>
        <v>136</v>
      </c>
      <c r="J21217">
        <v>226</v>
      </c>
      <c r="K21217" t="s">
        <v>302</v>
      </c>
    </row>
    <row r="21218" spans="1:11" x14ac:dyDescent="0.2">
      <c r="A21218" t="s">
        <v>2249</v>
      </c>
      <c r="B21218" t="s">
        <v>336</v>
      </c>
      <c r="C21218" t="s">
        <v>304</v>
      </c>
      <c r="D21218">
        <v>2</v>
      </c>
      <c r="E21218">
        <v>0</v>
      </c>
      <c r="F21218" t="b">
        <v>0</v>
      </c>
      <c r="G21218">
        <v>28</v>
      </c>
      <c r="H21218">
        <v>164</v>
      </c>
      <c r="I21218">
        <f t="shared" si="331"/>
        <v>136</v>
      </c>
      <c r="J21218">
        <v>226</v>
      </c>
      <c r="K21218" t="s">
        <v>302</v>
      </c>
    </row>
    <row r="21219" spans="1:11" x14ac:dyDescent="0.2">
      <c r="A21219" t="s">
        <v>2249</v>
      </c>
      <c r="B21219" t="s">
        <v>336</v>
      </c>
      <c r="C21219" t="s">
        <v>305</v>
      </c>
      <c r="D21219">
        <v>2</v>
      </c>
      <c r="E21219">
        <v>0</v>
      </c>
      <c r="F21219" t="b">
        <v>0</v>
      </c>
      <c r="G21219">
        <v>28</v>
      </c>
      <c r="H21219">
        <v>164</v>
      </c>
      <c r="I21219">
        <f t="shared" si="331"/>
        <v>136</v>
      </c>
      <c r="J21219">
        <v>226</v>
      </c>
      <c r="K21219" t="s">
        <v>302</v>
      </c>
    </row>
    <row r="21220" spans="1:11" x14ac:dyDescent="0.2">
      <c r="A21220" t="s">
        <v>2249</v>
      </c>
      <c r="B21220" t="s">
        <v>336</v>
      </c>
      <c r="C21220" t="s">
        <v>337</v>
      </c>
      <c r="D21220">
        <v>2</v>
      </c>
      <c r="E21220">
        <v>0</v>
      </c>
      <c r="F21220" t="b">
        <v>0</v>
      </c>
      <c r="G21220">
        <v>28</v>
      </c>
      <c r="H21220">
        <v>164</v>
      </c>
      <c r="I21220">
        <f t="shared" si="331"/>
        <v>136</v>
      </c>
      <c r="J21220">
        <v>226</v>
      </c>
      <c r="K21220" t="s">
        <v>302</v>
      </c>
    </row>
    <row r="21221" spans="1:11" x14ac:dyDescent="0.2">
      <c r="A21221" t="s">
        <v>2249</v>
      </c>
      <c r="B21221" t="s">
        <v>336</v>
      </c>
      <c r="C21221" t="s">
        <v>338</v>
      </c>
      <c r="D21221">
        <v>2</v>
      </c>
      <c r="E21221">
        <v>0</v>
      </c>
      <c r="F21221" t="b">
        <v>0</v>
      </c>
      <c r="G21221">
        <v>28</v>
      </c>
      <c r="H21221">
        <v>164</v>
      </c>
      <c r="I21221">
        <f t="shared" si="331"/>
        <v>136</v>
      </c>
      <c r="J21221">
        <v>226</v>
      </c>
      <c r="K21221" t="s">
        <v>302</v>
      </c>
    </row>
    <row r="21222" spans="1:11" x14ac:dyDescent="0.2">
      <c r="A21222" t="s">
        <v>2249</v>
      </c>
      <c r="B21222" t="s">
        <v>336</v>
      </c>
      <c r="C21222" t="s">
        <v>339</v>
      </c>
      <c r="D21222">
        <v>2</v>
      </c>
      <c r="E21222">
        <v>0</v>
      </c>
      <c r="F21222" t="b">
        <v>0</v>
      </c>
      <c r="G21222">
        <v>28</v>
      </c>
      <c r="H21222">
        <v>164</v>
      </c>
      <c r="I21222">
        <f t="shared" si="331"/>
        <v>136</v>
      </c>
      <c r="J21222">
        <v>226</v>
      </c>
      <c r="K21222" t="s">
        <v>302</v>
      </c>
    </row>
    <row r="21223" spans="1:11" x14ac:dyDescent="0.2">
      <c r="A21223" t="s">
        <v>2249</v>
      </c>
      <c r="B21223" t="s">
        <v>340</v>
      </c>
      <c r="C21223" t="s">
        <v>341</v>
      </c>
      <c r="D21223">
        <v>3</v>
      </c>
      <c r="E21223">
        <v>4</v>
      </c>
      <c r="F21223" t="b">
        <v>0</v>
      </c>
      <c r="G21223">
        <v>29</v>
      </c>
      <c r="H21223">
        <v>164</v>
      </c>
      <c r="I21223">
        <f t="shared" si="331"/>
        <v>135</v>
      </c>
      <c r="J21223">
        <v>226</v>
      </c>
      <c r="K21223" t="s">
        <v>302</v>
      </c>
    </row>
    <row r="21224" spans="1:11" x14ac:dyDescent="0.2">
      <c r="A21224" t="s">
        <v>2249</v>
      </c>
      <c r="B21224" t="s">
        <v>340</v>
      </c>
      <c r="C21224" t="s">
        <v>301</v>
      </c>
      <c r="D21224">
        <v>4</v>
      </c>
      <c r="E21224">
        <v>0</v>
      </c>
      <c r="F21224" t="b">
        <v>1</v>
      </c>
      <c r="G21224">
        <v>29</v>
      </c>
      <c r="H21224">
        <v>164</v>
      </c>
      <c r="I21224">
        <f t="shared" si="331"/>
        <v>135</v>
      </c>
      <c r="J21224">
        <v>226</v>
      </c>
      <c r="K21224" t="s">
        <v>302</v>
      </c>
    </row>
    <row r="21225" spans="1:11" x14ac:dyDescent="0.2">
      <c r="A21225" t="s">
        <v>2249</v>
      </c>
      <c r="B21225" t="s">
        <v>340</v>
      </c>
      <c r="C21225" t="s">
        <v>303</v>
      </c>
      <c r="D21225">
        <v>4</v>
      </c>
      <c r="E21225">
        <v>0</v>
      </c>
      <c r="F21225" t="b">
        <v>1</v>
      </c>
      <c r="G21225">
        <v>29</v>
      </c>
      <c r="H21225">
        <v>164</v>
      </c>
      <c r="I21225">
        <f t="shared" si="331"/>
        <v>135</v>
      </c>
      <c r="J21225">
        <v>226</v>
      </c>
      <c r="K21225" t="s">
        <v>302</v>
      </c>
    </row>
    <row r="21226" spans="1:11" x14ac:dyDescent="0.2">
      <c r="A21226" t="s">
        <v>2249</v>
      </c>
      <c r="B21226" t="s">
        <v>340</v>
      </c>
      <c r="C21226" t="s">
        <v>304</v>
      </c>
      <c r="D21226">
        <v>4</v>
      </c>
      <c r="E21226">
        <v>0</v>
      </c>
      <c r="F21226" t="b">
        <v>1</v>
      </c>
      <c r="G21226">
        <v>29</v>
      </c>
      <c r="H21226">
        <v>164</v>
      </c>
      <c r="I21226">
        <f t="shared" si="331"/>
        <v>135</v>
      </c>
      <c r="J21226">
        <v>226</v>
      </c>
      <c r="K21226" t="s">
        <v>302</v>
      </c>
    </row>
    <row r="21227" spans="1:11" x14ac:dyDescent="0.2">
      <c r="A21227" t="s">
        <v>2249</v>
      </c>
      <c r="B21227" t="s">
        <v>340</v>
      </c>
      <c r="C21227" t="s">
        <v>305</v>
      </c>
      <c r="D21227">
        <v>4</v>
      </c>
      <c r="E21227">
        <v>0</v>
      </c>
      <c r="F21227" t="b">
        <v>1</v>
      </c>
      <c r="G21227">
        <v>29</v>
      </c>
      <c r="H21227">
        <v>164</v>
      </c>
      <c r="I21227">
        <f t="shared" si="331"/>
        <v>135</v>
      </c>
      <c r="J21227">
        <v>226</v>
      </c>
      <c r="K21227" t="s">
        <v>302</v>
      </c>
    </row>
    <row r="21228" spans="1:11" x14ac:dyDescent="0.2">
      <c r="A21228" t="s">
        <v>2249</v>
      </c>
      <c r="B21228" t="s">
        <v>342</v>
      </c>
      <c r="C21228" t="s">
        <v>341</v>
      </c>
      <c r="D21228">
        <v>3</v>
      </c>
      <c r="E21228">
        <v>4</v>
      </c>
      <c r="F21228" t="b">
        <v>0</v>
      </c>
      <c r="G21228">
        <v>30</v>
      </c>
      <c r="H21228">
        <v>164</v>
      </c>
      <c r="I21228">
        <f t="shared" si="331"/>
        <v>134</v>
      </c>
      <c r="J21228">
        <v>226</v>
      </c>
      <c r="K21228" t="s">
        <v>302</v>
      </c>
    </row>
    <row r="21229" spans="1:11" x14ac:dyDescent="0.2">
      <c r="A21229" t="s">
        <v>2249</v>
      </c>
      <c r="B21229" t="s">
        <v>342</v>
      </c>
      <c r="C21229" t="s">
        <v>301</v>
      </c>
      <c r="D21229">
        <v>4</v>
      </c>
      <c r="E21229">
        <v>0</v>
      </c>
      <c r="F21229" t="b">
        <v>1</v>
      </c>
      <c r="G21229">
        <v>30</v>
      </c>
      <c r="H21229">
        <v>164</v>
      </c>
      <c r="I21229">
        <f t="shared" si="331"/>
        <v>134</v>
      </c>
      <c r="J21229">
        <v>226</v>
      </c>
      <c r="K21229" t="s">
        <v>302</v>
      </c>
    </row>
    <row r="21230" spans="1:11" x14ac:dyDescent="0.2">
      <c r="A21230" t="s">
        <v>2249</v>
      </c>
      <c r="B21230" t="s">
        <v>342</v>
      </c>
      <c r="C21230" t="s">
        <v>303</v>
      </c>
      <c r="D21230">
        <v>4</v>
      </c>
      <c r="E21230">
        <v>0</v>
      </c>
      <c r="F21230" t="b">
        <v>1</v>
      </c>
      <c r="G21230">
        <v>30</v>
      </c>
      <c r="H21230">
        <v>164</v>
      </c>
      <c r="I21230">
        <f t="shared" si="331"/>
        <v>134</v>
      </c>
      <c r="J21230">
        <v>226</v>
      </c>
      <c r="K21230" t="s">
        <v>302</v>
      </c>
    </row>
    <row r="21231" spans="1:11" x14ac:dyDescent="0.2">
      <c r="A21231" t="s">
        <v>2249</v>
      </c>
      <c r="B21231" t="s">
        <v>342</v>
      </c>
      <c r="C21231" t="s">
        <v>304</v>
      </c>
      <c r="D21231">
        <v>4</v>
      </c>
      <c r="E21231">
        <v>0</v>
      </c>
      <c r="F21231" t="b">
        <v>1</v>
      </c>
      <c r="G21231">
        <v>30</v>
      </c>
      <c r="H21231">
        <v>164</v>
      </c>
      <c r="I21231">
        <f t="shared" si="331"/>
        <v>134</v>
      </c>
      <c r="J21231">
        <v>226</v>
      </c>
      <c r="K21231" t="s">
        <v>302</v>
      </c>
    </row>
    <row r="21232" spans="1:11" x14ac:dyDescent="0.2">
      <c r="A21232" t="s">
        <v>2249</v>
      </c>
      <c r="B21232" t="s">
        <v>342</v>
      </c>
      <c r="C21232" t="s">
        <v>305</v>
      </c>
      <c r="D21232">
        <v>4</v>
      </c>
      <c r="E21232">
        <v>0</v>
      </c>
      <c r="F21232" t="b">
        <v>1</v>
      </c>
      <c r="G21232">
        <v>30</v>
      </c>
      <c r="H21232">
        <v>164</v>
      </c>
      <c r="I21232">
        <f t="shared" si="331"/>
        <v>134</v>
      </c>
      <c r="J21232">
        <v>226</v>
      </c>
      <c r="K21232" t="s">
        <v>302</v>
      </c>
    </row>
    <row r="21233" spans="1:11" x14ac:dyDescent="0.2">
      <c r="A21233" t="s">
        <v>2249</v>
      </c>
      <c r="B21233" t="s">
        <v>343</v>
      </c>
      <c r="C21233" t="s">
        <v>301</v>
      </c>
      <c r="D21233">
        <v>2</v>
      </c>
      <c r="E21233">
        <v>0</v>
      </c>
      <c r="F21233" t="b">
        <v>0</v>
      </c>
      <c r="G21233">
        <v>31</v>
      </c>
      <c r="H21233">
        <v>164</v>
      </c>
      <c r="I21233">
        <f t="shared" si="331"/>
        <v>133</v>
      </c>
      <c r="J21233">
        <v>226</v>
      </c>
      <c r="K21233" t="s">
        <v>302</v>
      </c>
    </row>
    <row r="21234" spans="1:11" x14ac:dyDescent="0.2">
      <c r="A21234" t="s">
        <v>2249</v>
      </c>
      <c r="B21234" t="s">
        <v>343</v>
      </c>
      <c r="C21234" t="s">
        <v>303</v>
      </c>
      <c r="D21234">
        <v>2</v>
      </c>
      <c r="E21234">
        <v>0</v>
      </c>
      <c r="F21234" t="b">
        <v>0</v>
      </c>
      <c r="G21234">
        <v>31</v>
      </c>
      <c r="H21234">
        <v>164</v>
      </c>
      <c r="I21234">
        <f t="shared" si="331"/>
        <v>133</v>
      </c>
      <c r="J21234">
        <v>226</v>
      </c>
      <c r="K21234" t="s">
        <v>302</v>
      </c>
    </row>
    <row r="21235" spans="1:11" x14ac:dyDescent="0.2">
      <c r="A21235" t="s">
        <v>2249</v>
      </c>
      <c r="B21235" t="s">
        <v>343</v>
      </c>
      <c r="C21235" t="s">
        <v>304</v>
      </c>
      <c r="D21235">
        <v>2</v>
      </c>
      <c r="E21235">
        <v>0</v>
      </c>
      <c r="F21235" t="b">
        <v>0</v>
      </c>
      <c r="G21235">
        <v>31</v>
      </c>
      <c r="H21235">
        <v>164</v>
      </c>
      <c r="I21235">
        <f t="shared" si="331"/>
        <v>133</v>
      </c>
      <c r="J21235">
        <v>226</v>
      </c>
      <c r="K21235" t="s">
        <v>302</v>
      </c>
    </row>
    <row r="21236" spans="1:11" x14ac:dyDescent="0.2">
      <c r="A21236" t="s">
        <v>2249</v>
      </c>
      <c r="B21236" t="s">
        <v>343</v>
      </c>
      <c r="C21236" t="s">
        <v>305</v>
      </c>
      <c r="D21236">
        <v>2</v>
      </c>
      <c r="E21236">
        <v>0</v>
      </c>
      <c r="F21236" t="b">
        <v>0</v>
      </c>
      <c r="G21236">
        <v>31</v>
      </c>
      <c r="H21236">
        <v>164</v>
      </c>
      <c r="I21236">
        <f t="shared" si="331"/>
        <v>133</v>
      </c>
      <c r="J21236">
        <v>226</v>
      </c>
      <c r="K21236" t="s">
        <v>302</v>
      </c>
    </row>
    <row r="21237" spans="1:11" x14ac:dyDescent="0.2">
      <c r="A21237" t="s">
        <v>2249</v>
      </c>
      <c r="B21237" t="s">
        <v>343</v>
      </c>
      <c r="C21237" t="s">
        <v>337</v>
      </c>
      <c r="D21237">
        <v>2</v>
      </c>
      <c r="E21237">
        <v>0</v>
      </c>
      <c r="F21237" t="b">
        <v>0</v>
      </c>
      <c r="G21237">
        <v>31</v>
      </c>
      <c r="H21237">
        <v>164</v>
      </c>
      <c r="I21237">
        <f t="shared" si="331"/>
        <v>133</v>
      </c>
      <c r="J21237">
        <v>226</v>
      </c>
      <c r="K21237" t="s">
        <v>302</v>
      </c>
    </row>
    <row r="21238" spans="1:11" x14ac:dyDescent="0.2">
      <c r="A21238" t="s">
        <v>2249</v>
      </c>
      <c r="B21238" t="s">
        <v>343</v>
      </c>
      <c r="C21238" t="s">
        <v>338</v>
      </c>
      <c r="D21238">
        <v>2</v>
      </c>
      <c r="E21238">
        <v>0</v>
      </c>
      <c r="F21238" t="b">
        <v>0</v>
      </c>
      <c r="G21238">
        <v>31</v>
      </c>
      <c r="H21238">
        <v>164</v>
      </c>
      <c r="I21238">
        <f t="shared" si="331"/>
        <v>133</v>
      </c>
      <c r="J21238">
        <v>226</v>
      </c>
      <c r="K21238" t="s">
        <v>302</v>
      </c>
    </row>
    <row r="21239" spans="1:11" x14ac:dyDescent="0.2">
      <c r="A21239" t="s">
        <v>2249</v>
      </c>
      <c r="B21239" t="s">
        <v>343</v>
      </c>
      <c r="C21239" t="s">
        <v>339</v>
      </c>
      <c r="D21239">
        <v>2</v>
      </c>
      <c r="E21239">
        <v>0</v>
      </c>
      <c r="F21239" t="b">
        <v>0</v>
      </c>
      <c r="G21239">
        <v>31</v>
      </c>
      <c r="H21239">
        <v>164</v>
      </c>
      <c r="I21239">
        <f t="shared" si="331"/>
        <v>133</v>
      </c>
      <c r="J21239">
        <v>226</v>
      </c>
      <c r="K21239" t="s">
        <v>302</v>
      </c>
    </row>
    <row r="21240" spans="1:11" x14ac:dyDescent="0.2">
      <c r="A21240" t="s">
        <v>2249</v>
      </c>
      <c r="B21240" t="s">
        <v>344</v>
      </c>
      <c r="C21240" t="s">
        <v>301</v>
      </c>
      <c r="D21240">
        <v>2</v>
      </c>
      <c r="E21240">
        <v>0</v>
      </c>
      <c r="F21240" t="b">
        <v>0</v>
      </c>
      <c r="G21240">
        <v>32</v>
      </c>
      <c r="H21240">
        <v>164</v>
      </c>
      <c r="I21240">
        <f t="shared" si="331"/>
        <v>132</v>
      </c>
      <c r="J21240">
        <v>226</v>
      </c>
      <c r="K21240" t="s">
        <v>302</v>
      </c>
    </row>
    <row r="21241" spans="1:11" x14ac:dyDescent="0.2">
      <c r="A21241" t="s">
        <v>2249</v>
      </c>
      <c r="B21241" t="s">
        <v>344</v>
      </c>
      <c r="C21241" t="s">
        <v>303</v>
      </c>
      <c r="D21241">
        <v>2</v>
      </c>
      <c r="E21241">
        <v>0</v>
      </c>
      <c r="F21241" t="b">
        <v>0</v>
      </c>
      <c r="G21241">
        <v>32</v>
      </c>
      <c r="H21241">
        <v>164</v>
      </c>
      <c r="I21241">
        <f t="shared" si="331"/>
        <v>132</v>
      </c>
      <c r="J21241">
        <v>226</v>
      </c>
      <c r="K21241" t="s">
        <v>302</v>
      </c>
    </row>
    <row r="21242" spans="1:11" x14ac:dyDescent="0.2">
      <c r="A21242" t="s">
        <v>2249</v>
      </c>
      <c r="B21242" t="s">
        <v>344</v>
      </c>
      <c r="C21242" t="s">
        <v>304</v>
      </c>
      <c r="D21242">
        <v>2</v>
      </c>
      <c r="E21242">
        <v>0</v>
      </c>
      <c r="F21242" t="b">
        <v>0</v>
      </c>
      <c r="G21242">
        <v>32</v>
      </c>
      <c r="H21242">
        <v>164</v>
      </c>
      <c r="I21242">
        <f t="shared" si="331"/>
        <v>132</v>
      </c>
      <c r="J21242">
        <v>226</v>
      </c>
      <c r="K21242" t="s">
        <v>302</v>
      </c>
    </row>
    <row r="21243" spans="1:11" x14ac:dyDescent="0.2">
      <c r="A21243" t="s">
        <v>2249</v>
      </c>
      <c r="B21243" t="s">
        <v>344</v>
      </c>
      <c r="C21243" t="s">
        <v>305</v>
      </c>
      <c r="D21243">
        <v>2</v>
      </c>
      <c r="E21243">
        <v>0</v>
      </c>
      <c r="F21243" t="b">
        <v>0</v>
      </c>
      <c r="G21243">
        <v>32</v>
      </c>
      <c r="H21243">
        <v>164</v>
      </c>
      <c r="I21243">
        <f t="shared" si="331"/>
        <v>132</v>
      </c>
      <c r="J21243">
        <v>226</v>
      </c>
      <c r="K21243" t="s">
        <v>302</v>
      </c>
    </row>
    <row r="21244" spans="1:11" x14ac:dyDescent="0.2">
      <c r="A21244" t="s">
        <v>2249</v>
      </c>
      <c r="B21244" t="s">
        <v>344</v>
      </c>
      <c r="C21244" t="s">
        <v>337</v>
      </c>
      <c r="D21244">
        <v>2</v>
      </c>
      <c r="E21244">
        <v>0</v>
      </c>
      <c r="F21244" t="b">
        <v>0</v>
      </c>
      <c r="G21244">
        <v>32</v>
      </c>
      <c r="H21244">
        <v>164</v>
      </c>
      <c r="I21244">
        <f t="shared" si="331"/>
        <v>132</v>
      </c>
      <c r="J21244">
        <v>226</v>
      </c>
      <c r="K21244" t="s">
        <v>302</v>
      </c>
    </row>
    <row r="21245" spans="1:11" x14ac:dyDescent="0.2">
      <c r="A21245" t="s">
        <v>2249</v>
      </c>
      <c r="B21245" t="s">
        <v>344</v>
      </c>
      <c r="C21245" t="s">
        <v>338</v>
      </c>
      <c r="D21245">
        <v>2</v>
      </c>
      <c r="E21245">
        <v>0</v>
      </c>
      <c r="F21245" t="b">
        <v>0</v>
      </c>
      <c r="G21245">
        <v>32</v>
      </c>
      <c r="H21245">
        <v>164</v>
      </c>
      <c r="I21245">
        <f t="shared" si="331"/>
        <v>132</v>
      </c>
      <c r="J21245">
        <v>226</v>
      </c>
      <c r="K21245" t="s">
        <v>302</v>
      </c>
    </row>
    <row r="21246" spans="1:11" x14ac:dyDescent="0.2">
      <c r="A21246" t="s">
        <v>2249</v>
      </c>
      <c r="B21246" t="s">
        <v>344</v>
      </c>
      <c r="C21246" t="s">
        <v>339</v>
      </c>
      <c r="D21246">
        <v>2</v>
      </c>
      <c r="E21246">
        <v>0</v>
      </c>
      <c r="F21246" t="b">
        <v>0</v>
      </c>
      <c r="G21246">
        <v>32</v>
      </c>
      <c r="H21246">
        <v>164</v>
      </c>
      <c r="I21246">
        <f t="shared" si="331"/>
        <v>132</v>
      </c>
      <c r="J21246">
        <v>226</v>
      </c>
      <c r="K21246" t="s">
        <v>302</v>
      </c>
    </row>
    <row r="21247" spans="1:11" x14ac:dyDescent="0.2">
      <c r="A21247" t="s">
        <v>2249</v>
      </c>
      <c r="B21247" t="s">
        <v>345</v>
      </c>
      <c r="C21247" t="s">
        <v>341</v>
      </c>
      <c r="D21247">
        <v>3</v>
      </c>
      <c r="E21247">
        <v>4</v>
      </c>
      <c r="F21247" t="b">
        <v>0</v>
      </c>
      <c r="G21247">
        <v>33</v>
      </c>
      <c r="H21247">
        <v>164</v>
      </c>
      <c r="I21247">
        <f t="shared" si="331"/>
        <v>131</v>
      </c>
      <c r="J21247">
        <v>226</v>
      </c>
      <c r="K21247" t="s">
        <v>302</v>
      </c>
    </row>
    <row r="21248" spans="1:11" x14ac:dyDescent="0.2">
      <c r="A21248" t="s">
        <v>2249</v>
      </c>
      <c r="B21248" t="s">
        <v>345</v>
      </c>
      <c r="C21248" t="s">
        <v>301</v>
      </c>
      <c r="D21248">
        <v>4</v>
      </c>
      <c r="E21248">
        <v>0</v>
      </c>
      <c r="F21248" t="b">
        <v>1</v>
      </c>
      <c r="G21248">
        <v>33</v>
      </c>
      <c r="H21248">
        <v>164</v>
      </c>
      <c r="I21248">
        <f t="shared" si="331"/>
        <v>131</v>
      </c>
      <c r="J21248">
        <v>226</v>
      </c>
      <c r="K21248" t="s">
        <v>302</v>
      </c>
    </row>
    <row r="21249" spans="1:11" x14ac:dyDescent="0.2">
      <c r="A21249" t="s">
        <v>2249</v>
      </c>
      <c r="B21249" t="s">
        <v>345</v>
      </c>
      <c r="C21249" t="s">
        <v>303</v>
      </c>
      <c r="D21249">
        <v>4</v>
      </c>
      <c r="E21249">
        <v>0</v>
      </c>
      <c r="F21249" t="b">
        <v>1</v>
      </c>
      <c r="G21249">
        <v>33</v>
      </c>
      <c r="H21249">
        <v>164</v>
      </c>
      <c r="I21249">
        <f t="shared" si="331"/>
        <v>131</v>
      </c>
      <c r="J21249">
        <v>226</v>
      </c>
      <c r="K21249" t="s">
        <v>302</v>
      </c>
    </row>
    <row r="21250" spans="1:11" x14ac:dyDescent="0.2">
      <c r="A21250" t="s">
        <v>2249</v>
      </c>
      <c r="B21250" t="s">
        <v>345</v>
      </c>
      <c r="C21250" t="s">
        <v>304</v>
      </c>
      <c r="D21250">
        <v>4</v>
      </c>
      <c r="E21250">
        <v>0</v>
      </c>
      <c r="F21250" t="b">
        <v>1</v>
      </c>
      <c r="G21250">
        <v>33</v>
      </c>
      <c r="H21250">
        <v>164</v>
      </c>
      <c r="I21250">
        <f t="shared" si="331"/>
        <v>131</v>
      </c>
      <c r="J21250">
        <v>226</v>
      </c>
      <c r="K21250" t="s">
        <v>302</v>
      </c>
    </row>
    <row r="21251" spans="1:11" x14ac:dyDescent="0.2">
      <c r="A21251" t="s">
        <v>2249</v>
      </c>
      <c r="B21251" t="s">
        <v>345</v>
      </c>
      <c r="C21251" t="s">
        <v>305</v>
      </c>
      <c r="D21251">
        <v>4</v>
      </c>
      <c r="E21251">
        <v>0</v>
      </c>
      <c r="F21251" t="b">
        <v>1</v>
      </c>
      <c r="G21251">
        <v>33</v>
      </c>
      <c r="H21251">
        <v>164</v>
      </c>
      <c r="I21251">
        <f t="shared" ref="I21251:I21314" si="332">H21251-G21251</f>
        <v>131</v>
      </c>
      <c r="J21251">
        <v>226</v>
      </c>
      <c r="K21251" t="s">
        <v>302</v>
      </c>
    </row>
    <row r="21252" spans="1:11" x14ac:dyDescent="0.2">
      <c r="A21252" t="s">
        <v>2249</v>
      </c>
      <c r="B21252" t="s">
        <v>346</v>
      </c>
      <c r="C21252" t="s">
        <v>347</v>
      </c>
      <c r="D21252">
        <v>3</v>
      </c>
      <c r="E21252">
        <v>4</v>
      </c>
      <c r="F21252" t="b">
        <v>0</v>
      </c>
      <c r="G21252">
        <v>34</v>
      </c>
      <c r="H21252">
        <v>164</v>
      </c>
      <c r="I21252">
        <f t="shared" si="332"/>
        <v>130</v>
      </c>
      <c r="J21252">
        <v>226</v>
      </c>
      <c r="K21252" t="s">
        <v>302</v>
      </c>
    </row>
    <row r="21253" spans="1:11" x14ac:dyDescent="0.2">
      <c r="A21253" t="s">
        <v>2249</v>
      </c>
      <c r="B21253" t="s">
        <v>346</v>
      </c>
      <c r="C21253" t="s">
        <v>301</v>
      </c>
      <c r="D21253">
        <v>4</v>
      </c>
      <c r="E21253">
        <v>0</v>
      </c>
      <c r="F21253" t="b">
        <v>1</v>
      </c>
      <c r="G21253">
        <v>34</v>
      </c>
      <c r="H21253">
        <v>164</v>
      </c>
      <c r="I21253">
        <f t="shared" si="332"/>
        <v>130</v>
      </c>
      <c r="J21253">
        <v>226</v>
      </c>
      <c r="K21253" t="s">
        <v>302</v>
      </c>
    </row>
    <row r="21254" spans="1:11" x14ac:dyDescent="0.2">
      <c r="A21254" t="s">
        <v>2249</v>
      </c>
      <c r="B21254" t="s">
        <v>346</v>
      </c>
      <c r="C21254" t="s">
        <v>303</v>
      </c>
      <c r="D21254">
        <v>4</v>
      </c>
      <c r="E21254">
        <v>0</v>
      </c>
      <c r="F21254" t="b">
        <v>1</v>
      </c>
      <c r="G21254">
        <v>34</v>
      </c>
      <c r="H21254">
        <v>164</v>
      </c>
      <c r="I21254">
        <f t="shared" si="332"/>
        <v>130</v>
      </c>
      <c r="J21254">
        <v>226</v>
      </c>
      <c r="K21254" t="s">
        <v>302</v>
      </c>
    </row>
    <row r="21255" spans="1:11" x14ac:dyDescent="0.2">
      <c r="A21255" t="s">
        <v>2249</v>
      </c>
      <c r="B21255" t="s">
        <v>346</v>
      </c>
      <c r="C21255" t="s">
        <v>304</v>
      </c>
      <c r="D21255">
        <v>4</v>
      </c>
      <c r="E21255">
        <v>0</v>
      </c>
      <c r="F21255" t="b">
        <v>1</v>
      </c>
      <c r="G21255">
        <v>34</v>
      </c>
      <c r="H21255">
        <v>164</v>
      </c>
      <c r="I21255">
        <f t="shared" si="332"/>
        <v>130</v>
      </c>
      <c r="J21255">
        <v>226</v>
      </c>
      <c r="K21255" t="s">
        <v>302</v>
      </c>
    </row>
    <row r="21256" spans="1:11" x14ac:dyDescent="0.2">
      <c r="A21256" t="s">
        <v>2249</v>
      </c>
      <c r="B21256" t="s">
        <v>346</v>
      </c>
      <c r="C21256" t="s">
        <v>305</v>
      </c>
      <c r="D21256">
        <v>4</v>
      </c>
      <c r="E21256">
        <v>0</v>
      </c>
      <c r="F21256" t="b">
        <v>1</v>
      </c>
      <c r="G21256">
        <v>34</v>
      </c>
      <c r="H21256">
        <v>164</v>
      </c>
      <c r="I21256">
        <f t="shared" si="332"/>
        <v>130</v>
      </c>
      <c r="J21256">
        <v>226</v>
      </c>
      <c r="K21256" t="s">
        <v>302</v>
      </c>
    </row>
    <row r="21257" spans="1:11" x14ac:dyDescent="0.2">
      <c r="A21257" t="s">
        <v>2249</v>
      </c>
      <c r="B21257" t="s">
        <v>346</v>
      </c>
      <c r="C21257" t="s">
        <v>337</v>
      </c>
      <c r="D21257">
        <v>2</v>
      </c>
      <c r="E21257">
        <v>0</v>
      </c>
      <c r="F21257" t="b">
        <v>0</v>
      </c>
      <c r="G21257">
        <v>34</v>
      </c>
      <c r="H21257">
        <v>164</v>
      </c>
      <c r="I21257">
        <f t="shared" si="332"/>
        <v>130</v>
      </c>
      <c r="J21257">
        <v>226</v>
      </c>
      <c r="K21257" t="s">
        <v>302</v>
      </c>
    </row>
    <row r="21258" spans="1:11" x14ac:dyDescent="0.2">
      <c r="A21258" t="s">
        <v>2249</v>
      </c>
      <c r="B21258" t="s">
        <v>346</v>
      </c>
      <c r="C21258" t="s">
        <v>338</v>
      </c>
      <c r="D21258">
        <v>2</v>
      </c>
      <c r="E21258">
        <v>0</v>
      </c>
      <c r="F21258" t="b">
        <v>0</v>
      </c>
      <c r="G21258">
        <v>34</v>
      </c>
      <c r="H21258">
        <v>164</v>
      </c>
      <c r="I21258">
        <f t="shared" si="332"/>
        <v>130</v>
      </c>
      <c r="J21258">
        <v>226</v>
      </c>
      <c r="K21258" t="s">
        <v>302</v>
      </c>
    </row>
    <row r="21259" spans="1:11" x14ac:dyDescent="0.2">
      <c r="A21259" t="s">
        <v>2249</v>
      </c>
      <c r="B21259" t="s">
        <v>346</v>
      </c>
      <c r="C21259" t="s">
        <v>339</v>
      </c>
      <c r="D21259">
        <v>2</v>
      </c>
      <c r="E21259">
        <v>0</v>
      </c>
      <c r="F21259" t="b">
        <v>0</v>
      </c>
      <c r="G21259">
        <v>34</v>
      </c>
      <c r="H21259">
        <v>164</v>
      </c>
      <c r="I21259">
        <f t="shared" si="332"/>
        <v>130</v>
      </c>
      <c r="J21259">
        <v>226</v>
      </c>
      <c r="K21259" t="s">
        <v>302</v>
      </c>
    </row>
    <row r="21260" spans="1:11" x14ac:dyDescent="0.2">
      <c r="A21260" t="s">
        <v>2249</v>
      </c>
      <c r="B21260" t="s">
        <v>348</v>
      </c>
      <c r="C21260" t="s">
        <v>347</v>
      </c>
      <c r="D21260">
        <v>3</v>
      </c>
      <c r="E21260">
        <v>7</v>
      </c>
      <c r="F21260" t="b">
        <v>1</v>
      </c>
      <c r="G21260">
        <v>35</v>
      </c>
      <c r="H21260">
        <v>164</v>
      </c>
      <c r="I21260">
        <f t="shared" si="332"/>
        <v>129</v>
      </c>
      <c r="J21260">
        <v>226</v>
      </c>
      <c r="K21260" t="s">
        <v>302</v>
      </c>
    </row>
    <row r="21261" spans="1:11" x14ac:dyDescent="0.2">
      <c r="A21261" t="s">
        <v>2249</v>
      </c>
      <c r="B21261" t="s">
        <v>348</v>
      </c>
      <c r="C21261" t="s">
        <v>301</v>
      </c>
      <c r="D21261">
        <v>4</v>
      </c>
      <c r="E21261">
        <v>0</v>
      </c>
      <c r="F21261" t="b">
        <v>1</v>
      </c>
      <c r="G21261">
        <v>35</v>
      </c>
      <c r="H21261">
        <v>164</v>
      </c>
      <c r="I21261">
        <f t="shared" si="332"/>
        <v>129</v>
      </c>
      <c r="J21261">
        <v>226</v>
      </c>
      <c r="K21261" t="s">
        <v>302</v>
      </c>
    </row>
    <row r="21262" spans="1:11" x14ac:dyDescent="0.2">
      <c r="A21262" t="s">
        <v>2249</v>
      </c>
      <c r="B21262" t="s">
        <v>348</v>
      </c>
      <c r="C21262" t="s">
        <v>303</v>
      </c>
      <c r="D21262">
        <v>4</v>
      </c>
      <c r="E21262">
        <v>0</v>
      </c>
      <c r="F21262" t="b">
        <v>1</v>
      </c>
      <c r="G21262">
        <v>35</v>
      </c>
      <c r="H21262">
        <v>164</v>
      </c>
      <c r="I21262">
        <f t="shared" si="332"/>
        <v>129</v>
      </c>
      <c r="J21262">
        <v>226</v>
      </c>
      <c r="K21262" t="s">
        <v>302</v>
      </c>
    </row>
    <row r="21263" spans="1:11" x14ac:dyDescent="0.2">
      <c r="A21263" t="s">
        <v>2249</v>
      </c>
      <c r="B21263" t="s">
        <v>348</v>
      </c>
      <c r="C21263" t="s">
        <v>304</v>
      </c>
      <c r="D21263">
        <v>4</v>
      </c>
      <c r="E21263">
        <v>0</v>
      </c>
      <c r="F21263" t="b">
        <v>1</v>
      </c>
      <c r="G21263">
        <v>35</v>
      </c>
      <c r="H21263">
        <v>164</v>
      </c>
      <c r="I21263">
        <f t="shared" si="332"/>
        <v>129</v>
      </c>
      <c r="J21263">
        <v>226</v>
      </c>
      <c r="K21263" t="s">
        <v>302</v>
      </c>
    </row>
    <row r="21264" spans="1:11" x14ac:dyDescent="0.2">
      <c r="A21264" t="s">
        <v>2249</v>
      </c>
      <c r="B21264" t="s">
        <v>348</v>
      </c>
      <c r="C21264" t="s">
        <v>305</v>
      </c>
      <c r="D21264">
        <v>4</v>
      </c>
      <c r="E21264">
        <v>0</v>
      </c>
      <c r="F21264" t="b">
        <v>1</v>
      </c>
      <c r="G21264">
        <v>35</v>
      </c>
      <c r="H21264">
        <v>164</v>
      </c>
      <c r="I21264">
        <f t="shared" si="332"/>
        <v>129</v>
      </c>
      <c r="J21264">
        <v>226</v>
      </c>
      <c r="K21264" t="s">
        <v>302</v>
      </c>
    </row>
    <row r="21265" spans="1:11" x14ac:dyDescent="0.2">
      <c r="A21265" t="s">
        <v>2249</v>
      </c>
      <c r="B21265" t="s">
        <v>348</v>
      </c>
      <c r="C21265" t="s">
        <v>337</v>
      </c>
      <c r="D21265">
        <v>4</v>
      </c>
      <c r="E21265">
        <v>0</v>
      </c>
      <c r="F21265" t="b">
        <v>1</v>
      </c>
      <c r="G21265">
        <v>35</v>
      </c>
      <c r="H21265">
        <v>164</v>
      </c>
      <c r="I21265">
        <f t="shared" si="332"/>
        <v>129</v>
      </c>
      <c r="J21265">
        <v>226</v>
      </c>
      <c r="K21265" t="s">
        <v>302</v>
      </c>
    </row>
    <row r="21266" spans="1:11" x14ac:dyDescent="0.2">
      <c r="A21266" t="s">
        <v>2249</v>
      </c>
      <c r="B21266" t="s">
        <v>348</v>
      </c>
      <c r="C21266" t="s">
        <v>338</v>
      </c>
      <c r="D21266">
        <v>4</v>
      </c>
      <c r="E21266">
        <v>0</v>
      </c>
      <c r="F21266" t="b">
        <v>1</v>
      </c>
      <c r="G21266">
        <v>35</v>
      </c>
      <c r="H21266">
        <v>164</v>
      </c>
      <c r="I21266">
        <f t="shared" si="332"/>
        <v>129</v>
      </c>
      <c r="J21266">
        <v>226</v>
      </c>
      <c r="K21266" t="s">
        <v>302</v>
      </c>
    </row>
    <row r="21267" spans="1:11" x14ac:dyDescent="0.2">
      <c r="A21267" t="s">
        <v>2249</v>
      </c>
      <c r="B21267" t="s">
        <v>348</v>
      </c>
      <c r="C21267" t="s">
        <v>339</v>
      </c>
      <c r="D21267">
        <v>4</v>
      </c>
      <c r="E21267">
        <v>0</v>
      </c>
      <c r="F21267" t="b">
        <v>1</v>
      </c>
      <c r="G21267">
        <v>35</v>
      </c>
      <c r="H21267">
        <v>164</v>
      </c>
      <c r="I21267">
        <f t="shared" si="332"/>
        <v>129</v>
      </c>
      <c r="J21267">
        <v>226</v>
      </c>
      <c r="K21267" t="s">
        <v>302</v>
      </c>
    </row>
    <row r="21268" spans="1:11" x14ac:dyDescent="0.2">
      <c r="A21268" t="s">
        <v>2249</v>
      </c>
      <c r="B21268" t="s">
        <v>349</v>
      </c>
      <c r="C21268" t="s">
        <v>347</v>
      </c>
      <c r="D21268">
        <v>3</v>
      </c>
      <c r="E21268">
        <v>7</v>
      </c>
      <c r="F21268" t="b">
        <v>1</v>
      </c>
      <c r="G21268">
        <v>36</v>
      </c>
      <c r="H21268">
        <v>164</v>
      </c>
      <c r="I21268">
        <f t="shared" si="332"/>
        <v>128</v>
      </c>
      <c r="J21268">
        <v>226</v>
      </c>
      <c r="K21268" t="s">
        <v>302</v>
      </c>
    </row>
    <row r="21269" spans="1:11" x14ac:dyDescent="0.2">
      <c r="A21269" t="s">
        <v>2249</v>
      </c>
      <c r="B21269" t="s">
        <v>349</v>
      </c>
      <c r="C21269" t="s">
        <v>301</v>
      </c>
      <c r="D21269">
        <v>4</v>
      </c>
      <c r="E21269">
        <v>0</v>
      </c>
      <c r="F21269" t="b">
        <v>1</v>
      </c>
      <c r="G21269">
        <v>36</v>
      </c>
      <c r="H21269">
        <v>164</v>
      </c>
      <c r="I21269">
        <f t="shared" si="332"/>
        <v>128</v>
      </c>
      <c r="J21269">
        <v>226</v>
      </c>
      <c r="K21269" t="s">
        <v>302</v>
      </c>
    </row>
    <row r="21270" spans="1:11" x14ac:dyDescent="0.2">
      <c r="A21270" t="s">
        <v>2249</v>
      </c>
      <c r="B21270" t="s">
        <v>349</v>
      </c>
      <c r="C21270" t="s">
        <v>303</v>
      </c>
      <c r="D21270">
        <v>4</v>
      </c>
      <c r="E21270">
        <v>0</v>
      </c>
      <c r="F21270" t="b">
        <v>1</v>
      </c>
      <c r="G21270">
        <v>36</v>
      </c>
      <c r="H21270">
        <v>164</v>
      </c>
      <c r="I21270">
        <f t="shared" si="332"/>
        <v>128</v>
      </c>
      <c r="J21270">
        <v>226</v>
      </c>
      <c r="K21270" t="s">
        <v>302</v>
      </c>
    </row>
    <row r="21271" spans="1:11" x14ac:dyDescent="0.2">
      <c r="A21271" t="s">
        <v>2249</v>
      </c>
      <c r="B21271" t="s">
        <v>349</v>
      </c>
      <c r="C21271" t="s">
        <v>304</v>
      </c>
      <c r="D21271">
        <v>4</v>
      </c>
      <c r="E21271">
        <v>0</v>
      </c>
      <c r="F21271" t="b">
        <v>1</v>
      </c>
      <c r="G21271">
        <v>36</v>
      </c>
      <c r="H21271">
        <v>164</v>
      </c>
      <c r="I21271">
        <f t="shared" si="332"/>
        <v>128</v>
      </c>
      <c r="J21271">
        <v>226</v>
      </c>
      <c r="K21271" t="s">
        <v>302</v>
      </c>
    </row>
    <row r="21272" spans="1:11" x14ac:dyDescent="0.2">
      <c r="A21272" t="s">
        <v>2249</v>
      </c>
      <c r="B21272" t="s">
        <v>349</v>
      </c>
      <c r="C21272" t="s">
        <v>305</v>
      </c>
      <c r="D21272">
        <v>4</v>
      </c>
      <c r="E21272">
        <v>0</v>
      </c>
      <c r="F21272" t="b">
        <v>1</v>
      </c>
      <c r="G21272">
        <v>36</v>
      </c>
      <c r="H21272">
        <v>164</v>
      </c>
      <c r="I21272">
        <f t="shared" si="332"/>
        <v>128</v>
      </c>
      <c r="J21272">
        <v>226</v>
      </c>
      <c r="K21272" t="s">
        <v>302</v>
      </c>
    </row>
    <row r="21273" spans="1:11" x14ac:dyDescent="0.2">
      <c r="A21273" t="s">
        <v>2249</v>
      </c>
      <c r="B21273" t="s">
        <v>349</v>
      </c>
      <c r="C21273" t="s">
        <v>337</v>
      </c>
      <c r="D21273">
        <v>4</v>
      </c>
      <c r="E21273">
        <v>0</v>
      </c>
      <c r="F21273" t="b">
        <v>1</v>
      </c>
      <c r="G21273">
        <v>36</v>
      </c>
      <c r="H21273">
        <v>164</v>
      </c>
      <c r="I21273">
        <f t="shared" si="332"/>
        <v>128</v>
      </c>
      <c r="J21273">
        <v>226</v>
      </c>
      <c r="K21273" t="s">
        <v>302</v>
      </c>
    </row>
    <row r="21274" spans="1:11" x14ac:dyDescent="0.2">
      <c r="A21274" t="s">
        <v>2249</v>
      </c>
      <c r="B21274" t="s">
        <v>349</v>
      </c>
      <c r="C21274" t="s">
        <v>338</v>
      </c>
      <c r="D21274">
        <v>4</v>
      </c>
      <c r="E21274">
        <v>0</v>
      </c>
      <c r="F21274" t="b">
        <v>1</v>
      </c>
      <c r="G21274">
        <v>36</v>
      </c>
      <c r="H21274">
        <v>164</v>
      </c>
      <c r="I21274">
        <f t="shared" si="332"/>
        <v>128</v>
      </c>
      <c r="J21274">
        <v>226</v>
      </c>
      <c r="K21274" t="s">
        <v>302</v>
      </c>
    </row>
    <row r="21275" spans="1:11" x14ac:dyDescent="0.2">
      <c r="A21275" t="s">
        <v>2249</v>
      </c>
      <c r="B21275" t="s">
        <v>349</v>
      </c>
      <c r="C21275" t="s">
        <v>339</v>
      </c>
      <c r="D21275">
        <v>4</v>
      </c>
      <c r="E21275">
        <v>0</v>
      </c>
      <c r="F21275" t="b">
        <v>1</v>
      </c>
      <c r="G21275">
        <v>36</v>
      </c>
      <c r="H21275">
        <v>164</v>
      </c>
      <c r="I21275">
        <f t="shared" si="332"/>
        <v>128</v>
      </c>
      <c r="J21275">
        <v>226</v>
      </c>
      <c r="K21275" t="s">
        <v>302</v>
      </c>
    </row>
    <row r="21276" spans="1:11" x14ac:dyDescent="0.2">
      <c r="A21276" t="s">
        <v>2249</v>
      </c>
      <c r="B21276" t="s">
        <v>350</v>
      </c>
      <c r="C21276" t="s">
        <v>347</v>
      </c>
      <c r="D21276">
        <v>3</v>
      </c>
      <c r="E21276">
        <v>7</v>
      </c>
      <c r="F21276" t="b">
        <v>1</v>
      </c>
      <c r="G21276">
        <v>37</v>
      </c>
      <c r="H21276">
        <v>164</v>
      </c>
      <c r="I21276">
        <f t="shared" si="332"/>
        <v>127</v>
      </c>
      <c r="J21276">
        <v>226</v>
      </c>
      <c r="K21276" t="s">
        <v>302</v>
      </c>
    </row>
    <row r="21277" spans="1:11" x14ac:dyDescent="0.2">
      <c r="A21277" t="s">
        <v>2249</v>
      </c>
      <c r="B21277" t="s">
        <v>350</v>
      </c>
      <c r="C21277" t="s">
        <v>301</v>
      </c>
      <c r="D21277">
        <v>4</v>
      </c>
      <c r="E21277">
        <v>0</v>
      </c>
      <c r="F21277" t="b">
        <v>1</v>
      </c>
      <c r="G21277">
        <v>37</v>
      </c>
      <c r="H21277">
        <v>164</v>
      </c>
      <c r="I21277">
        <f t="shared" si="332"/>
        <v>127</v>
      </c>
      <c r="J21277">
        <v>226</v>
      </c>
      <c r="K21277" t="s">
        <v>302</v>
      </c>
    </row>
    <row r="21278" spans="1:11" x14ac:dyDescent="0.2">
      <c r="A21278" t="s">
        <v>2249</v>
      </c>
      <c r="B21278" t="s">
        <v>350</v>
      </c>
      <c r="C21278" t="s">
        <v>303</v>
      </c>
      <c r="D21278">
        <v>4</v>
      </c>
      <c r="E21278">
        <v>0</v>
      </c>
      <c r="F21278" t="b">
        <v>1</v>
      </c>
      <c r="G21278">
        <v>37</v>
      </c>
      <c r="H21278">
        <v>164</v>
      </c>
      <c r="I21278">
        <f t="shared" si="332"/>
        <v>127</v>
      </c>
      <c r="J21278">
        <v>226</v>
      </c>
      <c r="K21278" t="s">
        <v>302</v>
      </c>
    </row>
    <row r="21279" spans="1:11" x14ac:dyDescent="0.2">
      <c r="A21279" t="s">
        <v>2249</v>
      </c>
      <c r="B21279" t="s">
        <v>350</v>
      </c>
      <c r="C21279" t="s">
        <v>304</v>
      </c>
      <c r="D21279">
        <v>4</v>
      </c>
      <c r="E21279">
        <v>0</v>
      </c>
      <c r="F21279" t="b">
        <v>1</v>
      </c>
      <c r="G21279">
        <v>37</v>
      </c>
      <c r="H21279">
        <v>164</v>
      </c>
      <c r="I21279">
        <f t="shared" si="332"/>
        <v>127</v>
      </c>
      <c r="J21279">
        <v>226</v>
      </c>
      <c r="K21279" t="s">
        <v>302</v>
      </c>
    </row>
    <row r="21280" spans="1:11" x14ac:dyDescent="0.2">
      <c r="A21280" t="s">
        <v>2249</v>
      </c>
      <c r="B21280" t="s">
        <v>350</v>
      </c>
      <c r="C21280" t="s">
        <v>305</v>
      </c>
      <c r="D21280">
        <v>4</v>
      </c>
      <c r="E21280">
        <v>0</v>
      </c>
      <c r="F21280" t="b">
        <v>1</v>
      </c>
      <c r="G21280">
        <v>37</v>
      </c>
      <c r="H21280">
        <v>164</v>
      </c>
      <c r="I21280">
        <f t="shared" si="332"/>
        <v>127</v>
      </c>
      <c r="J21280">
        <v>226</v>
      </c>
      <c r="K21280" t="s">
        <v>302</v>
      </c>
    </row>
    <row r="21281" spans="1:11" x14ac:dyDescent="0.2">
      <c r="A21281" t="s">
        <v>2249</v>
      </c>
      <c r="B21281" t="s">
        <v>350</v>
      </c>
      <c r="C21281" t="s">
        <v>337</v>
      </c>
      <c r="D21281">
        <v>4</v>
      </c>
      <c r="E21281">
        <v>0</v>
      </c>
      <c r="F21281" t="b">
        <v>1</v>
      </c>
      <c r="G21281">
        <v>37</v>
      </c>
      <c r="H21281">
        <v>164</v>
      </c>
      <c r="I21281">
        <f t="shared" si="332"/>
        <v>127</v>
      </c>
      <c r="J21281">
        <v>226</v>
      </c>
      <c r="K21281" t="s">
        <v>302</v>
      </c>
    </row>
    <row r="21282" spans="1:11" x14ac:dyDescent="0.2">
      <c r="A21282" t="s">
        <v>2249</v>
      </c>
      <c r="B21282" t="s">
        <v>350</v>
      </c>
      <c r="C21282" t="s">
        <v>338</v>
      </c>
      <c r="D21282">
        <v>4</v>
      </c>
      <c r="E21282">
        <v>0</v>
      </c>
      <c r="F21282" t="b">
        <v>1</v>
      </c>
      <c r="G21282">
        <v>37</v>
      </c>
      <c r="H21282">
        <v>164</v>
      </c>
      <c r="I21282">
        <f t="shared" si="332"/>
        <v>127</v>
      </c>
      <c r="J21282">
        <v>226</v>
      </c>
      <c r="K21282" t="s">
        <v>302</v>
      </c>
    </row>
    <row r="21283" spans="1:11" x14ac:dyDescent="0.2">
      <c r="A21283" t="s">
        <v>2249</v>
      </c>
      <c r="B21283" t="s">
        <v>350</v>
      </c>
      <c r="C21283" t="s">
        <v>339</v>
      </c>
      <c r="D21283">
        <v>4</v>
      </c>
      <c r="E21283">
        <v>0</v>
      </c>
      <c r="F21283" t="b">
        <v>1</v>
      </c>
      <c r="G21283">
        <v>37</v>
      </c>
      <c r="H21283">
        <v>164</v>
      </c>
      <c r="I21283">
        <f t="shared" si="332"/>
        <v>127</v>
      </c>
      <c r="J21283">
        <v>226</v>
      </c>
      <c r="K21283" t="s">
        <v>302</v>
      </c>
    </row>
    <row r="21284" spans="1:11" x14ac:dyDescent="0.2">
      <c r="A21284" t="s">
        <v>2249</v>
      </c>
      <c r="B21284" t="s">
        <v>351</v>
      </c>
      <c r="C21284" t="s">
        <v>347</v>
      </c>
      <c r="D21284">
        <v>3</v>
      </c>
      <c r="E21284">
        <v>7</v>
      </c>
      <c r="F21284" t="b">
        <v>1</v>
      </c>
      <c r="G21284">
        <v>38</v>
      </c>
      <c r="H21284">
        <v>164</v>
      </c>
      <c r="I21284">
        <f t="shared" si="332"/>
        <v>126</v>
      </c>
      <c r="J21284">
        <v>226</v>
      </c>
      <c r="K21284" t="s">
        <v>302</v>
      </c>
    </row>
    <row r="21285" spans="1:11" x14ac:dyDescent="0.2">
      <c r="A21285" t="s">
        <v>2249</v>
      </c>
      <c r="B21285" t="s">
        <v>351</v>
      </c>
      <c r="C21285" t="s">
        <v>301</v>
      </c>
      <c r="D21285">
        <v>4</v>
      </c>
      <c r="E21285">
        <v>0</v>
      </c>
      <c r="F21285" t="b">
        <v>1</v>
      </c>
      <c r="G21285">
        <v>38</v>
      </c>
      <c r="H21285">
        <v>164</v>
      </c>
      <c r="I21285">
        <f t="shared" si="332"/>
        <v>126</v>
      </c>
      <c r="J21285">
        <v>226</v>
      </c>
      <c r="K21285" t="s">
        <v>302</v>
      </c>
    </row>
    <row r="21286" spans="1:11" x14ac:dyDescent="0.2">
      <c r="A21286" t="s">
        <v>2249</v>
      </c>
      <c r="B21286" t="s">
        <v>351</v>
      </c>
      <c r="C21286" t="s">
        <v>303</v>
      </c>
      <c r="D21286">
        <v>4</v>
      </c>
      <c r="E21286">
        <v>0</v>
      </c>
      <c r="F21286" t="b">
        <v>1</v>
      </c>
      <c r="G21286">
        <v>38</v>
      </c>
      <c r="H21286">
        <v>164</v>
      </c>
      <c r="I21286">
        <f t="shared" si="332"/>
        <v>126</v>
      </c>
      <c r="J21286">
        <v>226</v>
      </c>
      <c r="K21286" t="s">
        <v>302</v>
      </c>
    </row>
    <row r="21287" spans="1:11" x14ac:dyDescent="0.2">
      <c r="A21287" t="s">
        <v>2249</v>
      </c>
      <c r="B21287" t="s">
        <v>351</v>
      </c>
      <c r="C21287" t="s">
        <v>304</v>
      </c>
      <c r="D21287">
        <v>4</v>
      </c>
      <c r="E21287">
        <v>0</v>
      </c>
      <c r="F21287" t="b">
        <v>1</v>
      </c>
      <c r="G21287">
        <v>38</v>
      </c>
      <c r="H21287">
        <v>164</v>
      </c>
      <c r="I21287">
        <f t="shared" si="332"/>
        <v>126</v>
      </c>
      <c r="J21287">
        <v>226</v>
      </c>
      <c r="K21287" t="s">
        <v>302</v>
      </c>
    </row>
    <row r="21288" spans="1:11" x14ac:dyDescent="0.2">
      <c r="A21288" t="s">
        <v>2249</v>
      </c>
      <c r="B21288" t="s">
        <v>351</v>
      </c>
      <c r="C21288" t="s">
        <v>305</v>
      </c>
      <c r="D21288">
        <v>4</v>
      </c>
      <c r="E21288">
        <v>0</v>
      </c>
      <c r="F21288" t="b">
        <v>1</v>
      </c>
      <c r="G21288">
        <v>38</v>
      </c>
      <c r="H21288">
        <v>164</v>
      </c>
      <c r="I21288">
        <f t="shared" si="332"/>
        <v>126</v>
      </c>
      <c r="J21288">
        <v>226</v>
      </c>
      <c r="K21288" t="s">
        <v>302</v>
      </c>
    </row>
    <row r="21289" spans="1:11" x14ac:dyDescent="0.2">
      <c r="A21289" t="s">
        <v>2249</v>
      </c>
      <c r="B21289" t="s">
        <v>351</v>
      </c>
      <c r="C21289" t="s">
        <v>337</v>
      </c>
      <c r="D21289">
        <v>4</v>
      </c>
      <c r="E21289">
        <v>0</v>
      </c>
      <c r="F21289" t="b">
        <v>1</v>
      </c>
      <c r="G21289">
        <v>38</v>
      </c>
      <c r="H21289">
        <v>164</v>
      </c>
      <c r="I21289">
        <f t="shared" si="332"/>
        <v>126</v>
      </c>
      <c r="J21289">
        <v>226</v>
      </c>
      <c r="K21289" t="s">
        <v>302</v>
      </c>
    </row>
    <row r="21290" spans="1:11" x14ac:dyDescent="0.2">
      <c r="A21290" t="s">
        <v>2249</v>
      </c>
      <c r="B21290" t="s">
        <v>351</v>
      </c>
      <c r="C21290" t="s">
        <v>338</v>
      </c>
      <c r="D21290">
        <v>4</v>
      </c>
      <c r="E21290">
        <v>0</v>
      </c>
      <c r="F21290" t="b">
        <v>1</v>
      </c>
      <c r="G21290">
        <v>38</v>
      </c>
      <c r="H21290">
        <v>164</v>
      </c>
      <c r="I21290">
        <f t="shared" si="332"/>
        <v>126</v>
      </c>
      <c r="J21290">
        <v>226</v>
      </c>
      <c r="K21290" t="s">
        <v>302</v>
      </c>
    </row>
    <row r="21291" spans="1:11" x14ac:dyDescent="0.2">
      <c r="A21291" t="s">
        <v>2249</v>
      </c>
      <c r="B21291" t="s">
        <v>351</v>
      </c>
      <c r="C21291" t="s">
        <v>339</v>
      </c>
      <c r="D21291">
        <v>4</v>
      </c>
      <c r="E21291">
        <v>0</v>
      </c>
      <c r="F21291" t="b">
        <v>1</v>
      </c>
      <c r="G21291">
        <v>38</v>
      </c>
      <c r="H21291">
        <v>164</v>
      </c>
      <c r="I21291">
        <f t="shared" si="332"/>
        <v>126</v>
      </c>
      <c r="J21291">
        <v>226</v>
      </c>
      <c r="K21291" t="s">
        <v>302</v>
      </c>
    </row>
    <row r="21292" spans="1:11" x14ac:dyDescent="0.2">
      <c r="A21292" t="s">
        <v>2249</v>
      </c>
      <c r="B21292" t="s">
        <v>352</v>
      </c>
      <c r="C21292" t="s">
        <v>347</v>
      </c>
      <c r="D21292">
        <v>3</v>
      </c>
      <c r="E21292">
        <v>7</v>
      </c>
      <c r="F21292" t="b">
        <v>1</v>
      </c>
      <c r="G21292">
        <v>39</v>
      </c>
      <c r="H21292">
        <v>164</v>
      </c>
      <c r="I21292">
        <f t="shared" si="332"/>
        <v>125</v>
      </c>
      <c r="J21292">
        <v>226</v>
      </c>
      <c r="K21292" t="s">
        <v>302</v>
      </c>
    </row>
    <row r="21293" spans="1:11" x14ac:dyDescent="0.2">
      <c r="A21293" t="s">
        <v>2249</v>
      </c>
      <c r="B21293" t="s">
        <v>352</v>
      </c>
      <c r="C21293" t="s">
        <v>301</v>
      </c>
      <c r="D21293">
        <v>4</v>
      </c>
      <c r="E21293">
        <v>0</v>
      </c>
      <c r="F21293" t="b">
        <v>1</v>
      </c>
      <c r="G21293">
        <v>39</v>
      </c>
      <c r="H21293">
        <v>164</v>
      </c>
      <c r="I21293">
        <f t="shared" si="332"/>
        <v>125</v>
      </c>
      <c r="J21293">
        <v>226</v>
      </c>
      <c r="K21293" t="s">
        <v>302</v>
      </c>
    </row>
    <row r="21294" spans="1:11" x14ac:dyDescent="0.2">
      <c r="A21294" t="s">
        <v>2249</v>
      </c>
      <c r="B21294" t="s">
        <v>352</v>
      </c>
      <c r="C21294" t="s">
        <v>303</v>
      </c>
      <c r="D21294">
        <v>4</v>
      </c>
      <c r="E21294">
        <v>0</v>
      </c>
      <c r="F21294" t="b">
        <v>1</v>
      </c>
      <c r="G21294">
        <v>39</v>
      </c>
      <c r="H21294">
        <v>164</v>
      </c>
      <c r="I21294">
        <f t="shared" si="332"/>
        <v>125</v>
      </c>
      <c r="J21294">
        <v>226</v>
      </c>
      <c r="K21294" t="s">
        <v>302</v>
      </c>
    </row>
    <row r="21295" spans="1:11" x14ac:dyDescent="0.2">
      <c r="A21295" t="s">
        <v>2249</v>
      </c>
      <c r="B21295" t="s">
        <v>352</v>
      </c>
      <c r="C21295" t="s">
        <v>304</v>
      </c>
      <c r="D21295">
        <v>4</v>
      </c>
      <c r="E21295">
        <v>0</v>
      </c>
      <c r="F21295" t="b">
        <v>1</v>
      </c>
      <c r="G21295">
        <v>39</v>
      </c>
      <c r="H21295">
        <v>164</v>
      </c>
      <c r="I21295">
        <f t="shared" si="332"/>
        <v>125</v>
      </c>
      <c r="J21295">
        <v>226</v>
      </c>
      <c r="K21295" t="s">
        <v>302</v>
      </c>
    </row>
    <row r="21296" spans="1:11" x14ac:dyDescent="0.2">
      <c r="A21296" t="s">
        <v>2249</v>
      </c>
      <c r="B21296" t="s">
        <v>352</v>
      </c>
      <c r="C21296" t="s">
        <v>305</v>
      </c>
      <c r="D21296">
        <v>4</v>
      </c>
      <c r="E21296">
        <v>0</v>
      </c>
      <c r="F21296" t="b">
        <v>1</v>
      </c>
      <c r="G21296">
        <v>39</v>
      </c>
      <c r="H21296">
        <v>164</v>
      </c>
      <c r="I21296">
        <f t="shared" si="332"/>
        <v>125</v>
      </c>
      <c r="J21296">
        <v>226</v>
      </c>
      <c r="K21296" t="s">
        <v>302</v>
      </c>
    </row>
    <row r="21297" spans="1:11" x14ac:dyDescent="0.2">
      <c r="A21297" t="s">
        <v>2249</v>
      </c>
      <c r="B21297" t="s">
        <v>352</v>
      </c>
      <c r="C21297" t="s">
        <v>337</v>
      </c>
      <c r="D21297">
        <v>4</v>
      </c>
      <c r="E21297">
        <v>0</v>
      </c>
      <c r="F21297" t="b">
        <v>1</v>
      </c>
      <c r="G21297">
        <v>39</v>
      </c>
      <c r="H21297">
        <v>164</v>
      </c>
      <c r="I21297">
        <f t="shared" si="332"/>
        <v>125</v>
      </c>
      <c r="J21297">
        <v>226</v>
      </c>
      <c r="K21297" t="s">
        <v>302</v>
      </c>
    </row>
    <row r="21298" spans="1:11" x14ac:dyDescent="0.2">
      <c r="A21298" t="s">
        <v>2249</v>
      </c>
      <c r="B21298" t="s">
        <v>352</v>
      </c>
      <c r="C21298" t="s">
        <v>338</v>
      </c>
      <c r="D21298">
        <v>4</v>
      </c>
      <c r="E21298">
        <v>0</v>
      </c>
      <c r="F21298" t="b">
        <v>1</v>
      </c>
      <c r="G21298">
        <v>39</v>
      </c>
      <c r="H21298">
        <v>164</v>
      </c>
      <c r="I21298">
        <f t="shared" si="332"/>
        <v>125</v>
      </c>
      <c r="J21298">
        <v>226</v>
      </c>
      <c r="K21298" t="s">
        <v>302</v>
      </c>
    </row>
    <row r="21299" spans="1:11" x14ac:dyDescent="0.2">
      <c r="A21299" t="s">
        <v>2249</v>
      </c>
      <c r="B21299" t="s">
        <v>352</v>
      </c>
      <c r="C21299" t="s">
        <v>339</v>
      </c>
      <c r="D21299">
        <v>4</v>
      </c>
      <c r="E21299">
        <v>0</v>
      </c>
      <c r="F21299" t="b">
        <v>1</v>
      </c>
      <c r="G21299">
        <v>39</v>
      </c>
      <c r="H21299">
        <v>164</v>
      </c>
      <c r="I21299">
        <f t="shared" si="332"/>
        <v>125</v>
      </c>
      <c r="J21299">
        <v>226</v>
      </c>
      <c r="K21299" t="s">
        <v>302</v>
      </c>
    </row>
    <row r="21300" spans="1:11" x14ac:dyDescent="0.2">
      <c r="A21300" t="s">
        <v>2249</v>
      </c>
      <c r="B21300" t="s">
        <v>353</v>
      </c>
      <c r="C21300" t="s">
        <v>347</v>
      </c>
      <c r="D21300">
        <v>3</v>
      </c>
      <c r="E21300">
        <v>7</v>
      </c>
      <c r="F21300" t="b">
        <v>1</v>
      </c>
      <c r="G21300">
        <v>40</v>
      </c>
      <c r="H21300">
        <v>164</v>
      </c>
      <c r="I21300">
        <f t="shared" si="332"/>
        <v>124</v>
      </c>
      <c r="J21300">
        <v>226</v>
      </c>
      <c r="K21300" t="s">
        <v>302</v>
      </c>
    </row>
    <row r="21301" spans="1:11" x14ac:dyDescent="0.2">
      <c r="A21301" t="s">
        <v>2249</v>
      </c>
      <c r="B21301" t="s">
        <v>353</v>
      </c>
      <c r="C21301" t="s">
        <v>301</v>
      </c>
      <c r="D21301">
        <v>4</v>
      </c>
      <c r="E21301">
        <v>0</v>
      </c>
      <c r="F21301" t="b">
        <v>1</v>
      </c>
      <c r="G21301">
        <v>40</v>
      </c>
      <c r="H21301">
        <v>164</v>
      </c>
      <c r="I21301">
        <f t="shared" si="332"/>
        <v>124</v>
      </c>
      <c r="J21301">
        <v>226</v>
      </c>
      <c r="K21301" t="s">
        <v>302</v>
      </c>
    </row>
    <row r="21302" spans="1:11" x14ac:dyDescent="0.2">
      <c r="A21302" t="s">
        <v>2249</v>
      </c>
      <c r="B21302" t="s">
        <v>353</v>
      </c>
      <c r="C21302" t="s">
        <v>303</v>
      </c>
      <c r="D21302">
        <v>4</v>
      </c>
      <c r="E21302">
        <v>0</v>
      </c>
      <c r="F21302" t="b">
        <v>1</v>
      </c>
      <c r="G21302">
        <v>40</v>
      </c>
      <c r="H21302">
        <v>164</v>
      </c>
      <c r="I21302">
        <f t="shared" si="332"/>
        <v>124</v>
      </c>
      <c r="J21302">
        <v>226</v>
      </c>
      <c r="K21302" t="s">
        <v>302</v>
      </c>
    </row>
    <row r="21303" spans="1:11" x14ac:dyDescent="0.2">
      <c r="A21303" t="s">
        <v>2249</v>
      </c>
      <c r="B21303" t="s">
        <v>353</v>
      </c>
      <c r="C21303" t="s">
        <v>304</v>
      </c>
      <c r="D21303">
        <v>4</v>
      </c>
      <c r="E21303">
        <v>0</v>
      </c>
      <c r="F21303" t="b">
        <v>1</v>
      </c>
      <c r="G21303">
        <v>40</v>
      </c>
      <c r="H21303">
        <v>164</v>
      </c>
      <c r="I21303">
        <f t="shared" si="332"/>
        <v>124</v>
      </c>
      <c r="J21303">
        <v>226</v>
      </c>
      <c r="K21303" t="s">
        <v>302</v>
      </c>
    </row>
    <row r="21304" spans="1:11" x14ac:dyDescent="0.2">
      <c r="A21304" t="s">
        <v>2249</v>
      </c>
      <c r="B21304" t="s">
        <v>353</v>
      </c>
      <c r="C21304" t="s">
        <v>305</v>
      </c>
      <c r="D21304">
        <v>4</v>
      </c>
      <c r="E21304">
        <v>0</v>
      </c>
      <c r="F21304" t="b">
        <v>1</v>
      </c>
      <c r="G21304">
        <v>40</v>
      </c>
      <c r="H21304">
        <v>164</v>
      </c>
      <c r="I21304">
        <f t="shared" si="332"/>
        <v>124</v>
      </c>
      <c r="J21304">
        <v>226</v>
      </c>
      <c r="K21304" t="s">
        <v>302</v>
      </c>
    </row>
    <row r="21305" spans="1:11" x14ac:dyDescent="0.2">
      <c r="A21305" t="s">
        <v>2249</v>
      </c>
      <c r="B21305" t="s">
        <v>353</v>
      </c>
      <c r="C21305" t="s">
        <v>337</v>
      </c>
      <c r="D21305">
        <v>4</v>
      </c>
      <c r="E21305">
        <v>0</v>
      </c>
      <c r="F21305" t="b">
        <v>1</v>
      </c>
      <c r="G21305">
        <v>40</v>
      </c>
      <c r="H21305">
        <v>164</v>
      </c>
      <c r="I21305">
        <f t="shared" si="332"/>
        <v>124</v>
      </c>
      <c r="J21305">
        <v>226</v>
      </c>
      <c r="K21305" t="s">
        <v>302</v>
      </c>
    </row>
    <row r="21306" spans="1:11" x14ac:dyDescent="0.2">
      <c r="A21306" t="s">
        <v>2249</v>
      </c>
      <c r="B21306" t="s">
        <v>353</v>
      </c>
      <c r="C21306" t="s">
        <v>338</v>
      </c>
      <c r="D21306">
        <v>4</v>
      </c>
      <c r="E21306">
        <v>0</v>
      </c>
      <c r="F21306" t="b">
        <v>1</v>
      </c>
      <c r="G21306">
        <v>40</v>
      </c>
      <c r="H21306">
        <v>164</v>
      </c>
      <c r="I21306">
        <f t="shared" si="332"/>
        <v>124</v>
      </c>
      <c r="J21306">
        <v>226</v>
      </c>
      <c r="K21306" t="s">
        <v>302</v>
      </c>
    </row>
    <row r="21307" spans="1:11" x14ac:dyDescent="0.2">
      <c r="A21307" t="s">
        <v>2249</v>
      </c>
      <c r="B21307" t="s">
        <v>353</v>
      </c>
      <c r="C21307" t="s">
        <v>339</v>
      </c>
      <c r="D21307">
        <v>4</v>
      </c>
      <c r="E21307">
        <v>0</v>
      </c>
      <c r="F21307" t="b">
        <v>1</v>
      </c>
      <c r="G21307">
        <v>40</v>
      </c>
      <c r="H21307">
        <v>164</v>
      </c>
      <c r="I21307">
        <f t="shared" si="332"/>
        <v>124</v>
      </c>
      <c r="J21307">
        <v>226</v>
      </c>
      <c r="K21307" t="s">
        <v>302</v>
      </c>
    </row>
    <row r="21308" spans="1:11" x14ac:dyDescent="0.2">
      <c r="A21308" t="s">
        <v>2249</v>
      </c>
      <c r="B21308" t="s">
        <v>354</v>
      </c>
      <c r="C21308" t="s">
        <v>347</v>
      </c>
      <c r="D21308">
        <v>3</v>
      </c>
      <c r="E21308">
        <v>7</v>
      </c>
      <c r="F21308" t="b">
        <v>1</v>
      </c>
      <c r="G21308">
        <v>41</v>
      </c>
      <c r="H21308">
        <v>164</v>
      </c>
      <c r="I21308">
        <f t="shared" si="332"/>
        <v>123</v>
      </c>
      <c r="J21308">
        <v>226</v>
      </c>
      <c r="K21308" t="s">
        <v>302</v>
      </c>
    </row>
    <row r="21309" spans="1:11" x14ac:dyDescent="0.2">
      <c r="A21309" t="s">
        <v>2249</v>
      </c>
      <c r="B21309" t="s">
        <v>354</v>
      </c>
      <c r="C21309" t="s">
        <v>301</v>
      </c>
      <c r="D21309">
        <v>4</v>
      </c>
      <c r="E21309">
        <v>0</v>
      </c>
      <c r="F21309" t="b">
        <v>1</v>
      </c>
      <c r="G21309">
        <v>41</v>
      </c>
      <c r="H21309">
        <v>164</v>
      </c>
      <c r="I21309">
        <f t="shared" si="332"/>
        <v>123</v>
      </c>
      <c r="J21309">
        <v>226</v>
      </c>
      <c r="K21309" t="s">
        <v>302</v>
      </c>
    </row>
    <row r="21310" spans="1:11" x14ac:dyDescent="0.2">
      <c r="A21310" t="s">
        <v>2249</v>
      </c>
      <c r="B21310" t="s">
        <v>354</v>
      </c>
      <c r="C21310" t="s">
        <v>303</v>
      </c>
      <c r="D21310">
        <v>4</v>
      </c>
      <c r="E21310">
        <v>0</v>
      </c>
      <c r="F21310" t="b">
        <v>1</v>
      </c>
      <c r="G21310">
        <v>41</v>
      </c>
      <c r="H21310">
        <v>164</v>
      </c>
      <c r="I21310">
        <f t="shared" si="332"/>
        <v>123</v>
      </c>
      <c r="J21310">
        <v>226</v>
      </c>
      <c r="K21310" t="s">
        <v>302</v>
      </c>
    </row>
    <row r="21311" spans="1:11" x14ac:dyDescent="0.2">
      <c r="A21311" t="s">
        <v>2249</v>
      </c>
      <c r="B21311" t="s">
        <v>354</v>
      </c>
      <c r="C21311" t="s">
        <v>304</v>
      </c>
      <c r="D21311">
        <v>4</v>
      </c>
      <c r="E21311">
        <v>0</v>
      </c>
      <c r="F21311" t="b">
        <v>1</v>
      </c>
      <c r="G21311">
        <v>41</v>
      </c>
      <c r="H21311">
        <v>164</v>
      </c>
      <c r="I21311">
        <f t="shared" si="332"/>
        <v>123</v>
      </c>
      <c r="J21311">
        <v>226</v>
      </c>
      <c r="K21311" t="s">
        <v>302</v>
      </c>
    </row>
    <row r="21312" spans="1:11" x14ac:dyDescent="0.2">
      <c r="A21312" t="s">
        <v>2249</v>
      </c>
      <c r="B21312" t="s">
        <v>354</v>
      </c>
      <c r="C21312" t="s">
        <v>305</v>
      </c>
      <c r="D21312">
        <v>4</v>
      </c>
      <c r="E21312">
        <v>0</v>
      </c>
      <c r="F21312" t="b">
        <v>1</v>
      </c>
      <c r="G21312">
        <v>41</v>
      </c>
      <c r="H21312">
        <v>164</v>
      </c>
      <c r="I21312">
        <f t="shared" si="332"/>
        <v>123</v>
      </c>
      <c r="J21312">
        <v>226</v>
      </c>
      <c r="K21312" t="s">
        <v>302</v>
      </c>
    </row>
    <row r="21313" spans="1:11" x14ac:dyDescent="0.2">
      <c r="A21313" t="s">
        <v>2249</v>
      </c>
      <c r="B21313" t="s">
        <v>354</v>
      </c>
      <c r="C21313" t="s">
        <v>337</v>
      </c>
      <c r="D21313">
        <v>4</v>
      </c>
      <c r="E21313">
        <v>0</v>
      </c>
      <c r="F21313" t="b">
        <v>1</v>
      </c>
      <c r="G21313">
        <v>41</v>
      </c>
      <c r="H21313">
        <v>164</v>
      </c>
      <c r="I21313">
        <f t="shared" si="332"/>
        <v>123</v>
      </c>
      <c r="J21313">
        <v>226</v>
      </c>
      <c r="K21313" t="s">
        <v>302</v>
      </c>
    </row>
    <row r="21314" spans="1:11" x14ac:dyDescent="0.2">
      <c r="A21314" t="s">
        <v>2249</v>
      </c>
      <c r="B21314" t="s">
        <v>354</v>
      </c>
      <c r="C21314" t="s">
        <v>338</v>
      </c>
      <c r="D21314">
        <v>4</v>
      </c>
      <c r="E21314">
        <v>0</v>
      </c>
      <c r="F21314" t="b">
        <v>1</v>
      </c>
      <c r="G21314">
        <v>41</v>
      </c>
      <c r="H21314">
        <v>164</v>
      </c>
      <c r="I21314">
        <f t="shared" si="332"/>
        <v>123</v>
      </c>
      <c r="J21314">
        <v>226</v>
      </c>
      <c r="K21314" t="s">
        <v>302</v>
      </c>
    </row>
    <row r="21315" spans="1:11" x14ac:dyDescent="0.2">
      <c r="A21315" t="s">
        <v>2249</v>
      </c>
      <c r="B21315" t="s">
        <v>354</v>
      </c>
      <c r="C21315" t="s">
        <v>339</v>
      </c>
      <c r="D21315">
        <v>4</v>
      </c>
      <c r="E21315">
        <v>0</v>
      </c>
      <c r="F21315" t="b">
        <v>1</v>
      </c>
      <c r="G21315">
        <v>41</v>
      </c>
      <c r="H21315">
        <v>164</v>
      </c>
      <c r="I21315">
        <f t="shared" ref="I21315:I21378" si="333">H21315-G21315</f>
        <v>123</v>
      </c>
      <c r="J21315">
        <v>226</v>
      </c>
      <c r="K21315" t="s">
        <v>302</v>
      </c>
    </row>
    <row r="21316" spans="1:11" x14ac:dyDescent="0.2">
      <c r="A21316" t="s">
        <v>2249</v>
      </c>
      <c r="B21316" t="s">
        <v>355</v>
      </c>
      <c r="C21316" t="s">
        <v>347</v>
      </c>
      <c r="D21316">
        <v>3</v>
      </c>
      <c r="E21316">
        <v>7</v>
      </c>
      <c r="F21316" t="b">
        <v>1</v>
      </c>
      <c r="G21316">
        <v>42</v>
      </c>
      <c r="H21316">
        <v>164</v>
      </c>
      <c r="I21316">
        <f t="shared" si="333"/>
        <v>122</v>
      </c>
      <c r="J21316">
        <v>226</v>
      </c>
      <c r="K21316" t="s">
        <v>302</v>
      </c>
    </row>
    <row r="21317" spans="1:11" x14ac:dyDescent="0.2">
      <c r="A21317" t="s">
        <v>2249</v>
      </c>
      <c r="B21317" t="s">
        <v>355</v>
      </c>
      <c r="C21317" t="s">
        <v>301</v>
      </c>
      <c r="D21317">
        <v>4</v>
      </c>
      <c r="E21317">
        <v>0</v>
      </c>
      <c r="F21317" t="b">
        <v>1</v>
      </c>
      <c r="G21317">
        <v>42</v>
      </c>
      <c r="H21317">
        <v>164</v>
      </c>
      <c r="I21317">
        <f t="shared" si="333"/>
        <v>122</v>
      </c>
      <c r="J21317">
        <v>226</v>
      </c>
      <c r="K21317" t="s">
        <v>302</v>
      </c>
    </row>
    <row r="21318" spans="1:11" x14ac:dyDescent="0.2">
      <c r="A21318" t="s">
        <v>2249</v>
      </c>
      <c r="B21318" t="s">
        <v>355</v>
      </c>
      <c r="C21318" t="s">
        <v>303</v>
      </c>
      <c r="D21318">
        <v>4</v>
      </c>
      <c r="E21318">
        <v>0</v>
      </c>
      <c r="F21318" t="b">
        <v>1</v>
      </c>
      <c r="G21318">
        <v>42</v>
      </c>
      <c r="H21318">
        <v>164</v>
      </c>
      <c r="I21318">
        <f t="shared" si="333"/>
        <v>122</v>
      </c>
      <c r="J21318">
        <v>226</v>
      </c>
      <c r="K21318" t="s">
        <v>302</v>
      </c>
    </row>
    <row r="21319" spans="1:11" x14ac:dyDescent="0.2">
      <c r="A21319" t="s">
        <v>2249</v>
      </c>
      <c r="B21319" t="s">
        <v>355</v>
      </c>
      <c r="C21319" t="s">
        <v>304</v>
      </c>
      <c r="D21319">
        <v>4</v>
      </c>
      <c r="E21319">
        <v>0</v>
      </c>
      <c r="F21319" t="b">
        <v>1</v>
      </c>
      <c r="G21319">
        <v>42</v>
      </c>
      <c r="H21319">
        <v>164</v>
      </c>
      <c r="I21319">
        <f t="shared" si="333"/>
        <v>122</v>
      </c>
      <c r="J21319">
        <v>226</v>
      </c>
      <c r="K21319" t="s">
        <v>302</v>
      </c>
    </row>
    <row r="21320" spans="1:11" x14ac:dyDescent="0.2">
      <c r="A21320" t="s">
        <v>2249</v>
      </c>
      <c r="B21320" t="s">
        <v>355</v>
      </c>
      <c r="C21320" t="s">
        <v>305</v>
      </c>
      <c r="D21320">
        <v>4</v>
      </c>
      <c r="E21320">
        <v>0</v>
      </c>
      <c r="F21320" t="b">
        <v>1</v>
      </c>
      <c r="G21320">
        <v>42</v>
      </c>
      <c r="H21320">
        <v>164</v>
      </c>
      <c r="I21320">
        <f t="shared" si="333"/>
        <v>122</v>
      </c>
      <c r="J21320">
        <v>226</v>
      </c>
      <c r="K21320" t="s">
        <v>302</v>
      </c>
    </row>
    <row r="21321" spans="1:11" x14ac:dyDescent="0.2">
      <c r="A21321" t="s">
        <v>2249</v>
      </c>
      <c r="B21321" t="s">
        <v>355</v>
      </c>
      <c r="C21321" t="s">
        <v>337</v>
      </c>
      <c r="D21321">
        <v>4</v>
      </c>
      <c r="E21321">
        <v>0</v>
      </c>
      <c r="F21321" t="b">
        <v>1</v>
      </c>
      <c r="G21321">
        <v>42</v>
      </c>
      <c r="H21321">
        <v>164</v>
      </c>
      <c r="I21321">
        <f t="shared" si="333"/>
        <v>122</v>
      </c>
      <c r="J21321">
        <v>226</v>
      </c>
      <c r="K21321" t="s">
        <v>302</v>
      </c>
    </row>
    <row r="21322" spans="1:11" x14ac:dyDescent="0.2">
      <c r="A21322" t="s">
        <v>2249</v>
      </c>
      <c r="B21322" t="s">
        <v>355</v>
      </c>
      <c r="C21322" t="s">
        <v>338</v>
      </c>
      <c r="D21322">
        <v>4</v>
      </c>
      <c r="E21322">
        <v>0</v>
      </c>
      <c r="F21322" t="b">
        <v>1</v>
      </c>
      <c r="G21322">
        <v>42</v>
      </c>
      <c r="H21322">
        <v>164</v>
      </c>
      <c r="I21322">
        <f t="shared" si="333"/>
        <v>122</v>
      </c>
      <c r="J21322">
        <v>226</v>
      </c>
      <c r="K21322" t="s">
        <v>302</v>
      </c>
    </row>
    <row r="21323" spans="1:11" x14ac:dyDescent="0.2">
      <c r="A21323" t="s">
        <v>2249</v>
      </c>
      <c r="B21323" t="s">
        <v>355</v>
      </c>
      <c r="C21323" t="s">
        <v>339</v>
      </c>
      <c r="D21323">
        <v>4</v>
      </c>
      <c r="E21323">
        <v>0</v>
      </c>
      <c r="F21323" t="b">
        <v>1</v>
      </c>
      <c r="G21323">
        <v>42</v>
      </c>
      <c r="H21323">
        <v>164</v>
      </c>
      <c r="I21323">
        <f t="shared" si="333"/>
        <v>122</v>
      </c>
      <c r="J21323">
        <v>226</v>
      </c>
      <c r="K21323" t="s">
        <v>302</v>
      </c>
    </row>
    <row r="21324" spans="1:11" x14ac:dyDescent="0.2">
      <c r="A21324" t="s">
        <v>2249</v>
      </c>
      <c r="B21324" t="s">
        <v>356</v>
      </c>
      <c r="C21324" t="s">
        <v>347</v>
      </c>
      <c r="D21324">
        <v>3</v>
      </c>
      <c r="E21324">
        <v>7</v>
      </c>
      <c r="F21324" t="b">
        <v>1</v>
      </c>
      <c r="G21324">
        <v>43</v>
      </c>
      <c r="H21324">
        <v>164</v>
      </c>
      <c r="I21324">
        <f t="shared" si="333"/>
        <v>121</v>
      </c>
      <c r="J21324">
        <v>226</v>
      </c>
      <c r="K21324" t="s">
        <v>302</v>
      </c>
    </row>
    <row r="21325" spans="1:11" x14ac:dyDescent="0.2">
      <c r="A21325" t="s">
        <v>2249</v>
      </c>
      <c r="B21325" t="s">
        <v>356</v>
      </c>
      <c r="C21325" t="s">
        <v>301</v>
      </c>
      <c r="D21325">
        <v>4</v>
      </c>
      <c r="E21325">
        <v>0</v>
      </c>
      <c r="F21325" t="b">
        <v>1</v>
      </c>
      <c r="G21325">
        <v>43</v>
      </c>
      <c r="H21325">
        <v>164</v>
      </c>
      <c r="I21325">
        <f t="shared" si="333"/>
        <v>121</v>
      </c>
      <c r="J21325">
        <v>226</v>
      </c>
      <c r="K21325" t="s">
        <v>302</v>
      </c>
    </row>
    <row r="21326" spans="1:11" x14ac:dyDescent="0.2">
      <c r="A21326" t="s">
        <v>2249</v>
      </c>
      <c r="B21326" t="s">
        <v>356</v>
      </c>
      <c r="C21326" t="s">
        <v>303</v>
      </c>
      <c r="D21326">
        <v>4</v>
      </c>
      <c r="E21326">
        <v>0</v>
      </c>
      <c r="F21326" t="b">
        <v>1</v>
      </c>
      <c r="G21326">
        <v>43</v>
      </c>
      <c r="H21326">
        <v>164</v>
      </c>
      <c r="I21326">
        <f t="shared" si="333"/>
        <v>121</v>
      </c>
      <c r="J21326">
        <v>226</v>
      </c>
      <c r="K21326" t="s">
        <v>302</v>
      </c>
    </row>
    <row r="21327" spans="1:11" x14ac:dyDescent="0.2">
      <c r="A21327" t="s">
        <v>2249</v>
      </c>
      <c r="B21327" t="s">
        <v>356</v>
      </c>
      <c r="C21327" t="s">
        <v>304</v>
      </c>
      <c r="D21327">
        <v>4</v>
      </c>
      <c r="E21327">
        <v>0</v>
      </c>
      <c r="F21327" t="b">
        <v>1</v>
      </c>
      <c r="G21327">
        <v>43</v>
      </c>
      <c r="H21327">
        <v>164</v>
      </c>
      <c r="I21327">
        <f t="shared" si="333"/>
        <v>121</v>
      </c>
      <c r="J21327">
        <v>226</v>
      </c>
      <c r="K21327" t="s">
        <v>302</v>
      </c>
    </row>
    <row r="21328" spans="1:11" x14ac:dyDescent="0.2">
      <c r="A21328" t="s">
        <v>2249</v>
      </c>
      <c r="B21328" t="s">
        <v>356</v>
      </c>
      <c r="C21328" t="s">
        <v>305</v>
      </c>
      <c r="D21328">
        <v>4</v>
      </c>
      <c r="E21328">
        <v>0</v>
      </c>
      <c r="F21328" t="b">
        <v>1</v>
      </c>
      <c r="G21328">
        <v>43</v>
      </c>
      <c r="H21328">
        <v>164</v>
      </c>
      <c r="I21328">
        <f t="shared" si="333"/>
        <v>121</v>
      </c>
      <c r="J21328">
        <v>226</v>
      </c>
      <c r="K21328" t="s">
        <v>302</v>
      </c>
    </row>
    <row r="21329" spans="1:11" x14ac:dyDescent="0.2">
      <c r="A21329" t="s">
        <v>2249</v>
      </c>
      <c r="B21329" t="s">
        <v>356</v>
      </c>
      <c r="C21329" t="s">
        <v>337</v>
      </c>
      <c r="D21329">
        <v>4</v>
      </c>
      <c r="E21329">
        <v>0</v>
      </c>
      <c r="F21329" t="b">
        <v>1</v>
      </c>
      <c r="G21329">
        <v>43</v>
      </c>
      <c r="H21329">
        <v>164</v>
      </c>
      <c r="I21329">
        <f t="shared" si="333"/>
        <v>121</v>
      </c>
      <c r="J21329">
        <v>226</v>
      </c>
      <c r="K21329" t="s">
        <v>302</v>
      </c>
    </row>
    <row r="21330" spans="1:11" x14ac:dyDescent="0.2">
      <c r="A21330" t="s">
        <v>2249</v>
      </c>
      <c r="B21330" t="s">
        <v>356</v>
      </c>
      <c r="C21330" t="s">
        <v>338</v>
      </c>
      <c r="D21330">
        <v>4</v>
      </c>
      <c r="E21330">
        <v>0</v>
      </c>
      <c r="F21330" t="b">
        <v>1</v>
      </c>
      <c r="G21330">
        <v>43</v>
      </c>
      <c r="H21330">
        <v>164</v>
      </c>
      <c r="I21330">
        <f t="shared" si="333"/>
        <v>121</v>
      </c>
      <c r="J21330">
        <v>226</v>
      </c>
      <c r="K21330" t="s">
        <v>302</v>
      </c>
    </row>
    <row r="21331" spans="1:11" x14ac:dyDescent="0.2">
      <c r="A21331" t="s">
        <v>2249</v>
      </c>
      <c r="B21331" t="s">
        <v>356</v>
      </c>
      <c r="C21331" t="s">
        <v>339</v>
      </c>
      <c r="D21331">
        <v>4</v>
      </c>
      <c r="E21331">
        <v>0</v>
      </c>
      <c r="F21331" t="b">
        <v>1</v>
      </c>
      <c r="G21331">
        <v>43</v>
      </c>
      <c r="H21331">
        <v>164</v>
      </c>
      <c r="I21331">
        <f t="shared" si="333"/>
        <v>121</v>
      </c>
      <c r="J21331">
        <v>226</v>
      </c>
      <c r="K21331" t="s">
        <v>302</v>
      </c>
    </row>
    <row r="21332" spans="1:11" x14ac:dyDescent="0.2">
      <c r="A21332" t="s">
        <v>2249</v>
      </c>
      <c r="B21332" t="s">
        <v>357</v>
      </c>
      <c r="C21332" t="s">
        <v>347</v>
      </c>
      <c r="D21332">
        <v>3</v>
      </c>
      <c r="E21332">
        <v>7</v>
      </c>
      <c r="F21332" t="b">
        <v>1</v>
      </c>
      <c r="G21332">
        <v>44</v>
      </c>
      <c r="H21332">
        <v>164</v>
      </c>
      <c r="I21332">
        <f t="shared" si="333"/>
        <v>120</v>
      </c>
      <c r="J21332">
        <v>226</v>
      </c>
      <c r="K21332" t="s">
        <v>302</v>
      </c>
    </row>
    <row r="21333" spans="1:11" x14ac:dyDescent="0.2">
      <c r="A21333" t="s">
        <v>2249</v>
      </c>
      <c r="B21333" t="s">
        <v>357</v>
      </c>
      <c r="C21333" t="s">
        <v>301</v>
      </c>
      <c r="D21333">
        <v>4</v>
      </c>
      <c r="E21333">
        <v>0</v>
      </c>
      <c r="F21333" t="b">
        <v>1</v>
      </c>
      <c r="G21333">
        <v>44</v>
      </c>
      <c r="H21333">
        <v>164</v>
      </c>
      <c r="I21333">
        <f t="shared" si="333"/>
        <v>120</v>
      </c>
      <c r="J21333">
        <v>226</v>
      </c>
      <c r="K21333" t="s">
        <v>302</v>
      </c>
    </row>
    <row r="21334" spans="1:11" x14ac:dyDescent="0.2">
      <c r="A21334" t="s">
        <v>2249</v>
      </c>
      <c r="B21334" t="s">
        <v>357</v>
      </c>
      <c r="C21334" t="s">
        <v>303</v>
      </c>
      <c r="D21334">
        <v>4</v>
      </c>
      <c r="E21334">
        <v>0</v>
      </c>
      <c r="F21334" t="b">
        <v>1</v>
      </c>
      <c r="G21334">
        <v>44</v>
      </c>
      <c r="H21334">
        <v>164</v>
      </c>
      <c r="I21334">
        <f t="shared" si="333"/>
        <v>120</v>
      </c>
      <c r="J21334">
        <v>226</v>
      </c>
      <c r="K21334" t="s">
        <v>302</v>
      </c>
    </row>
    <row r="21335" spans="1:11" x14ac:dyDescent="0.2">
      <c r="A21335" t="s">
        <v>2249</v>
      </c>
      <c r="B21335" t="s">
        <v>357</v>
      </c>
      <c r="C21335" t="s">
        <v>304</v>
      </c>
      <c r="D21335">
        <v>4</v>
      </c>
      <c r="E21335">
        <v>0</v>
      </c>
      <c r="F21335" t="b">
        <v>1</v>
      </c>
      <c r="G21335">
        <v>44</v>
      </c>
      <c r="H21335">
        <v>164</v>
      </c>
      <c r="I21335">
        <f t="shared" si="333"/>
        <v>120</v>
      </c>
      <c r="J21335">
        <v>226</v>
      </c>
      <c r="K21335" t="s">
        <v>302</v>
      </c>
    </row>
    <row r="21336" spans="1:11" x14ac:dyDescent="0.2">
      <c r="A21336" t="s">
        <v>2249</v>
      </c>
      <c r="B21336" t="s">
        <v>357</v>
      </c>
      <c r="C21336" t="s">
        <v>305</v>
      </c>
      <c r="D21336">
        <v>4</v>
      </c>
      <c r="E21336">
        <v>0</v>
      </c>
      <c r="F21336" t="b">
        <v>1</v>
      </c>
      <c r="G21336">
        <v>44</v>
      </c>
      <c r="H21336">
        <v>164</v>
      </c>
      <c r="I21336">
        <f t="shared" si="333"/>
        <v>120</v>
      </c>
      <c r="J21336">
        <v>226</v>
      </c>
      <c r="K21336" t="s">
        <v>302</v>
      </c>
    </row>
    <row r="21337" spans="1:11" x14ac:dyDescent="0.2">
      <c r="A21337" t="s">
        <v>2249</v>
      </c>
      <c r="B21337" t="s">
        <v>357</v>
      </c>
      <c r="C21337" t="s">
        <v>337</v>
      </c>
      <c r="D21337">
        <v>4</v>
      </c>
      <c r="E21337">
        <v>0</v>
      </c>
      <c r="F21337" t="b">
        <v>1</v>
      </c>
      <c r="G21337">
        <v>44</v>
      </c>
      <c r="H21337">
        <v>164</v>
      </c>
      <c r="I21337">
        <f t="shared" si="333"/>
        <v>120</v>
      </c>
      <c r="J21337">
        <v>226</v>
      </c>
      <c r="K21337" t="s">
        <v>302</v>
      </c>
    </row>
    <row r="21338" spans="1:11" x14ac:dyDescent="0.2">
      <c r="A21338" t="s">
        <v>2249</v>
      </c>
      <c r="B21338" t="s">
        <v>357</v>
      </c>
      <c r="C21338" t="s">
        <v>338</v>
      </c>
      <c r="D21338">
        <v>4</v>
      </c>
      <c r="E21338">
        <v>0</v>
      </c>
      <c r="F21338" t="b">
        <v>1</v>
      </c>
      <c r="G21338">
        <v>44</v>
      </c>
      <c r="H21338">
        <v>164</v>
      </c>
      <c r="I21338">
        <f t="shared" si="333"/>
        <v>120</v>
      </c>
      <c r="J21338">
        <v>226</v>
      </c>
      <c r="K21338" t="s">
        <v>302</v>
      </c>
    </row>
    <row r="21339" spans="1:11" x14ac:dyDescent="0.2">
      <c r="A21339" t="s">
        <v>2249</v>
      </c>
      <c r="B21339" t="s">
        <v>357</v>
      </c>
      <c r="C21339" t="s">
        <v>339</v>
      </c>
      <c r="D21339">
        <v>4</v>
      </c>
      <c r="E21339">
        <v>0</v>
      </c>
      <c r="F21339" t="b">
        <v>1</v>
      </c>
      <c r="G21339">
        <v>44</v>
      </c>
      <c r="H21339">
        <v>164</v>
      </c>
      <c r="I21339">
        <f t="shared" si="333"/>
        <v>120</v>
      </c>
      <c r="J21339">
        <v>226</v>
      </c>
      <c r="K21339" t="s">
        <v>302</v>
      </c>
    </row>
    <row r="21340" spans="1:11" x14ac:dyDescent="0.2">
      <c r="A21340" t="s">
        <v>2249</v>
      </c>
      <c r="B21340" t="s">
        <v>358</v>
      </c>
      <c r="C21340" t="s">
        <v>347</v>
      </c>
      <c r="D21340">
        <v>3</v>
      </c>
      <c r="E21340">
        <v>7</v>
      </c>
      <c r="F21340" t="b">
        <v>1</v>
      </c>
      <c r="G21340">
        <v>45</v>
      </c>
      <c r="H21340">
        <v>164</v>
      </c>
      <c r="I21340">
        <f t="shared" si="333"/>
        <v>119</v>
      </c>
      <c r="J21340">
        <v>226</v>
      </c>
      <c r="K21340" t="s">
        <v>302</v>
      </c>
    </row>
    <row r="21341" spans="1:11" x14ac:dyDescent="0.2">
      <c r="A21341" t="s">
        <v>2249</v>
      </c>
      <c r="B21341" t="s">
        <v>358</v>
      </c>
      <c r="C21341" t="s">
        <v>301</v>
      </c>
      <c r="D21341">
        <v>4</v>
      </c>
      <c r="E21341">
        <v>0</v>
      </c>
      <c r="F21341" t="b">
        <v>1</v>
      </c>
      <c r="G21341">
        <v>45</v>
      </c>
      <c r="H21341">
        <v>164</v>
      </c>
      <c r="I21341">
        <f t="shared" si="333"/>
        <v>119</v>
      </c>
      <c r="J21341">
        <v>226</v>
      </c>
      <c r="K21341" t="s">
        <v>302</v>
      </c>
    </row>
    <row r="21342" spans="1:11" x14ac:dyDescent="0.2">
      <c r="A21342" t="s">
        <v>2249</v>
      </c>
      <c r="B21342" t="s">
        <v>358</v>
      </c>
      <c r="C21342" t="s">
        <v>303</v>
      </c>
      <c r="D21342">
        <v>4</v>
      </c>
      <c r="E21342">
        <v>0</v>
      </c>
      <c r="F21342" t="b">
        <v>1</v>
      </c>
      <c r="G21342">
        <v>45</v>
      </c>
      <c r="H21342">
        <v>164</v>
      </c>
      <c r="I21342">
        <f t="shared" si="333"/>
        <v>119</v>
      </c>
      <c r="J21342">
        <v>226</v>
      </c>
      <c r="K21342" t="s">
        <v>302</v>
      </c>
    </row>
    <row r="21343" spans="1:11" x14ac:dyDescent="0.2">
      <c r="A21343" t="s">
        <v>2249</v>
      </c>
      <c r="B21343" t="s">
        <v>358</v>
      </c>
      <c r="C21343" t="s">
        <v>304</v>
      </c>
      <c r="D21343">
        <v>4</v>
      </c>
      <c r="E21343">
        <v>0</v>
      </c>
      <c r="F21343" t="b">
        <v>1</v>
      </c>
      <c r="G21343">
        <v>45</v>
      </c>
      <c r="H21343">
        <v>164</v>
      </c>
      <c r="I21343">
        <f t="shared" si="333"/>
        <v>119</v>
      </c>
      <c r="J21343">
        <v>226</v>
      </c>
      <c r="K21343" t="s">
        <v>302</v>
      </c>
    </row>
    <row r="21344" spans="1:11" x14ac:dyDescent="0.2">
      <c r="A21344" t="s">
        <v>2249</v>
      </c>
      <c r="B21344" t="s">
        <v>358</v>
      </c>
      <c r="C21344" t="s">
        <v>305</v>
      </c>
      <c r="D21344">
        <v>4</v>
      </c>
      <c r="E21344">
        <v>0</v>
      </c>
      <c r="F21344" t="b">
        <v>1</v>
      </c>
      <c r="G21344">
        <v>45</v>
      </c>
      <c r="H21344">
        <v>164</v>
      </c>
      <c r="I21344">
        <f t="shared" si="333"/>
        <v>119</v>
      </c>
      <c r="J21344">
        <v>226</v>
      </c>
      <c r="K21344" t="s">
        <v>302</v>
      </c>
    </row>
    <row r="21345" spans="1:11" x14ac:dyDescent="0.2">
      <c r="A21345" t="s">
        <v>2249</v>
      </c>
      <c r="B21345" t="s">
        <v>358</v>
      </c>
      <c r="C21345" t="s">
        <v>337</v>
      </c>
      <c r="D21345">
        <v>4</v>
      </c>
      <c r="E21345">
        <v>0</v>
      </c>
      <c r="F21345" t="b">
        <v>1</v>
      </c>
      <c r="G21345">
        <v>45</v>
      </c>
      <c r="H21345">
        <v>164</v>
      </c>
      <c r="I21345">
        <f t="shared" si="333"/>
        <v>119</v>
      </c>
      <c r="J21345">
        <v>226</v>
      </c>
      <c r="K21345" t="s">
        <v>302</v>
      </c>
    </row>
    <row r="21346" spans="1:11" x14ac:dyDescent="0.2">
      <c r="A21346" t="s">
        <v>2249</v>
      </c>
      <c r="B21346" t="s">
        <v>358</v>
      </c>
      <c r="C21346" t="s">
        <v>338</v>
      </c>
      <c r="D21346">
        <v>4</v>
      </c>
      <c r="E21346">
        <v>0</v>
      </c>
      <c r="F21346" t="b">
        <v>1</v>
      </c>
      <c r="G21346">
        <v>45</v>
      </c>
      <c r="H21346">
        <v>164</v>
      </c>
      <c r="I21346">
        <f t="shared" si="333"/>
        <v>119</v>
      </c>
      <c r="J21346">
        <v>226</v>
      </c>
      <c r="K21346" t="s">
        <v>302</v>
      </c>
    </row>
    <row r="21347" spans="1:11" x14ac:dyDescent="0.2">
      <c r="A21347" t="s">
        <v>2249</v>
      </c>
      <c r="B21347" t="s">
        <v>358</v>
      </c>
      <c r="C21347" t="s">
        <v>339</v>
      </c>
      <c r="D21347">
        <v>4</v>
      </c>
      <c r="E21347">
        <v>0</v>
      </c>
      <c r="F21347" t="b">
        <v>1</v>
      </c>
      <c r="G21347">
        <v>45</v>
      </c>
      <c r="H21347">
        <v>164</v>
      </c>
      <c r="I21347">
        <f t="shared" si="333"/>
        <v>119</v>
      </c>
      <c r="J21347">
        <v>226</v>
      </c>
      <c r="K21347" t="s">
        <v>302</v>
      </c>
    </row>
    <row r="21348" spans="1:11" x14ac:dyDescent="0.2">
      <c r="A21348" t="s">
        <v>2249</v>
      </c>
      <c r="B21348" t="s">
        <v>359</v>
      </c>
      <c r="C21348" t="s">
        <v>347</v>
      </c>
      <c r="D21348">
        <v>3</v>
      </c>
      <c r="E21348">
        <v>7</v>
      </c>
      <c r="F21348" t="b">
        <v>1</v>
      </c>
      <c r="G21348">
        <v>46</v>
      </c>
      <c r="H21348">
        <v>164</v>
      </c>
      <c r="I21348">
        <f t="shared" si="333"/>
        <v>118</v>
      </c>
      <c r="J21348">
        <v>226</v>
      </c>
      <c r="K21348" t="s">
        <v>302</v>
      </c>
    </row>
    <row r="21349" spans="1:11" x14ac:dyDescent="0.2">
      <c r="A21349" t="s">
        <v>2249</v>
      </c>
      <c r="B21349" t="s">
        <v>359</v>
      </c>
      <c r="C21349" t="s">
        <v>301</v>
      </c>
      <c r="D21349">
        <v>4</v>
      </c>
      <c r="E21349">
        <v>0</v>
      </c>
      <c r="F21349" t="b">
        <v>1</v>
      </c>
      <c r="G21349">
        <v>46</v>
      </c>
      <c r="H21349">
        <v>164</v>
      </c>
      <c r="I21349">
        <f t="shared" si="333"/>
        <v>118</v>
      </c>
      <c r="J21349">
        <v>226</v>
      </c>
      <c r="K21349" t="s">
        <v>302</v>
      </c>
    </row>
    <row r="21350" spans="1:11" x14ac:dyDescent="0.2">
      <c r="A21350" t="s">
        <v>2249</v>
      </c>
      <c r="B21350" t="s">
        <v>359</v>
      </c>
      <c r="C21350" t="s">
        <v>303</v>
      </c>
      <c r="D21350">
        <v>4</v>
      </c>
      <c r="E21350">
        <v>0</v>
      </c>
      <c r="F21350" t="b">
        <v>1</v>
      </c>
      <c r="G21350">
        <v>46</v>
      </c>
      <c r="H21350">
        <v>164</v>
      </c>
      <c r="I21350">
        <f t="shared" si="333"/>
        <v>118</v>
      </c>
      <c r="J21350">
        <v>226</v>
      </c>
      <c r="K21350" t="s">
        <v>302</v>
      </c>
    </row>
    <row r="21351" spans="1:11" x14ac:dyDescent="0.2">
      <c r="A21351" t="s">
        <v>2249</v>
      </c>
      <c r="B21351" t="s">
        <v>359</v>
      </c>
      <c r="C21351" t="s">
        <v>304</v>
      </c>
      <c r="D21351">
        <v>4</v>
      </c>
      <c r="E21351">
        <v>0</v>
      </c>
      <c r="F21351" t="b">
        <v>1</v>
      </c>
      <c r="G21351">
        <v>46</v>
      </c>
      <c r="H21351">
        <v>164</v>
      </c>
      <c r="I21351">
        <f t="shared" si="333"/>
        <v>118</v>
      </c>
      <c r="J21351">
        <v>226</v>
      </c>
      <c r="K21351" t="s">
        <v>302</v>
      </c>
    </row>
    <row r="21352" spans="1:11" x14ac:dyDescent="0.2">
      <c r="A21352" t="s">
        <v>2249</v>
      </c>
      <c r="B21352" t="s">
        <v>359</v>
      </c>
      <c r="C21352" t="s">
        <v>305</v>
      </c>
      <c r="D21352">
        <v>4</v>
      </c>
      <c r="E21352">
        <v>0</v>
      </c>
      <c r="F21352" t="b">
        <v>1</v>
      </c>
      <c r="G21352">
        <v>46</v>
      </c>
      <c r="H21352">
        <v>164</v>
      </c>
      <c r="I21352">
        <f t="shared" si="333"/>
        <v>118</v>
      </c>
      <c r="J21352">
        <v>226</v>
      </c>
      <c r="K21352" t="s">
        <v>302</v>
      </c>
    </row>
    <row r="21353" spans="1:11" x14ac:dyDescent="0.2">
      <c r="A21353" t="s">
        <v>2249</v>
      </c>
      <c r="B21353" t="s">
        <v>359</v>
      </c>
      <c r="C21353" t="s">
        <v>337</v>
      </c>
      <c r="D21353">
        <v>4</v>
      </c>
      <c r="E21353">
        <v>0</v>
      </c>
      <c r="F21353" t="b">
        <v>1</v>
      </c>
      <c r="G21353">
        <v>46</v>
      </c>
      <c r="H21353">
        <v>164</v>
      </c>
      <c r="I21353">
        <f t="shared" si="333"/>
        <v>118</v>
      </c>
      <c r="J21353">
        <v>226</v>
      </c>
      <c r="K21353" t="s">
        <v>302</v>
      </c>
    </row>
    <row r="21354" spans="1:11" x14ac:dyDescent="0.2">
      <c r="A21354" t="s">
        <v>2249</v>
      </c>
      <c r="B21354" t="s">
        <v>359</v>
      </c>
      <c r="C21354" t="s">
        <v>338</v>
      </c>
      <c r="D21354">
        <v>4</v>
      </c>
      <c r="E21354">
        <v>0</v>
      </c>
      <c r="F21354" t="b">
        <v>1</v>
      </c>
      <c r="G21354">
        <v>46</v>
      </c>
      <c r="H21354">
        <v>164</v>
      </c>
      <c r="I21354">
        <f t="shared" si="333"/>
        <v>118</v>
      </c>
      <c r="J21354">
        <v>226</v>
      </c>
      <c r="K21354" t="s">
        <v>302</v>
      </c>
    </row>
    <row r="21355" spans="1:11" x14ac:dyDescent="0.2">
      <c r="A21355" t="s">
        <v>2249</v>
      </c>
      <c r="B21355" t="s">
        <v>359</v>
      </c>
      <c r="C21355" t="s">
        <v>339</v>
      </c>
      <c r="D21355">
        <v>4</v>
      </c>
      <c r="E21355">
        <v>0</v>
      </c>
      <c r="F21355" t="b">
        <v>1</v>
      </c>
      <c r="G21355">
        <v>46</v>
      </c>
      <c r="H21355">
        <v>164</v>
      </c>
      <c r="I21355">
        <f t="shared" si="333"/>
        <v>118</v>
      </c>
      <c r="J21355">
        <v>226</v>
      </c>
      <c r="K21355" t="s">
        <v>302</v>
      </c>
    </row>
    <row r="21356" spans="1:11" x14ac:dyDescent="0.2">
      <c r="A21356" t="s">
        <v>2249</v>
      </c>
      <c r="B21356" t="s">
        <v>360</v>
      </c>
      <c r="C21356" t="s">
        <v>347</v>
      </c>
      <c r="D21356">
        <v>3</v>
      </c>
      <c r="E21356">
        <v>7</v>
      </c>
      <c r="F21356" t="b">
        <v>1</v>
      </c>
      <c r="G21356">
        <v>47</v>
      </c>
      <c r="H21356">
        <v>164</v>
      </c>
      <c r="I21356">
        <f t="shared" si="333"/>
        <v>117</v>
      </c>
      <c r="J21356">
        <v>226</v>
      </c>
      <c r="K21356" t="s">
        <v>302</v>
      </c>
    </row>
    <row r="21357" spans="1:11" x14ac:dyDescent="0.2">
      <c r="A21357" t="s">
        <v>2249</v>
      </c>
      <c r="B21357" t="s">
        <v>360</v>
      </c>
      <c r="C21357" t="s">
        <v>301</v>
      </c>
      <c r="D21357">
        <v>4</v>
      </c>
      <c r="E21357">
        <v>0</v>
      </c>
      <c r="F21357" t="b">
        <v>1</v>
      </c>
      <c r="G21357">
        <v>47</v>
      </c>
      <c r="H21357">
        <v>164</v>
      </c>
      <c r="I21357">
        <f t="shared" si="333"/>
        <v>117</v>
      </c>
      <c r="J21357">
        <v>226</v>
      </c>
      <c r="K21357" t="s">
        <v>302</v>
      </c>
    </row>
    <row r="21358" spans="1:11" x14ac:dyDescent="0.2">
      <c r="A21358" t="s">
        <v>2249</v>
      </c>
      <c r="B21358" t="s">
        <v>360</v>
      </c>
      <c r="C21358" t="s">
        <v>303</v>
      </c>
      <c r="D21358">
        <v>4</v>
      </c>
      <c r="E21358">
        <v>0</v>
      </c>
      <c r="F21358" t="b">
        <v>1</v>
      </c>
      <c r="G21358">
        <v>47</v>
      </c>
      <c r="H21358">
        <v>164</v>
      </c>
      <c r="I21358">
        <f t="shared" si="333"/>
        <v>117</v>
      </c>
      <c r="J21358">
        <v>226</v>
      </c>
      <c r="K21358" t="s">
        <v>302</v>
      </c>
    </row>
    <row r="21359" spans="1:11" x14ac:dyDescent="0.2">
      <c r="A21359" t="s">
        <v>2249</v>
      </c>
      <c r="B21359" t="s">
        <v>360</v>
      </c>
      <c r="C21359" t="s">
        <v>304</v>
      </c>
      <c r="D21359">
        <v>4</v>
      </c>
      <c r="E21359">
        <v>0</v>
      </c>
      <c r="F21359" t="b">
        <v>1</v>
      </c>
      <c r="G21359">
        <v>47</v>
      </c>
      <c r="H21359">
        <v>164</v>
      </c>
      <c r="I21359">
        <f t="shared" si="333"/>
        <v>117</v>
      </c>
      <c r="J21359">
        <v>226</v>
      </c>
      <c r="K21359" t="s">
        <v>302</v>
      </c>
    </row>
    <row r="21360" spans="1:11" x14ac:dyDescent="0.2">
      <c r="A21360" t="s">
        <v>2249</v>
      </c>
      <c r="B21360" t="s">
        <v>360</v>
      </c>
      <c r="C21360" t="s">
        <v>305</v>
      </c>
      <c r="D21360">
        <v>4</v>
      </c>
      <c r="E21360">
        <v>0</v>
      </c>
      <c r="F21360" t="b">
        <v>1</v>
      </c>
      <c r="G21360">
        <v>47</v>
      </c>
      <c r="H21360">
        <v>164</v>
      </c>
      <c r="I21360">
        <f t="shared" si="333"/>
        <v>117</v>
      </c>
      <c r="J21360">
        <v>226</v>
      </c>
      <c r="K21360" t="s">
        <v>302</v>
      </c>
    </row>
    <row r="21361" spans="1:11" x14ac:dyDescent="0.2">
      <c r="A21361" t="s">
        <v>2249</v>
      </c>
      <c r="B21361" t="s">
        <v>360</v>
      </c>
      <c r="C21361" t="s">
        <v>337</v>
      </c>
      <c r="D21361">
        <v>4</v>
      </c>
      <c r="E21361">
        <v>0</v>
      </c>
      <c r="F21361" t="b">
        <v>1</v>
      </c>
      <c r="G21361">
        <v>47</v>
      </c>
      <c r="H21361">
        <v>164</v>
      </c>
      <c r="I21361">
        <f t="shared" si="333"/>
        <v>117</v>
      </c>
      <c r="J21361">
        <v>226</v>
      </c>
      <c r="K21361" t="s">
        <v>302</v>
      </c>
    </row>
    <row r="21362" spans="1:11" x14ac:dyDescent="0.2">
      <c r="A21362" t="s">
        <v>2249</v>
      </c>
      <c r="B21362" t="s">
        <v>360</v>
      </c>
      <c r="C21362" t="s">
        <v>338</v>
      </c>
      <c r="D21362">
        <v>4</v>
      </c>
      <c r="E21362">
        <v>0</v>
      </c>
      <c r="F21362" t="b">
        <v>1</v>
      </c>
      <c r="G21362">
        <v>47</v>
      </c>
      <c r="H21362">
        <v>164</v>
      </c>
      <c r="I21362">
        <f t="shared" si="333"/>
        <v>117</v>
      </c>
      <c r="J21362">
        <v>226</v>
      </c>
      <c r="K21362" t="s">
        <v>302</v>
      </c>
    </row>
    <row r="21363" spans="1:11" x14ac:dyDescent="0.2">
      <c r="A21363" t="s">
        <v>2249</v>
      </c>
      <c r="B21363" t="s">
        <v>360</v>
      </c>
      <c r="C21363" t="s">
        <v>339</v>
      </c>
      <c r="D21363">
        <v>4</v>
      </c>
      <c r="E21363">
        <v>0</v>
      </c>
      <c r="F21363" t="b">
        <v>1</v>
      </c>
      <c r="G21363">
        <v>47</v>
      </c>
      <c r="H21363">
        <v>164</v>
      </c>
      <c r="I21363">
        <f t="shared" si="333"/>
        <v>117</v>
      </c>
      <c r="J21363">
        <v>226</v>
      </c>
      <c r="K21363" t="s">
        <v>302</v>
      </c>
    </row>
    <row r="21364" spans="1:11" x14ac:dyDescent="0.2">
      <c r="A21364" t="s">
        <v>2249</v>
      </c>
      <c r="B21364" t="s">
        <v>361</v>
      </c>
      <c r="C21364" t="s">
        <v>347</v>
      </c>
      <c r="D21364">
        <v>3</v>
      </c>
      <c r="E21364">
        <v>7</v>
      </c>
      <c r="F21364" t="b">
        <v>1</v>
      </c>
      <c r="G21364">
        <v>48</v>
      </c>
      <c r="H21364">
        <v>164</v>
      </c>
      <c r="I21364">
        <f t="shared" si="333"/>
        <v>116</v>
      </c>
      <c r="J21364">
        <v>226</v>
      </c>
      <c r="K21364" t="s">
        <v>302</v>
      </c>
    </row>
    <row r="21365" spans="1:11" x14ac:dyDescent="0.2">
      <c r="A21365" t="s">
        <v>2249</v>
      </c>
      <c r="B21365" t="s">
        <v>361</v>
      </c>
      <c r="C21365" t="s">
        <v>301</v>
      </c>
      <c r="D21365">
        <v>4</v>
      </c>
      <c r="E21365">
        <v>0</v>
      </c>
      <c r="F21365" t="b">
        <v>1</v>
      </c>
      <c r="G21365">
        <v>48</v>
      </c>
      <c r="H21365">
        <v>164</v>
      </c>
      <c r="I21365">
        <f t="shared" si="333"/>
        <v>116</v>
      </c>
      <c r="J21365">
        <v>226</v>
      </c>
      <c r="K21365" t="s">
        <v>302</v>
      </c>
    </row>
    <row r="21366" spans="1:11" x14ac:dyDescent="0.2">
      <c r="A21366" t="s">
        <v>2249</v>
      </c>
      <c r="B21366" t="s">
        <v>361</v>
      </c>
      <c r="C21366" t="s">
        <v>303</v>
      </c>
      <c r="D21366">
        <v>4</v>
      </c>
      <c r="E21366">
        <v>0</v>
      </c>
      <c r="F21366" t="b">
        <v>1</v>
      </c>
      <c r="G21366">
        <v>48</v>
      </c>
      <c r="H21366">
        <v>164</v>
      </c>
      <c r="I21366">
        <f t="shared" si="333"/>
        <v>116</v>
      </c>
      <c r="J21366">
        <v>226</v>
      </c>
      <c r="K21366" t="s">
        <v>302</v>
      </c>
    </row>
    <row r="21367" spans="1:11" x14ac:dyDescent="0.2">
      <c r="A21367" t="s">
        <v>2249</v>
      </c>
      <c r="B21367" t="s">
        <v>361</v>
      </c>
      <c r="C21367" t="s">
        <v>304</v>
      </c>
      <c r="D21367">
        <v>4</v>
      </c>
      <c r="E21367">
        <v>0</v>
      </c>
      <c r="F21367" t="b">
        <v>1</v>
      </c>
      <c r="G21367">
        <v>48</v>
      </c>
      <c r="H21367">
        <v>164</v>
      </c>
      <c r="I21367">
        <f t="shared" si="333"/>
        <v>116</v>
      </c>
      <c r="J21367">
        <v>226</v>
      </c>
      <c r="K21367" t="s">
        <v>302</v>
      </c>
    </row>
    <row r="21368" spans="1:11" x14ac:dyDescent="0.2">
      <c r="A21368" t="s">
        <v>2249</v>
      </c>
      <c r="B21368" t="s">
        <v>361</v>
      </c>
      <c r="C21368" t="s">
        <v>305</v>
      </c>
      <c r="D21368">
        <v>4</v>
      </c>
      <c r="E21368">
        <v>0</v>
      </c>
      <c r="F21368" t="b">
        <v>1</v>
      </c>
      <c r="G21368">
        <v>48</v>
      </c>
      <c r="H21368">
        <v>164</v>
      </c>
      <c r="I21368">
        <f t="shared" si="333"/>
        <v>116</v>
      </c>
      <c r="J21368">
        <v>226</v>
      </c>
      <c r="K21368" t="s">
        <v>302</v>
      </c>
    </row>
    <row r="21369" spans="1:11" x14ac:dyDescent="0.2">
      <c r="A21369" t="s">
        <v>2249</v>
      </c>
      <c r="B21369" t="s">
        <v>361</v>
      </c>
      <c r="C21369" t="s">
        <v>337</v>
      </c>
      <c r="D21369">
        <v>4</v>
      </c>
      <c r="E21369">
        <v>0</v>
      </c>
      <c r="F21369" t="b">
        <v>1</v>
      </c>
      <c r="G21369">
        <v>48</v>
      </c>
      <c r="H21369">
        <v>164</v>
      </c>
      <c r="I21369">
        <f t="shared" si="333"/>
        <v>116</v>
      </c>
      <c r="J21369">
        <v>226</v>
      </c>
      <c r="K21369" t="s">
        <v>302</v>
      </c>
    </row>
    <row r="21370" spans="1:11" x14ac:dyDescent="0.2">
      <c r="A21370" t="s">
        <v>2249</v>
      </c>
      <c r="B21370" t="s">
        <v>361</v>
      </c>
      <c r="C21370" t="s">
        <v>338</v>
      </c>
      <c r="D21370">
        <v>4</v>
      </c>
      <c r="E21370">
        <v>0</v>
      </c>
      <c r="F21370" t="b">
        <v>1</v>
      </c>
      <c r="G21370">
        <v>48</v>
      </c>
      <c r="H21370">
        <v>164</v>
      </c>
      <c r="I21370">
        <f t="shared" si="333"/>
        <v>116</v>
      </c>
      <c r="J21370">
        <v>226</v>
      </c>
      <c r="K21370" t="s">
        <v>302</v>
      </c>
    </row>
    <row r="21371" spans="1:11" x14ac:dyDescent="0.2">
      <c r="A21371" t="s">
        <v>2249</v>
      </c>
      <c r="B21371" t="s">
        <v>361</v>
      </c>
      <c r="C21371" t="s">
        <v>339</v>
      </c>
      <c r="D21371">
        <v>4</v>
      </c>
      <c r="E21371">
        <v>0</v>
      </c>
      <c r="F21371" t="b">
        <v>1</v>
      </c>
      <c r="G21371">
        <v>48</v>
      </c>
      <c r="H21371">
        <v>164</v>
      </c>
      <c r="I21371">
        <f t="shared" si="333"/>
        <v>116</v>
      </c>
      <c r="J21371">
        <v>226</v>
      </c>
      <c r="K21371" t="s">
        <v>302</v>
      </c>
    </row>
    <row r="21372" spans="1:11" x14ac:dyDescent="0.2">
      <c r="A21372" t="s">
        <v>2249</v>
      </c>
      <c r="B21372" t="s">
        <v>362</v>
      </c>
      <c r="C21372" t="s">
        <v>347</v>
      </c>
      <c r="D21372">
        <v>3</v>
      </c>
      <c r="E21372">
        <v>7</v>
      </c>
      <c r="F21372" t="b">
        <v>1</v>
      </c>
      <c r="G21372">
        <v>49</v>
      </c>
      <c r="H21372">
        <v>164</v>
      </c>
      <c r="I21372">
        <f t="shared" si="333"/>
        <v>115</v>
      </c>
      <c r="J21372">
        <v>226</v>
      </c>
      <c r="K21372" t="s">
        <v>302</v>
      </c>
    </row>
    <row r="21373" spans="1:11" x14ac:dyDescent="0.2">
      <c r="A21373" t="s">
        <v>2249</v>
      </c>
      <c r="B21373" t="s">
        <v>362</v>
      </c>
      <c r="C21373" t="s">
        <v>301</v>
      </c>
      <c r="D21373">
        <v>4</v>
      </c>
      <c r="E21373">
        <v>0</v>
      </c>
      <c r="F21373" t="b">
        <v>1</v>
      </c>
      <c r="G21373">
        <v>49</v>
      </c>
      <c r="H21373">
        <v>164</v>
      </c>
      <c r="I21373">
        <f t="shared" si="333"/>
        <v>115</v>
      </c>
      <c r="J21373">
        <v>226</v>
      </c>
      <c r="K21373" t="s">
        <v>302</v>
      </c>
    </row>
    <row r="21374" spans="1:11" x14ac:dyDescent="0.2">
      <c r="A21374" t="s">
        <v>2249</v>
      </c>
      <c r="B21374" t="s">
        <v>362</v>
      </c>
      <c r="C21374" t="s">
        <v>303</v>
      </c>
      <c r="D21374">
        <v>4</v>
      </c>
      <c r="E21374">
        <v>0</v>
      </c>
      <c r="F21374" t="b">
        <v>1</v>
      </c>
      <c r="G21374">
        <v>49</v>
      </c>
      <c r="H21374">
        <v>164</v>
      </c>
      <c r="I21374">
        <f t="shared" si="333"/>
        <v>115</v>
      </c>
      <c r="J21374">
        <v>226</v>
      </c>
      <c r="K21374" t="s">
        <v>302</v>
      </c>
    </row>
    <row r="21375" spans="1:11" x14ac:dyDescent="0.2">
      <c r="A21375" t="s">
        <v>2249</v>
      </c>
      <c r="B21375" t="s">
        <v>362</v>
      </c>
      <c r="C21375" t="s">
        <v>304</v>
      </c>
      <c r="D21375">
        <v>4</v>
      </c>
      <c r="E21375">
        <v>0</v>
      </c>
      <c r="F21375" t="b">
        <v>1</v>
      </c>
      <c r="G21375">
        <v>49</v>
      </c>
      <c r="H21375">
        <v>164</v>
      </c>
      <c r="I21375">
        <f t="shared" si="333"/>
        <v>115</v>
      </c>
      <c r="J21375">
        <v>226</v>
      </c>
      <c r="K21375" t="s">
        <v>302</v>
      </c>
    </row>
    <row r="21376" spans="1:11" x14ac:dyDescent="0.2">
      <c r="A21376" t="s">
        <v>2249</v>
      </c>
      <c r="B21376" t="s">
        <v>362</v>
      </c>
      <c r="C21376" t="s">
        <v>305</v>
      </c>
      <c r="D21376">
        <v>4</v>
      </c>
      <c r="E21376">
        <v>0</v>
      </c>
      <c r="F21376" t="b">
        <v>1</v>
      </c>
      <c r="G21376">
        <v>49</v>
      </c>
      <c r="H21376">
        <v>164</v>
      </c>
      <c r="I21376">
        <f t="shared" si="333"/>
        <v>115</v>
      </c>
      <c r="J21376">
        <v>226</v>
      </c>
      <c r="K21376" t="s">
        <v>302</v>
      </c>
    </row>
    <row r="21377" spans="1:11" x14ac:dyDescent="0.2">
      <c r="A21377" t="s">
        <v>2249</v>
      </c>
      <c r="B21377" t="s">
        <v>362</v>
      </c>
      <c r="C21377" t="s">
        <v>337</v>
      </c>
      <c r="D21377">
        <v>4</v>
      </c>
      <c r="E21377">
        <v>0</v>
      </c>
      <c r="F21377" t="b">
        <v>1</v>
      </c>
      <c r="G21377">
        <v>49</v>
      </c>
      <c r="H21377">
        <v>164</v>
      </c>
      <c r="I21377">
        <f t="shared" si="333"/>
        <v>115</v>
      </c>
      <c r="J21377">
        <v>226</v>
      </c>
      <c r="K21377" t="s">
        <v>302</v>
      </c>
    </row>
    <row r="21378" spans="1:11" x14ac:dyDescent="0.2">
      <c r="A21378" t="s">
        <v>2249</v>
      </c>
      <c r="B21378" t="s">
        <v>362</v>
      </c>
      <c r="C21378" t="s">
        <v>338</v>
      </c>
      <c r="D21378">
        <v>4</v>
      </c>
      <c r="E21378">
        <v>0</v>
      </c>
      <c r="F21378" t="b">
        <v>1</v>
      </c>
      <c r="G21378">
        <v>49</v>
      </c>
      <c r="H21378">
        <v>164</v>
      </c>
      <c r="I21378">
        <f t="shared" si="333"/>
        <v>115</v>
      </c>
      <c r="J21378">
        <v>226</v>
      </c>
      <c r="K21378" t="s">
        <v>302</v>
      </c>
    </row>
    <row r="21379" spans="1:11" x14ac:dyDescent="0.2">
      <c r="A21379" t="s">
        <v>2249</v>
      </c>
      <c r="B21379" t="s">
        <v>362</v>
      </c>
      <c r="C21379" t="s">
        <v>339</v>
      </c>
      <c r="D21379">
        <v>4</v>
      </c>
      <c r="E21379">
        <v>0</v>
      </c>
      <c r="F21379" t="b">
        <v>1</v>
      </c>
      <c r="G21379">
        <v>49</v>
      </c>
      <c r="H21379">
        <v>164</v>
      </c>
      <c r="I21379">
        <f t="shared" ref="I21379:I21442" si="334">H21379-G21379</f>
        <v>115</v>
      </c>
      <c r="J21379">
        <v>226</v>
      </c>
      <c r="K21379" t="s">
        <v>302</v>
      </c>
    </row>
    <row r="21380" spans="1:11" x14ac:dyDescent="0.2">
      <c r="A21380" t="s">
        <v>2249</v>
      </c>
      <c r="B21380" t="s">
        <v>363</v>
      </c>
      <c r="C21380" t="s">
        <v>347</v>
      </c>
      <c r="D21380">
        <v>3</v>
      </c>
      <c r="E21380">
        <v>7</v>
      </c>
      <c r="F21380" t="b">
        <v>1</v>
      </c>
      <c r="G21380">
        <v>50</v>
      </c>
      <c r="H21380">
        <v>164</v>
      </c>
      <c r="I21380">
        <f t="shared" si="334"/>
        <v>114</v>
      </c>
      <c r="J21380">
        <v>226</v>
      </c>
      <c r="K21380" t="s">
        <v>302</v>
      </c>
    </row>
    <row r="21381" spans="1:11" x14ac:dyDescent="0.2">
      <c r="A21381" t="s">
        <v>2249</v>
      </c>
      <c r="B21381" t="s">
        <v>363</v>
      </c>
      <c r="C21381" t="s">
        <v>301</v>
      </c>
      <c r="D21381">
        <v>4</v>
      </c>
      <c r="E21381">
        <v>0</v>
      </c>
      <c r="F21381" t="b">
        <v>1</v>
      </c>
      <c r="G21381">
        <v>50</v>
      </c>
      <c r="H21381">
        <v>164</v>
      </c>
      <c r="I21381">
        <f t="shared" si="334"/>
        <v>114</v>
      </c>
      <c r="J21381">
        <v>226</v>
      </c>
      <c r="K21381" t="s">
        <v>302</v>
      </c>
    </row>
    <row r="21382" spans="1:11" x14ac:dyDescent="0.2">
      <c r="A21382" t="s">
        <v>2249</v>
      </c>
      <c r="B21382" t="s">
        <v>363</v>
      </c>
      <c r="C21382" t="s">
        <v>303</v>
      </c>
      <c r="D21382">
        <v>4</v>
      </c>
      <c r="E21382">
        <v>0</v>
      </c>
      <c r="F21382" t="b">
        <v>1</v>
      </c>
      <c r="G21382">
        <v>50</v>
      </c>
      <c r="H21382">
        <v>164</v>
      </c>
      <c r="I21382">
        <f t="shared" si="334"/>
        <v>114</v>
      </c>
      <c r="J21382">
        <v>226</v>
      </c>
      <c r="K21382" t="s">
        <v>302</v>
      </c>
    </row>
    <row r="21383" spans="1:11" x14ac:dyDescent="0.2">
      <c r="A21383" t="s">
        <v>2249</v>
      </c>
      <c r="B21383" t="s">
        <v>363</v>
      </c>
      <c r="C21383" t="s">
        <v>304</v>
      </c>
      <c r="D21383">
        <v>4</v>
      </c>
      <c r="E21383">
        <v>0</v>
      </c>
      <c r="F21383" t="b">
        <v>1</v>
      </c>
      <c r="G21383">
        <v>50</v>
      </c>
      <c r="H21383">
        <v>164</v>
      </c>
      <c r="I21383">
        <f t="shared" si="334"/>
        <v>114</v>
      </c>
      <c r="J21383">
        <v>226</v>
      </c>
      <c r="K21383" t="s">
        <v>302</v>
      </c>
    </row>
    <row r="21384" spans="1:11" x14ac:dyDescent="0.2">
      <c r="A21384" t="s">
        <v>2249</v>
      </c>
      <c r="B21384" t="s">
        <v>363</v>
      </c>
      <c r="C21384" t="s">
        <v>305</v>
      </c>
      <c r="D21384">
        <v>4</v>
      </c>
      <c r="E21384">
        <v>0</v>
      </c>
      <c r="F21384" t="b">
        <v>1</v>
      </c>
      <c r="G21384">
        <v>50</v>
      </c>
      <c r="H21384">
        <v>164</v>
      </c>
      <c r="I21384">
        <f t="shared" si="334"/>
        <v>114</v>
      </c>
      <c r="J21384">
        <v>226</v>
      </c>
      <c r="K21384" t="s">
        <v>302</v>
      </c>
    </row>
    <row r="21385" spans="1:11" x14ac:dyDescent="0.2">
      <c r="A21385" t="s">
        <v>2249</v>
      </c>
      <c r="B21385" t="s">
        <v>363</v>
      </c>
      <c r="C21385" t="s">
        <v>337</v>
      </c>
      <c r="D21385">
        <v>4</v>
      </c>
      <c r="E21385">
        <v>0</v>
      </c>
      <c r="F21385" t="b">
        <v>1</v>
      </c>
      <c r="G21385">
        <v>50</v>
      </c>
      <c r="H21385">
        <v>164</v>
      </c>
      <c r="I21385">
        <f t="shared" si="334"/>
        <v>114</v>
      </c>
      <c r="J21385">
        <v>226</v>
      </c>
      <c r="K21385" t="s">
        <v>302</v>
      </c>
    </row>
    <row r="21386" spans="1:11" x14ac:dyDescent="0.2">
      <c r="A21386" t="s">
        <v>2249</v>
      </c>
      <c r="B21386" t="s">
        <v>363</v>
      </c>
      <c r="C21386" t="s">
        <v>338</v>
      </c>
      <c r="D21386">
        <v>4</v>
      </c>
      <c r="E21386">
        <v>0</v>
      </c>
      <c r="F21386" t="b">
        <v>1</v>
      </c>
      <c r="G21386">
        <v>50</v>
      </c>
      <c r="H21386">
        <v>164</v>
      </c>
      <c r="I21386">
        <f t="shared" si="334"/>
        <v>114</v>
      </c>
      <c r="J21386">
        <v>226</v>
      </c>
      <c r="K21386" t="s">
        <v>302</v>
      </c>
    </row>
    <row r="21387" spans="1:11" x14ac:dyDescent="0.2">
      <c r="A21387" t="s">
        <v>2249</v>
      </c>
      <c r="B21387" t="s">
        <v>363</v>
      </c>
      <c r="C21387" t="s">
        <v>339</v>
      </c>
      <c r="D21387">
        <v>4</v>
      </c>
      <c r="E21387">
        <v>0</v>
      </c>
      <c r="F21387" t="b">
        <v>1</v>
      </c>
      <c r="G21387">
        <v>50</v>
      </c>
      <c r="H21387">
        <v>164</v>
      </c>
      <c r="I21387">
        <f t="shared" si="334"/>
        <v>114</v>
      </c>
      <c r="J21387">
        <v>226</v>
      </c>
      <c r="K21387" t="s">
        <v>302</v>
      </c>
    </row>
    <row r="21388" spans="1:11" x14ac:dyDescent="0.2">
      <c r="A21388" t="s">
        <v>2249</v>
      </c>
      <c r="B21388" t="s">
        <v>364</v>
      </c>
      <c r="C21388" t="s">
        <v>347</v>
      </c>
      <c r="D21388">
        <v>3</v>
      </c>
      <c r="E21388">
        <v>5</v>
      </c>
      <c r="F21388" t="b">
        <v>1</v>
      </c>
      <c r="G21388">
        <v>51</v>
      </c>
      <c r="H21388">
        <v>164</v>
      </c>
      <c r="I21388">
        <f t="shared" si="334"/>
        <v>113</v>
      </c>
      <c r="J21388">
        <v>226</v>
      </c>
      <c r="K21388" t="s">
        <v>302</v>
      </c>
    </row>
    <row r="21389" spans="1:11" x14ac:dyDescent="0.2">
      <c r="A21389" t="s">
        <v>2249</v>
      </c>
      <c r="B21389" t="s">
        <v>364</v>
      </c>
      <c r="C21389" t="s">
        <v>301</v>
      </c>
      <c r="D21389">
        <v>4</v>
      </c>
      <c r="E21389">
        <v>0</v>
      </c>
      <c r="F21389" t="b">
        <v>1</v>
      </c>
      <c r="G21389">
        <v>51</v>
      </c>
      <c r="H21389">
        <v>164</v>
      </c>
      <c r="I21389">
        <f t="shared" si="334"/>
        <v>113</v>
      </c>
      <c r="J21389">
        <v>226</v>
      </c>
      <c r="K21389" t="s">
        <v>302</v>
      </c>
    </row>
    <row r="21390" spans="1:11" x14ac:dyDescent="0.2">
      <c r="A21390" t="s">
        <v>2249</v>
      </c>
      <c r="B21390" t="s">
        <v>364</v>
      </c>
      <c r="C21390" t="s">
        <v>304</v>
      </c>
      <c r="D21390">
        <v>4</v>
      </c>
      <c r="E21390">
        <v>0</v>
      </c>
      <c r="F21390" t="b">
        <v>1</v>
      </c>
      <c r="G21390">
        <v>51</v>
      </c>
      <c r="H21390">
        <v>164</v>
      </c>
      <c r="I21390">
        <f t="shared" si="334"/>
        <v>113</v>
      </c>
      <c r="J21390">
        <v>226</v>
      </c>
      <c r="K21390" t="s">
        <v>302</v>
      </c>
    </row>
    <row r="21391" spans="1:11" x14ac:dyDescent="0.2">
      <c r="A21391" t="s">
        <v>2249</v>
      </c>
      <c r="B21391" t="s">
        <v>364</v>
      </c>
      <c r="C21391" t="s">
        <v>305</v>
      </c>
      <c r="D21391">
        <v>4</v>
      </c>
      <c r="E21391">
        <v>0</v>
      </c>
      <c r="F21391" t="b">
        <v>1</v>
      </c>
      <c r="G21391">
        <v>51</v>
      </c>
      <c r="H21391">
        <v>164</v>
      </c>
      <c r="I21391">
        <f t="shared" si="334"/>
        <v>113</v>
      </c>
      <c r="J21391">
        <v>226</v>
      </c>
      <c r="K21391" t="s">
        <v>302</v>
      </c>
    </row>
    <row r="21392" spans="1:11" x14ac:dyDescent="0.2">
      <c r="A21392" t="s">
        <v>2249</v>
      </c>
      <c r="B21392" t="s">
        <v>364</v>
      </c>
      <c r="C21392" t="s">
        <v>365</v>
      </c>
      <c r="D21392">
        <v>4</v>
      </c>
      <c r="E21392">
        <v>2</v>
      </c>
      <c r="F21392" t="b">
        <v>1</v>
      </c>
      <c r="G21392">
        <v>51</v>
      </c>
      <c r="H21392">
        <v>164</v>
      </c>
      <c r="I21392">
        <f t="shared" si="334"/>
        <v>113</v>
      </c>
      <c r="J21392">
        <v>226</v>
      </c>
      <c r="K21392" t="s">
        <v>302</v>
      </c>
    </row>
    <row r="21393" spans="1:11" x14ac:dyDescent="0.2">
      <c r="A21393" t="s">
        <v>2249</v>
      </c>
      <c r="B21393" t="s">
        <v>364</v>
      </c>
      <c r="C21393" t="s">
        <v>337</v>
      </c>
      <c r="D21393">
        <v>5</v>
      </c>
      <c r="E21393">
        <v>0</v>
      </c>
      <c r="F21393" t="b">
        <v>1</v>
      </c>
      <c r="G21393">
        <v>51</v>
      </c>
      <c r="H21393">
        <v>164</v>
      </c>
      <c r="I21393">
        <f t="shared" si="334"/>
        <v>113</v>
      </c>
      <c r="J21393">
        <v>226</v>
      </c>
      <c r="K21393" t="s">
        <v>302</v>
      </c>
    </row>
    <row r="21394" spans="1:11" x14ac:dyDescent="0.2">
      <c r="A21394" t="s">
        <v>2249</v>
      </c>
      <c r="B21394" t="s">
        <v>364</v>
      </c>
      <c r="C21394" t="s">
        <v>338</v>
      </c>
      <c r="D21394">
        <v>5</v>
      </c>
      <c r="E21394">
        <v>0</v>
      </c>
      <c r="F21394" t="b">
        <v>1</v>
      </c>
      <c r="G21394">
        <v>51</v>
      </c>
      <c r="H21394">
        <v>164</v>
      </c>
      <c r="I21394">
        <f t="shared" si="334"/>
        <v>113</v>
      </c>
      <c r="J21394">
        <v>226</v>
      </c>
      <c r="K21394" t="s">
        <v>302</v>
      </c>
    </row>
    <row r="21395" spans="1:11" x14ac:dyDescent="0.2">
      <c r="A21395" t="s">
        <v>2249</v>
      </c>
      <c r="B21395" t="s">
        <v>364</v>
      </c>
      <c r="C21395" t="s">
        <v>339</v>
      </c>
      <c r="D21395">
        <v>4</v>
      </c>
      <c r="E21395">
        <v>0</v>
      </c>
      <c r="F21395" t="b">
        <v>1</v>
      </c>
      <c r="G21395">
        <v>51</v>
      </c>
      <c r="H21395">
        <v>164</v>
      </c>
      <c r="I21395">
        <f t="shared" si="334"/>
        <v>113</v>
      </c>
      <c r="J21395">
        <v>226</v>
      </c>
      <c r="K21395" t="s">
        <v>302</v>
      </c>
    </row>
    <row r="21396" spans="1:11" x14ac:dyDescent="0.2">
      <c r="A21396" t="s">
        <v>2249</v>
      </c>
      <c r="B21396" t="s">
        <v>366</v>
      </c>
      <c r="C21396" t="s">
        <v>347</v>
      </c>
      <c r="D21396">
        <v>3</v>
      </c>
      <c r="E21396">
        <v>4</v>
      </c>
      <c r="F21396" t="b">
        <v>0</v>
      </c>
      <c r="G21396">
        <v>52</v>
      </c>
      <c r="H21396">
        <v>164</v>
      </c>
      <c r="I21396">
        <f t="shared" si="334"/>
        <v>112</v>
      </c>
      <c r="J21396">
        <v>226</v>
      </c>
      <c r="K21396" t="s">
        <v>302</v>
      </c>
    </row>
    <row r="21397" spans="1:11" x14ac:dyDescent="0.2">
      <c r="A21397" t="s">
        <v>2249</v>
      </c>
      <c r="B21397" t="s">
        <v>366</v>
      </c>
      <c r="C21397" t="s">
        <v>301</v>
      </c>
      <c r="D21397">
        <v>4</v>
      </c>
      <c r="E21397">
        <v>0</v>
      </c>
      <c r="F21397" t="b">
        <v>1</v>
      </c>
      <c r="G21397">
        <v>52</v>
      </c>
      <c r="H21397">
        <v>164</v>
      </c>
      <c r="I21397">
        <f t="shared" si="334"/>
        <v>112</v>
      </c>
      <c r="J21397">
        <v>226</v>
      </c>
      <c r="K21397" t="s">
        <v>302</v>
      </c>
    </row>
    <row r="21398" spans="1:11" x14ac:dyDescent="0.2">
      <c r="A21398" t="s">
        <v>2249</v>
      </c>
      <c r="B21398" t="s">
        <v>366</v>
      </c>
      <c r="C21398" t="s">
        <v>304</v>
      </c>
      <c r="D21398">
        <v>4</v>
      </c>
      <c r="E21398">
        <v>0</v>
      </c>
      <c r="F21398" t="b">
        <v>1</v>
      </c>
      <c r="G21398">
        <v>52</v>
      </c>
      <c r="H21398">
        <v>164</v>
      </c>
      <c r="I21398">
        <f t="shared" si="334"/>
        <v>112</v>
      </c>
      <c r="J21398">
        <v>226</v>
      </c>
      <c r="K21398" t="s">
        <v>302</v>
      </c>
    </row>
    <row r="21399" spans="1:11" x14ac:dyDescent="0.2">
      <c r="A21399" t="s">
        <v>2249</v>
      </c>
      <c r="B21399" t="s">
        <v>366</v>
      </c>
      <c r="C21399" t="s">
        <v>305</v>
      </c>
      <c r="D21399">
        <v>4</v>
      </c>
      <c r="E21399">
        <v>0</v>
      </c>
      <c r="F21399" t="b">
        <v>1</v>
      </c>
      <c r="G21399">
        <v>52</v>
      </c>
      <c r="H21399">
        <v>164</v>
      </c>
      <c r="I21399">
        <f t="shared" si="334"/>
        <v>112</v>
      </c>
      <c r="J21399">
        <v>226</v>
      </c>
      <c r="K21399" t="s">
        <v>302</v>
      </c>
    </row>
    <row r="21400" spans="1:11" x14ac:dyDescent="0.2">
      <c r="A21400" t="s">
        <v>2249</v>
      </c>
      <c r="B21400" t="s">
        <v>367</v>
      </c>
      <c r="C21400" t="s">
        <v>347</v>
      </c>
      <c r="D21400">
        <v>3</v>
      </c>
      <c r="E21400">
        <v>4</v>
      </c>
      <c r="F21400" t="b">
        <v>0</v>
      </c>
      <c r="G21400">
        <v>53</v>
      </c>
      <c r="H21400">
        <v>164</v>
      </c>
      <c r="I21400">
        <f t="shared" si="334"/>
        <v>111</v>
      </c>
      <c r="J21400">
        <v>226</v>
      </c>
      <c r="K21400" t="s">
        <v>302</v>
      </c>
    </row>
    <row r="21401" spans="1:11" x14ac:dyDescent="0.2">
      <c r="A21401" t="s">
        <v>2249</v>
      </c>
      <c r="B21401" t="s">
        <v>367</v>
      </c>
      <c r="C21401" t="s">
        <v>301</v>
      </c>
      <c r="D21401">
        <v>4</v>
      </c>
      <c r="E21401">
        <v>0</v>
      </c>
      <c r="F21401" t="b">
        <v>1</v>
      </c>
      <c r="G21401">
        <v>53</v>
      </c>
      <c r="H21401">
        <v>164</v>
      </c>
      <c r="I21401">
        <f t="shared" si="334"/>
        <v>111</v>
      </c>
      <c r="J21401">
        <v>226</v>
      </c>
      <c r="K21401" t="s">
        <v>302</v>
      </c>
    </row>
    <row r="21402" spans="1:11" x14ac:dyDescent="0.2">
      <c r="A21402" t="s">
        <v>2249</v>
      </c>
      <c r="B21402" t="s">
        <v>367</v>
      </c>
      <c r="C21402" t="s">
        <v>304</v>
      </c>
      <c r="D21402">
        <v>4</v>
      </c>
      <c r="E21402">
        <v>0</v>
      </c>
      <c r="F21402" t="b">
        <v>1</v>
      </c>
      <c r="G21402">
        <v>53</v>
      </c>
      <c r="H21402">
        <v>164</v>
      </c>
      <c r="I21402">
        <f t="shared" si="334"/>
        <v>111</v>
      </c>
      <c r="J21402">
        <v>226</v>
      </c>
      <c r="K21402" t="s">
        <v>302</v>
      </c>
    </row>
    <row r="21403" spans="1:11" x14ac:dyDescent="0.2">
      <c r="A21403" t="s">
        <v>2249</v>
      </c>
      <c r="B21403" t="s">
        <v>367</v>
      </c>
      <c r="C21403" t="s">
        <v>305</v>
      </c>
      <c r="D21403">
        <v>4</v>
      </c>
      <c r="E21403">
        <v>0</v>
      </c>
      <c r="F21403" t="b">
        <v>1</v>
      </c>
      <c r="G21403">
        <v>53</v>
      </c>
      <c r="H21403">
        <v>164</v>
      </c>
      <c r="I21403">
        <f t="shared" si="334"/>
        <v>111</v>
      </c>
      <c r="J21403">
        <v>226</v>
      </c>
      <c r="K21403" t="s">
        <v>302</v>
      </c>
    </row>
    <row r="21404" spans="1:11" x14ac:dyDescent="0.2">
      <c r="A21404" t="s">
        <v>2249</v>
      </c>
      <c r="B21404" t="s">
        <v>368</v>
      </c>
      <c r="C21404" t="s">
        <v>347</v>
      </c>
      <c r="D21404">
        <v>3</v>
      </c>
      <c r="E21404">
        <v>3</v>
      </c>
      <c r="F21404" t="b">
        <v>0</v>
      </c>
      <c r="G21404">
        <v>54</v>
      </c>
      <c r="H21404">
        <v>164</v>
      </c>
      <c r="I21404">
        <f t="shared" si="334"/>
        <v>110</v>
      </c>
      <c r="J21404">
        <v>226</v>
      </c>
      <c r="K21404" t="s">
        <v>302</v>
      </c>
    </row>
    <row r="21405" spans="1:11" x14ac:dyDescent="0.2">
      <c r="A21405" t="s">
        <v>2249</v>
      </c>
      <c r="B21405" t="s">
        <v>368</v>
      </c>
      <c r="C21405" t="s">
        <v>301</v>
      </c>
      <c r="D21405">
        <v>4</v>
      </c>
      <c r="E21405">
        <v>0</v>
      </c>
      <c r="F21405" t="b">
        <v>1</v>
      </c>
      <c r="G21405">
        <v>54</v>
      </c>
      <c r="H21405">
        <v>164</v>
      </c>
      <c r="I21405">
        <f t="shared" si="334"/>
        <v>110</v>
      </c>
      <c r="J21405">
        <v>226</v>
      </c>
      <c r="K21405" t="s">
        <v>302</v>
      </c>
    </row>
    <row r="21406" spans="1:11" x14ac:dyDescent="0.2">
      <c r="A21406" t="s">
        <v>2249</v>
      </c>
      <c r="B21406" t="s">
        <v>368</v>
      </c>
      <c r="C21406" t="s">
        <v>304</v>
      </c>
      <c r="D21406">
        <v>4</v>
      </c>
      <c r="E21406">
        <v>0</v>
      </c>
      <c r="F21406" t="b">
        <v>1</v>
      </c>
      <c r="G21406">
        <v>54</v>
      </c>
      <c r="H21406">
        <v>164</v>
      </c>
      <c r="I21406">
        <f t="shared" si="334"/>
        <v>110</v>
      </c>
      <c r="J21406">
        <v>226</v>
      </c>
      <c r="K21406" t="s">
        <v>302</v>
      </c>
    </row>
    <row r="21407" spans="1:11" x14ac:dyDescent="0.2">
      <c r="A21407" t="s">
        <v>2249</v>
      </c>
      <c r="B21407" t="s">
        <v>368</v>
      </c>
      <c r="C21407" t="s">
        <v>305</v>
      </c>
      <c r="D21407">
        <v>4</v>
      </c>
      <c r="E21407">
        <v>0</v>
      </c>
      <c r="F21407" t="b">
        <v>1</v>
      </c>
      <c r="G21407">
        <v>54</v>
      </c>
      <c r="H21407">
        <v>164</v>
      </c>
      <c r="I21407">
        <f t="shared" si="334"/>
        <v>110</v>
      </c>
      <c r="J21407">
        <v>226</v>
      </c>
      <c r="K21407" t="s">
        <v>302</v>
      </c>
    </row>
    <row r="21408" spans="1:11" x14ac:dyDescent="0.2">
      <c r="A21408" t="s">
        <v>2249</v>
      </c>
      <c r="B21408" t="s">
        <v>369</v>
      </c>
      <c r="C21408" t="s">
        <v>347</v>
      </c>
      <c r="D21408">
        <v>3</v>
      </c>
      <c r="E21408">
        <v>3</v>
      </c>
      <c r="F21408" t="b">
        <v>0</v>
      </c>
      <c r="G21408">
        <v>55</v>
      </c>
      <c r="H21408">
        <v>164</v>
      </c>
      <c r="I21408">
        <f t="shared" si="334"/>
        <v>109</v>
      </c>
      <c r="J21408">
        <v>226</v>
      </c>
      <c r="K21408" t="s">
        <v>302</v>
      </c>
    </row>
    <row r="21409" spans="1:11" x14ac:dyDescent="0.2">
      <c r="A21409" t="s">
        <v>2249</v>
      </c>
      <c r="B21409" t="s">
        <v>369</v>
      </c>
      <c r="C21409" t="s">
        <v>301</v>
      </c>
      <c r="D21409">
        <v>4</v>
      </c>
      <c r="E21409">
        <v>0</v>
      </c>
      <c r="F21409" t="b">
        <v>1</v>
      </c>
      <c r="G21409">
        <v>55</v>
      </c>
      <c r="H21409">
        <v>164</v>
      </c>
      <c r="I21409">
        <f t="shared" si="334"/>
        <v>109</v>
      </c>
      <c r="J21409">
        <v>226</v>
      </c>
      <c r="K21409" t="s">
        <v>302</v>
      </c>
    </row>
    <row r="21410" spans="1:11" x14ac:dyDescent="0.2">
      <c r="A21410" t="s">
        <v>2249</v>
      </c>
      <c r="B21410" t="s">
        <v>369</v>
      </c>
      <c r="C21410" t="s">
        <v>304</v>
      </c>
      <c r="D21410">
        <v>4</v>
      </c>
      <c r="E21410">
        <v>0</v>
      </c>
      <c r="F21410" t="b">
        <v>1</v>
      </c>
      <c r="G21410">
        <v>55</v>
      </c>
      <c r="H21410">
        <v>164</v>
      </c>
      <c r="I21410">
        <f t="shared" si="334"/>
        <v>109</v>
      </c>
      <c r="J21410">
        <v>226</v>
      </c>
      <c r="K21410" t="s">
        <v>302</v>
      </c>
    </row>
    <row r="21411" spans="1:11" x14ac:dyDescent="0.2">
      <c r="A21411" t="s">
        <v>2249</v>
      </c>
      <c r="B21411" t="s">
        <v>369</v>
      </c>
      <c r="C21411" t="s">
        <v>305</v>
      </c>
      <c r="D21411">
        <v>4</v>
      </c>
      <c r="E21411">
        <v>0</v>
      </c>
      <c r="F21411" t="b">
        <v>1</v>
      </c>
      <c r="G21411">
        <v>55</v>
      </c>
      <c r="H21411">
        <v>164</v>
      </c>
      <c r="I21411">
        <f t="shared" si="334"/>
        <v>109</v>
      </c>
      <c r="J21411">
        <v>226</v>
      </c>
      <c r="K21411" t="s">
        <v>302</v>
      </c>
    </row>
    <row r="21412" spans="1:11" x14ac:dyDescent="0.2">
      <c r="A21412" t="s">
        <v>2249</v>
      </c>
      <c r="B21412" t="s">
        <v>370</v>
      </c>
      <c r="C21412" t="s">
        <v>347</v>
      </c>
      <c r="D21412">
        <v>3</v>
      </c>
      <c r="E21412">
        <v>3</v>
      </c>
      <c r="F21412" t="b">
        <v>0</v>
      </c>
      <c r="G21412">
        <v>56</v>
      </c>
      <c r="H21412">
        <v>164</v>
      </c>
      <c r="I21412">
        <f t="shared" si="334"/>
        <v>108</v>
      </c>
      <c r="J21412">
        <v>226</v>
      </c>
      <c r="K21412" t="s">
        <v>302</v>
      </c>
    </row>
    <row r="21413" spans="1:11" x14ac:dyDescent="0.2">
      <c r="A21413" t="s">
        <v>2249</v>
      </c>
      <c r="B21413" t="s">
        <v>370</v>
      </c>
      <c r="C21413" t="s">
        <v>301</v>
      </c>
      <c r="D21413">
        <v>4</v>
      </c>
      <c r="E21413">
        <v>0</v>
      </c>
      <c r="F21413" t="b">
        <v>1</v>
      </c>
      <c r="G21413">
        <v>56</v>
      </c>
      <c r="H21413">
        <v>164</v>
      </c>
      <c r="I21413">
        <f t="shared" si="334"/>
        <v>108</v>
      </c>
      <c r="J21413">
        <v>226</v>
      </c>
      <c r="K21413" t="s">
        <v>302</v>
      </c>
    </row>
    <row r="21414" spans="1:11" x14ac:dyDescent="0.2">
      <c r="A21414" t="s">
        <v>2249</v>
      </c>
      <c r="B21414" t="s">
        <v>370</v>
      </c>
      <c r="C21414" t="s">
        <v>304</v>
      </c>
      <c r="D21414">
        <v>4</v>
      </c>
      <c r="E21414">
        <v>0</v>
      </c>
      <c r="F21414" t="b">
        <v>1</v>
      </c>
      <c r="G21414">
        <v>56</v>
      </c>
      <c r="H21414">
        <v>164</v>
      </c>
      <c r="I21414">
        <f t="shared" si="334"/>
        <v>108</v>
      </c>
      <c r="J21414">
        <v>226</v>
      </c>
      <c r="K21414" t="s">
        <v>302</v>
      </c>
    </row>
    <row r="21415" spans="1:11" x14ac:dyDescent="0.2">
      <c r="A21415" t="s">
        <v>2249</v>
      </c>
      <c r="B21415" t="s">
        <v>370</v>
      </c>
      <c r="C21415" t="s">
        <v>305</v>
      </c>
      <c r="D21415">
        <v>4</v>
      </c>
      <c r="E21415">
        <v>0</v>
      </c>
      <c r="F21415" t="b">
        <v>1</v>
      </c>
      <c r="G21415">
        <v>56</v>
      </c>
      <c r="H21415">
        <v>164</v>
      </c>
      <c r="I21415">
        <f t="shared" si="334"/>
        <v>108</v>
      </c>
      <c r="J21415">
        <v>226</v>
      </c>
      <c r="K21415" t="s">
        <v>302</v>
      </c>
    </row>
    <row r="21416" spans="1:11" x14ac:dyDescent="0.2">
      <c r="A21416" t="s">
        <v>2249</v>
      </c>
      <c r="B21416" t="s">
        <v>371</v>
      </c>
      <c r="C21416" t="s">
        <v>347</v>
      </c>
      <c r="D21416">
        <v>3</v>
      </c>
      <c r="E21416">
        <v>3</v>
      </c>
      <c r="F21416" t="b">
        <v>0</v>
      </c>
      <c r="G21416">
        <v>57</v>
      </c>
      <c r="H21416">
        <v>164</v>
      </c>
      <c r="I21416">
        <f t="shared" si="334"/>
        <v>107</v>
      </c>
      <c r="J21416">
        <v>226</v>
      </c>
      <c r="K21416" t="s">
        <v>302</v>
      </c>
    </row>
    <row r="21417" spans="1:11" x14ac:dyDescent="0.2">
      <c r="A21417" t="s">
        <v>2249</v>
      </c>
      <c r="B21417" t="s">
        <v>371</v>
      </c>
      <c r="C21417" t="s">
        <v>301</v>
      </c>
      <c r="D21417">
        <v>4</v>
      </c>
      <c r="E21417">
        <v>0</v>
      </c>
      <c r="F21417" t="b">
        <v>1</v>
      </c>
      <c r="G21417">
        <v>57</v>
      </c>
      <c r="H21417">
        <v>164</v>
      </c>
      <c r="I21417">
        <f t="shared" si="334"/>
        <v>107</v>
      </c>
      <c r="J21417">
        <v>226</v>
      </c>
      <c r="K21417" t="s">
        <v>302</v>
      </c>
    </row>
    <row r="21418" spans="1:11" x14ac:dyDescent="0.2">
      <c r="A21418" t="s">
        <v>2249</v>
      </c>
      <c r="B21418" t="s">
        <v>371</v>
      </c>
      <c r="C21418" t="s">
        <v>304</v>
      </c>
      <c r="D21418">
        <v>4</v>
      </c>
      <c r="E21418">
        <v>0</v>
      </c>
      <c r="F21418" t="b">
        <v>1</v>
      </c>
      <c r="G21418">
        <v>57</v>
      </c>
      <c r="H21418">
        <v>164</v>
      </c>
      <c r="I21418">
        <f t="shared" si="334"/>
        <v>107</v>
      </c>
      <c r="J21418">
        <v>226</v>
      </c>
      <c r="K21418" t="s">
        <v>302</v>
      </c>
    </row>
    <row r="21419" spans="1:11" x14ac:dyDescent="0.2">
      <c r="A21419" t="s">
        <v>2249</v>
      </c>
      <c r="B21419" t="s">
        <v>371</v>
      </c>
      <c r="C21419" t="s">
        <v>305</v>
      </c>
      <c r="D21419">
        <v>4</v>
      </c>
      <c r="E21419">
        <v>0</v>
      </c>
      <c r="F21419" t="b">
        <v>1</v>
      </c>
      <c r="G21419">
        <v>57</v>
      </c>
      <c r="H21419">
        <v>164</v>
      </c>
      <c r="I21419">
        <f t="shared" si="334"/>
        <v>107</v>
      </c>
      <c r="J21419">
        <v>226</v>
      </c>
      <c r="K21419" t="s">
        <v>302</v>
      </c>
    </row>
    <row r="21420" spans="1:11" x14ac:dyDescent="0.2">
      <c r="A21420" t="s">
        <v>2249</v>
      </c>
      <c r="B21420" t="s">
        <v>372</v>
      </c>
      <c r="C21420" t="s">
        <v>347</v>
      </c>
      <c r="D21420">
        <v>3</v>
      </c>
      <c r="E21420">
        <v>3</v>
      </c>
      <c r="F21420" t="b">
        <v>0</v>
      </c>
      <c r="G21420">
        <v>58</v>
      </c>
      <c r="H21420">
        <v>164</v>
      </c>
      <c r="I21420">
        <f t="shared" si="334"/>
        <v>106</v>
      </c>
      <c r="J21420">
        <v>226</v>
      </c>
      <c r="K21420" t="s">
        <v>302</v>
      </c>
    </row>
    <row r="21421" spans="1:11" x14ac:dyDescent="0.2">
      <c r="A21421" t="s">
        <v>2249</v>
      </c>
      <c r="B21421" t="s">
        <v>372</v>
      </c>
      <c r="C21421" t="s">
        <v>301</v>
      </c>
      <c r="D21421">
        <v>4</v>
      </c>
      <c r="E21421">
        <v>0</v>
      </c>
      <c r="F21421" t="b">
        <v>1</v>
      </c>
      <c r="G21421">
        <v>58</v>
      </c>
      <c r="H21421">
        <v>164</v>
      </c>
      <c r="I21421">
        <f t="shared" si="334"/>
        <v>106</v>
      </c>
      <c r="J21421">
        <v>226</v>
      </c>
      <c r="K21421" t="s">
        <v>302</v>
      </c>
    </row>
    <row r="21422" spans="1:11" x14ac:dyDescent="0.2">
      <c r="A21422" t="s">
        <v>2249</v>
      </c>
      <c r="B21422" t="s">
        <v>372</v>
      </c>
      <c r="C21422" t="s">
        <v>304</v>
      </c>
      <c r="D21422">
        <v>4</v>
      </c>
      <c r="E21422">
        <v>0</v>
      </c>
      <c r="F21422" t="b">
        <v>1</v>
      </c>
      <c r="G21422">
        <v>58</v>
      </c>
      <c r="H21422">
        <v>164</v>
      </c>
      <c r="I21422">
        <f t="shared" si="334"/>
        <v>106</v>
      </c>
      <c r="J21422">
        <v>226</v>
      </c>
      <c r="K21422" t="s">
        <v>302</v>
      </c>
    </row>
    <row r="21423" spans="1:11" x14ac:dyDescent="0.2">
      <c r="A21423" t="s">
        <v>2249</v>
      </c>
      <c r="B21423" t="s">
        <v>372</v>
      </c>
      <c r="C21423" t="s">
        <v>305</v>
      </c>
      <c r="D21423">
        <v>4</v>
      </c>
      <c r="E21423">
        <v>0</v>
      </c>
      <c r="F21423" t="b">
        <v>1</v>
      </c>
      <c r="G21423">
        <v>58</v>
      </c>
      <c r="H21423">
        <v>164</v>
      </c>
      <c r="I21423">
        <f t="shared" si="334"/>
        <v>106</v>
      </c>
      <c r="J21423">
        <v>226</v>
      </c>
      <c r="K21423" t="s">
        <v>302</v>
      </c>
    </row>
    <row r="21424" spans="1:11" x14ac:dyDescent="0.2">
      <c r="A21424" t="s">
        <v>2249</v>
      </c>
      <c r="B21424" t="s">
        <v>373</v>
      </c>
      <c r="C21424" t="s">
        <v>347</v>
      </c>
      <c r="D21424">
        <v>3</v>
      </c>
      <c r="E21424">
        <v>3</v>
      </c>
      <c r="F21424" t="b">
        <v>0</v>
      </c>
      <c r="G21424">
        <v>59</v>
      </c>
      <c r="H21424">
        <v>164</v>
      </c>
      <c r="I21424">
        <f t="shared" si="334"/>
        <v>105</v>
      </c>
      <c r="J21424">
        <v>226</v>
      </c>
      <c r="K21424" t="s">
        <v>302</v>
      </c>
    </row>
    <row r="21425" spans="1:11" x14ac:dyDescent="0.2">
      <c r="A21425" t="s">
        <v>2249</v>
      </c>
      <c r="B21425" t="s">
        <v>373</v>
      </c>
      <c r="C21425" t="s">
        <v>301</v>
      </c>
      <c r="D21425">
        <v>4</v>
      </c>
      <c r="E21425">
        <v>0</v>
      </c>
      <c r="F21425" t="b">
        <v>1</v>
      </c>
      <c r="G21425">
        <v>59</v>
      </c>
      <c r="H21425">
        <v>164</v>
      </c>
      <c r="I21425">
        <f t="shared" si="334"/>
        <v>105</v>
      </c>
      <c r="J21425">
        <v>226</v>
      </c>
      <c r="K21425" t="s">
        <v>302</v>
      </c>
    </row>
    <row r="21426" spans="1:11" x14ac:dyDescent="0.2">
      <c r="A21426" t="s">
        <v>2249</v>
      </c>
      <c r="B21426" t="s">
        <v>373</v>
      </c>
      <c r="C21426" t="s">
        <v>304</v>
      </c>
      <c r="D21426">
        <v>4</v>
      </c>
      <c r="E21426">
        <v>0</v>
      </c>
      <c r="F21426" t="b">
        <v>1</v>
      </c>
      <c r="G21426">
        <v>59</v>
      </c>
      <c r="H21426">
        <v>164</v>
      </c>
      <c r="I21426">
        <f t="shared" si="334"/>
        <v>105</v>
      </c>
      <c r="J21426">
        <v>226</v>
      </c>
      <c r="K21426" t="s">
        <v>302</v>
      </c>
    </row>
    <row r="21427" spans="1:11" x14ac:dyDescent="0.2">
      <c r="A21427" t="s">
        <v>2249</v>
      </c>
      <c r="B21427" t="s">
        <v>373</v>
      </c>
      <c r="C21427" t="s">
        <v>305</v>
      </c>
      <c r="D21427">
        <v>4</v>
      </c>
      <c r="E21427">
        <v>0</v>
      </c>
      <c r="F21427" t="b">
        <v>1</v>
      </c>
      <c r="G21427">
        <v>59</v>
      </c>
      <c r="H21427">
        <v>164</v>
      </c>
      <c r="I21427">
        <f t="shared" si="334"/>
        <v>105</v>
      </c>
      <c r="J21427">
        <v>226</v>
      </c>
      <c r="K21427" t="s">
        <v>302</v>
      </c>
    </row>
    <row r="21428" spans="1:11" x14ac:dyDescent="0.2">
      <c r="A21428" t="s">
        <v>2249</v>
      </c>
      <c r="B21428" t="s">
        <v>374</v>
      </c>
      <c r="C21428" t="s">
        <v>347</v>
      </c>
      <c r="D21428">
        <v>3</v>
      </c>
      <c r="E21428">
        <v>3</v>
      </c>
      <c r="F21428" t="b">
        <v>0</v>
      </c>
      <c r="G21428">
        <v>60</v>
      </c>
      <c r="H21428">
        <v>164</v>
      </c>
      <c r="I21428">
        <f t="shared" si="334"/>
        <v>104</v>
      </c>
      <c r="J21428">
        <v>226</v>
      </c>
      <c r="K21428" t="s">
        <v>302</v>
      </c>
    </row>
    <row r="21429" spans="1:11" x14ac:dyDescent="0.2">
      <c r="A21429" t="s">
        <v>2249</v>
      </c>
      <c r="B21429" t="s">
        <v>374</v>
      </c>
      <c r="C21429" t="s">
        <v>301</v>
      </c>
      <c r="D21429">
        <v>4</v>
      </c>
      <c r="E21429">
        <v>0</v>
      </c>
      <c r="F21429" t="b">
        <v>1</v>
      </c>
      <c r="G21429">
        <v>60</v>
      </c>
      <c r="H21429">
        <v>164</v>
      </c>
      <c r="I21429">
        <f t="shared" si="334"/>
        <v>104</v>
      </c>
      <c r="J21429">
        <v>226</v>
      </c>
      <c r="K21429" t="s">
        <v>302</v>
      </c>
    </row>
    <row r="21430" spans="1:11" x14ac:dyDescent="0.2">
      <c r="A21430" t="s">
        <v>2249</v>
      </c>
      <c r="B21430" t="s">
        <v>374</v>
      </c>
      <c r="C21430" t="s">
        <v>304</v>
      </c>
      <c r="D21430">
        <v>4</v>
      </c>
      <c r="E21430">
        <v>0</v>
      </c>
      <c r="F21430" t="b">
        <v>1</v>
      </c>
      <c r="G21430">
        <v>60</v>
      </c>
      <c r="H21430">
        <v>164</v>
      </c>
      <c r="I21430">
        <f t="shared" si="334"/>
        <v>104</v>
      </c>
      <c r="J21430">
        <v>226</v>
      </c>
      <c r="K21430" t="s">
        <v>302</v>
      </c>
    </row>
    <row r="21431" spans="1:11" x14ac:dyDescent="0.2">
      <c r="A21431" t="s">
        <v>2249</v>
      </c>
      <c r="B21431" t="s">
        <v>374</v>
      </c>
      <c r="C21431" t="s">
        <v>305</v>
      </c>
      <c r="D21431">
        <v>4</v>
      </c>
      <c r="E21431">
        <v>0</v>
      </c>
      <c r="F21431" t="b">
        <v>1</v>
      </c>
      <c r="G21431">
        <v>60</v>
      </c>
      <c r="H21431">
        <v>164</v>
      </c>
      <c r="I21431">
        <f t="shared" si="334"/>
        <v>104</v>
      </c>
      <c r="J21431">
        <v>226</v>
      </c>
      <c r="K21431" t="s">
        <v>302</v>
      </c>
    </row>
    <row r="21432" spans="1:11" x14ac:dyDescent="0.2">
      <c r="A21432" t="s">
        <v>2249</v>
      </c>
      <c r="B21432" t="s">
        <v>375</v>
      </c>
      <c r="C21432" t="s">
        <v>347</v>
      </c>
      <c r="D21432">
        <v>3</v>
      </c>
      <c r="E21432">
        <v>3</v>
      </c>
      <c r="F21432" t="b">
        <v>0</v>
      </c>
      <c r="G21432">
        <v>61</v>
      </c>
      <c r="H21432">
        <v>164</v>
      </c>
      <c r="I21432">
        <f t="shared" si="334"/>
        <v>103</v>
      </c>
      <c r="J21432">
        <v>226</v>
      </c>
      <c r="K21432" t="s">
        <v>302</v>
      </c>
    </row>
    <row r="21433" spans="1:11" x14ac:dyDescent="0.2">
      <c r="A21433" t="s">
        <v>2249</v>
      </c>
      <c r="B21433" t="s">
        <v>375</v>
      </c>
      <c r="C21433" t="s">
        <v>301</v>
      </c>
      <c r="D21433">
        <v>4</v>
      </c>
      <c r="E21433">
        <v>0</v>
      </c>
      <c r="F21433" t="b">
        <v>1</v>
      </c>
      <c r="G21433">
        <v>61</v>
      </c>
      <c r="H21433">
        <v>164</v>
      </c>
      <c r="I21433">
        <f t="shared" si="334"/>
        <v>103</v>
      </c>
      <c r="J21433">
        <v>226</v>
      </c>
      <c r="K21433" t="s">
        <v>302</v>
      </c>
    </row>
    <row r="21434" spans="1:11" x14ac:dyDescent="0.2">
      <c r="A21434" t="s">
        <v>2249</v>
      </c>
      <c r="B21434" t="s">
        <v>375</v>
      </c>
      <c r="C21434" t="s">
        <v>304</v>
      </c>
      <c r="D21434">
        <v>4</v>
      </c>
      <c r="E21434">
        <v>0</v>
      </c>
      <c r="F21434" t="b">
        <v>1</v>
      </c>
      <c r="G21434">
        <v>61</v>
      </c>
      <c r="H21434">
        <v>164</v>
      </c>
      <c r="I21434">
        <f t="shared" si="334"/>
        <v>103</v>
      </c>
      <c r="J21434">
        <v>226</v>
      </c>
      <c r="K21434" t="s">
        <v>302</v>
      </c>
    </row>
    <row r="21435" spans="1:11" x14ac:dyDescent="0.2">
      <c r="A21435" t="s">
        <v>2249</v>
      </c>
      <c r="B21435" t="s">
        <v>375</v>
      </c>
      <c r="C21435" t="s">
        <v>305</v>
      </c>
      <c r="D21435">
        <v>4</v>
      </c>
      <c r="E21435">
        <v>0</v>
      </c>
      <c r="F21435" t="b">
        <v>1</v>
      </c>
      <c r="G21435">
        <v>61</v>
      </c>
      <c r="H21435">
        <v>164</v>
      </c>
      <c r="I21435">
        <f t="shared" si="334"/>
        <v>103</v>
      </c>
      <c r="J21435">
        <v>226</v>
      </c>
      <c r="K21435" t="s">
        <v>302</v>
      </c>
    </row>
    <row r="21436" spans="1:11" x14ac:dyDescent="0.2">
      <c r="A21436" t="s">
        <v>2249</v>
      </c>
      <c r="B21436" t="s">
        <v>376</v>
      </c>
      <c r="C21436" t="s">
        <v>347</v>
      </c>
      <c r="D21436">
        <v>3</v>
      </c>
      <c r="E21436">
        <v>3</v>
      </c>
      <c r="F21436" t="b">
        <v>0</v>
      </c>
      <c r="G21436">
        <v>62</v>
      </c>
      <c r="H21436">
        <v>164</v>
      </c>
      <c r="I21436">
        <f t="shared" si="334"/>
        <v>102</v>
      </c>
      <c r="J21436">
        <v>226</v>
      </c>
      <c r="K21436" t="s">
        <v>302</v>
      </c>
    </row>
    <row r="21437" spans="1:11" x14ac:dyDescent="0.2">
      <c r="A21437" t="s">
        <v>2249</v>
      </c>
      <c r="B21437" t="s">
        <v>376</v>
      </c>
      <c r="C21437" t="s">
        <v>301</v>
      </c>
      <c r="D21437">
        <v>4</v>
      </c>
      <c r="E21437">
        <v>0</v>
      </c>
      <c r="F21437" t="b">
        <v>1</v>
      </c>
      <c r="G21437">
        <v>62</v>
      </c>
      <c r="H21437">
        <v>164</v>
      </c>
      <c r="I21437">
        <f t="shared" si="334"/>
        <v>102</v>
      </c>
      <c r="J21437">
        <v>226</v>
      </c>
      <c r="K21437" t="s">
        <v>302</v>
      </c>
    </row>
    <row r="21438" spans="1:11" x14ac:dyDescent="0.2">
      <c r="A21438" t="s">
        <v>2249</v>
      </c>
      <c r="B21438" t="s">
        <v>376</v>
      </c>
      <c r="C21438" t="s">
        <v>304</v>
      </c>
      <c r="D21438">
        <v>4</v>
      </c>
      <c r="E21438">
        <v>0</v>
      </c>
      <c r="F21438" t="b">
        <v>1</v>
      </c>
      <c r="G21438">
        <v>62</v>
      </c>
      <c r="H21438">
        <v>164</v>
      </c>
      <c r="I21438">
        <f t="shared" si="334"/>
        <v>102</v>
      </c>
      <c r="J21438">
        <v>226</v>
      </c>
      <c r="K21438" t="s">
        <v>302</v>
      </c>
    </row>
    <row r="21439" spans="1:11" x14ac:dyDescent="0.2">
      <c r="A21439" t="s">
        <v>2249</v>
      </c>
      <c r="B21439" t="s">
        <v>376</v>
      </c>
      <c r="C21439" t="s">
        <v>305</v>
      </c>
      <c r="D21439">
        <v>4</v>
      </c>
      <c r="E21439">
        <v>0</v>
      </c>
      <c r="F21439" t="b">
        <v>1</v>
      </c>
      <c r="G21439">
        <v>62</v>
      </c>
      <c r="H21439">
        <v>164</v>
      </c>
      <c r="I21439">
        <f t="shared" si="334"/>
        <v>102</v>
      </c>
      <c r="J21439">
        <v>226</v>
      </c>
      <c r="K21439" t="s">
        <v>302</v>
      </c>
    </row>
    <row r="21440" spans="1:11" x14ac:dyDescent="0.2">
      <c r="A21440" t="s">
        <v>2249</v>
      </c>
      <c r="B21440" t="s">
        <v>377</v>
      </c>
      <c r="C21440" t="s">
        <v>347</v>
      </c>
      <c r="D21440">
        <v>3</v>
      </c>
      <c r="E21440">
        <v>3</v>
      </c>
      <c r="F21440" t="b">
        <v>0</v>
      </c>
      <c r="G21440">
        <v>63</v>
      </c>
      <c r="H21440">
        <v>164</v>
      </c>
      <c r="I21440">
        <f t="shared" si="334"/>
        <v>101</v>
      </c>
      <c r="J21440">
        <v>226</v>
      </c>
      <c r="K21440" t="s">
        <v>302</v>
      </c>
    </row>
    <row r="21441" spans="1:11" x14ac:dyDescent="0.2">
      <c r="A21441" t="s">
        <v>2249</v>
      </c>
      <c r="B21441" t="s">
        <v>377</v>
      </c>
      <c r="C21441" t="s">
        <v>301</v>
      </c>
      <c r="D21441">
        <v>4</v>
      </c>
      <c r="E21441">
        <v>0</v>
      </c>
      <c r="F21441" t="b">
        <v>1</v>
      </c>
      <c r="G21441">
        <v>63</v>
      </c>
      <c r="H21441">
        <v>164</v>
      </c>
      <c r="I21441">
        <f t="shared" si="334"/>
        <v>101</v>
      </c>
      <c r="J21441">
        <v>226</v>
      </c>
      <c r="K21441" t="s">
        <v>302</v>
      </c>
    </row>
    <row r="21442" spans="1:11" x14ac:dyDescent="0.2">
      <c r="A21442" t="s">
        <v>2249</v>
      </c>
      <c r="B21442" t="s">
        <v>377</v>
      </c>
      <c r="C21442" t="s">
        <v>304</v>
      </c>
      <c r="D21442">
        <v>4</v>
      </c>
      <c r="E21442">
        <v>0</v>
      </c>
      <c r="F21442" t="b">
        <v>1</v>
      </c>
      <c r="G21442">
        <v>63</v>
      </c>
      <c r="H21442">
        <v>164</v>
      </c>
      <c r="I21442">
        <f t="shared" si="334"/>
        <v>101</v>
      </c>
      <c r="J21442">
        <v>226</v>
      </c>
      <c r="K21442" t="s">
        <v>302</v>
      </c>
    </row>
    <row r="21443" spans="1:11" x14ac:dyDescent="0.2">
      <c r="A21443" t="s">
        <v>2249</v>
      </c>
      <c r="B21443" t="s">
        <v>377</v>
      </c>
      <c r="C21443" t="s">
        <v>305</v>
      </c>
      <c r="D21443">
        <v>4</v>
      </c>
      <c r="E21443">
        <v>0</v>
      </c>
      <c r="F21443" t="b">
        <v>1</v>
      </c>
      <c r="G21443">
        <v>63</v>
      </c>
      <c r="H21443">
        <v>164</v>
      </c>
      <c r="I21443">
        <f t="shared" ref="I21443:I21506" si="335">H21443-G21443</f>
        <v>101</v>
      </c>
      <c r="J21443">
        <v>226</v>
      </c>
      <c r="K21443" t="s">
        <v>302</v>
      </c>
    </row>
    <row r="21444" spans="1:11" x14ac:dyDescent="0.2">
      <c r="A21444" t="s">
        <v>2249</v>
      </c>
      <c r="B21444" t="s">
        <v>378</v>
      </c>
      <c r="C21444" t="s">
        <v>347</v>
      </c>
      <c r="D21444">
        <v>3</v>
      </c>
      <c r="E21444">
        <v>3</v>
      </c>
      <c r="F21444" t="b">
        <v>0</v>
      </c>
      <c r="G21444">
        <v>64</v>
      </c>
      <c r="H21444">
        <v>164</v>
      </c>
      <c r="I21444">
        <f t="shared" si="335"/>
        <v>100</v>
      </c>
      <c r="J21444">
        <v>226</v>
      </c>
      <c r="K21444" t="s">
        <v>302</v>
      </c>
    </row>
    <row r="21445" spans="1:11" x14ac:dyDescent="0.2">
      <c r="A21445" t="s">
        <v>2249</v>
      </c>
      <c r="B21445" t="s">
        <v>378</v>
      </c>
      <c r="C21445" t="s">
        <v>301</v>
      </c>
      <c r="D21445">
        <v>4</v>
      </c>
      <c r="E21445">
        <v>0</v>
      </c>
      <c r="F21445" t="b">
        <v>1</v>
      </c>
      <c r="G21445">
        <v>64</v>
      </c>
      <c r="H21445">
        <v>164</v>
      </c>
      <c r="I21445">
        <f t="shared" si="335"/>
        <v>100</v>
      </c>
      <c r="J21445">
        <v>226</v>
      </c>
      <c r="K21445" t="s">
        <v>302</v>
      </c>
    </row>
    <row r="21446" spans="1:11" x14ac:dyDescent="0.2">
      <c r="A21446" t="s">
        <v>2249</v>
      </c>
      <c r="B21446" t="s">
        <v>378</v>
      </c>
      <c r="C21446" t="s">
        <v>304</v>
      </c>
      <c r="D21446">
        <v>4</v>
      </c>
      <c r="E21446">
        <v>0</v>
      </c>
      <c r="F21446" t="b">
        <v>1</v>
      </c>
      <c r="G21446">
        <v>64</v>
      </c>
      <c r="H21446">
        <v>164</v>
      </c>
      <c r="I21446">
        <f t="shared" si="335"/>
        <v>100</v>
      </c>
      <c r="J21446">
        <v>226</v>
      </c>
      <c r="K21446" t="s">
        <v>302</v>
      </c>
    </row>
    <row r="21447" spans="1:11" x14ac:dyDescent="0.2">
      <c r="A21447" t="s">
        <v>2249</v>
      </c>
      <c r="B21447" t="s">
        <v>378</v>
      </c>
      <c r="C21447" t="s">
        <v>305</v>
      </c>
      <c r="D21447">
        <v>4</v>
      </c>
      <c r="E21447">
        <v>0</v>
      </c>
      <c r="F21447" t="b">
        <v>1</v>
      </c>
      <c r="G21447">
        <v>64</v>
      </c>
      <c r="H21447">
        <v>164</v>
      </c>
      <c r="I21447">
        <f t="shared" si="335"/>
        <v>100</v>
      </c>
      <c r="J21447">
        <v>226</v>
      </c>
      <c r="K21447" t="s">
        <v>302</v>
      </c>
    </row>
    <row r="21448" spans="1:11" x14ac:dyDescent="0.2">
      <c r="A21448" t="s">
        <v>2249</v>
      </c>
      <c r="B21448" t="s">
        <v>379</v>
      </c>
      <c r="C21448" t="s">
        <v>347</v>
      </c>
      <c r="D21448">
        <v>3</v>
      </c>
      <c r="E21448">
        <v>3</v>
      </c>
      <c r="F21448" t="b">
        <v>0</v>
      </c>
      <c r="G21448">
        <v>65</v>
      </c>
      <c r="H21448">
        <v>164</v>
      </c>
      <c r="I21448">
        <f t="shared" si="335"/>
        <v>99</v>
      </c>
      <c r="J21448">
        <v>226</v>
      </c>
      <c r="K21448" t="s">
        <v>302</v>
      </c>
    </row>
    <row r="21449" spans="1:11" x14ac:dyDescent="0.2">
      <c r="A21449" t="s">
        <v>2249</v>
      </c>
      <c r="B21449" t="s">
        <v>379</v>
      </c>
      <c r="C21449" t="s">
        <v>301</v>
      </c>
      <c r="D21449">
        <v>4</v>
      </c>
      <c r="E21449">
        <v>0</v>
      </c>
      <c r="F21449" t="b">
        <v>1</v>
      </c>
      <c r="G21449">
        <v>65</v>
      </c>
      <c r="H21449">
        <v>164</v>
      </c>
      <c r="I21449">
        <f t="shared" si="335"/>
        <v>99</v>
      </c>
      <c r="J21449">
        <v>226</v>
      </c>
      <c r="K21449" t="s">
        <v>302</v>
      </c>
    </row>
    <row r="21450" spans="1:11" x14ac:dyDescent="0.2">
      <c r="A21450" t="s">
        <v>2249</v>
      </c>
      <c r="B21450" t="s">
        <v>379</v>
      </c>
      <c r="C21450" t="s">
        <v>304</v>
      </c>
      <c r="D21450">
        <v>4</v>
      </c>
      <c r="E21450">
        <v>0</v>
      </c>
      <c r="F21450" t="b">
        <v>1</v>
      </c>
      <c r="G21450">
        <v>65</v>
      </c>
      <c r="H21450">
        <v>164</v>
      </c>
      <c r="I21450">
        <f t="shared" si="335"/>
        <v>99</v>
      </c>
      <c r="J21450">
        <v>226</v>
      </c>
      <c r="K21450" t="s">
        <v>302</v>
      </c>
    </row>
    <row r="21451" spans="1:11" x14ac:dyDescent="0.2">
      <c r="A21451" t="s">
        <v>2249</v>
      </c>
      <c r="B21451" t="s">
        <v>379</v>
      </c>
      <c r="C21451" t="s">
        <v>305</v>
      </c>
      <c r="D21451">
        <v>4</v>
      </c>
      <c r="E21451">
        <v>0</v>
      </c>
      <c r="F21451" t="b">
        <v>1</v>
      </c>
      <c r="G21451">
        <v>65</v>
      </c>
      <c r="H21451">
        <v>164</v>
      </c>
      <c r="I21451">
        <f t="shared" si="335"/>
        <v>99</v>
      </c>
      <c r="J21451">
        <v>226</v>
      </c>
      <c r="K21451" t="s">
        <v>302</v>
      </c>
    </row>
    <row r="21452" spans="1:11" x14ac:dyDescent="0.2">
      <c r="A21452" t="s">
        <v>2249</v>
      </c>
      <c r="B21452" t="s">
        <v>380</v>
      </c>
      <c r="C21452" t="s">
        <v>347</v>
      </c>
      <c r="D21452">
        <v>3</v>
      </c>
      <c r="E21452">
        <v>3</v>
      </c>
      <c r="F21452" t="b">
        <v>0</v>
      </c>
      <c r="G21452">
        <v>66</v>
      </c>
      <c r="H21452">
        <v>164</v>
      </c>
      <c r="I21452">
        <f t="shared" si="335"/>
        <v>98</v>
      </c>
      <c r="J21452">
        <v>226</v>
      </c>
      <c r="K21452" t="s">
        <v>302</v>
      </c>
    </row>
    <row r="21453" spans="1:11" x14ac:dyDescent="0.2">
      <c r="A21453" t="s">
        <v>2249</v>
      </c>
      <c r="B21453" t="s">
        <v>380</v>
      </c>
      <c r="C21453" t="s">
        <v>301</v>
      </c>
      <c r="D21453">
        <v>4</v>
      </c>
      <c r="E21453">
        <v>0</v>
      </c>
      <c r="F21453" t="b">
        <v>1</v>
      </c>
      <c r="G21453">
        <v>66</v>
      </c>
      <c r="H21453">
        <v>164</v>
      </c>
      <c r="I21453">
        <f t="shared" si="335"/>
        <v>98</v>
      </c>
      <c r="J21453">
        <v>226</v>
      </c>
      <c r="K21453" t="s">
        <v>302</v>
      </c>
    </row>
    <row r="21454" spans="1:11" x14ac:dyDescent="0.2">
      <c r="A21454" t="s">
        <v>2249</v>
      </c>
      <c r="B21454" t="s">
        <v>380</v>
      </c>
      <c r="C21454" t="s">
        <v>304</v>
      </c>
      <c r="D21454">
        <v>4</v>
      </c>
      <c r="E21454">
        <v>0</v>
      </c>
      <c r="F21454" t="b">
        <v>1</v>
      </c>
      <c r="G21454">
        <v>66</v>
      </c>
      <c r="H21454">
        <v>164</v>
      </c>
      <c r="I21454">
        <f t="shared" si="335"/>
        <v>98</v>
      </c>
      <c r="J21454">
        <v>226</v>
      </c>
      <c r="K21454" t="s">
        <v>302</v>
      </c>
    </row>
    <row r="21455" spans="1:11" x14ac:dyDescent="0.2">
      <c r="A21455" t="s">
        <v>2249</v>
      </c>
      <c r="B21455" t="s">
        <v>380</v>
      </c>
      <c r="C21455" t="s">
        <v>305</v>
      </c>
      <c r="D21455">
        <v>4</v>
      </c>
      <c r="E21455">
        <v>0</v>
      </c>
      <c r="F21455" t="b">
        <v>1</v>
      </c>
      <c r="G21455">
        <v>66</v>
      </c>
      <c r="H21455">
        <v>164</v>
      </c>
      <c r="I21455">
        <f t="shared" si="335"/>
        <v>98</v>
      </c>
      <c r="J21455">
        <v>226</v>
      </c>
      <c r="K21455" t="s">
        <v>302</v>
      </c>
    </row>
    <row r="21456" spans="1:11" x14ac:dyDescent="0.2">
      <c r="A21456" t="s">
        <v>2249</v>
      </c>
      <c r="B21456" t="s">
        <v>381</v>
      </c>
      <c r="C21456" t="s">
        <v>347</v>
      </c>
      <c r="D21456">
        <v>3</v>
      </c>
      <c r="E21456">
        <v>3</v>
      </c>
      <c r="F21456" t="b">
        <v>0</v>
      </c>
      <c r="G21456">
        <v>67</v>
      </c>
      <c r="H21456">
        <v>164</v>
      </c>
      <c r="I21456">
        <f t="shared" si="335"/>
        <v>97</v>
      </c>
      <c r="J21456">
        <v>226</v>
      </c>
      <c r="K21456" t="s">
        <v>302</v>
      </c>
    </row>
    <row r="21457" spans="1:11" x14ac:dyDescent="0.2">
      <c r="A21457" t="s">
        <v>2249</v>
      </c>
      <c r="B21457" t="s">
        <v>381</v>
      </c>
      <c r="C21457" t="s">
        <v>301</v>
      </c>
      <c r="D21457">
        <v>4</v>
      </c>
      <c r="E21457">
        <v>0</v>
      </c>
      <c r="F21457" t="b">
        <v>1</v>
      </c>
      <c r="G21457">
        <v>67</v>
      </c>
      <c r="H21457">
        <v>164</v>
      </c>
      <c r="I21457">
        <f t="shared" si="335"/>
        <v>97</v>
      </c>
      <c r="J21457">
        <v>226</v>
      </c>
      <c r="K21457" t="s">
        <v>302</v>
      </c>
    </row>
    <row r="21458" spans="1:11" x14ac:dyDescent="0.2">
      <c r="A21458" t="s">
        <v>2249</v>
      </c>
      <c r="B21458" t="s">
        <v>381</v>
      </c>
      <c r="C21458" t="s">
        <v>304</v>
      </c>
      <c r="D21458">
        <v>4</v>
      </c>
      <c r="E21458">
        <v>0</v>
      </c>
      <c r="F21458" t="b">
        <v>1</v>
      </c>
      <c r="G21458">
        <v>67</v>
      </c>
      <c r="H21458">
        <v>164</v>
      </c>
      <c r="I21458">
        <f t="shared" si="335"/>
        <v>97</v>
      </c>
      <c r="J21458">
        <v>226</v>
      </c>
      <c r="K21458" t="s">
        <v>302</v>
      </c>
    </row>
    <row r="21459" spans="1:11" x14ac:dyDescent="0.2">
      <c r="A21459" t="s">
        <v>2249</v>
      </c>
      <c r="B21459" t="s">
        <v>381</v>
      </c>
      <c r="C21459" t="s">
        <v>305</v>
      </c>
      <c r="D21459">
        <v>4</v>
      </c>
      <c r="E21459">
        <v>0</v>
      </c>
      <c r="F21459" t="b">
        <v>1</v>
      </c>
      <c r="G21459">
        <v>67</v>
      </c>
      <c r="H21459">
        <v>164</v>
      </c>
      <c r="I21459">
        <f t="shared" si="335"/>
        <v>97</v>
      </c>
      <c r="J21459">
        <v>226</v>
      </c>
      <c r="K21459" t="s">
        <v>302</v>
      </c>
    </row>
    <row r="21460" spans="1:11" x14ac:dyDescent="0.2">
      <c r="A21460" t="s">
        <v>2249</v>
      </c>
      <c r="B21460" t="s">
        <v>382</v>
      </c>
      <c r="C21460" t="s">
        <v>347</v>
      </c>
      <c r="D21460">
        <v>3</v>
      </c>
      <c r="E21460">
        <v>3</v>
      </c>
      <c r="F21460" t="b">
        <v>0</v>
      </c>
      <c r="G21460">
        <v>68</v>
      </c>
      <c r="H21460">
        <v>164</v>
      </c>
      <c r="I21460">
        <f t="shared" si="335"/>
        <v>96</v>
      </c>
      <c r="J21460">
        <v>226</v>
      </c>
      <c r="K21460" t="s">
        <v>302</v>
      </c>
    </row>
    <row r="21461" spans="1:11" x14ac:dyDescent="0.2">
      <c r="A21461" t="s">
        <v>2249</v>
      </c>
      <c r="B21461" t="s">
        <v>382</v>
      </c>
      <c r="C21461" t="s">
        <v>301</v>
      </c>
      <c r="D21461">
        <v>4</v>
      </c>
      <c r="E21461">
        <v>0</v>
      </c>
      <c r="F21461" t="b">
        <v>1</v>
      </c>
      <c r="G21461">
        <v>68</v>
      </c>
      <c r="H21461">
        <v>164</v>
      </c>
      <c r="I21461">
        <f t="shared" si="335"/>
        <v>96</v>
      </c>
      <c r="J21461">
        <v>226</v>
      </c>
      <c r="K21461" t="s">
        <v>302</v>
      </c>
    </row>
    <row r="21462" spans="1:11" x14ac:dyDescent="0.2">
      <c r="A21462" t="s">
        <v>2249</v>
      </c>
      <c r="B21462" t="s">
        <v>382</v>
      </c>
      <c r="C21462" t="s">
        <v>304</v>
      </c>
      <c r="D21462">
        <v>4</v>
      </c>
      <c r="E21462">
        <v>0</v>
      </c>
      <c r="F21462" t="b">
        <v>1</v>
      </c>
      <c r="G21462">
        <v>68</v>
      </c>
      <c r="H21462">
        <v>164</v>
      </c>
      <c r="I21462">
        <f t="shared" si="335"/>
        <v>96</v>
      </c>
      <c r="J21462">
        <v>226</v>
      </c>
      <c r="K21462" t="s">
        <v>302</v>
      </c>
    </row>
    <row r="21463" spans="1:11" x14ac:dyDescent="0.2">
      <c r="A21463" t="s">
        <v>2249</v>
      </c>
      <c r="B21463" t="s">
        <v>382</v>
      </c>
      <c r="C21463" t="s">
        <v>305</v>
      </c>
      <c r="D21463">
        <v>4</v>
      </c>
      <c r="E21463">
        <v>0</v>
      </c>
      <c r="F21463" t="b">
        <v>1</v>
      </c>
      <c r="G21463">
        <v>68</v>
      </c>
      <c r="H21463">
        <v>164</v>
      </c>
      <c r="I21463">
        <f t="shared" si="335"/>
        <v>96</v>
      </c>
      <c r="J21463">
        <v>226</v>
      </c>
      <c r="K21463" t="s">
        <v>302</v>
      </c>
    </row>
    <row r="21464" spans="1:11" x14ac:dyDescent="0.2">
      <c r="A21464" t="s">
        <v>2249</v>
      </c>
      <c r="B21464" t="s">
        <v>383</v>
      </c>
      <c r="C21464" t="s">
        <v>347</v>
      </c>
      <c r="D21464">
        <v>3</v>
      </c>
      <c r="E21464">
        <v>3</v>
      </c>
      <c r="F21464" t="b">
        <v>0</v>
      </c>
      <c r="G21464">
        <v>69</v>
      </c>
      <c r="H21464">
        <v>164</v>
      </c>
      <c r="I21464">
        <f t="shared" si="335"/>
        <v>95</v>
      </c>
      <c r="J21464">
        <v>226</v>
      </c>
      <c r="K21464" t="s">
        <v>302</v>
      </c>
    </row>
    <row r="21465" spans="1:11" x14ac:dyDescent="0.2">
      <c r="A21465" t="s">
        <v>2249</v>
      </c>
      <c r="B21465" t="s">
        <v>383</v>
      </c>
      <c r="C21465" t="s">
        <v>301</v>
      </c>
      <c r="D21465">
        <v>4</v>
      </c>
      <c r="E21465">
        <v>0</v>
      </c>
      <c r="F21465" t="b">
        <v>1</v>
      </c>
      <c r="G21465">
        <v>69</v>
      </c>
      <c r="H21465">
        <v>164</v>
      </c>
      <c r="I21465">
        <f t="shared" si="335"/>
        <v>95</v>
      </c>
      <c r="J21465">
        <v>226</v>
      </c>
      <c r="K21465" t="s">
        <v>302</v>
      </c>
    </row>
    <row r="21466" spans="1:11" x14ac:dyDescent="0.2">
      <c r="A21466" t="s">
        <v>2249</v>
      </c>
      <c r="B21466" t="s">
        <v>383</v>
      </c>
      <c r="C21466" t="s">
        <v>304</v>
      </c>
      <c r="D21466">
        <v>4</v>
      </c>
      <c r="E21466">
        <v>0</v>
      </c>
      <c r="F21466" t="b">
        <v>1</v>
      </c>
      <c r="G21466">
        <v>69</v>
      </c>
      <c r="H21466">
        <v>164</v>
      </c>
      <c r="I21466">
        <f t="shared" si="335"/>
        <v>95</v>
      </c>
      <c r="J21466">
        <v>226</v>
      </c>
      <c r="K21466" t="s">
        <v>302</v>
      </c>
    </row>
    <row r="21467" spans="1:11" x14ac:dyDescent="0.2">
      <c r="A21467" t="s">
        <v>2249</v>
      </c>
      <c r="B21467" t="s">
        <v>383</v>
      </c>
      <c r="C21467" t="s">
        <v>305</v>
      </c>
      <c r="D21467">
        <v>4</v>
      </c>
      <c r="E21467">
        <v>0</v>
      </c>
      <c r="F21467" t="b">
        <v>1</v>
      </c>
      <c r="G21467">
        <v>69</v>
      </c>
      <c r="H21467">
        <v>164</v>
      </c>
      <c r="I21467">
        <f t="shared" si="335"/>
        <v>95</v>
      </c>
      <c r="J21467">
        <v>226</v>
      </c>
      <c r="K21467" t="s">
        <v>302</v>
      </c>
    </row>
    <row r="21468" spans="1:11" x14ac:dyDescent="0.2">
      <c r="A21468" t="s">
        <v>2249</v>
      </c>
      <c r="B21468" t="s">
        <v>384</v>
      </c>
      <c r="C21468" t="s">
        <v>347</v>
      </c>
      <c r="D21468">
        <v>3</v>
      </c>
      <c r="E21468">
        <v>3</v>
      </c>
      <c r="F21468" t="b">
        <v>0</v>
      </c>
      <c r="G21468">
        <v>70</v>
      </c>
      <c r="H21468">
        <v>164</v>
      </c>
      <c r="I21468">
        <f t="shared" si="335"/>
        <v>94</v>
      </c>
      <c r="J21468">
        <v>226</v>
      </c>
      <c r="K21468" t="s">
        <v>302</v>
      </c>
    </row>
    <row r="21469" spans="1:11" x14ac:dyDescent="0.2">
      <c r="A21469" t="s">
        <v>2249</v>
      </c>
      <c r="B21469" t="s">
        <v>384</v>
      </c>
      <c r="C21469" t="s">
        <v>301</v>
      </c>
      <c r="D21469">
        <v>4</v>
      </c>
      <c r="E21469">
        <v>0</v>
      </c>
      <c r="F21469" t="b">
        <v>1</v>
      </c>
      <c r="G21469">
        <v>70</v>
      </c>
      <c r="H21469">
        <v>164</v>
      </c>
      <c r="I21469">
        <f t="shared" si="335"/>
        <v>94</v>
      </c>
      <c r="J21469">
        <v>226</v>
      </c>
      <c r="K21469" t="s">
        <v>302</v>
      </c>
    </row>
    <row r="21470" spans="1:11" x14ac:dyDescent="0.2">
      <c r="A21470" t="s">
        <v>2249</v>
      </c>
      <c r="B21470" t="s">
        <v>384</v>
      </c>
      <c r="C21470" t="s">
        <v>304</v>
      </c>
      <c r="D21470">
        <v>4</v>
      </c>
      <c r="E21470">
        <v>0</v>
      </c>
      <c r="F21470" t="b">
        <v>1</v>
      </c>
      <c r="G21470">
        <v>70</v>
      </c>
      <c r="H21470">
        <v>164</v>
      </c>
      <c r="I21470">
        <f t="shared" si="335"/>
        <v>94</v>
      </c>
      <c r="J21470">
        <v>226</v>
      </c>
      <c r="K21470" t="s">
        <v>302</v>
      </c>
    </row>
    <row r="21471" spans="1:11" x14ac:dyDescent="0.2">
      <c r="A21471" t="s">
        <v>2249</v>
      </c>
      <c r="B21471" t="s">
        <v>384</v>
      </c>
      <c r="C21471" t="s">
        <v>305</v>
      </c>
      <c r="D21471">
        <v>4</v>
      </c>
      <c r="E21471">
        <v>0</v>
      </c>
      <c r="F21471" t="b">
        <v>1</v>
      </c>
      <c r="G21471">
        <v>70</v>
      </c>
      <c r="H21471">
        <v>164</v>
      </c>
      <c r="I21471">
        <f t="shared" si="335"/>
        <v>94</v>
      </c>
      <c r="J21471">
        <v>226</v>
      </c>
      <c r="K21471" t="s">
        <v>302</v>
      </c>
    </row>
    <row r="21472" spans="1:11" x14ac:dyDescent="0.2">
      <c r="A21472" t="s">
        <v>2249</v>
      </c>
      <c r="B21472" t="s">
        <v>385</v>
      </c>
      <c r="C21472" t="s">
        <v>347</v>
      </c>
      <c r="D21472">
        <v>3</v>
      </c>
      <c r="E21472">
        <v>3</v>
      </c>
      <c r="F21472" t="b">
        <v>0</v>
      </c>
      <c r="G21472">
        <v>71</v>
      </c>
      <c r="H21472">
        <v>164</v>
      </c>
      <c r="I21472">
        <f t="shared" si="335"/>
        <v>93</v>
      </c>
      <c r="J21472">
        <v>226</v>
      </c>
      <c r="K21472" t="s">
        <v>302</v>
      </c>
    </row>
    <row r="21473" spans="1:11" x14ac:dyDescent="0.2">
      <c r="A21473" t="s">
        <v>2249</v>
      </c>
      <c r="B21473" t="s">
        <v>385</v>
      </c>
      <c r="C21473" t="s">
        <v>301</v>
      </c>
      <c r="D21473">
        <v>4</v>
      </c>
      <c r="E21473">
        <v>0</v>
      </c>
      <c r="F21473" t="b">
        <v>1</v>
      </c>
      <c r="G21473">
        <v>71</v>
      </c>
      <c r="H21473">
        <v>164</v>
      </c>
      <c r="I21473">
        <f t="shared" si="335"/>
        <v>93</v>
      </c>
      <c r="J21473">
        <v>226</v>
      </c>
      <c r="K21473" t="s">
        <v>302</v>
      </c>
    </row>
    <row r="21474" spans="1:11" x14ac:dyDescent="0.2">
      <c r="A21474" t="s">
        <v>2249</v>
      </c>
      <c r="B21474" t="s">
        <v>385</v>
      </c>
      <c r="C21474" t="s">
        <v>304</v>
      </c>
      <c r="D21474">
        <v>4</v>
      </c>
      <c r="E21474">
        <v>0</v>
      </c>
      <c r="F21474" t="b">
        <v>1</v>
      </c>
      <c r="G21474">
        <v>71</v>
      </c>
      <c r="H21474">
        <v>164</v>
      </c>
      <c r="I21474">
        <f t="shared" si="335"/>
        <v>93</v>
      </c>
      <c r="J21474">
        <v>226</v>
      </c>
      <c r="K21474" t="s">
        <v>302</v>
      </c>
    </row>
    <row r="21475" spans="1:11" x14ac:dyDescent="0.2">
      <c r="A21475" t="s">
        <v>2249</v>
      </c>
      <c r="B21475" t="s">
        <v>385</v>
      </c>
      <c r="C21475" t="s">
        <v>305</v>
      </c>
      <c r="D21475">
        <v>4</v>
      </c>
      <c r="E21475">
        <v>0</v>
      </c>
      <c r="F21475" t="b">
        <v>1</v>
      </c>
      <c r="G21475">
        <v>71</v>
      </c>
      <c r="H21475">
        <v>164</v>
      </c>
      <c r="I21475">
        <f t="shared" si="335"/>
        <v>93</v>
      </c>
      <c r="J21475">
        <v>226</v>
      </c>
      <c r="K21475" t="s">
        <v>302</v>
      </c>
    </row>
    <row r="21476" spans="1:11" x14ac:dyDescent="0.2">
      <c r="A21476" t="s">
        <v>2249</v>
      </c>
      <c r="B21476" t="s">
        <v>386</v>
      </c>
      <c r="C21476" t="s">
        <v>347</v>
      </c>
      <c r="D21476">
        <v>3</v>
      </c>
      <c r="E21476">
        <v>3</v>
      </c>
      <c r="F21476" t="b">
        <v>0</v>
      </c>
      <c r="G21476">
        <v>72</v>
      </c>
      <c r="H21476">
        <v>164</v>
      </c>
      <c r="I21476">
        <f t="shared" si="335"/>
        <v>92</v>
      </c>
      <c r="J21476">
        <v>226</v>
      </c>
      <c r="K21476" t="s">
        <v>302</v>
      </c>
    </row>
    <row r="21477" spans="1:11" x14ac:dyDescent="0.2">
      <c r="A21477" t="s">
        <v>2249</v>
      </c>
      <c r="B21477" t="s">
        <v>386</v>
      </c>
      <c r="C21477" t="s">
        <v>301</v>
      </c>
      <c r="D21477">
        <v>4</v>
      </c>
      <c r="E21477">
        <v>0</v>
      </c>
      <c r="F21477" t="b">
        <v>1</v>
      </c>
      <c r="G21477">
        <v>72</v>
      </c>
      <c r="H21477">
        <v>164</v>
      </c>
      <c r="I21477">
        <f t="shared" si="335"/>
        <v>92</v>
      </c>
      <c r="J21477">
        <v>226</v>
      </c>
      <c r="K21477" t="s">
        <v>302</v>
      </c>
    </row>
    <row r="21478" spans="1:11" x14ac:dyDescent="0.2">
      <c r="A21478" t="s">
        <v>2249</v>
      </c>
      <c r="B21478" t="s">
        <v>386</v>
      </c>
      <c r="C21478" t="s">
        <v>304</v>
      </c>
      <c r="D21478">
        <v>4</v>
      </c>
      <c r="E21478">
        <v>0</v>
      </c>
      <c r="F21478" t="b">
        <v>1</v>
      </c>
      <c r="G21478">
        <v>72</v>
      </c>
      <c r="H21478">
        <v>164</v>
      </c>
      <c r="I21478">
        <f t="shared" si="335"/>
        <v>92</v>
      </c>
      <c r="J21478">
        <v>226</v>
      </c>
      <c r="K21478" t="s">
        <v>302</v>
      </c>
    </row>
    <row r="21479" spans="1:11" x14ac:dyDescent="0.2">
      <c r="A21479" t="s">
        <v>2249</v>
      </c>
      <c r="B21479" t="s">
        <v>386</v>
      </c>
      <c r="C21479" t="s">
        <v>305</v>
      </c>
      <c r="D21479">
        <v>4</v>
      </c>
      <c r="E21479">
        <v>0</v>
      </c>
      <c r="F21479" t="b">
        <v>1</v>
      </c>
      <c r="G21479">
        <v>72</v>
      </c>
      <c r="H21479">
        <v>164</v>
      </c>
      <c r="I21479">
        <f t="shared" si="335"/>
        <v>92</v>
      </c>
      <c r="J21479">
        <v>226</v>
      </c>
      <c r="K21479" t="s">
        <v>302</v>
      </c>
    </row>
    <row r="21480" spans="1:11" x14ac:dyDescent="0.2">
      <c r="A21480" t="s">
        <v>2249</v>
      </c>
      <c r="B21480" t="s">
        <v>387</v>
      </c>
      <c r="C21480" t="s">
        <v>347</v>
      </c>
      <c r="D21480">
        <v>3</v>
      </c>
      <c r="E21480">
        <v>3</v>
      </c>
      <c r="F21480" t="b">
        <v>0</v>
      </c>
      <c r="G21480">
        <v>73</v>
      </c>
      <c r="H21480">
        <v>164</v>
      </c>
      <c r="I21480">
        <f t="shared" si="335"/>
        <v>91</v>
      </c>
      <c r="J21480">
        <v>226</v>
      </c>
      <c r="K21480" t="s">
        <v>302</v>
      </c>
    </row>
    <row r="21481" spans="1:11" x14ac:dyDescent="0.2">
      <c r="A21481" t="s">
        <v>2249</v>
      </c>
      <c r="B21481" t="s">
        <v>387</v>
      </c>
      <c r="C21481" t="s">
        <v>301</v>
      </c>
      <c r="D21481">
        <v>4</v>
      </c>
      <c r="E21481">
        <v>0</v>
      </c>
      <c r="F21481" t="b">
        <v>1</v>
      </c>
      <c r="G21481">
        <v>73</v>
      </c>
      <c r="H21481">
        <v>164</v>
      </c>
      <c r="I21481">
        <f t="shared" si="335"/>
        <v>91</v>
      </c>
      <c r="J21481">
        <v>226</v>
      </c>
      <c r="K21481" t="s">
        <v>302</v>
      </c>
    </row>
    <row r="21482" spans="1:11" x14ac:dyDescent="0.2">
      <c r="A21482" t="s">
        <v>2249</v>
      </c>
      <c r="B21482" t="s">
        <v>387</v>
      </c>
      <c r="C21482" t="s">
        <v>304</v>
      </c>
      <c r="D21482">
        <v>4</v>
      </c>
      <c r="E21482">
        <v>0</v>
      </c>
      <c r="F21482" t="b">
        <v>1</v>
      </c>
      <c r="G21482">
        <v>73</v>
      </c>
      <c r="H21482">
        <v>164</v>
      </c>
      <c r="I21482">
        <f t="shared" si="335"/>
        <v>91</v>
      </c>
      <c r="J21482">
        <v>226</v>
      </c>
      <c r="K21482" t="s">
        <v>302</v>
      </c>
    </row>
    <row r="21483" spans="1:11" x14ac:dyDescent="0.2">
      <c r="A21483" t="s">
        <v>2249</v>
      </c>
      <c r="B21483" t="s">
        <v>387</v>
      </c>
      <c r="C21483" t="s">
        <v>305</v>
      </c>
      <c r="D21483">
        <v>4</v>
      </c>
      <c r="E21483">
        <v>0</v>
      </c>
      <c r="F21483" t="b">
        <v>1</v>
      </c>
      <c r="G21483">
        <v>73</v>
      </c>
      <c r="H21483">
        <v>164</v>
      </c>
      <c r="I21483">
        <f t="shared" si="335"/>
        <v>91</v>
      </c>
      <c r="J21483">
        <v>226</v>
      </c>
      <c r="K21483" t="s">
        <v>302</v>
      </c>
    </row>
    <row r="21484" spans="1:11" x14ac:dyDescent="0.2">
      <c r="A21484" t="s">
        <v>2249</v>
      </c>
      <c r="B21484" t="s">
        <v>388</v>
      </c>
      <c r="C21484" t="s">
        <v>347</v>
      </c>
      <c r="D21484">
        <v>3</v>
      </c>
      <c r="E21484">
        <v>3</v>
      </c>
      <c r="F21484" t="b">
        <v>0</v>
      </c>
      <c r="G21484">
        <v>74</v>
      </c>
      <c r="H21484">
        <v>164</v>
      </c>
      <c r="I21484">
        <f t="shared" si="335"/>
        <v>90</v>
      </c>
      <c r="J21484">
        <v>226</v>
      </c>
      <c r="K21484" t="s">
        <v>302</v>
      </c>
    </row>
    <row r="21485" spans="1:11" x14ac:dyDescent="0.2">
      <c r="A21485" t="s">
        <v>2249</v>
      </c>
      <c r="B21485" t="s">
        <v>388</v>
      </c>
      <c r="C21485" t="s">
        <v>301</v>
      </c>
      <c r="D21485">
        <v>4</v>
      </c>
      <c r="E21485">
        <v>0</v>
      </c>
      <c r="F21485" t="b">
        <v>1</v>
      </c>
      <c r="G21485">
        <v>74</v>
      </c>
      <c r="H21485">
        <v>164</v>
      </c>
      <c r="I21485">
        <f t="shared" si="335"/>
        <v>90</v>
      </c>
      <c r="J21485">
        <v>226</v>
      </c>
      <c r="K21485" t="s">
        <v>302</v>
      </c>
    </row>
    <row r="21486" spans="1:11" x14ac:dyDescent="0.2">
      <c r="A21486" t="s">
        <v>2249</v>
      </c>
      <c r="B21486" t="s">
        <v>388</v>
      </c>
      <c r="C21486" t="s">
        <v>304</v>
      </c>
      <c r="D21486">
        <v>4</v>
      </c>
      <c r="E21486">
        <v>0</v>
      </c>
      <c r="F21486" t="b">
        <v>1</v>
      </c>
      <c r="G21486">
        <v>74</v>
      </c>
      <c r="H21486">
        <v>164</v>
      </c>
      <c r="I21486">
        <f t="shared" si="335"/>
        <v>90</v>
      </c>
      <c r="J21486">
        <v>226</v>
      </c>
      <c r="K21486" t="s">
        <v>302</v>
      </c>
    </row>
    <row r="21487" spans="1:11" x14ac:dyDescent="0.2">
      <c r="A21487" t="s">
        <v>2249</v>
      </c>
      <c r="B21487" t="s">
        <v>388</v>
      </c>
      <c r="C21487" t="s">
        <v>305</v>
      </c>
      <c r="D21487">
        <v>4</v>
      </c>
      <c r="E21487">
        <v>0</v>
      </c>
      <c r="F21487" t="b">
        <v>1</v>
      </c>
      <c r="G21487">
        <v>74</v>
      </c>
      <c r="H21487">
        <v>164</v>
      </c>
      <c r="I21487">
        <f t="shared" si="335"/>
        <v>90</v>
      </c>
      <c r="J21487">
        <v>226</v>
      </c>
      <c r="K21487" t="s">
        <v>302</v>
      </c>
    </row>
    <row r="21488" spans="1:11" x14ac:dyDescent="0.2">
      <c r="A21488" t="s">
        <v>2249</v>
      </c>
      <c r="B21488" t="s">
        <v>389</v>
      </c>
      <c r="C21488" t="s">
        <v>347</v>
      </c>
      <c r="D21488">
        <v>3</v>
      </c>
      <c r="E21488">
        <v>3</v>
      </c>
      <c r="F21488" t="b">
        <v>0</v>
      </c>
      <c r="G21488">
        <v>75</v>
      </c>
      <c r="H21488">
        <v>164</v>
      </c>
      <c r="I21488">
        <f t="shared" si="335"/>
        <v>89</v>
      </c>
      <c r="J21488">
        <v>226</v>
      </c>
      <c r="K21488" t="s">
        <v>302</v>
      </c>
    </row>
    <row r="21489" spans="1:11" x14ac:dyDescent="0.2">
      <c r="A21489" t="s">
        <v>2249</v>
      </c>
      <c r="B21489" t="s">
        <v>389</v>
      </c>
      <c r="C21489" t="s">
        <v>301</v>
      </c>
      <c r="D21489">
        <v>4</v>
      </c>
      <c r="E21489">
        <v>0</v>
      </c>
      <c r="F21489" t="b">
        <v>1</v>
      </c>
      <c r="G21489">
        <v>75</v>
      </c>
      <c r="H21489">
        <v>164</v>
      </c>
      <c r="I21489">
        <f t="shared" si="335"/>
        <v>89</v>
      </c>
      <c r="J21489">
        <v>226</v>
      </c>
      <c r="K21489" t="s">
        <v>302</v>
      </c>
    </row>
    <row r="21490" spans="1:11" x14ac:dyDescent="0.2">
      <c r="A21490" t="s">
        <v>2249</v>
      </c>
      <c r="B21490" t="s">
        <v>389</v>
      </c>
      <c r="C21490" t="s">
        <v>304</v>
      </c>
      <c r="D21490">
        <v>4</v>
      </c>
      <c r="E21490">
        <v>0</v>
      </c>
      <c r="F21490" t="b">
        <v>1</v>
      </c>
      <c r="G21490">
        <v>75</v>
      </c>
      <c r="H21490">
        <v>164</v>
      </c>
      <c r="I21490">
        <f t="shared" si="335"/>
        <v>89</v>
      </c>
      <c r="J21490">
        <v>226</v>
      </c>
      <c r="K21490" t="s">
        <v>302</v>
      </c>
    </row>
    <row r="21491" spans="1:11" x14ac:dyDescent="0.2">
      <c r="A21491" t="s">
        <v>2249</v>
      </c>
      <c r="B21491" t="s">
        <v>389</v>
      </c>
      <c r="C21491" t="s">
        <v>305</v>
      </c>
      <c r="D21491">
        <v>4</v>
      </c>
      <c r="E21491">
        <v>0</v>
      </c>
      <c r="F21491" t="b">
        <v>1</v>
      </c>
      <c r="G21491">
        <v>75</v>
      </c>
      <c r="H21491">
        <v>164</v>
      </c>
      <c r="I21491">
        <f t="shared" si="335"/>
        <v>89</v>
      </c>
      <c r="J21491">
        <v>226</v>
      </c>
      <c r="K21491" t="s">
        <v>302</v>
      </c>
    </row>
    <row r="21492" spans="1:11" x14ac:dyDescent="0.2">
      <c r="A21492" t="s">
        <v>2249</v>
      </c>
      <c r="B21492" t="s">
        <v>390</v>
      </c>
      <c r="C21492" t="s">
        <v>347</v>
      </c>
      <c r="D21492">
        <v>3</v>
      </c>
      <c r="E21492">
        <v>3</v>
      </c>
      <c r="F21492" t="b">
        <v>0</v>
      </c>
      <c r="G21492">
        <v>76</v>
      </c>
      <c r="H21492">
        <v>164</v>
      </c>
      <c r="I21492">
        <f t="shared" si="335"/>
        <v>88</v>
      </c>
      <c r="J21492">
        <v>226</v>
      </c>
      <c r="K21492" t="s">
        <v>302</v>
      </c>
    </row>
    <row r="21493" spans="1:11" x14ac:dyDescent="0.2">
      <c r="A21493" t="s">
        <v>2249</v>
      </c>
      <c r="B21493" t="s">
        <v>390</v>
      </c>
      <c r="C21493" t="s">
        <v>301</v>
      </c>
      <c r="D21493">
        <v>4</v>
      </c>
      <c r="E21493">
        <v>0</v>
      </c>
      <c r="F21493" t="b">
        <v>1</v>
      </c>
      <c r="G21493">
        <v>76</v>
      </c>
      <c r="H21493">
        <v>164</v>
      </c>
      <c r="I21493">
        <f t="shared" si="335"/>
        <v>88</v>
      </c>
      <c r="J21493">
        <v>226</v>
      </c>
      <c r="K21493" t="s">
        <v>302</v>
      </c>
    </row>
    <row r="21494" spans="1:11" x14ac:dyDescent="0.2">
      <c r="A21494" t="s">
        <v>2249</v>
      </c>
      <c r="B21494" t="s">
        <v>390</v>
      </c>
      <c r="C21494" t="s">
        <v>304</v>
      </c>
      <c r="D21494">
        <v>4</v>
      </c>
      <c r="E21494">
        <v>0</v>
      </c>
      <c r="F21494" t="b">
        <v>1</v>
      </c>
      <c r="G21494">
        <v>76</v>
      </c>
      <c r="H21494">
        <v>164</v>
      </c>
      <c r="I21494">
        <f t="shared" si="335"/>
        <v>88</v>
      </c>
      <c r="J21494">
        <v>226</v>
      </c>
      <c r="K21494" t="s">
        <v>302</v>
      </c>
    </row>
    <row r="21495" spans="1:11" x14ac:dyDescent="0.2">
      <c r="A21495" t="s">
        <v>2249</v>
      </c>
      <c r="B21495" t="s">
        <v>390</v>
      </c>
      <c r="C21495" t="s">
        <v>305</v>
      </c>
      <c r="D21495">
        <v>4</v>
      </c>
      <c r="E21495">
        <v>0</v>
      </c>
      <c r="F21495" t="b">
        <v>1</v>
      </c>
      <c r="G21495">
        <v>76</v>
      </c>
      <c r="H21495">
        <v>164</v>
      </c>
      <c r="I21495">
        <f t="shared" si="335"/>
        <v>88</v>
      </c>
      <c r="J21495">
        <v>226</v>
      </c>
      <c r="K21495" t="s">
        <v>302</v>
      </c>
    </row>
    <row r="21496" spans="1:11" x14ac:dyDescent="0.2">
      <c r="A21496" t="s">
        <v>2249</v>
      </c>
      <c r="B21496" t="s">
        <v>391</v>
      </c>
      <c r="C21496" t="s">
        <v>347</v>
      </c>
      <c r="D21496">
        <v>3</v>
      </c>
      <c r="E21496">
        <v>3</v>
      </c>
      <c r="F21496" t="b">
        <v>0</v>
      </c>
      <c r="G21496">
        <v>77</v>
      </c>
      <c r="H21496">
        <v>164</v>
      </c>
      <c r="I21496">
        <f t="shared" si="335"/>
        <v>87</v>
      </c>
      <c r="J21496">
        <v>226</v>
      </c>
      <c r="K21496" t="s">
        <v>302</v>
      </c>
    </row>
    <row r="21497" spans="1:11" x14ac:dyDescent="0.2">
      <c r="A21497" t="s">
        <v>2249</v>
      </c>
      <c r="B21497" t="s">
        <v>391</v>
      </c>
      <c r="C21497" t="s">
        <v>301</v>
      </c>
      <c r="D21497">
        <v>4</v>
      </c>
      <c r="E21497">
        <v>0</v>
      </c>
      <c r="F21497" t="b">
        <v>1</v>
      </c>
      <c r="G21497">
        <v>77</v>
      </c>
      <c r="H21497">
        <v>164</v>
      </c>
      <c r="I21497">
        <f t="shared" si="335"/>
        <v>87</v>
      </c>
      <c r="J21497">
        <v>226</v>
      </c>
      <c r="K21497" t="s">
        <v>302</v>
      </c>
    </row>
    <row r="21498" spans="1:11" x14ac:dyDescent="0.2">
      <c r="A21498" t="s">
        <v>2249</v>
      </c>
      <c r="B21498" t="s">
        <v>391</v>
      </c>
      <c r="C21498" t="s">
        <v>304</v>
      </c>
      <c r="D21498">
        <v>4</v>
      </c>
      <c r="E21498">
        <v>0</v>
      </c>
      <c r="F21498" t="b">
        <v>1</v>
      </c>
      <c r="G21498">
        <v>77</v>
      </c>
      <c r="H21498">
        <v>164</v>
      </c>
      <c r="I21498">
        <f t="shared" si="335"/>
        <v>87</v>
      </c>
      <c r="J21498">
        <v>226</v>
      </c>
      <c r="K21498" t="s">
        <v>302</v>
      </c>
    </row>
    <row r="21499" spans="1:11" x14ac:dyDescent="0.2">
      <c r="A21499" t="s">
        <v>2249</v>
      </c>
      <c r="B21499" t="s">
        <v>391</v>
      </c>
      <c r="C21499" t="s">
        <v>305</v>
      </c>
      <c r="D21499">
        <v>4</v>
      </c>
      <c r="E21499">
        <v>0</v>
      </c>
      <c r="F21499" t="b">
        <v>1</v>
      </c>
      <c r="G21499">
        <v>77</v>
      </c>
      <c r="H21499">
        <v>164</v>
      </c>
      <c r="I21499">
        <f t="shared" si="335"/>
        <v>87</v>
      </c>
      <c r="J21499">
        <v>226</v>
      </c>
      <c r="K21499" t="s">
        <v>302</v>
      </c>
    </row>
    <row r="21500" spans="1:11" x14ac:dyDescent="0.2">
      <c r="A21500" t="s">
        <v>2249</v>
      </c>
      <c r="B21500" t="s">
        <v>392</v>
      </c>
      <c r="C21500" t="s">
        <v>347</v>
      </c>
      <c r="D21500">
        <v>3</v>
      </c>
      <c r="E21500">
        <v>3</v>
      </c>
      <c r="F21500" t="b">
        <v>0</v>
      </c>
      <c r="G21500">
        <v>78</v>
      </c>
      <c r="H21500">
        <v>164</v>
      </c>
      <c r="I21500">
        <f t="shared" si="335"/>
        <v>86</v>
      </c>
      <c r="J21500">
        <v>226</v>
      </c>
      <c r="K21500" t="s">
        <v>302</v>
      </c>
    </row>
    <row r="21501" spans="1:11" x14ac:dyDescent="0.2">
      <c r="A21501" t="s">
        <v>2249</v>
      </c>
      <c r="B21501" t="s">
        <v>392</v>
      </c>
      <c r="C21501" t="s">
        <v>301</v>
      </c>
      <c r="D21501">
        <v>4</v>
      </c>
      <c r="E21501">
        <v>0</v>
      </c>
      <c r="F21501" t="b">
        <v>1</v>
      </c>
      <c r="G21501">
        <v>78</v>
      </c>
      <c r="H21501">
        <v>164</v>
      </c>
      <c r="I21501">
        <f t="shared" si="335"/>
        <v>86</v>
      </c>
      <c r="J21501">
        <v>226</v>
      </c>
      <c r="K21501" t="s">
        <v>302</v>
      </c>
    </row>
    <row r="21502" spans="1:11" x14ac:dyDescent="0.2">
      <c r="A21502" t="s">
        <v>2249</v>
      </c>
      <c r="B21502" t="s">
        <v>392</v>
      </c>
      <c r="C21502" t="s">
        <v>304</v>
      </c>
      <c r="D21502">
        <v>4</v>
      </c>
      <c r="E21502">
        <v>0</v>
      </c>
      <c r="F21502" t="b">
        <v>1</v>
      </c>
      <c r="G21502">
        <v>78</v>
      </c>
      <c r="H21502">
        <v>164</v>
      </c>
      <c r="I21502">
        <f t="shared" si="335"/>
        <v>86</v>
      </c>
      <c r="J21502">
        <v>226</v>
      </c>
      <c r="K21502" t="s">
        <v>302</v>
      </c>
    </row>
    <row r="21503" spans="1:11" x14ac:dyDescent="0.2">
      <c r="A21503" t="s">
        <v>2249</v>
      </c>
      <c r="B21503" t="s">
        <v>392</v>
      </c>
      <c r="C21503" t="s">
        <v>305</v>
      </c>
      <c r="D21503">
        <v>4</v>
      </c>
      <c r="E21503">
        <v>0</v>
      </c>
      <c r="F21503" t="b">
        <v>1</v>
      </c>
      <c r="G21503">
        <v>78</v>
      </c>
      <c r="H21503">
        <v>164</v>
      </c>
      <c r="I21503">
        <f t="shared" si="335"/>
        <v>86</v>
      </c>
      <c r="J21503">
        <v>226</v>
      </c>
      <c r="K21503" t="s">
        <v>302</v>
      </c>
    </row>
    <row r="21504" spans="1:11" x14ac:dyDescent="0.2">
      <c r="A21504" t="s">
        <v>2249</v>
      </c>
      <c r="B21504" t="s">
        <v>393</v>
      </c>
      <c r="C21504" t="s">
        <v>347</v>
      </c>
      <c r="D21504">
        <v>3</v>
      </c>
      <c r="E21504">
        <v>3</v>
      </c>
      <c r="F21504" t="b">
        <v>0</v>
      </c>
      <c r="G21504">
        <v>79</v>
      </c>
      <c r="H21504">
        <v>164</v>
      </c>
      <c r="I21504">
        <f t="shared" si="335"/>
        <v>85</v>
      </c>
      <c r="J21504">
        <v>226</v>
      </c>
      <c r="K21504" t="s">
        <v>302</v>
      </c>
    </row>
    <row r="21505" spans="1:11" x14ac:dyDescent="0.2">
      <c r="A21505" t="s">
        <v>2249</v>
      </c>
      <c r="B21505" t="s">
        <v>393</v>
      </c>
      <c r="C21505" t="s">
        <v>301</v>
      </c>
      <c r="D21505">
        <v>4</v>
      </c>
      <c r="E21505">
        <v>0</v>
      </c>
      <c r="F21505" t="b">
        <v>1</v>
      </c>
      <c r="G21505">
        <v>79</v>
      </c>
      <c r="H21505">
        <v>164</v>
      </c>
      <c r="I21505">
        <f t="shared" si="335"/>
        <v>85</v>
      </c>
      <c r="J21505">
        <v>226</v>
      </c>
      <c r="K21505" t="s">
        <v>302</v>
      </c>
    </row>
    <row r="21506" spans="1:11" x14ac:dyDescent="0.2">
      <c r="A21506" t="s">
        <v>2249</v>
      </c>
      <c r="B21506" t="s">
        <v>393</v>
      </c>
      <c r="C21506" t="s">
        <v>304</v>
      </c>
      <c r="D21506">
        <v>4</v>
      </c>
      <c r="E21506">
        <v>0</v>
      </c>
      <c r="F21506" t="b">
        <v>1</v>
      </c>
      <c r="G21506">
        <v>79</v>
      </c>
      <c r="H21506">
        <v>164</v>
      </c>
      <c r="I21506">
        <f t="shared" si="335"/>
        <v>85</v>
      </c>
      <c r="J21506">
        <v>226</v>
      </c>
      <c r="K21506" t="s">
        <v>302</v>
      </c>
    </row>
    <row r="21507" spans="1:11" x14ac:dyDescent="0.2">
      <c r="A21507" t="s">
        <v>2249</v>
      </c>
      <c r="B21507" t="s">
        <v>393</v>
      </c>
      <c r="C21507" t="s">
        <v>305</v>
      </c>
      <c r="D21507">
        <v>4</v>
      </c>
      <c r="E21507">
        <v>0</v>
      </c>
      <c r="F21507" t="b">
        <v>1</v>
      </c>
      <c r="G21507">
        <v>79</v>
      </c>
      <c r="H21507">
        <v>164</v>
      </c>
      <c r="I21507">
        <f t="shared" ref="I21507:I21570" si="336">H21507-G21507</f>
        <v>85</v>
      </c>
      <c r="J21507">
        <v>226</v>
      </c>
      <c r="K21507" t="s">
        <v>302</v>
      </c>
    </row>
    <row r="21508" spans="1:11" x14ac:dyDescent="0.2">
      <c r="A21508" t="s">
        <v>2249</v>
      </c>
      <c r="B21508" t="s">
        <v>394</v>
      </c>
      <c r="C21508" t="s">
        <v>347</v>
      </c>
      <c r="D21508">
        <v>3</v>
      </c>
      <c r="E21508">
        <v>3</v>
      </c>
      <c r="F21508" t="b">
        <v>0</v>
      </c>
      <c r="G21508">
        <v>80</v>
      </c>
      <c r="H21508">
        <v>164</v>
      </c>
      <c r="I21508">
        <f t="shared" si="336"/>
        <v>84</v>
      </c>
      <c r="J21508">
        <v>226</v>
      </c>
      <c r="K21508" t="s">
        <v>302</v>
      </c>
    </row>
    <row r="21509" spans="1:11" x14ac:dyDescent="0.2">
      <c r="A21509" t="s">
        <v>2249</v>
      </c>
      <c r="B21509" t="s">
        <v>394</v>
      </c>
      <c r="C21509" t="s">
        <v>301</v>
      </c>
      <c r="D21509">
        <v>4</v>
      </c>
      <c r="E21509">
        <v>0</v>
      </c>
      <c r="F21509" t="b">
        <v>1</v>
      </c>
      <c r="G21509">
        <v>80</v>
      </c>
      <c r="H21509">
        <v>164</v>
      </c>
      <c r="I21509">
        <f t="shared" si="336"/>
        <v>84</v>
      </c>
      <c r="J21509">
        <v>226</v>
      </c>
      <c r="K21509" t="s">
        <v>302</v>
      </c>
    </row>
    <row r="21510" spans="1:11" x14ac:dyDescent="0.2">
      <c r="A21510" t="s">
        <v>2249</v>
      </c>
      <c r="B21510" t="s">
        <v>394</v>
      </c>
      <c r="C21510" t="s">
        <v>304</v>
      </c>
      <c r="D21510">
        <v>4</v>
      </c>
      <c r="E21510">
        <v>0</v>
      </c>
      <c r="F21510" t="b">
        <v>1</v>
      </c>
      <c r="G21510">
        <v>80</v>
      </c>
      <c r="H21510">
        <v>164</v>
      </c>
      <c r="I21510">
        <f t="shared" si="336"/>
        <v>84</v>
      </c>
      <c r="J21510">
        <v>226</v>
      </c>
      <c r="K21510" t="s">
        <v>302</v>
      </c>
    </row>
    <row r="21511" spans="1:11" x14ac:dyDescent="0.2">
      <c r="A21511" t="s">
        <v>2249</v>
      </c>
      <c r="B21511" t="s">
        <v>394</v>
      </c>
      <c r="C21511" t="s">
        <v>305</v>
      </c>
      <c r="D21511">
        <v>4</v>
      </c>
      <c r="E21511">
        <v>0</v>
      </c>
      <c r="F21511" t="b">
        <v>1</v>
      </c>
      <c r="G21511">
        <v>80</v>
      </c>
      <c r="H21511">
        <v>164</v>
      </c>
      <c r="I21511">
        <f t="shared" si="336"/>
        <v>84</v>
      </c>
      <c r="J21511">
        <v>226</v>
      </c>
      <c r="K21511" t="s">
        <v>302</v>
      </c>
    </row>
    <row r="21512" spans="1:11" x14ac:dyDescent="0.2">
      <c r="A21512" t="s">
        <v>2249</v>
      </c>
      <c r="B21512" t="s">
        <v>395</v>
      </c>
      <c r="C21512" t="s">
        <v>347</v>
      </c>
      <c r="D21512">
        <v>3</v>
      </c>
      <c r="E21512">
        <v>3</v>
      </c>
      <c r="F21512" t="b">
        <v>0</v>
      </c>
      <c r="G21512">
        <v>81</v>
      </c>
      <c r="H21512">
        <v>164</v>
      </c>
      <c r="I21512">
        <f t="shared" si="336"/>
        <v>83</v>
      </c>
      <c r="J21512">
        <v>226</v>
      </c>
      <c r="K21512" t="s">
        <v>302</v>
      </c>
    </row>
    <row r="21513" spans="1:11" x14ac:dyDescent="0.2">
      <c r="A21513" t="s">
        <v>2249</v>
      </c>
      <c r="B21513" t="s">
        <v>395</v>
      </c>
      <c r="C21513" t="s">
        <v>301</v>
      </c>
      <c r="D21513">
        <v>4</v>
      </c>
      <c r="E21513">
        <v>0</v>
      </c>
      <c r="F21513" t="b">
        <v>1</v>
      </c>
      <c r="G21513">
        <v>81</v>
      </c>
      <c r="H21513">
        <v>164</v>
      </c>
      <c r="I21513">
        <f t="shared" si="336"/>
        <v>83</v>
      </c>
      <c r="J21513">
        <v>226</v>
      </c>
      <c r="K21513" t="s">
        <v>302</v>
      </c>
    </row>
    <row r="21514" spans="1:11" x14ac:dyDescent="0.2">
      <c r="A21514" t="s">
        <v>2249</v>
      </c>
      <c r="B21514" t="s">
        <v>395</v>
      </c>
      <c r="C21514" t="s">
        <v>304</v>
      </c>
      <c r="D21514">
        <v>4</v>
      </c>
      <c r="E21514">
        <v>0</v>
      </c>
      <c r="F21514" t="b">
        <v>1</v>
      </c>
      <c r="G21514">
        <v>81</v>
      </c>
      <c r="H21514">
        <v>164</v>
      </c>
      <c r="I21514">
        <f t="shared" si="336"/>
        <v>83</v>
      </c>
      <c r="J21514">
        <v>226</v>
      </c>
      <c r="K21514" t="s">
        <v>302</v>
      </c>
    </row>
    <row r="21515" spans="1:11" x14ac:dyDescent="0.2">
      <c r="A21515" t="s">
        <v>2249</v>
      </c>
      <c r="B21515" t="s">
        <v>395</v>
      </c>
      <c r="C21515" t="s">
        <v>305</v>
      </c>
      <c r="D21515">
        <v>4</v>
      </c>
      <c r="E21515">
        <v>0</v>
      </c>
      <c r="F21515" t="b">
        <v>1</v>
      </c>
      <c r="G21515">
        <v>81</v>
      </c>
      <c r="H21515">
        <v>164</v>
      </c>
      <c r="I21515">
        <f t="shared" si="336"/>
        <v>83</v>
      </c>
      <c r="J21515">
        <v>226</v>
      </c>
      <c r="K21515" t="s">
        <v>302</v>
      </c>
    </row>
    <row r="21516" spans="1:11" x14ac:dyDescent="0.2">
      <c r="A21516" t="s">
        <v>2249</v>
      </c>
      <c r="B21516" t="s">
        <v>396</v>
      </c>
      <c r="C21516" t="s">
        <v>347</v>
      </c>
      <c r="D21516">
        <v>3</v>
      </c>
      <c r="E21516">
        <v>3</v>
      </c>
      <c r="F21516" t="b">
        <v>0</v>
      </c>
      <c r="G21516">
        <v>82</v>
      </c>
      <c r="H21516">
        <v>164</v>
      </c>
      <c r="I21516">
        <f t="shared" si="336"/>
        <v>82</v>
      </c>
      <c r="J21516">
        <v>226</v>
      </c>
      <c r="K21516" t="s">
        <v>302</v>
      </c>
    </row>
    <row r="21517" spans="1:11" x14ac:dyDescent="0.2">
      <c r="A21517" t="s">
        <v>2249</v>
      </c>
      <c r="B21517" t="s">
        <v>396</v>
      </c>
      <c r="C21517" t="s">
        <v>301</v>
      </c>
      <c r="D21517">
        <v>4</v>
      </c>
      <c r="E21517">
        <v>0</v>
      </c>
      <c r="F21517" t="b">
        <v>1</v>
      </c>
      <c r="G21517">
        <v>82</v>
      </c>
      <c r="H21517">
        <v>164</v>
      </c>
      <c r="I21517">
        <f t="shared" si="336"/>
        <v>82</v>
      </c>
      <c r="J21517">
        <v>226</v>
      </c>
      <c r="K21517" t="s">
        <v>302</v>
      </c>
    </row>
    <row r="21518" spans="1:11" x14ac:dyDescent="0.2">
      <c r="A21518" t="s">
        <v>2249</v>
      </c>
      <c r="B21518" t="s">
        <v>396</v>
      </c>
      <c r="C21518" t="s">
        <v>304</v>
      </c>
      <c r="D21518">
        <v>4</v>
      </c>
      <c r="E21518">
        <v>0</v>
      </c>
      <c r="F21518" t="b">
        <v>1</v>
      </c>
      <c r="G21518">
        <v>82</v>
      </c>
      <c r="H21518">
        <v>164</v>
      </c>
      <c r="I21518">
        <f t="shared" si="336"/>
        <v>82</v>
      </c>
      <c r="J21518">
        <v>226</v>
      </c>
      <c r="K21518" t="s">
        <v>302</v>
      </c>
    </row>
    <row r="21519" spans="1:11" x14ac:dyDescent="0.2">
      <c r="A21519" t="s">
        <v>2249</v>
      </c>
      <c r="B21519" t="s">
        <v>396</v>
      </c>
      <c r="C21519" t="s">
        <v>305</v>
      </c>
      <c r="D21519">
        <v>4</v>
      </c>
      <c r="E21519">
        <v>0</v>
      </c>
      <c r="F21519" t="b">
        <v>1</v>
      </c>
      <c r="G21519">
        <v>82</v>
      </c>
      <c r="H21519">
        <v>164</v>
      </c>
      <c r="I21519">
        <f t="shared" si="336"/>
        <v>82</v>
      </c>
      <c r="J21519">
        <v>226</v>
      </c>
      <c r="K21519" t="s">
        <v>302</v>
      </c>
    </row>
    <row r="21520" spans="1:11" x14ac:dyDescent="0.2">
      <c r="A21520" t="s">
        <v>2249</v>
      </c>
      <c r="B21520" t="s">
        <v>397</v>
      </c>
      <c r="C21520" t="s">
        <v>347</v>
      </c>
      <c r="D21520">
        <v>3</v>
      </c>
      <c r="E21520">
        <v>3</v>
      </c>
      <c r="F21520" t="b">
        <v>0</v>
      </c>
      <c r="G21520">
        <v>83</v>
      </c>
      <c r="H21520">
        <v>164</v>
      </c>
      <c r="I21520">
        <f t="shared" si="336"/>
        <v>81</v>
      </c>
      <c r="J21520">
        <v>226</v>
      </c>
      <c r="K21520" t="s">
        <v>302</v>
      </c>
    </row>
    <row r="21521" spans="1:11" x14ac:dyDescent="0.2">
      <c r="A21521" t="s">
        <v>2249</v>
      </c>
      <c r="B21521" t="s">
        <v>397</v>
      </c>
      <c r="C21521" t="s">
        <v>301</v>
      </c>
      <c r="D21521">
        <v>4</v>
      </c>
      <c r="E21521">
        <v>0</v>
      </c>
      <c r="F21521" t="b">
        <v>1</v>
      </c>
      <c r="G21521">
        <v>83</v>
      </c>
      <c r="H21521">
        <v>164</v>
      </c>
      <c r="I21521">
        <f t="shared" si="336"/>
        <v>81</v>
      </c>
      <c r="J21521">
        <v>226</v>
      </c>
      <c r="K21521" t="s">
        <v>302</v>
      </c>
    </row>
    <row r="21522" spans="1:11" x14ac:dyDescent="0.2">
      <c r="A21522" t="s">
        <v>2249</v>
      </c>
      <c r="B21522" t="s">
        <v>397</v>
      </c>
      <c r="C21522" t="s">
        <v>304</v>
      </c>
      <c r="D21522">
        <v>4</v>
      </c>
      <c r="E21522">
        <v>0</v>
      </c>
      <c r="F21522" t="b">
        <v>1</v>
      </c>
      <c r="G21522">
        <v>83</v>
      </c>
      <c r="H21522">
        <v>164</v>
      </c>
      <c r="I21522">
        <f t="shared" si="336"/>
        <v>81</v>
      </c>
      <c r="J21522">
        <v>226</v>
      </c>
      <c r="K21522" t="s">
        <v>302</v>
      </c>
    </row>
    <row r="21523" spans="1:11" x14ac:dyDescent="0.2">
      <c r="A21523" t="s">
        <v>2249</v>
      </c>
      <c r="B21523" t="s">
        <v>397</v>
      </c>
      <c r="C21523" t="s">
        <v>305</v>
      </c>
      <c r="D21523">
        <v>4</v>
      </c>
      <c r="E21523">
        <v>0</v>
      </c>
      <c r="F21523" t="b">
        <v>1</v>
      </c>
      <c r="G21523">
        <v>83</v>
      </c>
      <c r="H21523">
        <v>164</v>
      </c>
      <c r="I21523">
        <f t="shared" si="336"/>
        <v>81</v>
      </c>
      <c r="J21523">
        <v>226</v>
      </c>
      <c r="K21523" t="s">
        <v>302</v>
      </c>
    </row>
    <row r="21524" spans="1:11" x14ac:dyDescent="0.2">
      <c r="A21524" t="s">
        <v>2249</v>
      </c>
      <c r="B21524" t="s">
        <v>398</v>
      </c>
      <c r="C21524" t="s">
        <v>347</v>
      </c>
      <c r="D21524">
        <v>3</v>
      </c>
      <c r="E21524">
        <v>3</v>
      </c>
      <c r="F21524" t="b">
        <v>0</v>
      </c>
      <c r="G21524">
        <v>84</v>
      </c>
      <c r="H21524">
        <v>164</v>
      </c>
      <c r="I21524">
        <f t="shared" si="336"/>
        <v>80</v>
      </c>
      <c r="J21524">
        <v>226</v>
      </c>
      <c r="K21524" t="s">
        <v>302</v>
      </c>
    </row>
    <row r="21525" spans="1:11" x14ac:dyDescent="0.2">
      <c r="A21525" t="s">
        <v>2249</v>
      </c>
      <c r="B21525" t="s">
        <v>398</v>
      </c>
      <c r="C21525" t="s">
        <v>301</v>
      </c>
      <c r="D21525">
        <v>4</v>
      </c>
      <c r="E21525">
        <v>0</v>
      </c>
      <c r="F21525" t="b">
        <v>1</v>
      </c>
      <c r="G21525">
        <v>84</v>
      </c>
      <c r="H21525">
        <v>164</v>
      </c>
      <c r="I21525">
        <f t="shared" si="336"/>
        <v>80</v>
      </c>
      <c r="J21525">
        <v>226</v>
      </c>
      <c r="K21525" t="s">
        <v>302</v>
      </c>
    </row>
    <row r="21526" spans="1:11" x14ac:dyDescent="0.2">
      <c r="A21526" t="s">
        <v>2249</v>
      </c>
      <c r="B21526" t="s">
        <v>398</v>
      </c>
      <c r="C21526" t="s">
        <v>304</v>
      </c>
      <c r="D21526">
        <v>4</v>
      </c>
      <c r="E21526">
        <v>0</v>
      </c>
      <c r="F21526" t="b">
        <v>1</v>
      </c>
      <c r="G21526">
        <v>84</v>
      </c>
      <c r="H21526">
        <v>164</v>
      </c>
      <c r="I21526">
        <f t="shared" si="336"/>
        <v>80</v>
      </c>
      <c r="J21526">
        <v>226</v>
      </c>
      <c r="K21526" t="s">
        <v>302</v>
      </c>
    </row>
    <row r="21527" spans="1:11" x14ac:dyDescent="0.2">
      <c r="A21527" t="s">
        <v>2249</v>
      </c>
      <c r="B21527" t="s">
        <v>398</v>
      </c>
      <c r="C21527" t="s">
        <v>305</v>
      </c>
      <c r="D21527">
        <v>4</v>
      </c>
      <c r="E21527">
        <v>0</v>
      </c>
      <c r="F21527" t="b">
        <v>1</v>
      </c>
      <c r="G21527">
        <v>84</v>
      </c>
      <c r="H21527">
        <v>164</v>
      </c>
      <c r="I21527">
        <f t="shared" si="336"/>
        <v>80</v>
      </c>
      <c r="J21527">
        <v>226</v>
      </c>
      <c r="K21527" t="s">
        <v>302</v>
      </c>
    </row>
    <row r="21528" spans="1:11" x14ac:dyDescent="0.2">
      <c r="A21528" t="s">
        <v>2249</v>
      </c>
      <c r="B21528" t="s">
        <v>399</v>
      </c>
      <c r="C21528" t="s">
        <v>347</v>
      </c>
      <c r="D21528">
        <v>3</v>
      </c>
      <c r="E21528">
        <v>3</v>
      </c>
      <c r="F21528" t="b">
        <v>0</v>
      </c>
      <c r="G21528">
        <v>85</v>
      </c>
      <c r="H21528">
        <v>164</v>
      </c>
      <c r="I21528">
        <f t="shared" si="336"/>
        <v>79</v>
      </c>
      <c r="J21528">
        <v>226</v>
      </c>
      <c r="K21528" t="s">
        <v>302</v>
      </c>
    </row>
    <row r="21529" spans="1:11" x14ac:dyDescent="0.2">
      <c r="A21529" t="s">
        <v>2249</v>
      </c>
      <c r="B21529" t="s">
        <v>399</v>
      </c>
      <c r="C21529" t="s">
        <v>301</v>
      </c>
      <c r="D21529">
        <v>4</v>
      </c>
      <c r="E21529">
        <v>0</v>
      </c>
      <c r="F21529" t="b">
        <v>1</v>
      </c>
      <c r="G21529">
        <v>85</v>
      </c>
      <c r="H21529">
        <v>164</v>
      </c>
      <c r="I21529">
        <f t="shared" si="336"/>
        <v>79</v>
      </c>
      <c r="J21529">
        <v>226</v>
      </c>
      <c r="K21529" t="s">
        <v>302</v>
      </c>
    </row>
    <row r="21530" spans="1:11" x14ac:dyDescent="0.2">
      <c r="A21530" t="s">
        <v>2249</v>
      </c>
      <c r="B21530" t="s">
        <v>399</v>
      </c>
      <c r="C21530" t="s">
        <v>304</v>
      </c>
      <c r="D21530">
        <v>4</v>
      </c>
      <c r="E21530">
        <v>0</v>
      </c>
      <c r="F21530" t="b">
        <v>1</v>
      </c>
      <c r="G21530">
        <v>85</v>
      </c>
      <c r="H21530">
        <v>164</v>
      </c>
      <c r="I21530">
        <f t="shared" si="336"/>
        <v>79</v>
      </c>
      <c r="J21530">
        <v>226</v>
      </c>
      <c r="K21530" t="s">
        <v>302</v>
      </c>
    </row>
    <row r="21531" spans="1:11" x14ac:dyDescent="0.2">
      <c r="A21531" t="s">
        <v>2249</v>
      </c>
      <c r="B21531" t="s">
        <v>399</v>
      </c>
      <c r="C21531" t="s">
        <v>305</v>
      </c>
      <c r="D21531">
        <v>4</v>
      </c>
      <c r="E21531">
        <v>0</v>
      </c>
      <c r="F21531" t="b">
        <v>1</v>
      </c>
      <c r="G21531">
        <v>85</v>
      </c>
      <c r="H21531">
        <v>164</v>
      </c>
      <c r="I21531">
        <f t="shared" si="336"/>
        <v>79</v>
      </c>
      <c r="J21531">
        <v>226</v>
      </c>
      <c r="K21531" t="s">
        <v>302</v>
      </c>
    </row>
    <row r="21532" spans="1:11" x14ac:dyDescent="0.2">
      <c r="A21532" t="s">
        <v>2249</v>
      </c>
      <c r="B21532" t="s">
        <v>400</v>
      </c>
      <c r="C21532" t="s">
        <v>347</v>
      </c>
      <c r="D21532">
        <v>3</v>
      </c>
      <c r="E21532">
        <v>3</v>
      </c>
      <c r="F21532" t="b">
        <v>0</v>
      </c>
      <c r="G21532">
        <v>86</v>
      </c>
      <c r="H21532">
        <v>164</v>
      </c>
      <c r="I21532">
        <f t="shared" si="336"/>
        <v>78</v>
      </c>
      <c r="J21532">
        <v>226</v>
      </c>
      <c r="K21532" t="s">
        <v>302</v>
      </c>
    </row>
    <row r="21533" spans="1:11" x14ac:dyDescent="0.2">
      <c r="A21533" t="s">
        <v>2249</v>
      </c>
      <c r="B21533" t="s">
        <v>400</v>
      </c>
      <c r="C21533" t="s">
        <v>301</v>
      </c>
      <c r="D21533">
        <v>4</v>
      </c>
      <c r="E21533">
        <v>0</v>
      </c>
      <c r="F21533" t="b">
        <v>1</v>
      </c>
      <c r="G21533">
        <v>86</v>
      </c>
      <c r="H21533">
        <v>164</v>
      </c>
      <c r="I21533">
        <f t="shared" si="336"/>
        <v>78</v>
      </c>
      <c r="J21533">
        <v>226</v>
      </c>
      <c r="K21533" t="s">
        <v>302</v>
      </c>
    </row>
    <row r="21534" spans="1:11" x14ac:dyDescent="0.2">
      <c r="A21534" t="s">
        <v>2249</v>
      </c>
      <c r="B21534" t="s">
        <v>400</v>
      </c>
      <c r="C21534" t="s">
        <v>304</v>
      </c>
      <c r="D21534">
        <v>4</v>
      </c>
      <c r="E21534">
        <v>0</v>
      </c>
      <c r="F21534" t="b">
        <v>1</v>
      </c>
      <c r="G21534">
        <v>86</v>
      </c>
      <c r="H21534">
        <v>164</v>
      </c>
      <c r="I21534">
        <f t="shared" si="336"/>
        <v>78</v>
      </c>
      <c r="J21534">
        <v>226</v>
      </c>
      <c r="K21534" t="s">
        <v>302</v>
      </c>
    </row>
    <row r="21535" spans="1:11" x14ac:dyDescent="0.2">
      <c r="A21535" t="s">
        <v>2249</v>
      </c>
      <c r="B21535" t="s">
        <v>400</v>
      </c>
      <c r="C21535" t="s">
        <v>305</v>
      </c>
      <c r="D21535">
        <v>4</v>
      </c>
      <c r="E21535">
        <v>0</v>
      </c>
      <c r="F21535" t="b">
        <v>1</v>
      </c>
      <c r="G21535">
        <v>86</v>
      </c>
      <c r="H21535">
        <v>164</v>
      </c>
      <c r="I21535">
        <f t="shared" si="336"/>
        <v>78</v>
      </c>
      <c r="J21535">
        <v>226</v>
      </c>
      <c r="K21535" t="s">
        <v>302</v>
      </c>
    </row>
    <row r="21536" spans="1:11" x14ac:dyDescent="0.2">
      <c r="A21536" t="s">
        <v>2249</v>
      </c>
      <c r="B21536" t="s">
        <v>401</v>
      </c>
      <c r="C21536" t="s">
        <v>347</v>
      </c>
      <c r="D21536">
        <v>3</v>
      </c>
      <c r="E21536">
        <v>3</v>
      </c>
      <c r="F21536" t="b">
        <v>0</v>
      </c>
      <c r="G21536">
        <v>87</v>
      </c>
      <c r="H21536">
        <v>164</v>
      </c>
      <c r="I21536">
        <f t="shared" si="336"/>
        <v>77</v>
      </c>
      <c r="J21536">
        <v>226</v>
      </c>
      <c r="K21536" t="s">
        <v>302</v>
      </c>
    </row>
    <row r="21537" spans="1:11" x14ac:dyDescent="0.2">
      <c r="A21537" t="s">
        <v>2249</v>
      </c>
      <c r="B21537" t="s">
        <v>401</v>
      </c>
      <c r="C21537" t="s">
        <v>301</v>
      </c>
      <c r="D21537">
        <v>4</v>
      </c>
      <c r="E21537">
        <v>0</v>
      </c>
      <c r="F21537" t="b">
        <v>1</v>
      </c>
      <c r="G21537">
        <v>87</v>
      </c>
      <c r="H21537">
        <v>164</v>
      </c>
      <c r="I21537">
        <f t="shared" si="336"/>
        <v>77</v>
      </c>
      <c r="J21537">
        <v>226</v>
      </c>
      <c r="K21537" t="s">
        <v>302</v>
      </c>
    </row>
    <row r="21538" spans="1:11" x14ac:dyDescent="0.2">
      <c r="A21538" t="s">
        <v>2249</v>
      </c>
      <c r="B21538" t="s">
        <v>401</v>
      </c>
      <c r="C21538" t="s">
        <v>304</v>
      </c>
      <c r="D21538">
        <v>4</v>
      </c>
      <c r="E21538">
        <v>0</v>
      </c>
      <c r="F21538" t="b">
        <v>1</v>
      </c>
      <c r="G21538">
        <v>87</v>
      </c>
      <c r="H21538">
        <v>164</v>
      </c>
      <c r="I21538">
        <f t="shared" si="336"/>
        <v>77</v>
      </c>
      <c r="J21538">
        <v>226</v>
      </c>
      <c r="K21538" t="s">
        <v>302</v>
      </c>
    </row>
    <row r="21539" spans="1:11" x14ac:dyDescent="0.2">
      <c r="A21539" t="s">
        <v>2249</v>
      </c>
      <c r="B21539" t="s">
        <v>401</v>
      </c>
      <c r="C21539" t="s">
        <v>305</v>
      </c>
      <c r="D21539">
        <v>4</v>
      </c>
      <c r="E21539">
        <v>0</v>
      </c>
      <c r="F21539" t="b">
        <v>1</v>
      </c>
      <c r="G21539">
        <v>87</v>
      </c>
      <c r="H21539">
        <v>164</v>
      </c>
      <c r="I21539">
        <f t="shared" si="336"/>
        <v>77</v>
      </c>
      <c r="J21539">
        <v>226</v>
      </c>
      <c r="K21539" t="s">
        <v>302</v>
      </c>
    </row>
    <row r="21540" spans="1:11" x14ac:dyDescent="0.2">
      <c r="A21540" t="s">
        <v>2249</v>
      </c>
      <c r="B21540" t="s">
        <v>402</v>
      </c>
      <c r="C21540" t="s">
        <v>347</v>
      </c>
      <c r="D21540">
        <v>3</v>
      </c>
      <c r="E21540">
        <v>3</v>
      </c>
      <c r="F21540" t="b">
        <v>0</v>
      </c>
      <c r="G21540">
        <v>88</v>
      </c>
      <c r="H21540">
        <v>164</v>
      </c>
      <c r="I21540">
        <f t="shared" si="336"/>
        <v>76</v>
      </c>
      <c r="J21540">
        <v>226</v>
      </c>
      <c r="K21540" t="s">
        <v>302</v>
      </c>
    </row>
    <row r="21541" spans="1:11" x14ac:dyDescent="0.2">
      <c r="A21541" t="s">
        <v>2249</v>
      </c>
      <c r="B21541" t="s">
        <v>402</v>
      </c>
      <c r="C21541" t="s">
        <v>301</v>
      </c>
      <c r="D21541">
        <v>4</v>
      </c>
      <c r="E21541">
        <v>0</v>
      </c>
      <c r="F21541" t="b">
        <v>1</v>
      </c>
      <c r="G21541">
        <v>88</v>
      </c>
      <c r="H21541">
        <v>164</v>
      </c>
      <c r="I21541">
        <f t="shared" si="336"/>
        <v>76</v>
      </c>
      <c r="J21541">
        <v>226</v>
      </c>
      <c r="K21541" t="s">
        <v>302</v>
      </c>
    </row>
    <row r="21542" spans="1:11" x14ac:dyDescent="0.2">
      <c r="A21542" t="s">
        <v>2249</v>
      </c>
      <c r="B21542" t="s">
        <v>402</v>
      </c>
      <c r="C21542" t="s">
        <v>304</v>
      </c>
      <c r="D21542">
        <v>4</v>
      </c>
      <c r="E21542">
        <v>0</v>
      </c>
      <c r="F21542" t="b">
        <v>1</v>
      </c>
      <c r="G21542">
        <v>88</v>
      </c>
      <c r="H21542">
        <v>164</v>
      </c>
      <c r="I21542">
        <f t="shared" si="336"/>
        <v>76</v>
      </c>
      <c r="J21542">
        <v>226</v>
      </c>
      <c r="K21542" t="s">
        <v>302</v>
      </c>
    </row>
    <row r="21543" spans="1:11" x14ac:dyDescent="0.2">
      <c r="A21543" t="s">
        <v>2249</v>
      </c>
      <c r="B21543" t="s">
        <v>402</v>
      </c>
      <c r="C21543" t="s">
        <v>305</v>
      </c>
      <c r="D21543">
        <v>4</v>
      </c>
      <c r="E21543">
        <v>0</v>
      </c>
      <c r="F21543" t="b">
        <v>1</v>
      </c>
      <c r="G21543">
        <v>88</v>
      </c>
      <c r="H21543">
        <v>164</v>
      </c>
      <c r="I21543">
        <f t="shared" si="336"/>
        <v>76</v>
      </c>
      <c r="J21543">
        <v>226</v>
      </c>
      <c r="K21543" t="s">
        <v>302</v>
      </c>
    </row>
    <row r="21544" spans="1:11" x14ac:dyDescent="0.2">
      <c r="A21544" t="s">
        <v>2249</v>
      </c>
      <c r="B21544" t="s">
        <v>403</v>
      </c>
      <c r="C21544" t="s">
        <v>347</v>
      </c>
      <c r="D21544">
        <v>3</v>
      </c>
      <c r="E21544">
        <v>3</v>
      </c>
      <c r="F21544" t="b">
        <v>0</v>
      </c>
      <c r="G21544">
        <v>89</v>
      </c>
      <c r="H21544">
        <v>164</v>
      </c>
      <c r="I21544">
        <f t="shared" si="336"/>
        <v>75</v>
      </c>
      <c r="J21544">
        <v>226</v>
      </c>
      <c r="K21544" t="s">
        <v>302</v>
      </c>
    </row>
    <row r="21545" spans="1:11" x14ac:dyDescent="0.2">
      <c r="A21545" t="s">
        <v>2249</v>
      </c>
      <c r="B21545" t="s">
        <v>403</v>
      </c>
      <c r="C21545" t="s">
        <v>301</v>
      </c>
      <c r="D21545">
        <v>4</v>
      </c>
      <c r="E21545">
        <v>0</v>
      </c>
      <c r="F21545" t="b">
        <v>1</v>
      </c>
      <c r="G21545">
        <v>89</v>
      </c>
      <c r="H21545">
        <v>164</v>
      </c>
      <c r="I21545">
        <f t="shared" si="336"/>
        <v>75</v>
      </c>
      <c r="J21545">
        <v>226</v>
      </c>
      <c r="K21545" t="s">
        <v>302</v>
      </c>
    </row>
    <row r="21546" spans="1:11" x14ac:dyDescent="0.2">
      <c r="A21546" t="s">
        <v>2249</v>
      </c>
      <c r="B21546" t="s">
        <v>403</v>
      </c>
      <c r="C21546" t="s">
        <v>304</v>
      </c>
      <c r="D21546">
        <v>4</v>
      </c>
      <c r="E21546">
        <v>0</v>
      </c>
      <c r="F21546" t="b">
        <v>1</v>
      </c>
      <c r="G21546">
        <v>89</v>
      </c>
      <c r="H21546">
        <v>164</v>
      </c>
      <c r="I21546">
        <f t="shared" si="336"/>
        <v>75</v>
      </c>
      <c r="J21546">
        <v>226</v>
      </c>
      <c r="K21546" t="s">
        <v>302</v>
      </c>
    </row>
    <row r="21547" spans="1:11" x14ac:dyDescent="0.2">
      <c r="A21547" t="s">
        <v>2249</v>
      </c>
      <c r="B21547" t="s">
        <v>403</v>
      </c>
      <c r="C21547" t="s">
        <v>305</v>
      </c>
      <c r="D21547">
        <v>4</v>
      </c>
      <c r="E21547">
        <v>0</v>
      </c>
      <c r="F21547" t="b">
        <v>1</v>
      </c>
      <c r="G21547">
        <v>89</v>
      </c>
      <c r="H21547">
        <v>164</v>
      </c>
      <c r="I21547">
        <f t="shared" si="336"/>
        <v>75</v>
      </c>
      <c r="J21547">
        <v>226</v>
      </c>
      <c r="K21547" t="s">
        <v>302</v>
      </c>
    </row>
    <row r="21548" spans="1:11" x14ac:dyDescent="0.2">
      <c r="A21548" t="s">
        <v>2249</v>
      </c>
      <c r="B21548" t="s">
        <v>404</v>
      </c>
      <c r="C21548" t="s">
        <v>347</v>
      </c>
      <c r="D21548">
        <v>3</v>
      </c>
      <c r="E21548">
        <v>3</v>
      </c>
      <c r="F21548" t="b">
        <v>0</v>
      </c>
      <c r="G21548">
        <v>90</v>
      </c>
      <c r="H21548">
        <v>164</v>
      </c>
      <c r="I21548">
        <f t="shared" si="336"/>
        <v>74</v>
      </c>
      <c r="J21548">
        <v>226</v>
      </c>
      <c r="K21548" t="s">
        <v>302</v>
      </c>
    </row>
    <row r="21549" spans="1:11" x14ac:dyDescent="0.2">
      <c r="A21549" t="s">
        <v>2249</v>
      </c>
      <c r="B21549" t="s">
        <v>404</v>
      </c>
      <c r="C21549" t="s">
        <v>301</v>
      </c>
      <c r="D21549">
        <v>4</v>
      </c>
      <c r="E21549">
        <v>0</v>
      </c>
      <c r="F21549" t="b">
        <v>1</v>
      </c>
      <c r="G21549">
        <v>90</v>
      </c>
      <c r="H21549">
        <v>164</v>
      </c>
      <c r="I21549">
        <f t="shared" si="336"/>
        <v>74</v>
      </c>
      <c r="J21549">
        <v>226</v>
      </c>
      <c r="K21549" t="s">
        <v>302</v>
      </c>
    </row>
    <row r="21550" spans="1:11" x14ac:dyDescent="0.2">
      <c r="A21550" t="s">
        <v>2249</v>
      </c>
      <c r="B21550" t="s">
        <v>404</v>
      </c>
      <c r="C21550" t="s">
        <v>304</v>
      </c>
      <c r="D21550">
        <v>4</v>
      </c>
      <c r="E21550">
        <v>0</v>
      </c>
      <c r="F21550" t="b">
        <v>1</v>
      </c>
      <c r="G21550">
        <v>90</v>
      </c>
      <c r="H21550">
        <v>164</v>
      </c>
      <c r="I21550">
        <f t="shared" si="336"/>
        <v>74</v>
      </c>
      <c r="J21550">
        <v>226</v>
      </c>
      <c r="K21550" t="s">
        <v>302</v>
      </c>
    </row>
    <row r="21551" spans="1:11" x14ac:dyDescent="0.2">
      <c r="A21551" t="s">
        <v>2249</v>
      </c>
      <c r="B21551" t="s">
        <v>404</v>
      </c>
      <c r="C21551" t="s">
        <v>305</v>
      </c>
      <c r="D21551">
        <v>4</v>
      </c>
      <c r="E21551">
        <v>0</v>
      </c>
      <c r="F21551" t="b">
        <v>1</v>
      </c>
      <c r="G21551">
        <v>90</v>
      </c>
      <c r="H21551">
        <v>164</v>
      </c>
      <c r="I21551">
        <f t="shared" si="336"/>
        <v>74</v>
      </c>
      <c r="J21551">
        <v>226</v>
      </c>
      <c r="K21551" t="s">
        <v>302</v>
      </c>
    </row>
    <row r="21552" spans="1:11" x14ac:dyDescent="0.2">
      <c r="A21552" t="s">
        <v>2249</v>
      </c>
      <c r="B21552" t="s">
        <v>405</v>
      </c>
      <c r="C21552" t="s">
        <v>347</v>
      </c>
      <c r="D21552">
        <v>3</v>
      </c>
      <c r="E21552">
        <v>3</v>
      </c>
      <c r="F21552" t="b">
        <v>0</v>
      </c>
      <c r="G21552">
        <v>91</v>
      </c>
      <c r="H21552">
        <v>164</v>
      </c>
      <c r="I21552">
        <f t="shared" si="336"/>
        <v>73</v>
      </c>
      <c r="J21552">
        <v>226</v>
      </c>
      <c r="K21552" t="s">
        <v>302</v>
      </c>
    </row>
    <row r="21553" spans="1:11" x14ac:dyDescent="0.2">
      <c r="A21553" t="s">
        <v>2249</v>
      </c>
      <c r="B21553" t="s">
        <v>405</v>
      </c>
      <c r="C21553" t="s">
        <v>301</v>
      </c>
      <c r="D21553">
        <v>4</v>
      </c>
      <c r="E21553">
        <v>0</v>
      </c>
      <c r="F21553" t="b">
        <v>1</v>
      </c>
      <c r="G21553">
        <v>91</v>
      </c>
      <c r="H21553">
        <v>164</v>
      </c>
      <c r="I21553">
        <f t="shared" si="336"/>
        <v>73</v>
      </c>
      <c r="J21553">
        <v>226</v>
      </c>
      <c r="K21553" t="s">
        <v>302</v>
      </c>
    </row>
    <row r="21554" spans="1:11" x14ac:dyDescent="0.2">
      <c r="A21554" t="s">
        <v>2249</v>
      </c>
      <c r="B21554" t="s">
        <v>405</v>
      </c>
      <c r="C21554" t="s">
        <v>304</v>
      </c>
      <c r="D21554">
        <v>4</v>
      </c>
      <c r="E21554">
        <v>0</v>
      </c>
      <c r="F21554" t="b">
        <v>1</v>
      </c>
      <c r="G21554">
        <v>91</v>
      </c>
      <c r="H21554">
        <v>164</v>
      </c>
      <c r="I21554">
        <f t="shared" si="336"/>
        <v>73</v>
      </c>
      <c r="J21554">
        <v>226</v>
      </c>
      <c r="K21554" t="s">
        <v>302</v>
      </c>
    </row>
    <row r="21555" spans="1:11" x14ac:dyDescent="0.2">
      <c r="A21555" t="s">
        <v>2249</v>
      </c>
      <c r="B21555" t="s">
        <v>405</v>
      </c>
      <c r="C21555" t="s">
        <v>305</v>
      </c>
      <c r="D21555">
        <v>4</v>
      </c>
      <c r="E21555">
        <v>0</v>
      </c>
      <c r="F21555" t="b">
        <v>1</v>
      </c>
      <c r="G21555">
        <v>91</v>
      </c>
      <c r="H21555">
        <v>164</v>
      </c>
      <c r="I21555">
        <f t="shared" si="336"/>
        <v>73</v>
      </c>
      <c r="J21555">
        <v>226</v>
      </c>
      <c r="K21555" t="s">
        <v>302</v>
      </c>
    </row>
    <row r="21556" spans="1:11" x14ac:dyDescent="0.2">
      <c r="A21556" t="s">
        <v>2249</v>
      </c>
      <c r="B21556" t="s">
        <v>406</v>
      </c>
      <c r="C21556" t="s">
        <v>347</v>
      </c>
      <c r="D21556">
        <v>3</v>
      </c>
      <c r="E21556">
        <v>3</v>
      </c>
      <c r="F21556" t="b">
        <v>0</v>
      </c>
      <c r="G21556">
        <v>92</v>
      </c>
      <c r="H21556">
        <v>164</v>
      </c>
      <c r="I21556">
        <f t="shared" si="336"/>
        <v>72</v>
      </c>
      <c r="J21556">
        <v>226</v>
      </c>
      <c r="K21556" t="s">
        <v>302</v>
      </c>
    </row>
    <row r="21557" spans="1:11" x14ac:dyDescent="0.2">
      <c r="A21557" t="s">
        <v>2249</v>
      </c>
      <c r="B21557" t="s">
        <v>406</v>
      </c>
      <c r="C21557" t="s">
        <v>301</v>
      </c>
      <c r="D21557">
        <v>4</v>
      </c>
      <c r="E21557">
        <v>0</v>
      </c>
      <c r="F21557" t="b">
        <v>1</v>
      </c>
      <c r="G21557">
        <v>92</v>
      </c>
      <c r="H21557">
        <v>164</v>
      </c>
      <c r="I21557">
        <f t="shared" si="336"/>
        <v>72</v>
      </c>
      <c r="J21557">
        <v>226</v>
      </c>
      <c r="K21557" t="s">
        <v>302</v>
      </c>
    </row>
    <row r="21558" spans="1:11" x14ac:dyDescent="0.2">
      <c r="A21558" t="s">
        <v>2249</v>
      </c>
      <c r="B21558" t="s">
        <v>406</v>
      </c>
      <c r="C21558" t="s">
        <v>304</v>
      </c>
      <c r="D21558">
        <v>4</v>
      </c>
      <c r="E21558">
        <v>0</v>
      </c>
      <c r="F21558" t="b">
        <v>1</v>
      </c>
      <c r="G21558">
        <v>92</v>
      </c>
      <c r="H21558">
        <v>164</v>
      </c>
      <c r="I21558">
        <f t="shared" si="336"/>
        <v>72</v>
      </c>
      <c r="J21558">
        <v>226</v>
      </c>
      <c r="K21558" t="s">
        <v>302</v>
      </c>
    </row>
    <row r="21559" spans="1:11" x14ac:dyDescent="0.2">
      <c r="A21559" t="s">
        <v>2249</v>
      </c>
      <c r="B21559" t="s">
        <v>406</v>
      </c>
      <c r="C21559" t="s">
        <v>305</v>
      </c>
      <c r="D21559">
        <v>4</v>
      </c>
      <c r="E21559">
        <v>0</v>
      </c>
      <c r="F21559" t="b">
        <v>1</v>
      </c>
      <c r="G21559">
        <v>92</v>
      </c>
      <c r="H21559">
        <v>164</v>
      </c>
      <c r="I21559">
        <f t="shared" si="336"/>
        <v>72</v>
      </c>
      <c r="J21559">
        <v>226</v>
      </c>
      <c r="K21559" t="s">
        <v>302</v>
      </c>
    </row>
    <row r="21560" spans="1:11" x14ac:dyDescent="0.2">
      <c r="A21560" t="s">
        <v>2249</v>
      </c>
      <c r="B21560" t="s">
        <v>407</v>
      </c>
      <c r="C21560" t="s">
        <v>347</v>
      </c>
      <c r="D21560">
        <v>3</v>
      </c>
      <c r="E21560">
        <v>3</v>
      </c>
      <c r="F21560" t="b">
        <v>0</v>
      </c>
      <c r="G21560">
        <v>93</v>
      </c>
      <c r="H21560">
        <v>164</v>
      </c>
      <c r="I21560">
        <f t="shared" si="336"/>
        <v>71</v>
      </c>
      <c r="J21560">
        <v>226</v>
      </c>
      <c r="K21560" t="s">
        <v>302</v>
      </c>
    </row>
    <row r="21561" spans="1:11" x14ac:dyDescent="0.2">
      <c r="A21561" t="s">
        <v>2249</v>
      </c>
      <c r="B21561" t="s">
        <v>407</v>
      </c>
      <c r="C21561" t="s">
        <v>301</v>
      </c>
      <c r="D21561">
        <v>4</v>
      </c>
      <c r="E21561">
        <v>0</v>
      </c>
      <c r="F21561" t="b">
        <v>1</v>
      </c>
      <c r="G21561">
        <v>93</v>
      </c>
      <c r="H21561">
        <v>164</v>
      </c>
      <c r="I21561">
        <f t="shared" si="336"/>
        <v>71</v>
      </c>
      <c r="J21561">
        <v>226</v>
      </c>
      <c r="K21561" t="s">
        <v>302</v>
      </c>
    </row>
    <row r="21562" spans="1:11" x14ac:dyDescent="0.2">
      <c r="A21562" t="s">
        <v>2249</v>
      </c>
      <c r="B21562" t="s">
        <v>407</v>
      </c>
      <c r="C21562" t="s">
        <v>304</v>
      </c>
      <c r="D21562">
        <v>4</v>
      </c>
      <c r="E21562">
        <v>0</v>
      </c>
      <c r="F21562" t="b">
        <v>1</v>
      </c>
      <c r="G21562">
        <v>93</v>
      </c>
      <c r="H21562">
        <v>164</v>
      </c>
      <c r="I21562">
        <f t="shared" si="336"/>
        <v>71</v>
      </c>
      <c r="J21562">
        <v>226</v>
      </c>
      <c r="K21562" t="s">
        <v>302</v>
      </c>
    </row>
    <row r="21563" spans="1:11" x14ac:dyDescent="0.2">
      <c r="A21563" t="s">
        <v>2249</v>
      </c>
      <c r="B21563" t="s">
        <v>407</v>
      </c>
      <c r="C21563" t="s">
        <v>305</v>
      </c>
      <c r="D21563">
        <v>4</v>
      </c>
      <c r="E21563">
        <v>0</v>
      </c>
      <c r="F21563" t="b">
        <v>1</v>
      </c>
      <c r="G21563">
        <v>93</v>
      </c>
      <c r="H21563">
        <v>164</v>
      </c>
      <c r="I21563">
        <f t="shared" si="336"/>
        <v>71</v>
      </c>
      <c r="J21563">
        <v>226</v>
      </c>
      <c r="K21563" t="s">
        <v>302</v>
      </c>
    </row>
    <row r="21564" spans="1:11" x14ac:dyDescent="0.2">
      <c r="A21564" t="s">
        <v>2249</v>
      </c>
      <c r="B21564" t="s">
        <v>408</v>
      </c>
      <c r="C21564" t="s">
        <v>347</v>
      </c>
      <c r="D21564">
        <v>3</v>
      </c>
      <c r="E21564">
        <v>3</v>
      </c>
      <c r="F21564" t="b">
        <v>0</v>
      </c>
      <c r="G21564">
        <v>94</v>
      </c>
      <c r="H21564">
        <v>164</v>
      </c>
      <c r="I21564">
        <f t="shared" si="336"/>
        <v>70</v>
      </c>
      <c r="J21564">
        <v>226</v>
      </c>
      <c r="K21564" t="s">
        <v>302</v>
      </c>
    </row>
    <row r="21565" spans="1:11" x14ac:dyDescent="0.2">
      <c r="A21565" t="s">
        <v>2249</v>
      </c>
      <c r="B21565" t="s">
        <v>408</v>
      </c>
      <c r="C21565" t="s">
        <v>301</v>
      </c>
      <c r="D21565">
        <v>4</v>
      </c>
      <c r="E21565">
        <v>0</v>
      </c>
      <c r="F21565" t="b">
        <v>1</v>
      </c>
      <c r="G21565">
        <v>94</v>
      </c>
      <c r="H21565">
        <v>164</v>
      </c>
      <c r="I21565">
        <f t="shared" si="336"/>
        <v>70</v>
      </c>
      <c r="J21565">
        <v>226</v>
      </c>
      <c r="K21565" t="s">
        <v>302</v>
      </c>
    </row>
    <row r="21566" spans="1:11" x14ac:dyDescent="0.2">
      <c r="A21566" t="s">
        <v>2249</v>
      </c>
      <c r="B21566" t="s">
        <v>408</v>
      </c>
      <c r="C21566" t="s">
        <v>304</v>
      </c>
      <c r="D21566">
        <v>4</v>
      </c>
      <c r="E21566">
        <v>0</v>
      </c>
      <c r="F21566" t="b">
        <v>1</v>
      </c>
      <c r="G21566">
        <v>94</v>
      </c>
      <c r="H21566">
        <v>164</v>
      </c>
      <c r="I21566">
        <f t="shared" si="336"/>
        <v>70</v>
      </c>
      <c r="J21566">
        <v>226</v>
      </c>
      <c r="K21566" t="s">
        <v>302</v>
      </c>
    </row>
    <row r="21567" spans="1:11" x14ac:dyDescent="0.2">
      <c r="A21567" t="s">
        <v>2249</v>
      </c>
      <c r="B21567" t="s">
        <v>408</v>
      </c>
      <c r="C21567" t="s">
        <v>305</v>
      </c>
      <c r="D21567">
        <v>4</v>
      </c>
      <c r="E21567">
        <v>0</v>
      </c>
      <c r="F21567" t="b">
        <v>1</v>
      </c>
      <c r="G21567">
        <v>94</v>
      </c>
      <c r="H21567">
        <v>164</v>
      </c>
      <c r="I21567">
        <f t="shared" si="336"/>
        <v>70</v>
      </c>
      <c r="J21567">
        <v>226</v>
      </c>
      <c r="K21567" t="s">
        <v>302</v>
      </c>
    </row>
    <row r="21568" spans="1:11" x14ac:dyDescent="0.2">
      <c r="A21568" t="s">
        <v>2249</v>
      </c>
      <c r="B21568" t="s">
        <v>409</v>
      </c>
      <c r="C21568" t="s">
        <v>347</v>
      </c>
      <c r="D21568">
        <v>2</v>
      </c>
      <c r="E21568">
        <v>3</v>
      </c>
      <c r="F21568" t="b">
        <v>0</v>
      </c>
      <c r="G21568">
        <v>95</v>
      </c>
      <c r="H21568">
        <v>164</v>
      </c>
      <c r="I21568">
        <f t="shared" si="336"/>
        <v>69</v>
      </c>
      <c r="J21568">
        <v>226</v>
      </c>
      <c r="K21568" t="s">
        <v>302</v>
      </c>
    </row>
    <row r="21569" spans="1:11" x14ac:dyDescent="0.2">
      <c r="A21569" t="s">
        <v>2249</v>
      </c>
      <c r="B21569" t="s">
        <v>409</v>
      </c>
      <c r="C21569" t="s">
        <v>301</v>
      </c>
      <c r="D21569">
        <v>3</v>
      </c>
      <c r="E21569">
        <v>0</v>
      </c>
      <c r="F21569" t="b">
        <v>0</v>
      </c>
      <c r="G21569">
        <v>95</v>
      </c>
      <c r="H21569">
        <v>164</v>
      </c>
      <c r="I21569">
        <f t="shared" si="336"/>
        <v>69</v>
      </c>
      <c r="J21569">
        <v>226</v>
      </c>
      <c r="K21569" t="s">
        <v>302</v>
      </c>
    </row>
    <row r="21570" spans="1:11" x14ac:dyDescent="0.2">
      <c r="A21570" t="s">
        <v>2249</v>
      </c>
      <c r="B21570" t="s">
        <v>409</v>
      </c>
      <c r="C21570" t="s">
        <v>304</v>
      </c>
      <c r="D21570">
        <v>3</v>
      </c>
      <c r="E21570">
        <v>0</v>
      </c>
      <c r="F21570" t="b">
        <v>0</v>
      </c>
      <c r="G21570">
        <v>95</v>
      </c>
      <c r="H21570">
        <v>164</v>
      </c>
      <c r="I21570">
        <f t="shared" si="336"/>
        <v>69</v>
      </c>
      <c r="J21570">
        <v>226</v>
      </c>
      <c r="K21570" t="s">
        <v>302</v>
      </c>
    </row>
    <row r="21571" spans="1:11" x14ac:dyDescent="0.2">
      <c r="A21571" t="s">
        <v>2249</v>
      </c>
      <c r="B21571" t="s">
        <v>409</v>
      </c>
      <c r="C21571" t="s">
        <v>305</v>
      </c>
      <c r="D21571">
        <v>3</v>
      </c>
      <c r="E21571">
        <v>0</v>
      </c>
      <c r="F21571" t="b">
        <v>0</v>
      </c>
      <c r="G21571">
        <v>95</v>
      </c>
      <c r="H21571">
        <v>164</v>
      </c>
      <c r="I21571">
        <f t="shared" ref="I21571:I21634" si="337">H21571-G21571</f>
        <v>69</v>
      </c>
      <c r="J21571">
        <v>226</v>
      </c>
      <c r="K21571" t="s">
        <v>302</v>
      </c>
    </row>
    <row r="21572" spans="1:11" x14ac:dyDescent="0.2">
      <c r="A21572" t="s">
        <v>2249</v>
      </c>
      <c r="B21572" t="s">
        <v>410</v>
      </c>
      <c r="C21572" t="s">
        <v>347</v>
      </c>
      <c r="D21572">
        <v>2</v>
      </c>
      <c r="E21572">
        <v>3</v>
      </c>
      <c r="F21572" t="b">
        <v>0</v>
      </c>
      <c r="G21572">
        <v>96</v>
      </c>
      <c r="H21572">
        <v>164</v>
      </c>
      <c r="I21572">
        <f t="shared" si="337"/>
        <v>68</v>
      </c>
      <c r="J21572">
        <v>226</v>
      </c>
      <c r="K21572" t="s">
        <v>302</v>
      </c>
    </row>
    <row r="21573" spans="1:11" x14ac:dyDescent="0.2">
      <c r="A21573" t="s">
        <v>2249</v>
      </c>
      <c r="B21573" t="s">
        <v>410</v>
      </c>
      <c r="C21573" t="s">
        <v>301</v>
      </c>
      <c r="D21573">
        <v>3</v>
      </c>
      <c r="E21573">
        <v>0</v>
      </c>
      <c r="F21573" t="b">
        <v>0</v>
      </c>
      <c r="G21573">
        <v>96</v>
      </c>
      <c r="H21573">
        <v>164</v>
      </c>
      <c r="I21573">
        <f t="shared" si="337"/>
        <v>68</v>
      </c>
      <c r="J21573">
        <v>226</v>
      </c>
      <c r="K21573" t="s">
        <v>302</v>
      </c>
    </row>
    <row r="21574" spans="1:11" x14ac:dyDescent="0.2">
      <c r="A21574" t="s">
        <v>2249</v>
      </c>
      <c r="B21574" t="s">
        <v>410</v>
      </c>
      <c r="C21574" t="s">
        <v>304</v>
      </c>
      <c r="D21574">
        <v>3</v>
      </c>
      <c r="E21574">
        <v>0</v>
      </c>
      <c r="F21574" t="b">
        <v>0</v>
      </c>
      <c r="G21574">
        <v>96</v>
      </c>
      <c r="H21574">
        <v>164</v>
      </c>
      <c r="I21574">
        <f t="shared" si="337"/>
        <v>68</v>
      </c>
      <c r="J21574">
        <v>226</v>
      </c>
      <c r="K21574" t="s">
        <v>302</v>
      </c>
    </row>
    <row r="21575" spans="1:11" x14ac:dyDescent="0.2">
      <c r="A21575" t="s">
        <v>2249</v>
      </c>
      <c r="B21575" t="s">
        <v>410</v>
      </c>
      <c r="C21575" t="s">
        <v>305</v>
      </c>
      <c r="D21575">
        <v>3</v>
      </c>
      <c r="E21575">
        <v>0</v>
      </c>
      <c r="F21575" t="b">
        <v>0</v>
      </c>
      <c r="G21575">
        <v>96</v>
      </c>
      <c r="H21575">
        <v>164</v>
      </c>
      <c r="I21575">
        <f t="shared" si="337"/>
        <v>68</v>
      </c>
      <c r="J21575">
        <v>226</v>
      </c>
      <c r="K21575" t="s">
        <v>302</v>
      </c>
    </row>
    <row r="21576" spans="1:11" x14ac:dyDescent="0.2">
      <c r="A21576" t="s">
        <v>2249</v>
      </c>
      <c r="B21576" t="s">
        <v>411</v>
      </c>
      <c r="C21576" t="s">
        <v>347</v>
      </c>
      <c r="D21576">
        <v>2</v>
      </c>
      <c r="E21576">
        <v>3</v>
      </c>
      <c r="F21576" t="b">
        <v>0</v>
      </c>
      <c r="G21576">
        <v>97</v>
      </c>
      <c r="H21576">
        <v>164</v>
      </c>
      <c r="I21576">
        <f t="shared" si="337"/>
        <v>67</v>
      </c>
      <c r="J21576">
        <v>226</v>
      </c>
      <c r="K21576" t="s">
        <v>302</v>
      </c>
    </row>
    <row r="21577" spans="1:11" x14ac:dyDescent="0.2">
      <c r="A21577" t="s">
        <v>2249</v>
      </c>
      <c r="B21577" t="s">
        <v>411</v>
      </c>
      <c r="C21577" t="s">
        <v>301</v>
      </c>
      <c r="D21577">
        <v>3</v>
      </c>
      <c r="E21577">
        <v>0</v>
      </c>
      <c r="F21577" t="b">
        <v>0</v>
      </c>
      <c r="G21577">
        <v>97</v>
      </c>
      <c r="H21577">
        <v>164</v>
      </c>
      <c r="I21577">
        <f t="shared" si="337"/>
        <v>67</v>
      </c>
      <c r="J21577">
        <v>226</v>
      </c>
      <c r="K21577" t="s">
        <v>302</v>
      </c>
    </row>
    <row r="21578" spans="1:11" x14ac:dyDescent="0.2">
      <c r="A21578" t="s">
        <v>2249</v>
      </c>
      <c r="B21578" t="s">
        <v>411</v>
      </c>
      <c r="C21578" t="s">
        <v>304</v>
      </c>
      <c r="D21578">
        <v>3</v>
      </c>
      <c r="E21578">
        <v>0</v>
      </c>
      <c r="F21578" t="b">
        <v>0</v>
      </c>
      <c r="G21578">
        <v>97</v>
      </c>
      <c r="H21578">
        <v>164</v>
      </c>
      <c r="I21578">
        <f t="shared" si="337"/>
        <v>67</v>
      </c>
      <c r="J21578">
        <v>226</v>
      </c>
      <c r="K21578" t="s">
        <v>302</v>
      </c>
    </row>
    <row r="21579" spans="1:11" x14ac:dyDescent="0.2">
      <c r="A21579" t="s">
        <v>2249</v>
      </c>
      <c r="B21579" t="s">
        <v>411</v>
      </c>
      <c r="C21579" t="s">
        <v>305</v>
      </c>
      <c r="D21579">
        <v>3</v>
      </c>
      <c r="E21579">
        <v>0</v>
      </c>
      <c r="F21579" t="b">
        <v>0</v>
      </c>
      <c r="G21579">
        <v>97</v>
      </c>
      <c r="H21579">
        <v>164</v>
      </c>
      <c r="I21579">
        <f t="shared" si="337"/>
        <v>67</v>
      </c>
      <c r="J21579">
        <v>226</v>
      </c>
      <c r="K21579" t="s">
        <v>302</v>
      </c>
    </row>
    <row r="21580" spans="1:11" x14ac:dyDescent="0.2">
      <c r="A21580" t="s">
        <v>2249</v>
      </c>
      <c r="B21580" t="s">
        <v>412</v>
      </c>
      <c r="C21580" t="s">
        <v>347</v>
      </c>
      <c r="D21580">
        <v>2</v>
      </c>
      <c r="E21580">
        <v>3</v>
      </c>
      <c r="F21580" t="b">
        <v>0</v>
      </c>
      <c r="G21580">
        <v>98</v>
      </c>
      <c r="H21580">
        <v>164</v>
      </c>
      <c r="I21580">
        <f t="shared" si="337"/>
        <v>66</v>
      </c>
      <c r="J21580">
        <v>226</v>
      </c>
      <c r="K21580" t="s">
        <v>302</v>
      </c>
    </row>
    <row r="21581" spans="1:11" x14ac:dyDescent="0.2">
      <c r="A21581" t="s">
        <v>2249</v>
      </c>
      <c r="B21581" t="s">
        <v>412</v>
      </c>
      <c r="C21581" t="s">
        <v>301</v>
      </c>
      <c r="D21581">
        <v>3</v>
      </c>
      <c r="E21581">
        <v>0</v>
      </c>
      <c r="F21581" t="b">
        <v>0</v>
      </c>
      <c r="G21581">
        <v>98</v>
      </c>
      <c r="H21581">
        <v>164</v>
      </c>
      <c r="I21581">
        <f t="shared" si="337"/>
        <v>66</v>
      </c>
      <c r="J21581">
        <v>226</v>
      </c>
      <c r="K21581" t="s">
        <v>302</v>
      </c>
    </row>
    <row r="21582" spans="1:11" x14ac:dyDescent="0.2">
      <c r="A21582" t="s">
        <v>2249</v>
      </c>
      <c r="B21582" t="s">
        <v>412</v>
      </c>
      <c r="C21582" t="s">
        <v>304</v>
      </c>
      <c r="D21582">
        <v>3</v>
      </c>
      <c r="E21582">
        <v>0</v>
      </c>
      <c r="F21582" t="b">
        <v>0</v>
      </c>
      <c r="G21582">
        <v>98</v>
      </c>
      <c r="H21582">
        <v>164</v>
      </c>
      <c r="I21582">
        <f t="shared" si="337"/>
        <v>66</v>
      </c>
      <c r="J21582">
        <v>226</v>
      </c>
      <c r="K21582" t="s">
        <v>302</v>
      </c>
    </row>
    <row r="21583" spans="1:11" x14ac:dyDescent="0.2">
      <c r="A21583" t="s">
        <v>2249</v>
      </c>
      <c r="B21583" t="s">
        <v>412</v>
      </c>
      <c r="C21583" t="s">
        <v>305</v>
      </c>
      <c r="D21583">
        <v>3</v>
      </c>
      <c r="E21583">
        <v>0</v>
      </c>
      <c r="F21583" t="b">
        <v>0</v>
      </c>
      <c r="G21583">
        <v>98</v>
      </c>
      <c r="H21583">
        <v>164</v>
      </c>
      <c r="I21583">
        <f t="shared" si="337"/>
        <v>66</v>
      </c>
      <c r="J21583">
        <v>226</v>
      </c>
      <c r="K21583" t="s">
        <v>302</v>
      </c>
    </row>
    <row r="21584" spans="1:11" x14ac:dyDescent="0.2">
      <c r="A21584" t="s">
        <v>2249</v>
      </c>
      <c r="B21584" t="s">
        <v>413</v>
      </c>
      <c r="C21584" t="s">
        <v>347</v>
      </c>
      <c r="D21584">
        <v>2</v>
      </c>
      <c r="E21584">
        <v>3</v>
      </c>
      <c r="F21584" t="b">
        <v>0</v>
      </c>
      <c r="G21584">
        <v>99</v>
      </c>
      <c r="H21584">
        <v>164</v>
      </c>
      <c r="I21584">
        <f t="shared" si="337"/>
        <v>65</v>
      </c>
      <c r="J21584">
        <v>226</v>
      </c>
      <c r="K21584" t="s">
        <v>302</v>
      </c>
    </row>
    <row r="21585" spans="1:11" x14ac:dyDescent="0.2">
      <c r="A21585" t="s">
        <v>2249</v>
      </c>
      <c r="B21585" t="s">
        <v>413</v>
      </c>
      <c r="C21585" t="s">
        <v>301</v>
      </c>
      <c r="D21585">
        <v>3</v>
      </c>
      <c r="E21585">
        <v>0</v>
      </c>
      <c r="F21585" t="b">
        <v>0</v>
      </c>
      <c r="G21585">
        <v>99</v>
      </c>
      <c r="H21585">
        <v>164</v>
      </c>
      <c r="I21585">
        <f t="shared" si="337"/>
        <v>65</v>
      </c>
      <c r="J21585">
        <v>226</v>
      </c>
      <c r="K21585" t="s">
        <v>302</v>
      </c>
    </row>
    <row r="21586" spans="1:11" x14ac:dyDescent="0.2">
      <c r="A21586" t="s">
        <v>2249</v>
      </c>
      <c r="B21586" t="s">
        <v>413</v>
      </c>
      <c r="C21586" t="s">
        <v>304</v>
      </c>
      <c r="D21586">
        <v>3</v>
      </c>
      <c r="E21586">
        <v>0</v>
      </c>
      <c r="F21586" t="b">
        <v>0</v>
      </c>
      <c r="G21586">
        <v>99</v>
      </c>
      <c r="H21586">
        <v>164</v>
      </c>
      <c r="I21586">
        <f t="shared" si="337"/>
        <v>65</v>
      </c>
      <c r="J21586">
        <v>226</v>
      </c>
      <c r="K21586" t="s">
        <v>302</v>
      </c>
    </row>
    <row r="21587" spans="1:11" x14ac:dyDescent="0.2">
      <c r="A21587" t="s">
        <v>2249</v>
      </c>
      <c r="B21587" t="s">
        <v>413</v>
      </c>
      <c r="C21587" t="s">
        <v>305</v>
      </c>
      <c r="D21587">
        <v>3</v>
      </c>
      <c r="E21587">
        <v>0</v>
      </c>
      <c r="F21587" t="b">
        <v>0</v>
      </c>
      <c r="G21587">
        <v>99</v>
      </c>
      <c r="H21587">
        <v>164</v>
      </c>
      <c r="I21587">
        <f t="shared" si="337"/>
        <v>65</v>
      </c>
      <c r="J21587">
        <v>226</v>
      </c>
      <c r="K21587" t="s">
        <v>302</v>
      </c>
    </row>
    <row r="21588" spans="1:11" x14ac:dyDescent="0.2">
      <c r="A21588" t="s">
        <v>2249</v>
      </c>
      <c r="B21588" t="s">
        <v>414</v>
      </c>
      <c r="C21588" t="s">
        <v>347</v>
      </c>
      <c r="D21588">
        <v>2</v>
      </c>
      <c r="E21588">
        <v>3</v>
      </c>
      <c r="F21588" t="b">
        <v>0</v>
      </c>
      <c r="G21588">
        <v>100</v>
      </c>
      <c r="H21588">
        <v>164</v>
      </c>
      <c r="I21588">
        <f t="shared" si="337"/>
        <v>64</v>
      </c>
      <c r="J21588">
        <v>226</v>
      </c>
      <c r="K21588" t="s">
        <v>302</v>
      </c>
    </row>
    <row r="21589" spans="1:11" x14ac:dyDescent="0.2">
      <c r="A21589" t="s">
        <v>2249</v>
      </c>
      <c r="B21589" t="s">
        <v>414</v>
      </c>
      <c r="C21589" t="s">
        <v>301</v>
      </c>
      <c r="D21589">
        <v>3</v>
      </c>
      <c r="E21589">
        <v>0</v>
      </c>
      <c r="F21589" t="b">
        <v>0</v>
      </c>
      <c r="G21589">
        <v>100</v>
      </c>
      <c r="H21589">
        <v>164</v>
      </c>
      <c r="I21589">
        <f t="shared" si="337"/>
        <v>64</v>
      </c>
      <c r="J21589">
        <v>226</v>
      </c>
      <c r="K21589" t="s">
        <v>302</v>
      </c>
    </row>
    <row r="21590" spans="1:11" x14ac:dyDescent="0.2">
      <c r="A21590" t="s">
        <v>2249</v>
      </c>
      <c r="B21590" t="s">
        <v>414</v>
      </c>
      <c r="C21590" t="s">
        <v>304</v>
      </c>
      <c r="D21590">
        <v>3</v>
      </c>
      <c r="E21590">
        <v>0</v>
      </c>
      <c r="F21590" t="b">
        <v>0</v>
      </c>
      <c r="G21590">
        <v>100</v>
      </c>
      <c r="H21590">
        <v>164</v>
      </c>
      <c r="I21590">
        <f t="shared" si="337"/>
        <v>64</v>
      </c>
      <c r="J21590">
        <v>226</v>
      </c>
      <c r="K21590" t="s">
        <v>302</v>
      </c>
    </row>
    <row r="21591" spans="1:11" x14ac:dyDescent="0.2">
      <c r="A21591" t="s">
        <v>2249</v>
      </c>
      <c r="B21591" t="s">
        <v>414</v>
      </c>
      <c r="C21591" t="s">
        <v>305</v>
      </c>
      <c r="D21591">
        <v>3</v>
      </c>
      <c r="E21591">
        <v>0</v>
      </c>
      <c r="F21591" t="b">
        <v>0</v>
      </c>
      <c r="G21591">
        <v>100</v>
      </c>
      <c r="H21591">
        <v>164</v>
      </c>
      <c r="I21591">
        <f t="shared" si="337"/>
        <v>64</v>
      </c>
      <c r="J21591">
        <v>226</v>
      </c>
      <c r="K21591" t="s">
        <v>302</v>
      </c>
    </row>
    <row r="21592" spans="1:11" x14ac:dyDescent="0.2">
      <c r="A21592" t="s">
        <v>2249</v>
      </c>
      <c r="B21592" t="s">
        <v>415</v>
      </c>
      <c r="C21592" t="s">
        <v>347</v>
      </c>
      <c r="D21592">
        <v>2</v>
      </c>
      <c r="E21592">
        <v>3</v>
      </c>
      <c r="F21592" t="b">
        <v>0</v>
      </c>
      <c r="G21592">
        <v>101</v>
      </c>
      <c r="H21592">
        <v>164</v>
      </c>
      <c r="I21592">
        <f t="shared" si="337"/>
        <v>63</v>
      </c>
      <c r="J21592">
        <v>226</v>
      </c>
      <c r="K21592" t="s">
        <v>302</v>
      </c>
    </row>
    <row r="21593" spans="1:11" x14ac:dyDescent="0.2">
      <c r="A21593" t="s">
        <v>2249</v>
      </c>
      <c r="B21593" t="s">
        <v>415</v>
      </c>
      <c r="C21593" t="s">
        <v>301</v>
      </c>
      <c r="D21593">
        <v>3</v>
      </c>
      <c r="E21593">
        <v>0</v>
      </c>
      <c r="F21593" t="b">
        <v>0</v>
      </c>
      <c r="G21593">
        <v>101</v>
      </c>
      <c r="H21593">
        <v>164</v>
      </c>
      <c r="I21593">
        <f t="shared" si="337"/>
        <v>63</v>
      </c>
      <c r="J21593">
        <v>226</v>
      </c>
      <c r="K21593" t="s">
        <v>302</v>
      </c>
    </row>
    <row r="21594" spans="1:11" x14ac:dyDescent="0.2">
      <c r="A21594" t="s">
        <v>2249</v>
      </c>
      <c r="B21594" t="s">
        <v>415</v>
      </c>
      <c r="C21594" t="s">
        <v>304</v>
      </c>
      <c r="D21594">
        <v>3</v>
      </c>
      <c r="E21594">
        <v>0</v>
      </c>
      <c r="F21594" t="b">
        <v>0</v>
      </c>
      <c r="G21594">
        <v>101</v>
      </c>
      <c r="H21594">
        <v>164</v>
      </c>
      <c r="I21594">
        <f t="shared" si="337"/>
        <v>63</v>
      </c>
      <c r="J21594">
        <v>226</v>
      </c>
      <c r="K21594" t="s">
        <v>302</v>
      </c>
    </row>
    <row r="21595" spans="1:11" x14ac:dyDescent="0.2">
      <c r="A21595" t="s">
        <v>2249</v>
      </c>
      <c r="B21595" t="s">
        <v>415</v>
      </c>
      <c r="C21595" t="s">
        <v>305</v>
      </c>
      <c r="D21595">
        <v>3</v>
      </c>
      <c r="E21595">
        <v>0</v>
      </c>
      <c r="F21595" t="b">
        <v>0</v>
      </c>
      <c r="G21595">
        <v>101</v>
      </c>
      <c r="H21595">
        <v>164</v>
      </c>
      <c r="I21595">
        <f t="shared" si="337"/>
        <v>63</v>
      </c>
      <c r="J21595">
        <v>226</v>
      </c>
      <c r="K21595" t="s">
        <v>302</v>
      </c>
    </row>
    <row r="21596" spans="1:11" x14ac:dyDescent="0.2">
      <c r="A21596" t="s">
        <v>2249</v>
      </c>
      <c r="B21596" t="s">
        <v>416</v>
      </c>
      <c r="C21596" t="s">
        <v>347</v>
      </c>
      <c r="D21596">
        <v>2</v>
      </c>
      <c r="E21596">
        <v>3</v>
      </c>
      <c r="F21596" t="b">
        <v>0</v>
      </c>
      <c r="G21596">
        <v>102</v>
      </c>
      <c r="H21596">
        <v>164</v>
      </c>
      <c r="I21596">
        <f t="shared" si="337"/>
        <v>62</v>
      </c>
      <c r="J21596">
        <v>226</v>
      </c>
      <c r="K21596" t="s">
        <v>302</v>
      </c>
    </row>
    <row r="21597" spans="1:11" x14ac:dyDescent="0.2">
      <c r="A21597" t="s">
        <v>2249</v>
      </c>
      <c r="B21597" t="s">
        <v>416</v>
      </c>
      <c r="C21597" t="s">
        <v>301</v>
      </c>
      <c r="D21597">
        <v>3</v>
      </c>
      <c r="E21597">
        <v>0</v>
      </c>
      <c r="F21597" t="b">
        <v>0</v>
      </c>
      <c r="G21597">
        <v>102</v>
      </c>
      <c r="H21597">
        <v>164</v>
      </c>
      <c r="I21597">
        <f t="shared" si="337"/>
        <v>62</v>
      </c>
      <c r="J21597">
        <v>226</v>
      </c>
      <c r="K21597" t="s">
        <v>302</v>
      </c>
    </row>
    <row r="21598" spans="1:11" x14ac:dyDescent="0.2">
      <c r="A21598" t="s">
        <v>2249</v>
      </c>
      <c r="B21598" t="s">
        <v>416</v>
      </c>
      <c r="C21598" t="s">
        <v>304</v>
      </c>
      <c r="D21598">
        <v>3</v>
      </c>
      <c r="E21598">
        <v>0</v>
      </c>
      <c r="F21598" t="b">
        <v>0</v>
      </c>
      <c r="G21598">
        <v>102</v>
      </c>
      <c r="H21598">
        <v>164</v>
      </c>
      <c r="I21598">
        <f t="shared" si="337"/>
        <v>62</v>
      </c>
      <c r="J21598">
        <v>226</v>
      </c>
      <c r="K21598" t="s">
        <v>302</v>
      </c>
    </row>
    <row r="21599" spans="1:11" x14ac:dyDescent="0.2">
      <c r="A21599" t="s">
        <v>2249</v>
      </c>
      <c r="B21599" t="s">
        <v>416</v>
      </c>
      <c r="C21599" t="s">
        <v>305</v>
      </c>
      <c r="D21599">
        <v>3</v>
      </c>
      <c r="E21599">
        <v>0</v>
      </c>
      <c r="F21599" t="b">
        <v>0</v>
      </c>
      <c r="G21599">
        <v>102</v>
      </c>
      <c r="H21599">
        <v>164</v>
      </c>
      <c r="I21599">
        <f t="shared" si="337"/>
        <v>62</v>
      </c>
      <c r="J21599">
        <v>226</v>
      </c>
      <c r="K21599" t="s">
        <v>302</v>
      </c>
    </row>
    <row r="21600" spans="1:11" x14ac:dyDescent="0.2">
      <c r="A21600" t="s">
        <v>2249</v>
      </c>
      <c r="B21600" t="s">
        <v>417</v>
      </c>
      <c r="C21600" t="s">
        <v>347</v>
      </c>
      <c r="D21600">
        <v>2</v>
      </c>
      <c r="E21600">
        <v>3</v>
      </c>
      <c r="F21600" t="b">
        <v>0</v>
      </c>
      <c r="G21600">
        <v>103</v>
      </c>
      <c r="H21600">
        <v>164</v>
      </c>
      <c r="I21600">
        <f t="shared" si="337"/>
        <v>61</v>
      </c>
      <c r="J21600">
        <v>226</v>
      </c>
      <c r="K21600" t="s">
        <v>302</v>
      </c>
    </row>
    <row r="21601" spans="1:11" x14ac:dyDescent="0.2">
      <c r="A21601" t="s">
        <v>2249</v>
      </c>
      <c r="B21601" t="s">
        <v>417</v>
      </c>
      <c r="C21601" t="s">
        <v>301</v>
      </c>
      <c r="D21601">
        <v>3</v>
      </c>
      <c r="E21601">
        <v>0</v>
      </c>
      <c r="F21601" t="b">
        <v>0</v>
      </c>
      <c r="G21601">
        <v>103</v>
      </c>
      <c r="H21601">
        <v>164</v>
      </c>
      <c r="I21601">
        <f t="shared" si="337"/>
        <v>61</v>
      </c>
      <c r="J21601">
        <v>226</v>
      </c>
      <c r="K21601" t="s">
        <v>302</v>
      </c>
    </row>
    <row r="21602" spans="1:11" x14ac:dyDescent="0.2">
      <c r="A21602" t="s">
        <v>2249</v>
      </c>
      <c r="B21602" t="s">
        <v>417</v>
      </c>
      <c r="C21602" t="s">
        <v>304</v>
      </c>
      <c r="D21602">
        <v>3</v>
      </c>
      <c r="E21602">
        <v>0</v>
      </c>
      <c r="F21602" t="b">
        <v>0</v>
      </c>
      <c r="G21602">
        <v>103</v>
      </c>
      <c r="H21602">
        <v>164</v>
      </c>
      <c r="I21602">
        <f t="shared" si="337"/>
        <v>61</v>
      </c>
      <c r="J21602">
        <v>226</v>
      </c>
      <c r="K21602" t="s">
        <v>302</v>
      </c>
    </row>
    <row r="21603" spans="1:11" x14ac:dyDescent="0.2">
      <c r="A21603" t="s">
        <v>2249</v>
      </c>
      <c r="B21603" t="s">
        <v>417</v>
      </c>
      <c r="C21603" t="s">
        <v>305</v>
      </c>
      <c r="D21603">
        <v>3</v>
      </c>
      <c r="E21603">
        <v>0</v>
      </c>
      <c r="F21603" t="b">
        <v>0</v>
      </c>
      <c r="G21603">
        <v>103</v>
      </c>
      <c r="H21603">
        <v>164</v>
      </c>
      <c r="I21603">
        <f t="shared" si="337"/>
        <v>61</v>
      </c>
      <c r="J21603">
        <v>226</v>
      </c>
      <c r="K21603" t="s">
        <v>302</v>
      </c>
    </row>
    <row r="21604" spans="1:11" x14ac:dyDescent="0.2">
      <c r="A21604" t="s">
        <v>2249</v>
      </c>
      <c r="B21604" t="s">
        <v>418</v>
      </c>
      <c r="C21604" t="s">
        <v>347</v>
      </c>
      <c r="D21604">
        <v>2</v>
      </c>
      <c r="E21604">
        <v>3</v>
      </c>
      <c r="F21604" t="b">
        <v>0</v>
      </c>
      <c r="G21604">
        <v>104</v>
      </c>
      <c r="H21604">
        <v>164</v>
      </c>
      <c r="I21604">
        <f t="shared" si="337"/>
        <v>60</v>
      </c>
      <c r="J21604">
        <v>226</v>
      </c>
      <c r="K21604" t="s">
        <v>302</v>
      </c>
    </row>
    <row r="21605" spans="1:11" x14ac:dyDescent="0.2">
      <c r="A21605" t="s">
        <v>2249</v>
      </c>
      <c r="B21605" t="s">
        <v>418</v>
      </c>
      <c r="C21605" t="s">
        <v>301</v>
      </c>
      <c r="D21605">
        <v>3</v>
      </c>
      <c r="E21605">
        <v>0</v>
      </c>
      <c r="F21605" t="b">
        <v>0</v>
      </c>
      <c r="G21605">
        <v>104</v>
      </c>
      <c r="H21605">
        <v>164</v>
      </c>
      <c r="I21605">
        <f t="shared" si="337"/>
        <v>60</v>
      </c>
      <c r="J21605">
        <v>226</v>
      </c>
      <c r="K21605" t="s">
        <v>302</v>
      </c>
    </row>
    <row r="21606" spans="1:11" x14ac:dyDescent="0.2">
      <c r="A21606" t="s">
        <v>2249</v>
      </c>
      <c r="B21606" t="s">
        <v>418</v>
      </c>
      <c r="C21606" t="s">
        <v>304</v>
      </c>
      <c r="D21606">
        <v>3</v>
      </c>
      <c r="E21606">
        <v>0</v>
      </c>
      <c r="F21606" t="b">
        <v>0</v>
      </c>
      <c r="G21606">
        <v>104</v>
      </c>
      <c r="H21606">
        <v>164</v>
      </c>
      <c r="I21606">
        <f t="shared" si="337"/>
        <v>60</v>
      </c>
      <c r="J21606">
        <v>226</v>
      </c>
      <c r="K21606" t="s">
        <v>302</v>
      </c>
    </row>
    <row r="21607" spans="1:11" x14ac:dyDescent="0.2">
      <c r="A21607" t="s">
        <v>2249</v>
      </c>
      <c r="B21607" t="s">
        <v>418</v>
      </c>
      <c r="C21607" t="s">
        <v>305</v>
      </c>
      <c r="D21607">
        <v>3</v>
      </c>
      <c r="E21607">
        <v>0</v>
      </c>
      <c r="F21607" t="b">
        <v>0</v>
      </c>
      <c r="G21607">
        <v>104</v>
      </c>
      <c r="H21607">
        <v>164</v>
      </c>
      <c r="I21607">
        <f t="shared" si="337"/>
        <v>60</v>
      </c>
      <c r="J21607">
        <v>226</v>
      </c>
      <c r="K21607" t="s">
        <v>302</v>
      </c>
    </row>
    <row r="21608" spans="1:11" x14ac:dyDescent="0.2">
      <c r="A21608" t="s">
        <v>2249</v>
      </c>
      <c r="B21608" t="s">
        <v>419</v>
      </c>
      <c r="C21608" t="s">
        <v>347</v>
      </c>
      <c r="D21608">
        <v>2</v>
      </c>
      <c r="E21608">
        <v>3</v>
      </c>
      <c r="F21608" t="b">
        <v>0</v>
      </c>
      <c r="G21608">
        <v>105</v>
      </c>
      <c r="H21608">
        <v>164</v>
      </c>
      <c r="I21608">
        <f t="shared" si="337"/>
        <v>59</v>
      </c>
      <c r="J21608">
        <v>226</v>
      </c>
      <c r="K21608" t="s">
        <v>302</v>
      </c>
    </row>
    <row r="21609" spans="1:11" x14ac:dyDescent="0.2">
      <c r="A21609" t="s">
        <v>2249</v>
      </c>
      <c r="B21609" t="s">
        <v>419</v>
      </c>
      <c r="C21609" t="s">
        <v>301</v>
      </c>
      <c r="D21609">
        <v>3</v>
      </c>
      <c r="E21609">
        <v>0</v>
      </c>
      <c r="F21609" t="b">
        <v>0</v>
      </c>
      <c r="G21609">
        <v>105</v>
      </c>
      <c r="H21609">
        <v>164</v>
      </c>
      <c r="I21609">
        <f t="shared" si="337"/>
        <v>59</v>
      </c>
      <c r="J21609">
        <v>226</v>
      </c>
      <c r="K21609" t="s">
        <v>302</v>
      </c>
    </row>
    <row r="21610" spans="1:11" x14ac:dyDescent="0.2">
      <c r="A21610" t="s">
        <v>2249</v>
      </c>
      <c r="B21610" t="s">
        <v>419</v>
      </c>
      <c r="C21610" t="s">
        <v>304</v>
      </c>
      <c r="D21610">
        <v>3</v>
      </c>
      <c r="E21610">
        <v>0</v>
      </c>
      <c r="F21610" t="b">
        <v>0</v>
      </c>
      <c r="G21610">
        <v>105</v>
      </c>
      <c r="H21610">
        <v>164</v>
      </c>
      <c r="I21610">
        <f t="shared" si="337"/>
        <v>59</v>
      </c>
      <c r="J21610">
        <v>226</v>
      </c>
      <c r="K21610" t="s">
        <v>302</v>
      </c>
    </row>
    <row r="21611" spans="1:11" x14ac:dyDescent="0.2">
      <c r="A21611" t="s">
        <v>2249</v>
      </c>
      <c r="B21611" t="s">
        <v>419</v>
      </c>
      <c r="C21611" t="s">
        <v>305</v>
      </c>
      <c r="D21611">
        <v>3</v>
      </c>
      <c r="E21611">
        <v>0</v>
      </c>
      <c r="F21611" t="b">
        <v>0</v>
      </c>
      <c r="G21611">
        <v>105</v>
      </c>
      <c r="H21611">
        <v>164</v>
      </c>
      <c r="I21611">
        <f t="shared" si="337"/>
        <v>59</v>
      </c>
      <c r="J21611">
        <v>226</v>
      </c>
      <c r="K21611" t="s">
        <v>302</v>
      </c>
    </row>
    <row r="21612" spans="1:11" x14ac:dyDescent="0.2">
      <c r="A21612" t="s">
        <v>2249</v>
      </c>
      <c r="B21612" t="s">
        <v>420</v>
      </c>
      <c r="C21612" t="s">
        <v>347</v>
      </c>
      <c r="D21612">
        <v>2</v>
      </c>
      <c r="E21612">
        <v>3</v>
      </c>
      <c r="F21612" t="b">
        <v>0</v>
      </c>
      <c r="G21612">
        <v>106</v>
      </c>
      <c r="H21612">
        <v>164</v>
      </c>
      <c r="I21612">
        <f t="shared" si="337"/>
        <v>58</v>
      </c>
      <c r="J21612">
        <v>226</v>
      </c>
      <c r="K21612" t="s">
        <v>302</v>
      </c>
    </row>
    <row r="21613" spans="1:11" x14ac:dyDescent="0.2">
      <c r="A21613" t="s">
        <v>2249</v>
      </c>
      <c r="B21613" t="s">
        <v>420</v>
      </c>
      <c r="C21613" t="s">
        <v>301</v>
      </c>
      <c r="D21613">
        <v>3</v>
      </c>
      <c r="E21613">
        <v>0</v>
      </c>
      <c r="F21613" t="b">
        <v>0</v>
      </c>
      <c r="G21613">
        <v>106</v>
      </c>
      <c r="H21613">
        <v>164</v>
      </c>
      <c r="I21613">
        <f t="shared" si="337"/>
        <v>58</v>
      </c>
      <c r="J21613">
        <v>226</v>
      </c>
      <c r="K21613" t="s">
        <v>302</v>
      </c>
    </row>
    <row r="21614" spans="1:11" x14ac:dyDescent="0.2">
      <c r="A21614" t="s">
        <v>2249</v>
      </c>
      <c r="B21614" t="s">
        <v>420</v>
      </c>
      <c r="C21614" t="s">
        <v>304</v>
      </c>
      <c r="D21614">
        <v>3</v>
      </c>
      <c r="E21614">
        <v>0</v>
      </c>
      <c r="F21614" t="b">
        <v>0</v>
      </c>
      <c r="G21614">
        <v>106</v>
      </c>
      <c r="H21614">
        <v>164</v>
      </c>
      <c r="I21614">
        <f t="shared" si="337"/>
        <v>58</v>
      </c>
      <c r="J21614">
        <v>226</v>
      </c>
      <c r="K21614" t="s">
        <v>302</v>
      </c>
    </row>
    <row r="21615" spans="1:11" x14ac:dyDescent="0.2">
      <c r="A21615" t="s">
        <v>2249</v>
      </c>
      <c r="B21615" t="s">
        <v>420</v>
      </c>
      <c r="C21615" t="s">
        <v>305</v>
      </c>
      <c r="D21615">
        <v>3</v>
      </c>
      <c r="E21615">
        <v>0</v>
      </c>
      <c r="F21615" t="b">
        <v>0</v>
      </c>
      <c r="G21615">
        <v>106</v>
      </c>
      <c r="H21615">
        <v>164</v>
      </c>
      <c r="I21615">
        <f t="shared" si="337"/>
        <v>58</v>
      </c>
      <c r="J21615">
        <v>226</v>
      </c>
      <c r="K21615" t="s">
        <v>302</v>
      </c>
    </row>
    <row r="21616" spans="1:11" x14ac:dyDescent="0.2">
      <c r="A21616" t="s">
        <v>2249</v>
      </c>
      <c r="B21616" t="s">
        <v>421</v>
      </c>
      <c r="C21616" t="s">
        <v>347</v>
      </c>
      <c r="D21616">
        <v>2</v>
      </c>
      <c r="E21616">
        <v>3</v>
      </c>
      <c r="F21616" t="b">
        <v>0</v>
      </c>
      <c r="G21616">
        <v>107</v>
      </c>
      <c r="H21616">
        <v>164</v>
      </c>
      <c r="I21616">
        <f t="shared" si="337"/>
        <v>57</v>
      </c>
      <c r="J21616">
        <v>226</v>
      </c>
      <c r="K21616" t="s">
        <v>302</v>
      </c>
    </row>
    <row r="21617" spans="1:11" x14ac:dyDescent="0.2">
      <c r="A21617" t="s">
        <v>2249</v>
      </c>
      <c r="B21617" t="s">
        <v>421</v>
      </c>
      <c r="C21617" t="s">
        <v>301</v>
      </c>
      <c r="D21617">
        <v>3</v>
      </c>
      <c r="E21617">
        <v>0</v>
      </c>
      <c r="F21617" t="b">
        <v>0</v>
      </c>
      <c r="G21617">
        <v>107</v>
      </c>
      <c r="H21617">
        <v>164</v>
      </c>
      <c r="I21617">
        <f t="shared" si="337"/>
        <v>57</v>
      </c>
      <c r="J21617">
        <v>226</v>
      </c>
      <c r="K21617" t="s">
        <v>302</v>
      </c>
    </row>
    <row r="21618" spans="1:11" x14ac:dyDescent="0.2">
      <c r="A21618" t="s">
        <v>2249</v>
      </c>
      <c r="B21618" t="s">
        <v>421</v>
      </c>
      <c r="C21618" t="s">
        <v>304</v>
      </c>
      <c r="D21618">
        <v>3</v>
      </c>
      <c r="E21618">
        <v>0</v>
      </c>
      <c r="F21618" t="b">
        <v>0</v>
      </c>
      <c r="G21618">
        <v>107</v>
      </c>
      <c r="H21618">
        <v>164</v>
      </c>
      <c r="I21618">
        <f t="shared" si="337"/>
        <v>57</v>
      </c>
      <c r="J21618">
        <v>226</v>
      </c>
      <c r="K21618" t="s">
        <v>302</v>
      </c>
    </row>
    <row r="21619" spans="1:11" x14ac:dyDescent="0.2">
      <c r="A21619" t="s">
        <v>2249</v>
      </c>
      <c r="B21619" t="s">
        <v>421</v>
      </c>
      <c r="C21619" t="s">
        <v>305</v>
      </c>
      <c r="D21619">
        <v>3</v>
      </c>
      <c r="E21619">
        <v>0</v>
      </c>
      <c r="F21619" t="b">
        <v>0</v>
      </c>
      <c r="G21619">
        <v>107</v>
      </c>
      <c r="H21619">
        <v>164</v>
      </c>
      <c r="I21619">
        <f t="shared" si="337"/>
        <v>57</v>
      </c>
      <c r="J21619">
        <v>226</v>
      </c>
      <c r="K21619" t="s">
        <v>302</v>
      </c>
    </row>
    <row r="21620" spans="1:11" x14ac:dyDescent="0.2">
      <c r="A21620" t="s">
        <v>2249</v>
      </c>
      <c r="B21620" t="s">
        <v>422</v>
      </c>
      <c r="C21620" t="s">
        <v>347</v>
      </c>
      <c r="D21620">
        <v>2</v>
      </c>
      <c r="E21620">
        <v>3</v>
      </c>
      <c r="F21620" t="b">
        <v>0</v>
      </c>
      <c r="G21620">
        <v>108</v>
      </c>
      <c r="H21620">
        <v>164</v>
      </c>
      <c r="I21620">
        <f t="shared" si="337"/>
        <v>56</v>
      </c>
      <c r="J21620">
        <v>226</v>
      </c>
      <c r="K21620" t="s">
        <v>302</v>
      </c>
    </row>
    <row r="21621" spans="1:11" x14ac:dyDescent="0.2">
      <c r="A21621" t="s">
        <v>2249</v>
      </c>
      <c r="B21621" t="s">
        <v>422</v>
      </c>
      <c r="C21621" t="s">
        <v>301</v>
      </c>
      <c r="D21621">
        <v>3</v>
      </c>
      <c r="E21621">
        <v>0</v>
      </c>
      <c r="F21621" t="b">
        <v>0</v>
      </c>
      <c r="G21621">
        <v>108</v>
      </c>
      <c r="H21621">
        <v>164</v>
      </c>
      <c r="I21621">
        <f t="shared" si="337"/>
        <v>56</v>
      </c>
      <c r="J21621">
        <v>226</v>
      </c>
      <c r="K21621" t="s">
        <v>302</v>
      </c>
    </row>
    <row r="21622" spans="1:11" x14ac:dyDescent="0.2">
      <c r="A21622" t="s">
        <v>2249</v>
      </c>
      <c r="B21622" t="s">
        <v>422</v>
      </c>
      <c r="C21622" t="s">
        <v>304</v>
      </c>
      <c r="D21622">
        <v>3</v>
      </c>
      <c r="E21622">
        <v>0</v>
      </c>
      <c r="F21622" t="b">
        <v>0</v>
      </c>
      <c r="G21622">
        <v>108</v>
      </c>
      <c r="H21622">
        <v>164</v>
      </c>
      <c r="I21622">
        <f t="shared" si="337"/>
        <v>56</v>
      </c>
      <c r="J21622">
        <v>226</v>
      </c>
      <c r="K21622" t="s">
        <v>302</v>
      </c>
    </row>
    <row r="21623" spans="1:11" x14ac:dyDescent="0.2">
      <c r="A21623" t="s">
        <v>2249</v>
      </c>
      <c r="B21623" t="s">
        <v>422</v>
      </c>
      <c r="C21623" t="s">
        <v>305</v>
      </c>
      <c r="D21623">
        <v>3</v>
      </c>
      <c r="E21623">
        <v>0</v>
      </c>
      <c r="F21623" t="b">
        <v>0</v>
      </c>
      <c r="G21623">
        <v>108</v>
      </c>
      <c r="H21623">
        <v>164</v>
      </c>
      <c r="I21623">
        <f t="shared" si="337"/>
        <v>56</v>
      </c>
      <c r="J21623">
        <v>226</v>
      </c>
      <c r="K21623" t="s">
        <v>302</v>
      </c>
    </row>
    <row r="21624" spans="1:11" x14ac:dyDescent="0.2">
      <c r="A21624" t="s">
        <v>2249</v>
      </c>
      <c r="B21624" t="s">
        <v>423</v>
      </c>
      <c r="C21624" t="s">
        <v>347</v>
      </c>
      <c r="D21624">
        <v>2</v>
      </c>
      <c r="E21624">
        <v>3</v>
      </c>
      <c r="F21624" t="b">
        <v>0</v>
      </c>
      <c r="G21624">
        <v>109</v>
      </c>
      <c r="H21624">
        <v>164</v>
      </c>
      <c r="I21624">
        <f t="shared" si="337"/>
        <v>55</v>
      </c>
      <c r="J21624">
        <v>226</v>
      </c>
      <c r="K21624" t="s">
        <v>302</v>
      </c>
    </row>
    <row r="21625" spans="1:11" x14ac:dyDescent="0.2">
      <c r="A21625" t="s">
        <v>2249</v>
      </c>
      <c r="B21625" t="s">
        <v>423</v>
      </c>
      <c r="C21625" t="s">
        <v>301</v>
      </c>
      <c r="D21625">
        <v>3</v>
      </c>
      <c r="E21625">
        <v>0</v>
      </c>
      <c r="F21625" t="b">
        <v>0</v>
      </c>
      <c r="G21625">
        <v>109</v>
      </c>
      <c r="H21625">
        <v>164</v>
      </c>
      <c r="I21625">
        <f t="shared" si="337"/>
        <v>55</v>
      </c>
      <c r="J21625">
        <v>226</v>
      </c>
      <c r="K21625" t="s">
        <v>302</v>
      </c>
    </row>
    <row r="21626" spans="1:11" x14ac:dyDescent="0.2">
      <c r="A21626" t="s">
        <v>2249</v>
      </c>
      <c r="B21626" t="s">
        <v>423</v>
      </c>
      <c r="C21626" t="s">
        <v>304</v>
      </c>
      <c r="D21626">
        <v>3</v>
      </c>
      <c r="E21626">
        <v>0</v>
      </c>
      <c r="F21626" t="b">
        <v>0</v>
      </c>
      <c r="G21626">
        <v>109</v>
      </c>
      <c r="H21626">
        <v>164</v>
      </c>
      <c r="I21626">
        <f t="shared" si="337"/>
        <v>55</v>
      </c>
      <c r="J21626">
        <v>226</v>
      </c>
      <c r="K21626" t="s">
        <v>302</v>
      </c>
    </row>
    <row r="21627" spans="1:11" x14ac:dyDescent="0.2">
      <c r="A21627" t="s">
        <v>2249</v>
      </c>
      <c r="B21627" t="s">
        <v>423</v>
      </c>
      <c r="C21627" t="s">
        <v>305</v>
      </c>
      <c r="D21627">
        <v>3</v>
      </c>
      <c r="E21627">
        <v>0</v>
      </c>
      <c r="F21627" t="b">
        <v>0</v>
      </c>
      <c r="G21627">
        <v>109</v>
      </c>
      <c r="H21627">
        <v>164</v>
      </c>
      <c r="I21627">
        <f t="shared" si="337"/>
        <v>55</v>
      </c>
      <c r="J21627">
        <v>226</v>
      </c>
      <c r="K21627" t="s">
        <v>302</v>
      </c>
    </row>
    <row r="21628" spans="1:11" x14ac:dyDescent="0.2">
      <c r="A21628" t="s">
        <v>2249</v>
      </c>
      <c r="B21628" t="s">
        <v>424</v>
      </c>
      <c r="C21628" t="s">
        <v>347</v>
      </c>
      <c r="D21628">
        <v>2</v>
      </c>
      <c r="E21628">
        <v>3</v>
      </c>
      <c r="F21628" t="b">
        <v>0</v>
      </c>
      <c r="G21628">
        <v>110</v>
      </c>
      <c r="H21628">
        <v>164</v>
      </c>
      <c r="I21628">
        <f t="shared" si="337"/>
        <v>54</v>
      </c>
      <c r="J21628">
        <v>226</v>
      </c>
      <c r="K21628" t="s">
        <v>302</v>
      </c>
    </row>
    <row r="21629" spans="1:11" x14ac:dyDescent="0.2">
      <c r="A21629" t="s">
        <v>2249</v>
      </c>
      <c r="B21629" t="s">
        <v>424</v>
      </c>
      <c r="C21629" t="s">
        <v>301</v>
      </c>
      <c r="D21629">
        <v>3</v>
      </c>
      <c r="E21629">
        <v>0</v>
      </c>
      <c r="F21629" t="b">
        <v>0</v>
      </c>
      <c r="G21629">
        <v>110</v>
      </c>
      <c r="H21629">
        <v>164</v>
      </c>
      <c r="I21629">
        <f t="shared" si="337"/>
        <v>54</v>
      </c>
      <c r="J21629">
        <v>226</v>
      </c>
      <c r="K21629" t="s">
        <v>302</v>
      </c>
    </row>
    <row r="21630" spans="1:11" x14ac:dyDescent="0.2">
      <c r="A21630" t="s">
        <v>2249</v>
      </c>
      <c r="B21630" t="s">
        <v>424</v>
      </c>
      <c r="C21630" t="s">
        <v>304</v>
      </c>
      <c r="D21630">
        <v>3</v>
      </c>
      <c r="E21630">
        <v>0</v>
      </c>
      <c r="F21630" t="b">
        <v>0</v>
      </c>
      <c r="G21630">
        <v>110</v>
      </c>
      <c r="H21630">
        <v>164</v>
      </c>
      <c r="I21630">
        <f t="shared" si="337"/>
        <v>54</v>
      </c>
      <c r="J21630">
        <v>226</v>
      </c>
      <c r="K21630" t="s">
        <v>302</v>
      </c>
    </row>
    <row r="21631" spans="1:11" x14ac:dyDescent="0.2">
      <c r="A21631" t="s">
        <v>2249</v>
      </c>
      <c r="B21631" t="s">
        <v>424</v>
      </c>
      <c r="C21631" t="s">
        <v>305</v>
      </c>
      <c r="D21631">
        <v>3</v>
      </c>
      <c r="E21631">
        <v>0</v>
      </c>
      <c r="F21631" t="b">
        <v>0</v>
      </c>
      <c r="G21631">
        <v>110</v>
      </c>
      <c r="H21631">
        <v>164</v>
      </c>
      <c r="I21631">
        <f t="shared" si="337"/>
        <v>54</v>
      </c>
      <c r="J21631">
        <v>226</v>
      </c>
      <c r="K21631" t="s">
        <v>302</v>
      </c>
    </row>
    <row r="21632" spans="1:11" x14ac:dyDescent="0.2">
      <c r="A21632" t="s">
        <v>2249</v>
      </c>
      <c r="B21632" t="s">
        <v>425</v>
      </c>
      <c r="C21632" t="s">
        <v>347</v>
      </c>
      <c r="D21632">
        <v>2</v>
      </c>
      <c r="E21632">
        <v>3</v>
      </c>
      <c r="F21632" t="b">
        <v>0</v>
      </c>
      <c r="G21632">
        <v>111</v>
      </c>
      <c r="H21632">
        <v>164</v>
      </c>
      <c r="I21632">
        <f t="shared" si="337"/>
        <v>53</v>
      </c>
      <c r="J21632">
        <v>226</v>
      </c>
      <c r="K21632" t="s">
        <v>302</v>
      </c>
    </row>
    <row r="21633" spans="1:11" x14ac:dyDescent="0.2">
      <c r="A21633" t="s">
        <v>2249</v>
      </c>
      <c r="B21633" t="s">
        <v>425</v>
      </c>
      <c r="C21633" t="s">
        <v>301</v>
      </c>
      <c r="D21633">
        <v>3</v>
      </c>
      <c r="E21633">
        <v>0</v>
      </c>
      <c r="F21633" t="b">
        <v>0</v>
      </c>
      <c r="G21633">
        <v>111</v>
      </c>
      <c r="H21633">
        <v>164</v>
      </c>
      <c r="I21633">
        <f t="shared" si="337"/>
        <v>53</v>
      </c>
      <c r="J21633">
        <v>226</v>
      </c>
      <c r="K21633" t="s">
        <v>302</v>
      </c>
    </row>
    <row r="21634" spans="1:11" x14ac:dyDescent="0.2">
      <c r="A21634" t="s">
        <v>2249</v>
      </c>
      <c r="B21634" t="s">
        <v>425</v>
      </c>
      <c r="C21634" t="s">
        <v>304</v>
      </c>
      <c r="D21634">
        <v>3</v>
      </c>
      <c r="E21634">
        <v>0</v>
      </c>
      <c r="F21634" t="b">
        <v>0</v>
      </c>
      <c r="G21634">
        <v>111</v>
      </c>
      <c r="H21634">
        <v>164</v>
      </c>
      <c r="I21634">
        <f t="shared" si="337"/>
        <v>53</v>
      </c>
      <c r="J21634">
        <v>226</v>
      </c>
      <c r="K21634" t="s">
        <v>302</v>
      </c>
    </row>
    <row r="21635" spans="1:11" x14ac:dyDescent="0.2">
      <c r="A21635" t="s">
        <v>2249</v>
      </c>
      <c r="B21635" t="s">
        <v>425</v>
      </c>
      <c r="C21635" t="s">
        <v>305</v>
      </c>
      <c r="D21635">
        <v>3</v>
      </c>
      <c r="E21635">
        <v>0</v>
      </c>
      <c r="F21635" t="b">
        <v>0</v>
      </c>
      <c r="G21635">
        <v>111</v>
      </c>
      <c r="H21635">
        <v>164</v>
      </c>
      <c r="I21635">
        <f t="shared" ref="I21635:I21698" si="338">H21635-G21635</f>
        <v>53</v>
      </c>
      <c r="J21635">
        <v>226</v>
      </c>
      <c r="K21635" t="s">
        <v>302</v>
      </c>
    </row>
    <row r="21636" spans="1:11" x14ac:dyDescent="0.2">
      <c r="A21636" t="s">
        <v>2249</v>
      </c>
      <c r="B21636" t="s">
        <v>426</v>
      </c>
      <c r="C21636" t="s">
        <v>347</v>
      </c>
      <c r="D21636">
        <v>2</v>
      </c>
      <c r="E21636">
        <v>3</v>
      </c>
      <c r="F21636" t="b">
        <v>0</v>
      </c>
      <c r="G21636">
        <v>112</v>
      </c>
      <c r="H21636">
        <v>164</v>
      </c>
      <c r="I21636">
        <f t="shared" si="338"/>
        <v>52</v>
      </c>
      <c r="J21636">
        <v>226</v>
      </c>
      <c r="K21636" t="s">
        <v>302</v>
      </c>
    </row>
    <row r="21637" spans="1:11" x14ac:dyDescent="0.2">
      <c r="A21637" t="s">
        <v>2249</v>
      </c>
      <c r="B21637" t="s">
        <v>426</v>
      </c>
      <c r="C21637" t="s">
        <v>301</v>
      </c>
      <c r="D21637">
        <v>3</v>
      </c>
      <c r="E21637">
        <v>0</v>
      </c>
      <c r="F21637" t="b">
        <v>0</v>
      </c>
      <c r="G21637">
        <v>112</v>
      </c>
      <c r="H21637">
        <v>164</v>
      </c>
      <c r="I21637">
        <f t="shared" si="338"/>
        <v>52</v>
      </c>
      <c r="J21637">
        <v>226</v>
      </c>
      <c r="K21637" t="s">
        <v>302</v>
      </c>
    </row>
    <row r="21638" spans="1:11" x14ac:dyDescent="0.2">
      <c r="A21638" t="s">
        <v>2249</v>
      </c>
      <c r="B21638" t="s">
        <v>426</v>
      </c>
      <c r="C21638" t="s">
        <v>304</v>
      </c>
      <c r="D21638">
        <v>3</v>
      </c>
      <c r="E21638">
        <v>0</v>
      </c>
      <c r="F21638" t="b">
        <v>0</v>
      </c>
      <c r="G21638">
        <v>112</v>
      </c>
      <c r="H21638">
        <v>164</v>
      </c>
      <c r="I21638">
        <f t="shared" si="338"/>
        <v>52</v>
      </c>
      <c r="J21638">
        <v>226</v>
      </c>
      <c r="K21638" t="s">
        <v>302</v>
      </c>
    </row>
    <row r="21639" spans="1:11" x14ac:dyDescent="0.2">
      <c r="A21639" t="s">
        <v>2249</v>
      </c>
      <c r="B21639" t="s">
        <v>426</v>
      </c>
      <c r="C21639" t="s">
        <v>305</v>
      </c>
      <c r="D21639">
        <v>3</v>
      </c>
      <c r="E21639">
        <v>0</v>
      </c>
      <c r="F21639" t="b">
        <v>0</v>
      </c>
      <c r="G21639">
        <v>112</v>
      </c>
      <c r="H21639">
        <v>164</v>
      </c>
      <c r="I21639">
        <f t="shared" si="338"/>
        <v>52</v>
      </c>
      <c r="J21639">
        <v>226</v>
      </c>
      <c r="K21639" t="s">
        <v>302</v>
      </c>
    </row>
    <row r="21640" spans="1:11" x14ac:dyDescent="0.2">
      <c r="A21640" t="s">
        <v>2249</v>
      </c>
      <c r="B21640" t="s">
        <v>427</v>
      </c>
      <c r="C21640" t="s">
        <v>347</v>
      </c>
      <c r="D21640">
        <v>2</v>
      </c>
      <c r="E21640">
        <v>3</v>
      </c>
      <c r="F21640" t="b">
        <v>0</v>
      </c>
      <c r="G21640">
        <v>113</v>
      </c>
      <c r="H21640">
        <v>164</v>
      </c>
      <c r="I21640">
        <f t="shared" si="338"/>
        <v>51</v>
      </c>
      <c r="J21640">
        <v>226</v>
      </c>
      <c r="K21640" t="s">
        <v>302</v>
      </c>
    </row>
    <row r="21641" spans="1:11" x14ac:dyDescent="0.2">
      <c r="A21641" t="s">
        <v>2249</v>
      </c>
      <c r="B21641" t="s">
        <v>427</v>
      </c>
      <c r="C21641" t="s">
        <v>301</v>
      </c>
      <c r="D21641">
        <v>3</v>
      </c>
      <c r="E21641">
        <v>0</v>
      </c>
      <c r="F21641" t="b">
        <v>0</v>
      </c>
      <c r="G21641">
        <v>113</v>
      </c>
      <c r="H21641">
        <v>164</v>
      </c>
      <c r="I21641">
        <f t="shared" si="338"/>
        <v>51</v>
      </c>
      <c r="J21641">
        <v>226</v>
      </c>
      <c r="K21641" t="s">
        <v>302</v>
      </c>
    </row>
    <row r="21642" spans="1:11" x14ac:dyDescent="0.2">
      <c r="A21642" t="s">
        <v>2249</v>
      </c>
      <c r="B21642" t="s">
        <v>427</v>
      </c>
      <c r="C21642" t="s">
        <v>304</v>
      </c>
      <c r="D21642">
        <v>3</v>
      </c>
      <c r="E21642">
        <v>0</v>
      </c>
      <c r="F21642" t="b">
        <v>0</v>
      </c>
      <c r="G21642">
        <v>113</v>
      </c>
      <c r="H21642">
        <v>164</v>
      </c>
      <c r="I21642">
        <f t="shared" si="338"/>
        <v>51</v>
      </c>
      <c r="J21642">
        <v>226</v>
      </c>
      <c r="K21642" t="s">
        <v>302</v>
      </c>
    </row>
    <row r="21643" spans="1:11" x14ac:dyDescent="0.2">
      <c r="A21643" t="s">
        <v>2249</v>
      </c>
      <c r="B21643" t="s">
        <v>427</v>
      </c>
      <c r="C21643" t="s">
        <v>305</v>
      </c>
      <c r="D21643">
        <v>3</v>
      </c>
      <c r="E21643">
        <v>0</v>
      </c>
      <c r="F21643" t="b">
        <v>0</v>
      </c>
      <c r="G21643">
        <v>113</v>
      </c>
      <c r="H21643">
        <v>164</v>
      </c>
      <c r="I21643">
        <f t="shared" si="338"/>
        <v>51</v>
      </c>
      <c r="J21643">
        <v>226</v>
      </c>
      <c r="K21643" t="s">
        <v>302</v>
      </c>
    </row>
    <row r="21644" spans="1:11" x14ac:dyDescent="0.2">
      <c r="A21644" t="s">
        <v>2249</v>
      </c>
      <c r="B21644" t="s">
        <v>428</v>
      </c>
      <c r="C21644" t="s">
        <v>347</v>
      </c>
      <c r="D21644">
        <v>2</v>
      </c>
      <c r="E21644">
        <v>3</v>
      </c>
      <c r="F21644" t="b">
        <v>0</v>
      </c>
      <c r="G21644">
        <v>114</v>
      </c>
      <c r="H21644">
        <v>164</v>
      </c>
      <c r="I21644">
        <f t="shared" si="338"/>
        <v>50</v>
      </c>
      <c r="J21644">
        <v>226</v>
      </c>
      <c r="K21644" t="s">
        <v>302</v>
      </c>
    </row>
    <row r="21645" spans="1:11" x14ac:dyDescent="0.2">
      <c r="A21645" t="s">
        <v>2249</v>
      </c>
      <c r="B21645" t="s">
        <v>428</v>
      </c>
      <c r="C21645" t="s">
        <v>301</v>
      </c>
      <c r="D21645">
        <v>3</v>
      </c>
      <c r="E21645">
        <v>0</v>
      </c>
      <c r="F21645" t="b">
        <v>0</v>
      </c>
      <c r="G21645">
        <v>114</v>
      </c>
      <c r="H21645">
        <v>164</v>
      </c>
      <c r="I21645">
        <f t="shared" si="338"/>
        <v>50</v>
      </c>
      <c r="J21645">
        <v>226</v>
      </c>
      <c r="K21645" t="s">
        <v>302</v>
      </c>
    </row>
    <row r="21646" spans="1:11" x14ac:dyDescent="0.2">
      <c r="A21646" t="s">
        <v>2249</v>
      </c>
      <c r="B21646" t="s">
        <v>428</v>
      </c>
      <c r="C21646" t="s">
        <v>304</v>
      </c>
      <c r="D21646">
        <v>3</v>
      </c>
      <c r="E21646">
        <v>0</v>
      </c>
      <c r="F21646" t="b">
        <v>0</v>
      </c>
      <c r="G21646">
        <v>114</v>
      </c>
      <c r="H21646">
        <v>164</v>
      </c>
      <c r="I21646">
        <f t="shared" si="338"/>
        <v>50</v>
      </c>
      <c r="J21646">
        <v>226</v>
      </c>
      <c r="K21646" t="s">
        <v>302</v>
      </c>
    </row>
    <row r="21647" spans="1:11" x14ac:dyDescent="0.2">
      <c r="A21647" t="s">
        <v>2249</v>
      </c>
      <c r="B21647" t="s">
        <v>428</v>
      </c>
      <c r="C21647" t="s">
        <v>305</v>
      </c>
      <c r="D21647">
        <v>3</v>
      </c>
      <c r="E21647">
        <v>0</v>
      </c>
      <c r="F21647" t="b">
        <v>0</v>
      </c>
      <c r="G21647">
        <v>114</v>
      </c>
      <c r="H21647">
        <v>164</v>
      </c>
      <c r="I21647">
        <f t="shared" si="338"/>
        <v>50</v>
      </c>
      <c r="J21647">
        <v>226</v>
      </c>
      <c r="K21647" t="s">
        <v>302</v>
      </c>
    </row>
    <row r="21648" spans="1:11" x14ac:dyDescent="0.2">
      <c r="A21648" t="s">
        <v>2249</v>
      </c>
      <c r="B21648" t="s">
        <v>429</v>
      </c>
      <c r="C21648" t="s">
        <v>347</v>
      </c>
      <c r="D21648">
        <v>2</v>
      </c>
      <c r="E21648">
        <v>3</v>
      </c>
      <c r="F21648" t="b">
        <v>0</v>
      </c>
      <c r="G21648">
        <v>115</v>
      </c>
      <c r="H21648">
        <v>164</v>
      </c>
      <c r="I21648">
        <f t="shared" si="338"/>
        <v>49</v>
      </c>
      <c r="J21648">
        <v>226</v>
      </c>
      <c r="K21648" t="s">
        <v>302</v>
      </c>
    </row>
    <row r="21649" spans="1:11" x14ac:dyDescent="0.2">
      <c r="A21649" t="s">
        <v>2249</v>
      </c>
      <c r="B21649" t="s">
        <v>429</v>
      </c>
      <c r="C21649" t="s">
        <v>301</v>
      </c>
      <c r="D21649">
        <v>3</v>
      </c>
      <c r="E21649">
        <v>0</v>
      </c>
      <c r="F21649" t="b">
        <v>0</v>
      </c>
      <c r="G21649">
        <v>115</v>
      </c>
      <c r="H21649">
        <v>164</v>
      </c>
      <c r="I21649">
        <f t="shared" si="338"/>
        <v>49</v>
      </c>
      <c r="J21649">
        <v>226</v>
      </c>
      <c r="K21649" t="s">
        <v>302</v>
      </c>
    </row>
    <row r="21650" spans="1:11" x14ac:dyDescent="0.2">
      <c r="A21650" t="s">
        <v>2249</v>
      </c>
      <c r="B21650" t="s">
        <v>429</v>
      </c>
      <c r="C21650" t="s">
        <v>304</v>
      </c>
      <c r="D21650">
        <v>3</v>
      </c>
      <c r="E21650">
        <v>0</v>
      </c>
      <c r="F21650" t="b">
        <v>0</v>
      </c>
      <c r="G21650">
        <v>115</v>
      </c>
      <c r="H21650">
        <v>164</v>
      </c>
      <c r="I21650">
        <f t="shared" si="338"/>
        <v>49</v>
      </c>
      <c r="J21650">
        <v>226</v>
      </c>
      <c r="K21650" t="s">
        <v>302</v>
      </c>
    </row>
    <row r="21651" spans="1:11" x14ac:dyDescent="0.2">
      <c r="A21651" t="s">
        <v>2249</v>
      </c>
      <c r="B21651" t="s">
        <v>429</v>
      </c>
      <c r="C21651" t="s">
        <v>305</v>
      </c>
      <c r="D21651">
        <v>3</v>
      </c>
      <c r="E21651">
        <v>0</v>
      </c>
      <c r="F21651" t="b">
        <v>0</v>
      </c>
      <c r="G21651">
        <v>115</v>
      </c>
      <c r="H21651">
        <v>164</v>
      </c>
      <c r="I21651">
        <f t="shared" si="338"/>
        <v>49</v>
      </c>
      <c r="J21651">
        <v>226</v>
      </c>
      <c r="K21651" t="s">
        <v>302</v>
      </c>
    </row>
    <row r="21652" spans="1:11" x14ac:dyDescent="0.2">
      <c r="A21652" t="s">
        <v>2249</v>
      </c>
      <c r="B21652" t="s">
        <v>430</v>
      </c>
      <c r="C21652" t="s">
        <v>347</v>
      </c>
      <c r="D21652">
        <v>2</v>
      </c>
      <c r="E21652">
        <v>3</v>
      </c>
      <c r="F21652" t="b">
        <v>0</v>
      </c>
      <c r="G21652">
        <v>116</v>
      </c>
      <c r="H21652">
        <v>164</v>
      </c>
      <c r="I21652">
        <f t="shared" si="338"/>
        <v>48</v>
      </c>
      <c r="J21652">
        <v>226</v>
      </c>
      <c r="K21652" t="s">
        <v>302</v>
      </c>
    </row>
    <row r="21653" spans="1:11" x14ac:dyDescent="0.2">
      <c r="A21653" t="s">
        <v>2249</v>
      </c>
      <c r="B21653" t="s">
        <v>430</v>
      </c>
      <c r="C21653" t="s">
        <v>301</v>
      </c>
      <c r="D21653">
        <v>3</v>
      </c>
      <c r="E21653">
        <v>0</v>
      </c>
      <c r="F21653" t="b">
        <v>0</v>
      </c>
      <c r="G21653">
        <v>116</v>
      </c>
      <c r="H21653">
        <v>164</v>
      </c>
      <c r="I21653">
        <f t="shared" si="338"/>
        <v>48</v>
      </c>
      <c r="J21653">
        <v>226</v>
      </c>
      <c r="K21653" t="s">
        <v>302</v>
      </c>
    </row>
    <row r="21654" spans="1:11" x14ac:dyDescent="0.2">
      <c r="A21654" t="s">
        <v>2249</v>
      </c>
      <c r="B21654" t="s">
        <v>430</v>
      </c>
      <c r="C21654" t="s">
        <v>304</v>
      </c>
      <c r="D21654">
        <v>3</v>
      </c>
      <c r="E21654">
        <v>0</v>
      </c>
      <c r="F21654" t="b">
        <v>0</v>
      </c>
      <c r="G21654">
        <v>116</v>
      </c>
      <c r="H21654">
        <v>164</v>
      </c>
      <c r="I21654">
        <f t="shared" si="338"/>
        <v>48</v>
      </c>
      <c r="J21654">
        <v>226</v>
      </c>
      <c r="K21654" t="s">
        <v>302</v>
      </c>
    </row>
    <row r="21655" spans="1:11" x14ac:dyDescent="0.2">
      <c r="A21655" t="s">
        <v>2249</v>
      </c>
      <c r="B21655" t="s">
        <v>430</v>
      </c>
      <c r="C21655" t="s">
        <v>305</v>
      </c>
      <c r="D21655">
        <v>3</v>
      </c>
      <c r="E21655">
        <v>0</v>
      </c>
      <c r="F21655" t="b">
        <v>0</v>
      </c>
      <c r="G21655">
        <v>116</v>
      </c>
      <c r="H21655">
        <v>164</v>
      </c>
      <c r="I21655">
        <f t="shared" si="338"/>
        <v>48</v>
      </c>
      <c r="J21655">
        <v>226</v>
      </c>
      <c r="K21655" t="s">
        <v>302</v>
      </c>
    </row>
    <row r="21656" spans="1:11" x14ac:dyDescent="0.2">
      <c r="A21656" t="s">
        <v>2249</v>
      </c>
      <c r="B21656" t="s">
        <v>431</v>
      </c>
      <c r="C21656" t="s">
        <v>347</v>
      </c>
      <c r="D21656">
        <v>2</v>
      </c>
      <c r="E21656">
        <v>3</v>
      </c>
      <c r="F21656" t="b">
        <v>0</v>
      </c>
      <c r="G21656">
        <v>117</v>
      </c>
      <c r="H21656">
        <v>164</v>
      </c>
      <c r="I21656">
        <f t="shared" si="338"/>
        <v>47</v>
      </c>
      <c r="J21656">
        <v>226</v>
      </c>
      <c r="K21656" t="s">
        <v>302</v>
      </c>
    </row>
    <row r="21657" spans="1:11" x14ac:dyDescent="0.2">
      <c r="A21657" t="s">
        <v>2249</v>
      </c>
      <c r="B21657" t="s">
        <v>431</v>
      </c>
      <c r="C21657" t="s">
        <v>301</v>
      </c>
      <c r="D21657">
        <v>3</v>
      </c>
      <c r="E21657">
        <v>0</v>
      </c>
      <c r="F21657" t="b">
        <v>0</v>
      </c>
      <c r="G21657">
        <v>117</v>
      </c>
      <c r="H21657">
        <v>164</v>
      </c>
      <c r="I21657">
        <f t="shared" si="338"/>
        <v>47</v>
      </c>
      <c r="J21657">
        <v>226</v>
      </c>
      <c r="K21657" t="s">
        <v>302</v>
      </c>
    </row>
    <row r="21658" spans="1:11" x14ac:dyDescent="0.2">
      <c r="A21658" t="s">
        <v>2249</v>
      </c>
      <c r="B21658" t="s">
        <v>431</v>
      </c>
      <c r="C21658" t="s">
        <v>304</v>
      </c>
      <c r="D21658">
        <v>3</v>
      </c>
      <c r="E21658">
        <v>0</v>
      </c>
      <c r="F21658" t="b">
        <v>0</v>
      </c>
      <c r="G21658">
        <v>117</v>
      </c>
      <c r="H21658">
        <v>164</v>
      </c>
      <c r="I21658">
        <f t="shared" si="338"/>
        <v>47</v>
      </c>
      <c r="J21658">
        <v>226</v>
      </c>
      <c r="K21658" t="s">
        <v>302</v>
      </c>
    </row>
    <row r="21659" spans="1:11" x14ac:dyDescent="0.2">
      <c r="A21659" t="s">
        <v>2249</v>
      </c>
      <c r="B21659" t="s">
        <v>431</v>
      </c>
      <c r="C21659" t="s">
        <v>305</v>
      </c>
      <c r="D21659">
        <v>3</v>
      </c>
      <c r="E21659">
        <v>0</v>
      </c>
      <c r="F21659" t="b">
        <v>0</v>
      </c>
      <c r="G21659">
        <v>117</v>
      </c>
      <c r="H21659">
        <v>164</v>
      </c>
      <c r="I21659">
        <f t="shared" si="338"/>
        <v>47</v>
      </c>
      <c r="J21659">
        <v>226</v>
      </c>
      <c r="K21659" t="s">
        <v>302</v>
      </c>
    </row>
    <row r="21660" spans="1:11" x14ac:dyDescent="0.2">
      <c r="A21660" t="s">
        <v>2249</v>
      </c>
      <c r="B21660" t="s">
        <v>432</v>
      </c>
      <c r="C21660" t="s">
        <v>347</v>
      </c>
      <c r="D21660">
        <v>2</v>
      </c>
      <c r="E21660">
        <v>3</v>
      </c>
      <c r="F21660" t="b">
        <v>0</v>
      </c>
      <c r="G21660">
        <v>118</v>
      </c>
      <c r="H21660">
        <v>164</v>
      </c>
      <c r="I21660">
        <f t="shared" si="338"/>
        <v>46</v>
      </c>
      <c r="J21660">
        <v>226</v>
      </c>
      <c r="K21660" t="s">
        <v>302</v>
      </c>
    </row>
    <row r="21661" spans="1:11" x14ac:dyDescent="0.2">
      <c r="A21661" t="s">
        <v>2249</v>
      </c>
      <c r="B21661" t="s">
        <v>432</v>
      </c>
      <c r="C21661" t="s">
        <v>301</v>
      </c>
      <c r="D21661">
        <v>3</v>
      </c>
      <c r="E21661">
        <v>0</v>
      </c>
      <c r="F21661" t="b">
        <v>0</v>
      </c>
      <c r="G21661">
        <v>118</v>
      </c>
      <c r="H21661">
        <v>164</v>
      </c>
      <c r="I21661">
        <f t="shared" si="338"/>
        <v>46</v>
      </c>
      <c r="J21661">
        <v>226</v>
      </c>
      <c r="K21661" t="s">
        <v>302</v>
      </c>
    </row>
    <row r="21662" spans="1:11" x14ac:dyDescent="0.2">
      <c r="A21662" t="s">
        <v>2249</v>
      </c>
      <c r="B21662" t="s">
        <v>432</v>
      </c>
      <c r="C21662" t="s">
        <v>304</v>
      </c>
      <c r="D21662">
        <v>3</v>
      </c>
      <c r="E21662">
        <v>0</v>
      </c>
      <c r="F21662" t="b">
        <v>0</v>
      </c>
      <c r="G21662">
        <v>118</v>
      </c>
      <c r="H21662">
        <v>164</v>
      </c>
      <c r="I21662">
        <f t="shared" si="338"/>
        <v>46</v>
      </c>
      <c r="J21662">
        <v>226</v>
      </c>
      <c r="K21662" t="s">
        <v>302</v>
      </c>
    </row>
    <row r="21663" spans="1:11" x14ac:dyDescent="0.2">
      <c r="A21663" t="s">
        <v>2249</v>
      </c>
      <c r="B21663" t="s">
        <v>432</v>
      </c>
      <c r="C21663" t="s">
        <v>305</v>
      </c>
      <c r="D21663">
        <v>3</v>
      </c>
      <c r="E21663">
        <v>0</v>
      </c>
      <c r="F21663" t="b">
        <v>0</v>
      </c>
      <c r="G21663">
        <v>118</v>
      </c>
      <c r="H21663">
        <v>164</v>
      </c>
      <c r="I21663">
        <f t="shared" si="338"/>
        <v>46</v>
      </c>
      <c r="J21663">
        <v>226</v>
      </c>
      <c r="K21663" t="s">
        <v>302</v>
      </c>
    </row>
    <row r="21664" spans="1:11" x14ac:dyDescent="0.2">
      <c r="A21664" t="s">
        <v>2249</v>
      </c>
      <c r="B21664" t="s">
        <v>433</v>
      </c>
      <c r="C21664" t="s">
        <v>347</v>
      </c>
      <c r="D21664">
        <v>2</v>
      </c>
      <c r="E21664">
        <v>3</v>
      </c>
      <c r="F21664" t="b">
        <v>0</v>
      </c>
      <c r="G21664">
        <v>119</v>
      </c>
      <c r="H21664">
        <v>164</v>
      </c>
      <c r="I21664">
        <f t="shared" si="338"/>
        <v>45</v>
      </c>
      <c r="J21664">
        <v>226</v>
      </c>
      <c r="K21664" t="s">
        <v>302</v>
      </c>
    </row>
    <row r="21665" spans="1:11" x14ac:dyDescent="0.2">
      <c r="A21665" t="s">
        <v>2249</v>
      </c>
      <c r="B21665" t="s">
        <v>433</v>
      </c>
      <c r="C21665" t="s">
        <v>301</v>
      </c>
      <c r="D21665">
        <v>3</v>
      </c>
      <c r="E21665">
        <v>0</v>
      </c>
      <c r="F21665" t="b">
        <v>0</v>
      </c>
      <c r="G21665">
        <v>119</v>
      </c>
      <c r="H21665">
        <v>164</v>
      </c>
      <c r="I21665">
        <f t="shared" si="338"/>
        <v>45</v>
      </c>
      <c r="J21665">
        <v>226</v>
      </c>
      <c r="K21665" t="s">
        <v>302</v>
      </c>
    </row>
    <row r="21666" spans="1:11" x14ac:dyDescent="0.2">
      <c r="A21666" t="s">
        <v>2249</v>
      </c>
      <c r="B21666" t="s">
        <v>433</v>
      </c>
      <c r="C21666" t="s">
        <v>304</v>
      </c>
      <c r="D21666">
        <v>3</v>
      </c>
      <c r="E21666">
        <v>0</v>
      </c>
      <c r="F21666" t="b">
        <v>0</v>
      </c>
      <c r="G21666">
        <v>119</v>
      </c>
      <c r="H21666">
        <v>164</v>
      </c>
      <c r="I21666">
        <f t="shared" si="338"/>
        <v>45</v>
      </c>
      <c r="J21666">
        <v>226</v>
      </c>
      <c r="K21666" t="s">
        <v>302</v>
      </c>
    </row>
    <row r="21667" spans="1:11" x14ac:dyDescent="0.2">
      <c r="A21667" t="s">
        <v>2249</v>
      </c>
      <c r="B21667" t="s">
        <v>433</v>
      </c>
      <c r="C21667" t="s">
        <v>305</v>
      </c>
      <c r="D21667">
        <v>3</v>
      </c>
      <c r="E21667">
        <v>0</v>
      </c>
      <c r="F21667" t="b">
        <v>0</v>
      </c>
      <c r="G21667">
        <v>119</v>
      </c>
      <c r="H21667">
        <v>164</v>
      </c>
      <c r="I21667">
        <f t="shared" si="338"/>
        <v>45</v>
      </c>
      <c r="J21667">
        <v>226</v>
      </c>
      <c r="K21667" t="s">
        <v>302</v>
      </c>
    </row>
    <row r="21668" spans="1:11" x14ac:dyDescent="0.2">
      <c r="A21668" t="s">
        <v>2249</v>
      </c>
      <c r="B21668" t="s">
        <v>434</v>
      </c>
      <c r="C21668" t="s">
        <v>347</v>
      </c>
      <c r="D21668">
        <v>2</v>
      </c>
      <c r="E21668">
        <v>3</v>
      </c>
      <c r="F21668" t="b">
        <v>0</v>
      </c>
      <c r="G21668">
        <v>120</v>
      </c>
      <c r="H21668">
        <v>164</v>
      </c>
      <c r="I21668">
        <f t="shared" si="338"/>
        <v>44</v>
      </c>
      <c r="J21668">
        <v>226</v>
      </c>
      <c r="K21668" t="s">
        <v>302</v>
      </c>
    </row>
    <row r="21669" spans="1:11" x14ac:dyDescent="0.2">
      <c r="A21669" t="s">
        <v>2249</v>
      </c>
      <c r="B21669" t="s">
        <v>434</v>
      </c>
      <c r="C21669" t="s">
        <v>301</v>
      </c>
      <c r="D21669">
        <v>3</v>
      </c>
      <c r="E21669">
        <v>0</v>
      </c>
      <c r="F21669" t="b">
        <v>0</v>
      </c>
      <c r="G21669">
        <v>120</v>
      </c>
      <c r="H21669">
        <v>164</v>
      </c>
      <c r="I21669">
        <f t="shared" si="338"/>
        <v>44</v>
      </c>
      <c r="J21669">
        <v>226</v>
      </c>
      <c r="K21669" t="s">
        <v>302</v>
      </c>
    </row>
    <row r="21670" spans="1:11" x14ac:dyDescent="0.2">
      <c r="A21670" t="s">
        <v>2249</v>
      </c>
      <c r="B21670" t="s">
        <v>434</v>
      </c>
      <c r="C21670" t="s">
        <v>304</v>
      </c>
      <c r="D21670">
        <v>3</v>
      </c>
      <c r="E21670">
        <v>0</v>
      </c>
      <c r="F21670" t="b">
        <v>0</v>
      </c>
      <c r="G21670">
        <v>120</v>
      </c>
      <c r="H21670">
        <v>164</v>
      </c>
      <c r="I21670">
        <f t="shared" si="338"/>
        <v>44</v>
      </c>
      <c r="J21670">
        <v>226</v>
      </c>
      <c r="K21670" t="s">
        <v>302</v>
      </c>
    </row>
    <row r="21671" spans="1:11" x14ac:dyDescent="0.2">
      <c r="A21671" t="s">
        <v>2249</v>
      </c>
      <c r="B21671" t="s">
        <v>434</v>
      </c>
      <c r="C21671" t="s">
        <v>305</v>
      </c>
      <c r="D21671">
        <v>3</v>
      </c>
      <c r="E21671">
        <v>0</v>
      </c>
      <c r="F21671" t="b">
        <v>0</v>
      </c>
      <c r="G21671">
        <v>120</v>
      </c>
      <c r="H21671">
        <v>164</v>
      </c>
      <c r="I21671">
        <f t="shared" si="338"/>
        <v>44</v>
      </c>
      <c r="J21671">
        <v>226</v>
      </c>
      <c r="K21671" t="s">
        <v>302</v>
      </c>
    </row>
    <row r="21672" spans="1:11" x14ac:dyDescent="0.2">
      <c r="A21672" t="s">
        <v>2249</v>
      </c>
      <c r="B21672" t="s">
        <v>435</v>
      </c>
      <c r="C21672" t="s">
        <v>347</v>
      </c>
      <c r="D21672">
        <v>2</v>
      </c>
      <c r="E21672">
        <v>3</v>
      </c>
      <c r="F21672" t="b">
        <v>0</v>
      </c>
      <c r="G21672">
        <v>121</v>
      </c>
      <c r="H21672">
        <v>164</v>
      </c>
      <c r="I21672">
        <f t="shared" si="338"/>
        <v>43</v>
      </c>
      <c r="J21672">
        <v>226</v>
      </c>
      <c r="K21672" t="s">
        <v>302</v>
      </c>
    </row>
    <row r="21673" spans="1:11" x14ac:dyDescent="0.2">
      <c r="A21673" t="s">
        <v>2249</v>
      </c>
      <c r="B21673" t="s">
        <v>435</v>
      </c>
      <c r="C21673" t="s">
        <v>301</v>
      </c>
      <c r="D21673">
        <v>3</v>
      </c>
      <c r="E21673">
        <v>0</v>
      </c>
      <c r="F21673" t="b">
        <v>0</v>
      </c>
      <c r="G21673">
        <v>121</v>
      </c>
      <c r="H21673">
        <v>164</v>
      </c>
      <c r="I21673">
        <f t="shared" si="338"/>
        <v>43</v>
      </c>
      <c r="J21673">
        <v>226</v>
      </c>
      <c r="K21673" t="s">
        <v>302</v>
      </c>
    </row>
    <row r="21674" spans="1:11" x14ac:dyDescent="0.2">
      <c r="A21674" t="s">
        <v>2249</v>
      </c>
      <c r="B21674" t="s">
        <v>435</v>
      </c>
      <c r="C21674" t="s">
        <v>304</v>
      </c>
      <c r="D21674">
        <v>3</v>
      </c>
      <c r="E21674">
        <v>0</v>
      </c>
      <c r="F21674" t="b">
        <v>0</v>
      </c>
      <c r="G21674">
        <v>121</v>
      </c>
      <c r="H21674">
        <v>164</v>
      </c>
      <c r="I21674">
        <f t="shared" si="338"/>
        <v>43</v>
      </c>
      <c r="J21674">
        <v>226</v>
      </c>
      <c r="K21674" t="s">
        <v>302</v>
      </c>
    </row>
    <row r="21675" spans="1:11" x14ac:dyDescent="0.2">
      <c r="A21675" t="s">
        <v>2249</v>
      </c>
      <c r="B21675" t="s">
        <v>435</v>
      </c>
      <c r="C21675" t="s">
        <v>305</v>
      </c>
      <c r="D21675">
        <v>3</v>
      </c>
      <c r="E21675">
        <v>0</v>
      </c>
      <c r="F21675" t="b">
        <v>0</v>
      </c>
      <c r="G21675">
        <v>121</v>
      </c>
      <c r="H21675">
        <v>164</v>
      </c>
      <c r="I21675">
        <f t="shared" si="338"/>
        <v>43</v>
      </c>
      <c r="J21675">
        <v>226</v>
      </c>
      <c r="K21675" t="s">
        <v>302</v>
      </c>
    </row>
    <row r="21676" spans="1:11" x14ac:dyDescent="0.2">
      <c r="A21676" t="s">
        <v>2249</v>
      </c>
      <c r="B21676" t="s">
        <v>436</v>
      </c>
      <c r="C21676" t="s">
        <v>347</v>
      </c>
      <c r="D21676">
        <v>2</v>
      </c>
      <c r="E21676">
        <v>3</v>
      </c>
      <c r="F21676" t="b">
        <v>0</v>
      </c>
      <c r="G21676">
        <v>122</v>
      </c>
      <c r="H21676">
        <v>164</v>
      </c>
      <c r="I21676">
        <f t="shared" si="338"/>
        <v>42</v>
      </c>
      <c r="J21676">
        <v>226</v>
      </c>
      <c r="K21676" t="s">
        <v>302</v>
      </c>
    </row>
    <row r="21677" spans="1:11" x14ac:dyDescent="0.2">
      <c r="A21677" t="s">
        <v>2249</v>
      </c>
      <c r="B21677" t="s">
        <v>436</v>
      </c>
      <c r="C21677" t="s">
        <v>301</v>
      </c>
      <c r="D21677">
        <v>3</v>
      </c>
      <c r="E21677">
        <v>0</v>
      </c>
      <c r="F21677" t="b">
        <v>0</v>
      </c>
      <c r="G21677">
        <v>122</v>
      </c>
      <c r="H21677">
        <v>164</v>
      </c>
      <c r="I21677">
        <f t="shared" si="338"/>
        <v>42</v>
      </c>
      <c r="J21677">
        <v>226</v>
      </c>
      <c r="K21677" t="s">
        <v>302</v>
      </c>
    </row>
    <row r="21678" spans="1:11" x14ac:dyDescent="0.2">
      <c r="A21678" t="s">
        <v>2249</v>
      </c>
      <c r="B21678" t="s">
        <v>436</v>
      </c>
      <c r="C21678" t="s">
        <v>304</v>
      </c>
      <c r="D21678">
        <v>3</v>
      </c>
      <c r="E21678">
        <v>0</v>
      </c>
      <c r="F21678" t="b">
        <v>0</v>
      </c>
      <c r="G21678">
        <v>122</v>
      </c>
      <c r="H21678">
        <v>164</v>
      </c>
      <c r="I21678">
        <f t="shared" si="338"/>
        <v>42</v>
      </c>
      <c r="J21678">
        <v>226</v>
      </c>
      <c r="K21678" t="s">
        <v>302</v>
      </c>
    </row>
    <row r="21679" spans="1:11" x14ac:dyDescent="0.2">
      <c r="A21679" t="s">
        <v>2249</v>
      </c>
      <c r="B21679" t="s">
        <v>436</v>
      </c>
      <c r="C21679" t="s">
        <v>305</v>
      </c>
      <c r="D21679">
        <v>3</v>
      </c>
      <c r="E21679">
        <v>0</v>
      </c>
      <c r="F21679" t="b">
        <v>0</v>
      </c>
      <c r="G21679">
        <v>122</v>
      </c>
      <c r="H21679">
        <v>164</v>
      </c>
      <c r="I21679">
        <f t="shared" si="338"/>
        <v>42</v>
      </c>
      <c r="J21679">
        <v>226</v>
      </c>
      <c r="K21679" t="s">
        <v>302</v>
      </c>
    </row>
    <row r="21680" spans="1:11" x14ac:dyDescent="0.2">
      <c r="A21680" t="s">
        <v>2249</v>
      </c>
      <c r="B21680" t="s">
        <v>437</v>
      </c>
      <c r="C21680" t="s">
        <v>347</v>
      </c>
      <c r="D21680">
        <v>2</v>
      </c>
      <c r="E21680">
        <v>3</v>
      </c>
      <c r="F21680" t="b">
        <v>0</v>
      </c>
      <c r="G21680">
        <v>123</v>
      </c>
      <c r="H21680">
        <v>164</v>
      </c>
      <c r="I21680">
        <f t="shared" si="338"/>
        <v>41</v>
      </c>
      <c r="J21680">
        <v>226</v>
      </c>
      <c r="K21680" t="s">
        <v>302</v>
      </c>
    </row>
    <row r="21681" spans="1:11" x14ac:dyDescent="0.2">
      <c r="A21681" t="s">
        <v>2249</v>
      </c>
      <c r="B21681" t="s">
        <v>437</v>
      </c>
      <c r="C21681" t="s">
        <v>301</v>
      </c>
      <c r="D21681">
        <v>3</v>
      </c>
      <c r="E21681">
        <v>0</v>
      </c>
      <c r="F21681" t="b">
        <v>0</v>
      </c>
      <c r="G21681">
        <v>123</v>
      </c>
      <c r="H21681">
        <v>164</v>
      </c>
      <c r="I21681">
        <f t="shared" si="338"/>
        <v>41</v>
      </c>
      <c r="J21681">
        <v>226</v>
      </c>
      <c r="K21681" t="s">
        <v>302</v>
      </c>
    </row>
    <row r="21682" spans="1:11" x14ac:dyDescent="0.2">
      <c r="A21682" t="s">
        <v>2249</v>
      </c>
      <c r="B21682" t="s">
        <v>437</v>
      </c>
      <c r="C21682" t="s">
        <v>304</v>
      </c>
      <c r="D21682">
        <v>3</v>
      </c>
      <c r="E21682">
        <v>0</v>
      </c>
      <c r="F21682" t="b">
        <v>0</v>
      </c>
      <c r="G21682">
        <v>123</v>
      </c>
      <c r="H21682">
        <v>164</v>
      </c>
      <c r="I21682">
        <f t="shared" si="338"/>
        <v>41</v>
      </c>
      <c r="J21682">
        <v>226</v>
      </c>
      <c r="K21682" t="s">
        <v>302</v>
      </c>
    </row>
    <row r="21683" spans="1:11" x14ac:dyDescent="0.2">
      <c r="A21683" t="s">
        <v>2249</v>
      </c>
      <c r="B21683" t="s">
        <v>437</v>
      </c>
      <c r="C21683" t="s">
        <v>305</v>
      </c>
      <c r="D21683">
        <v>3</v>
      </c>
      <c r="E21683">
        <v>0</v>
      </c>
      <c r="F21683" t="b">
        <v>0</v>
      </c>
      <c r="G21683">
        <v>123</v>
      </c>
      <c r="H21683">
        <v>164</v>
      </c>
      <c r="I21683">
        <f t="shared" si="338"/>
        <v>41</v>
      </c>
      <c r="J21683">
        <v>226</v>
      </c>
      <c r="K21683" t="s">
        <v>302</v>
      </c>
    </row>
    <row r="21684" spans="1:11" x14ac:dyDescent="0.2">
      <c r="A21684" t="s">
        <v>2249</v>
      </c>
      <c r="B21684" t="s">
        <v>438</v>
      </c>
      <c r="C21684" t="s">
        <v>347</v>
      </c>
      <c r="D21684">
        <v>2</v>
      </c>
      <c r="E21684">
        <v>3</v>
      </c>
      <c r="F21684" t="b">
        <v>0</v>
      </c>
      <c r="G21684">
        <v>124</v>
      </c>
      <c r="H21684">
        <v>164</v>
      </c>
      <c r="I21684">
        <f t="shared" si="338"/>
        <v>40</v>
      </c>
      <c r="J21684">
        <v>226</v>
      </c>
      <c r="K21684" t="s">
        <v>302</v>
      </c>
    </row>
    <row r="21685" spans="1:11" x14ac:dyDescent="0.2">
      <c r="A21685" t="s">
        <v>2249</v>
      </c>
      <c r="B21685" t="s">
        <v>438</v>
      </c>
      <c r="C21685" t="s">
        <v>301</v>
      </c>
      <c r="D21685">
        <v>3</v>
      </c>
      <c r="E21685">
        <v>0</v>
      </c>
      <c r="F21685" t="b">
        <v>0</v>
      </c>
      <c r="G21685">
        <v>124</v>
      </c>
      <c r="H21685">
        <v>164</v>
      </c>
      <c r="I21685">
        <f t="shared" si="338"/>
        <v>40</v>
      </c>
      <c r="J21685">
        <v>226</v>
      </c>
      <c r="K21685" t="s">
        <v>302</v>
      </c>
    </row>
    <row r="21686" spans="1:11" x14ac:dyDescent="0.2">
      <c r="A21686" t="s">
        <v>2249</v>
      </c>
      <c r="B21686" t="s">
        <v>438</v>
      </c>
      <c r="C21686" t="s">
        <v>304</v>
      </c>
      <c r="D21686">
        <v>3</v>
      </c>
      <c r="E21686">
        <v>0</v>
      </c>
      <c r="F21686" t="b">
        <v>0</v>
      </c>
      <c r="G21686">
        <v>124</v>
      </c>
      <c r="H21686">
        <v>164</v>
      </c>
      <c r="I21686">
        <f t="shared" si="338"/>
        <v>40</v>
      </c>
      <c r="J21686">
        <v>226</v>
      </c>
      <c r="K21686" t="s">
        <v>302</v>
      </c>
    </row>
    <row r="21687" spans="1:11" x14ac:dyDescent="0.2">
      <c r="A21687" t="s">
        <v>2249</v>
      </c>
      <c r="B21687" t="s">
        <v>438</v>
      </c>
      <c r="C21687" t="s">
        <v>305</v>
      </c>
      <c r="D21687">
        <v>3</v>
      </c>
      <c r="E21687">
        <v>0</v>
      </c>
      <c r="F21687" t="b">
        <v>0</v>
      </c>
      <c r="G21687">
        <v>124</v>
      </c>
      <c r="H21687">
        <v>164</v>
      </c>
      <c r="I21687">
        <f t="shared" si="338"/>
        <v>40</v>
      </c>
      <c r="J21687">
        <v>226</v>
      </c>
      <c r="K21687" t="s">
        <v>302</v>
      </c>
    </row>
    <row r="21688" spans="1:11" x14ac:dyDescent="0.2">
      <c r="A21688" t="s">
        <v>2249</v>
      </c>
      <c r="B21688" t="s">
        <v>439</v>
      </c>
      <c r="C21688" t="s">
        <v>347</v>
      </c>
      <c r="D21688">
        <v>2</v>
      </c>
      <c r="E21688">
        <v>3</v>
      </c>
      <c r="F21688" t="b">
        <v>0</v>
      </c>
      <c r="G21688">
        <v>125</v>
      </c>
      <c r="H21688">
        <v>164</v>
      </c>
      <c r="I21688">
        <f t="shared" si="338"/>
        <v>39</v>
      </c>
      <c r="J21688">
        <v>226</v>
      </c>
      <c r="K21688" t="s">
        <v>302</v>
      </c>
    </row>
    <row r="21689" spans="1:11" x14ac:dyDescent="0.2">
      <c r="A21689" t="s">
        <v>2249</v>
      </c>
      <c r="B21689" t="s">
        <v>439</v>
      </c>
      <c r="C21689" t="s">
        <v>301</v>
      </c>
      <c r="D21689">
        <v>3</v>
      </c>
      <c r="E21689">
        <v>0</v>
      </c>
      <c r="F21689" t="b">
        <v>0</v>
      </c>
      <c r="G21689">
        <v>125</v>
      </c>
      <c r="H21689">
        <v>164</v>
      </c>
      <c r="I21689">
        <f t="shared" si="338"/>
        <v>39</v>
      </c>
      <c r="J21689">
        <v>226</v>
      </c>
      <c r="K21689" t="s">
        <v>302</v>
      </c>
    </row>
    <row r="21690" spans="1:11" x14ac:dyDescent="0.2">
      <c r="A21690" t="s">
        <v>2249</v>
      </c>
      <c r="B21690" t="s">
        <v>439</v>
      </c>
      <c r="C21690" t="s">
        <v>304</v>
      </c>
      <c r="D21690">
        <v>3</v>
      </c>
      <c r="E21690">
        <v>0</v>
      </c>
      <c r="F21690" t="b">
        <v>0</v>
      </c>
      <c r="G21690">
        <v>125</v>
      </c>
      <c r="H21690">
        <v>164</v>
      </c>
      <c r="I21690">
        <f t="shared" si="338"/>
        <v>39</v>
      </c>
      <c r="J21690">
        <v>226</v>
      </c>
      <c r="K21690" t="s">
        <v>302</v>
      </c>
    </row>
    <row r="21691" spans="1:11" x14ac:dyDescent="0.2">
      <c r="A21691" t="s">
        <v>2249</v>
      </c>
      <c r="B21691" t="s">
        <v>439</v>
      </c>
      <c r="C21691" t="s">
        <v>305</v>
      </c>
      <c r="D21691">
        <v>3</v>
      </c>
      <c r="E21691">
        <v>0</v>
      </c>
      <c r="F21691" t="b">
        <v>0</v>
      </c>
      <c r="G21691">
        <v>125</v>
      </c>
      <c r="H21691">
        <v>164</v>
      </c>
      <c r="I21691">
        <f t="shared" si="338"/>
        <v>39</v>
      </c>
      <c r="J21691">
        <v>226</v>
      </c>
      <c r="K21691" t="s">
        <v>302</v>
      </c>
    </row>
    <row r="21692" spans="1:11" x14ac:dyDescent="0.2">
      <c r="A21692" t="s">
        <v>2249</v>
      </c>
      <c r="B21692" t="s">
        <v>440</v>
      </c>
      <c r="C21692" t="s">
        <v>347</v>
      </c>
      <c r="D21692">
        <v>2</v>
      </c>
      <c r="E21692">
        <v>3</v>
      </c>
      <c r="F21692" t="b">
        <v>0</v>
      </c>
      <c r="G21692">
        <v>126</v>
      </c>
      <c r="H21692">
        <v>164</v>
      </c>
      <c r="I21692">
        <f t="shared" si="338"/>
        <v>38</v>
      </c>
      <c r="J21692">
        <v>226</v>
      </c>
      <c r="K21692" t="s">
        <v>302</v>
      </c>
    </row>
    <row r="21693" spans="1:11" x14ac:dyDescent="0.2">
      <c r="A21693" t="s">
        <v>2249</v>
      </c>
      <c r="B21693" t="s">
        <v>440</v>
      </c>
      <c r="C21693" t="s">
        <v>301</v>
      </c>
      <c r="D21693">
        <v>3</v>
      </c>
      <c r="E21693">
        <v>0</v>
      </c>
      <c r="F21693" t="b">
        <v>0</v>
      </c>
      <c r="G21693">
        <v>126</v>
      </c>
      <c r="H21693">
        <v>164</v>
      </c>
      <c r="I21693">
        <f t="shared" si="338"/>
        <v>38</v>
      </c>
      <c r="J21693">
        <v>226</v>
      </c>
      <c r="K21693" t="s">
        <v>302</v>
      </c>
    </row>
    <row r="21694" spans="1:11" x14ac:dyDescent="0.2">
      <c r="A21694" t="s">
        <v>2249</v>
      </c>
      <c r="B21694" t="s">
        <v>440</v>
      </c>
      <c r="C21694" t="s">
        <v>304</v>
      </c>
      <c r="D21694">
        <v>3</v>
      </c>
      <c r="E21694">
        <v>0</v>
      </c>
      <c r="F21694" t="b">
        <v>0</v>
      </c>
      <c r="G21694">
        <v>126</v>
      </c>
      <c r="H21694">
        <v>164</v>
      </c>
      <c r="I21694">
        <f t="shared" si="338"/>
        <v>38</v>
      </c>
      <c r="J21694">
        <v>226</v>
      </c>
      <c r="K21694" t="s">
        <v>302</v>
      </c>
    </row>
    <row r="21695" spans="1:11" x14ac:dyDescent="0.2">
      <c r="A21695" t="s">
        <v>2249</v>
      </c>
      <c r="B21695" t="s">
        <v>440</v>
      </c>
      <c r="C21695" t="s">
        <v>305</v>
      </c>
      <c r="D21695">
        <v>3</v>
      </c>
      <c r="E21695">
        <v>0</v>
      </c>
      <c r="F21695" t="b">
        <v>0</v>
      </c>
      <c r="G21695">
        <v>126</v>
      </c>
      <c r="H21695">
        <v>164</v>
      </c>
      <c r="I21695">
        <f t="shared" si="338"/>
        <v>38</v>
      </c>
      <c r="J21695">
        <v>226</v>
      </c>
      <c r="K21695" t="s">
        <v>302</v>
      </c>
    </row>
    <row r="21696" spans="1:11" x14ac:dyDescent="0.2">
      <c r="A21696" t="s">
        <v>2249</v>
      </c>
      <c r="B21696" t="s">
        <v>441</v>
      </c>
      <c r="C21696" t="s">
        <v>347</v>
      </c>
      <c r="D21696">
        <v>2</v>
      </c>
      <c r="E21696">
        <v>3</v>
      </c>
      <c r="F21696" t="b">
        <v>0</v>
      </c>
      <c r="G21696">
        <v>127</v>
      </c>
      <c r="H21696">
        <v>164</v>
      </c>
      <c r="I21696">
        <f t="shared" si="338"/>
        <v>37</v>
      </c>
      <c r="J21696">
        <v>226</v>
      </c>
      <c r="K21696" t="s">
        <v>302</v>
      </c>
    </row>
    <row r="21697" spans="1:11" x14ac:dyDescent="0.2">
      <c r="A21697" t="s">
        <v>2249</v>
      </c>
      <c r="B21697" t="s">
        <v>441</v>
      </c>
      <c r="C21697" t="s">
        <v>301</v>
      </c>
      <c r="D21697">
        <v>3</v>
      </c>
      <c r="E21697">
        <v>0</v>
      </c>
      <c r="F21697" t="b">
        <v>0</v>
      </c>
      <c r="G21697">
        <v>127</v>
      </c>
      <c r="H21697">
        <v>164</v>
      </c>
      <c r="I21697">
        <f t="shared" si="338"/>
        <v>37</v>
      </c>
      <c r="J21697">
        <v>226</v>
      </c>
      <c r="K21697" t="s">
        <v>302</v>
      </c>
    </row>
    <row r="21698" spans="1:11" x14ac:dyDescent="0.2">
      <c r="A21698" t="s">
        <v>2249</v>
      </c>
      <c r="B21698" t="s">
        <v>441</v>
      </c>
      <c r="C21698" t="s">
        <v>304</v>
      </c>
      <c r="D21698">
        <v>3</v>
      </c>
      <c r="E21698">
        <v>0</v>
      </c>
      <c r="F21698" t="b">
        <v>0</v>
      </c>
      <c r="G21698">
        <v>127</v>
      </c>
      <c r="H21698">
        <v>164</v>
      </c>
      <c r="I21698">
        <f t="shared" si="338"/>
        <v>37</v>
      </c>
      <c r="J21698">
        <v>226</v>
      </c>
      <c r="K21698" t="s">
        <v>302</v>
      </c>
    </row>
    <row r="21699" spans="1:11" x14ac:dyDescent="0.2">
      <c r="A21699" t="s">
        <v>2249</v>
      </c>
      <c r="B21699" t="s">
        <v>441</v>
      </c>
      <c r="C21699" t="s">
        <v>305</v>
      </c>
      <c r="D21699">
        <v>3</v>
      </c>
      <c r="E21699">
        <v>0</v>
      </c>
      <c r="F21699" t="b">
        <v>0</v>
      </c>
      <c r="G21699">
        <v>127</v>
      </c>
      <c r="H21699">
        <v>164</v>
      </c>
      <c r="I21699">
        <f t="shared" ref="I21699:I21762" si="339">H21699-G21699</f>
        <v>37</v>
      </c>
      <c r="J21699">
        <v>226</v>
      </c>
      <c r="K21699" t="s">
        <v>302</v>
      </c>
    </row>
    <row r="21700" spans="1:11" x14ac:dyDescent="0.2">
      <c r="A21700" t="s">
        <v>2249</v>
      </c>
      <c r="B21700" t="s">
        <v>442</v>
      </c>
      <c r="C21700" t="s">
        <v>347</v>
      </c>
      <c r="D21700">
        <v>2</v>
      </c>
      <c r="E21700">
        <v>3</v>
      </c>
      <c r="F21700" t="b">
        <v>0</v>
      </c>
      <c r="G21700">
        <v>128</v>
      </c>
      <c r="H21700">
        <v>164</v>
      </c>
      <c r="I21700">
        <f t="shared" si="339"/>
        <v>36</v>
      </c>
      <c r="J21700">
        <v>226</v>
      </c>
      <c r="K21700" t="s">
        <v>302</v>
      </c>
    </row>
    <row r="21701" spans="1:11" x14ac:dyDescent="0.2">
      <c r="A21701" t="s">
        <v>2249</v>
      </c>
      <c r="B21701" t="s">
        <v>442</v>
      </c>
      <c r="C21701" t="s">
        <v>301</v>
      </c>
      <c r="D21701">
        <v>3</v>
      </c>
      <c r="E21701">
        <v>0</v>
      </c>
      <c r="F21701" t="b">
        <v>0</v>
      </c>
      <c r="G21701">
        <v>128</v>
      </c>
      <c r="H21701">
        <v>164</v>
      </c>
      <c r="I21701">
        <f t="shared" si="339"/>
        <v>36</v>
      </c>
      <c r="J21701">
        <v>226</v>
      </c>
      <c r="K21701" t="s">
        <v>302</v>
      </c>
    </row>
    <row r="21702" spans="1:11" x14ac:dyDescent="0.2">
      <c r="A21702" t="s">
        <v>2249</v>
      </c>
      <c r="B21702" t="s">
        <v>442</v>
      </c>
      <c r="C21702" t="s">
        <v>304</v>
      </c>
      <c r="D21702">
        <v>3</v>
      </c>
      <c r="E21702">
        <v>0</v>
      </c>
      <c r="F21702" t="b">
        <v>0</v>
      </c>
      <c r="G21702">
        <v>128</v>
      </c>
      <c r="H21702">
        <v>164</v>
      </c>
      <c r="I21702">
        <f t="shared" si="339"/>
        <v>36</v>
      </c>
      <c r="J21702">
        <v>226</v>
      </c>
      <c r="K21702" t="s">
        <v>302</v>
      </c>
    </row>
    <row r="21703" spans="1:11" x14ac:dyDescent="0.2">
      <c r="A21703" t="s">
        <v>2249</v>
      </c>
      <c r="B21703" t="s">
        <v>442</v>
      </c>
      <c r="C21703" t="s">
        <v>305</v>
      </c>
      <c r="D21703">
        <v>3</v>
      </c>
      <c r="E21703">
        <v>0</v>
      </c>
      <c r="F21703" t="b">
        <v>0</v>
      </c>
      <c r="G21703">
        <v>128</v>
      </c>
      <c r="H21703">
        <v>164</v>
      </c>
      <c r="I21703">
        <f t="shared" si="339"/>
        <v>36</v>
      </c>
      <c r="J21703">
        <v>226</v>
      </c>
      <c r="K21703" t="s">
        <v>302</v>
      </c>
    </row>
    <row r="21704" spans="1:11" x14ac:dyDescent="0.2">
      <c r="A21704" t="s">
        <v>2249</v>
      </c>
      <c r="B21704" t="s">
        <v>443</v>
      </c>
      <c r="C21704" t="s">
        <v>347</v>
      </c>
      <c r="D21704">
        <v>2</v>
      </c>
      <c r="E21704">
        <v>3</v>
      </c>
      <c r="F21704" t="b">
        <v>0</v>
      </c>
      <c r="G21704">
        <v>129</v>
      </c>
      <c r="H21704">
        <v>164</v>
      </c>
      <c r="I21704">
        <f t="shared" si="339"/>
        <v>35</v>
      </c>
      <c r="J21704">
        <v>226</v>
      </c>
      <c r="K21704" t="s">
        <v>302</v>
      </c>
    </row>
    <row r="21705" spans="1:11" x14ac:dyDescent="0.2">
      <c r="A21705" t="s">
        <v>2249</v>
      </c>
      <c r="B21705" t="s">
        <v>443</v>
      </c>
      <c r="C21705" t="s">
        <v>301</v>
      </c>
      <c r="D21705">
        <v>3</v>
      </c>
      <c r="E21705">
        <v>0</v>
      </c>
      <c r="F21705" t="b">
        <v>0</v>
      </c>
      <c r="G21705">
        <v>129</v>
      </c>
      <c r="H21705">
        <v>164</v>
      </c>
      <c r="I21705">
        <f t="shared" si="339"/>
        <v>35</v>
      </c>
      <c r="J21705">
        <v>226</v>
      </c>
      <c r="K21705" t="s">
        <v>302</v>
      </c>
    </row>
    <row r="21706" spans="1:11" x14ac:dyDescent="0.2">
      <c r="A21706" t="s">
        <v>2249</v>
      </c>
      <c r="B21706" t="s">
        <v>443</v>
      </c>
      <c r="C21706" t="s">
        <v>304</v>
      </c>
      <c r="D21706">
        <v>3</v>
      </c>
      <c r="E21706">
        <v>0</v>
      </c>
      <c r="F21706" t="b">
        <v>0</v>
      </c>
      <c r="G21706">
        <v>129</v>
      </c>
      <c r="H21706">
        <v>164</v>
      </c>
      <c r="I21706">
        <f t="shared" si="339"/>
        <v>35</v>
      </c>
      <c r="J21706">
        <v>226</v>
      </c>
      <c r="K21706" t="s">
        <v>302</v>
      </c>
    </row>
    <row r="21707" spans="1:11" x14ac:dyDescent="0.2">
      <c r="A21707" t="s">
        <v>2249</v>
      </c>
      <c r="B21707" t="s">
        <v>443</v>
      </c>
      <c r="C21707" t="s">
        <v>305</v>
      </c>
      <c r="D21707">
        <v>3</v>
      </c>
      <c r="E21707">
        <v>0</v>
      </c>
      <c r="F21707" t="b">
        <v>0</v>
      </c>
      <c r="G21707">
        <v>129</v>
      </c>
      <c r="H21707">
        <v>164</v>
      </c>
      <c r="I21707">
        <f t="shared" si="339"/>
        <v>35</v>
      </c>
      <c r="J21707">
        <v>226</v>
      </c>
      <c r="K21707" t="s">
        <v>302</v>
      </c>
    </row>
    <row r="21708" spans="1:11" x14ac:dyDescent="0.2">
      <c r="A21708" t="s">
        <v>2249</v>
      </c>
      <c r="B21708" t="s">
        <v>444</v>
      </c>
      <c r="C21708" t="s">
        <v>347</v>
      </c>
      <c r="D21708">
        <v>2</v>
      </c>
      <c r="E21708">
        <v>3</v>
      </c>
      <c r="F21708" t="b">
        <v>0</v>
      </c>
      <c r="G21708">
        <v>130</v>
      </c>
      <c r="H21708">
        <v>164</v>
      </c>
      <c r="I21708">
        <f t="shared" si="339"/>
        <v>34</v>
      </c>
      <c r="J21708">
        <v>226</v>
      </c>
      <c r="K21708" t="s">
        <v>302</v>
      </c>
    </row>
    <row r="21709" spans="1:11" x14ac:dyDescent="0.2">
      <c r="A21709" t="s">
        <v>2249</v>
      </c>
      <c r="B21709" t="s">
        <v>444</v>
      </c>
      <c r="C21709" t="s">
        <v>301</v>
      </c>
      <c r="D21709">
        <v>3</v>
      </c>
      <c r="E21709">
        <v>0</v>
      </c>
      <c r="F21709" t="b">
        <v>0</v>
      </c>
      <c r="G21709">
        <v>130</v>
      </c>
      <c r="H21709">
        <v>164</v>
      </c>
      <c r="I21709">
        <f t="shared" si="339"/>
        <v>34</v>
      </c>
      <c r="J21709">
        <v>226</v>
      </c>
      <c r="K21709" t="s">
        <v>302</v>
      </c>
    </row>
    <row r="21710" spans="1:11" x14ac:dyDescent="0.2">
      <c r="A21710" t="s">
        <v>2249</v>
      </c>
      <c r="B21710" t="s">
        <v>444</v>
      </c>
      <c r="C21710" t="s">
        <v>304</v>
      </c>
      <c r="D21710">
        <v>3</v>
      </c>
      <c r="E21710">
        <v>0</v>
      </c>
      <c r="F21710" t="b">
        <v>0</v>
      </c>
      <c r="G21710">
        <v>130</v>
      </c>
      <c r="H21710">
        <v>164</v>
      </c>
      <c r="I21710">
        <f t="shared" si="339"/>
        <v>34</v>
      </c>
      <c r="J21710">
        <v>226</v>
      </c>
      <c r="K21710" t="s">
        <v>302</v>
      </c>
    </row>
    <row r="21711" spans="1:11" x14ac:dyDescent="0.2">
      <c r="A21711" t="s">
        <v>2249</v>
      </c>
      <c r="B21711" t="s">
        <v>444</v>
      </c>
      <c r="C21711" t="s">
        <v>305</v>
      </c>
      <c r="D21711">
        <v>3</v>
      </c>
      <c r="E21711">
        <v>0</v>
      </c>
      <c r="F21711" t="b">
        <v>0</v>
      </c>
      <c r="G21711">
        <v>130</v>
      </c>
      <c r="H21711">
        <v>164</v>
      </c>
      <c r="I21711">
        <f t="shared" si="339"/>
        <v>34</v>
      </c>
      <c r="J21711">
        <v>226</v>
      </c>
      <c r="K21711" t="s">
        <v>302</v>
      </c>
    </row>
    <row r="21712" spans="1:11" x14ac:dyDescent="0.2">
      <c r="A21712" t="s">
        <v>2249</v>
      </c>
      <c r="B21712" t="s">
        <v>445</v>
      </c>
      <c r="C21712" t="s">
        <v>347</v>
      </c>
      <c r="D21712">
        <v>2</v>
      </c>
      <c r="E21712">
        <v>3</v>
      </c>
      <c r="F21712" t="b">
        <v>0</v>
      </c>
      <c r="G21712">
        <v>131</v>
      </c>
      <c r="H21712">
        <v>164</v>
      </c>
      <c r="I21712">
        <f t="shared" si="339"/>
        <v>33</v>
      </c>
      <c r="J21712">
        <v>226</v>
      </c>
      <c r="K21712" t="s">
        <v>302</v>
      </c>
    </row>
    <row r="21713" spans="1:11" x14ac:dyDescent="0.2">
      <c r="A21713" t="s">
        <v>2249</v>
      </c>
      <c r="B21713" t="s">
        <v>445</v>
      </c>
      <c r="C21713" t="s">
        <v>301</v>
      </c>
      <c r="D21713">
        <v>3</v>
      </c>
      <c r="E21713">
        <v>0</v>
      </c>
      <c r="F21713" t="b">
        <v>0</v>
      </c>
      <c r="G21713">
        <v>131</v>
      </c>
      <c r="H21713">
        <v>164</v>
      </c>
      <c r="I21713">
        <f t="shared" si="339"/>
        <v>33</v>
      </c>
      <c r="J21713">
        <v>226</v>
      </c>
      <c r="K21713" t="s">
        <v>302</v>
      </c>
    </row>
    <row r="21714" spans="1:11" x14ac:dyDescent="0.2">
      <c r="A21714" t="s">
        <v>2249</v>
      </c>
      <c r="B21714" t="s">
        <v>445</v>
      </c>
      <c r="C21714" t="s">
        <v>304</v>
      </c>
      <c r="D21714">
        <v>3</v>
      </c>
      <c r="E21714">
        <v>0</v>
      </c>
      <c r="F21714" t="b">
        <v>0</v>
      </c>
      <c r="G21714">
        <v>131</v>
      </c>
      <c r="H21714">
        <v>164</v>
      </c>
      <c r="I21714">
        <f t="shared" si="339"/>
        <v>33</v>
      </c>
      <c r="J21714">
        <v>226</v>
      </c>
      <c r="K21714" t="s">
        <v>302</v>
      </c>
    </row>
    <row r="21715" spans="1:11" x14ac:dyDescent="0.2">
      <c r="A21715" t="s">
        <v>2249</v>
      </c>
      <c r="B21715" t="s">
        <v>445</v>
      </c>
      <c r="C21715" t="s">
        <v>305</v>
      </c>
      <c r="D21715">
        <v>3</v>
      </c>
      <c r="E21715">
        <v>0</v>
      </c>
      <c r="F21715" t="b">
        <v>0</v>
      </c>
      <c r="G21715">
        <v>131</v>
      </c>
      <c r="H21715">
        <v>164</v>
      </c>
      <c r="I21715">
        <f t="shared" si="339"/>
        <v>33</v>
      </c>
      <c r="J21715">
        <v>226</v>
      </c>
      <c r="K21715" t="s">
        <v>302</v>
      </c>
    </row>
    <row r="21716" spans="1:11" x14ac:dyDescent="0.2">
      <c r="A21716" t="s">
        <v>2249</v>
      </c>
      <c r="B21716" t="s">
        <v>446</v>
      </c>
      <c r="C21716" t="s">
        <v>347</v>
      </c>
      <c r="D21716">
        <v>2</v>
      </c>
      <c r="E21716">
        <v>3</v>
      </c>
      <c r="F21716" t="b">
        <v>0</v>
      </c>
      <c r="G21716">
        <v>132</v>
      </c>
      <c r="H21716">
        <v>164</v>
      </c>
      <c r="I21716">
        <f t="shared" si="339"/>
        <v>32</v>
      </c>
      <c r="J21716">
        <v>226</v>
      </c>
      <c r="K21716" t="s">
        <v>302</v>
      </c>
    </row>
    <row r="21717" spans="1:11" x14ac:dyDescent="0.2">
      <c r="A21717" t="s">
        <v>2249</v>
      </c>
      <c r="B21717" t="s">
        <v>446</v>
      </c>
      <c r="C21717" t="s">
        <v>301</v>
      </c>
      <c r="D21717">
        <v>3</v>
      </c>
      <c r="E21717">
        <v>0</v>
      </c>
      <c r="F21717" t="b">
        <v>0</v>
      </c>
      <c r="G21717">
        <v>132</v>
      </c>
      <c r="H21717">
        <v>164</v>
      </c>
      <c r="I21717">
        <f t="shared" si="339"/>
        <v>32</v>
      </c>
      <c r="J21717">
        <v>226</v>
      </c>
      <c r="K21717" t="s">
        <v>302</v>
      </c>
    </row>
    <row r="21718" spans="1:11" x14ac:dyDescent="0.2">
      <c r="A21718" t="s">
        <v>2249</v>
      </c>
      <c r="B21718" t="s">
        <v>446</v>
      </c>
      <c r="C21718" t="s">
        <v>304</v>
      </c>
      <c r="D21718">
        <v>3</v>
      </c>
      <c r="E21718">
        <v>0</v>
      </c>
      <c r="F21718" t="b">
        <v>0</v>
      </c>
      <c r="G21718">
        <v>132</v>
      </c>
      <c r="H21718">
        <v>164</v>
      </c>
      <c r="I21718">
        <f t="shared" si="339"/>
        <v>32</v>
      </c>
      <c r="J21718">
        <v>226</v>
      </c>
      <c r="K21718" t="s">
        <v>302</v>
      </c>
    </row>
    <row r="21719" spans="1:11" x14ac:dyDescent="0.2">
      <c r="A21719" t="s">
        <v>2249</v>
      </c>
      <c r="B21719" t="s">
        <v>446</v>
      </c>
      <c r="C21719" t="s">
        <v>305</v>
      </c>
      <c r="D21719">
        <v>3</v>
      </c>
      <c r="E21719">
        <v>0</v>
      </c>
      <c r="F21719" t="b">
        <v>0</v>
      </c>
      <c r="G21719">
        <v>132</v>
      </c>
      <c r="H21719">
        <v>164</v>
      </c>
      <c r="I21719">
        <f t="shared" si="339"/>
        <v>32</v>
      </c>
      <c r="J21719">
        <v>226</v>
      </c>
      <c r="K21719" t="s">
        <v>302</v>
      </c>
    </row>
    <row r="21720" spans="1:11" x14ac:dyDescent="0.2">
      <c r="A21720" t="s">
        <v>2249</v>
      </c>
      <c r="B21720" t="s">
        <v>447</v>
      </c>
      <c r="C21720" t="s">
        <v>347</v>
      </c>
      <c r="D21720">
        <v>2</v>
      </c>
      <c r="E21720">
        <v>3</v>
      </c>
      <c r="F21720" t="b">
        <v>0</v>
      </c>
      <c r="G21720">
        <v>133</v>
      </c>
      <c r="H21720">
        <v>164</v>
      </c>
      <c r="I21720">
        <f t="shared" si="339"/>
        <v>31</v>
      </c>
      <c r="J21720">
        <v>226</v>
      </c>
      <c r="K21720" t="s">
        <v>302</v>
      </c>
    </row>
    <row r="21721" spans="1:11" x14ac:dyDescent="0.2">
      <c r="A21721" t="s">
        <v>2249</v>
      </c>
      <c r="B21721" t="s">
        <v>447</v>
      </c>
      <c r="C21721" t="s">
        <v>301</v>
      </c>
      <c r="D21721">
        <v>3</v>
      </c>
      <c r="E21721">
        <v>0</v>
      </c>
      <c r="F21721" t="b">
        <v>0</v>
      </c>
      <c r="G21721">
        <v>133</v>
      </c>
      <c r="H21721">
        <v>164</v>
      </c>
      <c r="I21721">
        <f t="shared" si="339"/>
        <v>31</v>
      </c>
      <c r="J21721">
        <v>226</v>
      </c>
      <c r="K21721" t="s">
        <v>302</v>
      </c>
    </row>
    <row r="21722" spans="1:11" x14ac:dyDescent="0.2">
      <c r="A21722" t="s">
        <v>2249</v>
      </c>
      <c r="B21722" t="s">
        <v>447</v>
      </c>
      <c r="C21722" t="s">
        <v>304</v>
      </c>
      <c r="D21722">
        <v>3</v>
      </c>
      <c r="E21722">
        <v>0</v>
      </c>
      <c r="F21722" t="b">
        <v>0</v>
      </c>
      <c r="G21722">
        <v>133</v>
      </c>
      <c r="H21722">
        <v>164</v>
      </c>
      <c r="I21722">
        <f t="shared" si="339"/>
        <v>31</v>
      </c>
      <c r="J21722">
        <v>226</v>
      </c>
      <c r="K21722" t="s">
        <v>302</v>
      </c>
    </row>
    <row r="21723" spans="1:11" x14ac:dyDescent="0.2">
      <c r="A21723" t="s">
        <v>2249</v>
      </c>
      <c r="B21723" t="s">
        <v>447</v>
      </c>
      <c r="C21723" t="s">
        <v>305</v>
      </c>
      <c r="D21723">
        <v>3</v>
      </c>
      <c r="E21723">
        <v>0</v>
      </c>
      <c r="F21723" t="b">
        <v>0</v>
      </c>
      <c r="G21723">
        <v>133</v>
      </c>
      <c r="H21723">
        <v>164</v>
      </c>
      <c r="I21723">
        <f t="shared" si="339"/>
        <v>31</v>
      </c>
      <c r="J21723">
        <v>226</v>
      </c>
      <c r="K21723" t="s">
        <v>302</v>
      </c>
    </row>
    <row r="21724" spans="1:11" x14ac:dyDescent="0.2">
      <c r="A21724" t="s">
        <v>2249</v>
      </c>
      <c r="B21724" t="s">
        <v>448</v>
      </c>
      <c r="C21724" t="s">
        <v>347</v>
      </c>
      <c r="D21724">
        <v>2</v>
      </c>
      <c r="E21724">
        <v>3</v>
      </c>
      <c r="F21724" t="b">
        <v>0</v>
      </c>
      <c r="G21724">
        <v>134</v>
      </c>
      <c r="H21724">
        <v>164</v>
      </c>
      <c r="I21724">
        <f t="shared" si="339"/>
        <v>30</v>
      </c>
      <c r="J21724">
        <v>226</v>
      </c>
      <c r="K21724" t="s">
        <v>302</v>
      </c>
    </row>
    <row r="21725" spans="1:11" x14ac:dyDescent="0.2">
      <c r="A21725" t="s">
        <v>2249</v>
      </c>
      <c r="B21725" t="s">
        <v>448</v>
      </c>
      <c r="C21725" t="s">
        <v>301</v>
      </c>
      <c r="D21725">
        <v>3</v>
      </c>
      <c r="E21725">
        <v>0</v>
      </c>
      <c r="F21725" t="b">
        <v>0</v>
      </c>
      <c r="G21725">
        <v>134</v>
      </c>
      <c r="H21725">
        <v>164</v>
      </c>
      <c r="I21725">
        <f t="shared" si="339"/>
        <v>30</v>
      </c>
      <c r="J21725">
        <v>226</v>
      </c>
      <c r="K21725" t="s">
        <v>302</v>
      </c>
    </row>
    <row r="21726" spans="1:11" x14ac:dyDescent="0.2">
      <c r="A21726" t="s">
        <v>2249</v>
      </c>
      <c r="B21726" t="s">
        <v>448</v>
      </c>
      <c r="C21726" t="s">
        <v>304</v>
      </c>
      <c r="D21726">
        <v>3</v>
      </c>
      <c r="E21726">
        <v>0</v>
      </c>
      <c r="F21726" t="b">
        <v>0</v>
      </c>
      <c r="G21726">
        <v>134</v>
      </c>
      <c r="H21726">
        <v>164</v>
      </c>
      <c r="I21726">
        <f t="shared" si="339"/>
        <v>30</v>
      </c>
      <c r="J21726">
        <v>226</v>
      </c>
      <c r="K21726" t="s">
        <v>302</v>
      </c>
    </row>
    <row r="21727" spans="1:11" x14ac:dyDescent="0.2">
      <c r="A21727" t="s">
        <v>2249</v>
      </c>
      <c r="B21727" t="s">
        <v>448</v>
      </c>
      <c r="C21727" t="s">
        <v>305</v>
      </c>
      <c r="D21727">
        <v>3</v>
      </c>
      <c r="E21727">
        <v>0</v>
      </c>
      <c r="F21727" t="b">
        <v>0</v>
      </c>
      <c r="G21727">
        <v>134</v>
      </c>
      <c r="H21727">
        <v>164</v>
      </c>
      <c r="I21727">
        <f t="shared" si="339"/>
        <v>30</v>
      </c>
      <c r="J21727">
        <v>226</v>
      </c>
      <c r="K21727" t="s">
        <v>302</v>
      </c>
    </row>
    <row r="21728" spans="1:11" x14ac:dyDescent="0.2">
      <c r="A21728" t="s">
        <v>2249</v>
      </c>
      <c r="B21728" t="s">
        <v>449</v>
      </c>
      <c r="C21728" t="s">
        <v>347</v>
      </c>
      <c r="D21728">
        <v>2</v>
      </c>
      <c r="E21728">
        <v>4</v>
      </c>
      <c r="F21728" t="b">
        <v>0</v>
      </c>
      <c r="G21728">
        <v>135</v>
      </c>
      <c r="H21728">
        <v>164</v>
      </c>
      <c r="I21728">
        <f t="shared" si="339"/>
        <v>29</v>
      </c>
      <c r="J21728">
        <v>226</v>
      </c>
      <c r="K21728" t="s">
        <v>302</v>
      </c>
    </row>
    <row r="21729" spans="1:11" x14ac:dyDescent="0.2">
      <c r="A21729" t="s">
        <v>2249</v>
      </c>
      <c r="B21729" t="s">
        <v>449</v>
      </c>
      <c r="C21729" t="s">
        <v>301</v>
      </c>
      <c r="D21729">
        <v>3</v>
      </c>
      <c r="E21729">
        <v>0</v>
      </c>
      <c r="F21729" t="b">
        <v>0</v>
      </c>
      <c r="G21729">
        <v>135</v>
      </c>
      <c r="H21729">
        <v>164</v>
      </c>
      <c r="I21729">
        <f t="shared" si="339"/>
        <v>29</v>
      </c>
      <c r="J21729">
        <v>226</v>
      </c>
      <c r="K21729" t="s">
        <v>302</v>
      </c>
    </row>
    <row r="21730" spans="1:11" x14ac:dyDescent="0.2">
      <c r="A21730" t="s">
        <v>2249</v>
      </c>
      <c r="B21730" t="s">
        <v>449</v>
      </c>
      <c r="C21730" t="s">
        <v>304</v>
      </c>
      <c r="D21730">
        <v>3</v>
      </c>
      <c r="E21730">
        <v>0</v>
      </c>
      <c r="F21730" t="b">
        <v>0</v>
      </c>
      <c r="G21730">
        <v>135</v>
      </c>
      <c r="H21730">
        <v>164</v>
      </c>
      <c r="I21730">
        <f t="shared" si="339"/>
        <v>29</v>
      </c>
      <c r="J21730">
        <v>226</v>
      </c>
      <c r="K21730" t="s">
        <v>302</v>
      </c>
    </row>
    <row r="21731" spans="1:11" x14ac:dyDescent="0.2">
      <c r="A21731" t="s">
        <v>2249</v>
      </c>
      <c r="B21731" t="s">
        <v>449</v>
      </c>
      <c r="C21731" t="s">
        <v>305</v>
      </c>
      <c r="D21731">
        <v>3</v>
      </c>
      <c r="E21731">
        <v>0</v>
      </c>
      <c r="F21731" t="b">
        <v>0</v>
      </c>
      <c r="G21731">
        <v>135</v>
      </c>
      <c r="H21731">
        <v>164</v>
      </c>
      <c r="I21731">
        <f t="shared" si="339"/>
        <v>29</v>
      </c>
      <c r="J21731">
        <v>226</v>
      </c>
      <c r="K21731" t="s">
        <v>302</v>
      </c>
    </row>
    <row r="21732" spans="1:11" x14ac:dyDescent="0.2">
      <c r="A21732" t="s">
        <v>2249</v>
      </c>
      <c r="B21732" t="s">
        <v>450</v>
      </c>
      <c r="C21732" t="s">
        <v>347</v>
      </c>
      <c r="D21732">
        <v>2</v>
      </c>
      <c r="E21732">
        <v>4</v>
      </c>
      <c r="F21732" t="b">
        <v>0</v>
      </c>
      <c r="G21732">
        <v>136</v>
      </c>
      <c r="H21732">
        <v>164</v>
      </c>
      <c r="I21732">
        <f t="shared" si="339"/>
        <v>28</v>
      </c>
      <c r="J21732">
        <v>226</v>
      </c>
      <c r="K21732" t="s">
        <v>302</v>
      </c>
    </row>
    <row r="21733" spans="1:11" x14ac:dyDescent="0.2">
      <c r="A21733" t="s">
        <v>2249</v>
      </c>
      <c r="B21733" t="s">
        <v>450</v>
      </c>
      <c r="C21733" t="s">
        <v>301</v>
      </c>
      <c r="D21733">
        <v>3</v>
      </c>
      <c r="E21733">
        <v>0</v>
      </c>
      <c r="F21733" t="b">
        <v>0</v>
      </c>
      <c r="G21733">
        <v>136</v>
      </c>
      <c r="H21733">
        <v>164</v>
      </c>
      <c r="I21733">
        <f t="shared" si="339"/>
        <v>28</v>
      </c>
      <c r="J21733">
        <v>226</v>
      </c>
      <c r="K21733" t="s">
        <v>302</v>
      </c>
    </row>
    <row r="21734" spans="1:11" x14ac:dyDescent="0.2">
      <c r="A21734" t="s">
        <v>2249</v>
      </c>
      <c r="B21734" t="s">
        <v>450</v>
      </c>
      <c r="C21734" t="s">
        <v>304</v>
      </c>
      <c r="D21734">
        <v>3</v>
      </c>
      <c r="E21734">
        <v>0</v>
      </c>
      <c r="F21734" t="b">
        <v>0</v>
      </c>
      <c r="G21734">
        <v>136</v>
      </c>
      <c r="H21734">
        <v>164</v>
      </c>
      <c r="I21734">
        <f t="shared" si="339"/>
        <v>28</v>
      </c>
      <c r="J21734">
        <v>226</v>
      </c>
      <c r="K21734" t="s">
        <v>302</v>
      </c>
    </row>
    <row r="21735" spans="1:11" x14ac:dyDescent="0.2">
      <c r="A21735" t="s">
        <v>2249</v>
      </c>
      <c r="B21735" t="s">
        <v>450</v>
      </c>
      <c r="C21735" t="s">
        <v>305</v>
      </c>
      <c r="D21735">
        <v>3</v>
      </c>
      <c r="E21735">
        <v>0</v>
      </c>
      <c r="F21735" t="b">
        <v>0</v>
      </c>
      <c r="G21735">
        <v>136</v>
      </c>
      <c r="H21735">
        <v>164</v>
      </c>
      <c r="I21735">
        <f t="shared" si="339"/>
        <v>28</v>
      </c>
      <c r="J21735">
        <v>226</v>
      </c>
      <c r="K21735" t="s">
        <v>302</v>
      </c>
    </row>
    <row r="21736" spans="1:11" x14ac:dyDescent="0.2">
      <c r="A21736" t="s">
        <v>2249</v>
      </c>
      <c r="B21736" t="s">
        <v>451</v>
      </c>
      <c r="C21736" t="s">
        <v>347</v>
      </c>
      <c r="D21736">
        <v>2</v>
      </c>
      <c r="E21736">
        <v>4</v>
      </c>
      <c r="F21736" t="b">
        <v>0</v>
      </c>
      <c r="G21736">
        <v>137</v>
      </c>
      <c r="H21736">
        <v>164</v>
      </c>
      <c r="I21736">
        <f t="shared" si="339"/>
        <v>27</v>
      </c>
      <c r="J21736">
        <v>226</v>
      </c>
      <c r="K21736" t="s">
        <v>302</v>
      </c>
    </row>
    <row r="21737" spans="1:11" x14ac:dyDescent="0.2">
      <c r="A21737" t="s">
        <v>2249</v>
      </c>
      <c r="B21737" t="s">
        <v>451</v>
      </c>
      <c r="C21737" t="s">
        <v>301</v>
      </c>
      <c r="D21737">
        <v>3</v>
      </c>
      <c r="E21737">
        <v>0</v>
      </c>
      <c r="F21737" t="b">
        <v>0</v>
      </c>
      <c r="G21737">
        <v>137</v>
      </c>
      <c r="H21737">
        <v>164</v>
      </c>
      <c r="I21737">
        <f t="shared" si="339"/>
        <v>27</v>
      </c>
      <c r="J21737">
        <v>226</v>
      </c>
      <c r="K21737" t="s">
        <v>302</v>
      </c>
    </row>
    <row r="21738" spans="1:11" x14ac:dyDescent="0.2">
      <c r="A21738" t="s">
        <v>2249</v>
      </c>
      <c r="B21738" t="s">
        <v>451</v>
      </c>
      <c r="C21738" t="s">
        <v>304</v>
      </c>
      <c r="D21738">
        <v>3</v>
      </c>
      <c r="E21738">
        <v>0</v>
      </c>
      <c r="F21738" t="b">
        <v>0</v>
      </c>
      <c r="G21738">
        <v>137</v>
      </c>
      <c r="H21738">
        <v>164</v>
      </c>
      <c r="I21738">
        <f t="shared" si="339"/>
        <v>27</v>
      </c>
      <c r="J21738">
        <v>226</v>
      </c>
      <c r="K21738" t="s">
        <v>302</v>
      </c>
    </row>
    <row r="21739" spans="1:11" x14ac:dyDescent="0.2">
      <c r="A21739" t="s">
        <v>2249</v>
      </c>
      <c r="B21739" t="s">
        <v>451</v>
      </c>
      <c r="C21739" t="s">
        <v>305</v>
      </c>
      <c r="D21739">
        <v>3</v>
      </c>
      <c r="E21739">
        <v>0</v>
      </c>
      <c r="F21739" t="b">
        <v>0</v>
      </c>
      <c r="G21739">
        <v>137</v>
      </c>
      <c r="H21739">
        <v>164</v>
      </c>
      <c r="I21739">
        <f t="shared" si="339"/>
        <v>27</v>
      </c>
      <c r="J21739">
        <v>226</v>
      </c>
      <c r="K21739" t="s">
        <v>302</v>
      </c>
    </row>
    <row r="21740" spans="1:11" x14ac:dyDescent="0.2">
      <c r="A21740" t="s">
        <v>2249</v>
      </c>
      <c r="B21740" t="s">
        <v>452</v>
      </c>
      <c r="C21740" t="s">
        <v>347</v>
      </c>
      <c r="D21740">
        <v>2</v>
      </c>
      <c r="E21740">
        <v>4</v>
      </c>
      <c r="F21740" t="b">
        <v>0</v>
      </c>
      <c r="G21740">
        <v>138</v>
      </c>
      <c r="H21740">
        <v>164</v>
      </c>
      <c r="I21740">
        <f t="shared" si="339"/>
        <v>26</v>
      </c>
      <c r="J21740">
        <v>226</v>
      </c>
      <c r="K21740" t="s">
        <v>302</v>
      </c>
    </row>
    <row r="21741" spans="1:11" x14ac:dyDescent="0.2">
      <c r="A21741" t="s">
        <v>2249</v>
      </c>
      <c r="B21741" t="s">
        <v>452</v>
      </c>
      <c r="C21741" t="s">
        <v>301</v>
      </c>
      <c r="D21741">
        <v>3</v>
      </c>
      <c r="E21741">
        <v>0</v>
      </c>
      <c r="F21741" t="b">
        <v>0</v>
      </c>
      <c r="G21741">
        <v>138</v>
      </c>
      <c r="H21741">
        <v>164</v>
      </c>
      <c r="I21741">
        <f t="shared" si="339"/>
        <v>26</v>
      </c>
      <c r="J21741">
        <v>226</v>
      </c>
      <c r="K21741" t="s">
        <v>302</v>
      </c>
    </row>
    <row r="21742" spans="1:11" x14ac:dyDescent="0.2">
      <c r="A21742" t="s">
        <v>2249</v>
      </c>
      <c r="B21742" t="s">
        <v>452</v>
      </c>
      <c r="C21742" t="s">
        <v>304</v>
      </c>
      <c r="D21742">
        <v>3</v>
      </c>
      <c r="E21742">
        <v>0</v>
      </c>
      <c r="F21742" t="b">
        <v>0</v>
      </c>
      <c r="G21742">
        <v>138</v>
      </c>
      <c r="H21742">
        <v>164</v>
      </c>
      <c r="I21742">
        <f t="shared" si="339"/>
        <v>26</v>
      </c>
      <c r="J21742">
        <v>226</v>
      </c>
      <c r="K21742" t="s">
        <v>302</v>
      </c>
    </row>
    <row r="21743" spans="1:11" x14ac:dyDescent="0.2">
      <c r="A21743" t="s">
        <v>2249</v>
      </c>
      <c r="B21743" t="s">
        <v>452</v>
      </c>
      <c r="C21743" t="s">
        <v>305</v>
      </c>
      <c r="D21743">
        <v>3</v>
      </c>
      <c r="E21743">
        <v>0</v>
      </c>
      <c r="F21743" t="b">
        <v>0</v>
      </c>
      <c r="G21743">
        <v>138</v>
      </c>
      <c r="H21743">
        <v>164</v>
      </c>
      <c r="I21743">
        <f t="shared" si="339"/>
        <v>26</v>
      </c>
      <c r="J21743">
        <v>226</v>
      </c>
      <c r="K21743" t="s">
        <v>302</v>
      </c>
    </row>
    <row r="21744" spans="1:11" x14ac:dyDescent="0.2">
      <c r="A21744" t="s">
        <v>2249</v>
      </c>
      <c r="B21744" t="s">
        <v>453</v>
      </c>
      <c r="C21744" t="s">
        <v>347</v>
      </c>
      <c r="D21744">
        <v>2</v>
      </c>
      <c r="E21744">
        <v>4</v>
      </c>
      <c r="F21744" t="b">
        <v>0</v>
      </c>
      <c r="G21744">
        <v>139</v>
      </c>
      <c r="H21744">
        <v>164</v>
      </c>
      <c r="I21744">
        <f t="shared" si="339"/>
        <v>25</v>
      </c>
      <c r="J21744">
        <v>226</v>
      </c>
      <c r="K21744" t="s">
        <v>302</v>
      </c>
    </row>
    <row r="21745" spans="1:11" x14ac:dyDescent="0.2">
      <c r="A21745" t="s">
        <v>2249</v>
      </c>
      <c r="B21745" t="s">
        <v>453</v>
      </c>
      <c r="C21745" t="s">
        <v>301</v>
      </c>
      <c r="D21745">
        <v>3</v>
      </c>
      <c r="E21745">
        <v>0</v>
      </c>
      <c r="F21745" t="b">
        <v>0</v>
      </c>
      <c r="G21745">
        <v>139</v>
      </c>
      <c r="H21745">
        <v>164</v>
      </c>
      <c r="I21745">
        <f t="shared" si="339"/>
        <v>25</v>
      </c>
      <c r="J21745">
        <v>226</v>
      </c>
      <c r="K21745" t="s">
        <v>302</v>
      </c>
    </row>
    <row r="21746" spans="1:11" x14ac:dyDescent="0.2">
      <c r="A21746" t="s">
        <v>2249</v>
      </c>
      <c r="B21746" t="s">
        <v>453</v>
      </c>
      <c r="C21746" t="s">
        <v>304</v>
      </c>
      <c r="D21746">
        <v>3</v>
      </c>
      <c r="E21746">
        <v>0</v>
      </c>
      <c r="F21746" t="b">
        <v>0</v>
      </c>
      <c r="G21746">
        <v>139</v>
      </c>
      <c r="H21746">
        <v>164</v>
      </c>
      <c r="I21746">
        <f t="shared" si="339"/>
        <v>25</v>
      </c>
      <c r="J21746">
        <v>226</v>
      </c>
      <c r="K21746" t="s">
        <v>302</v>
      </c>
    </row>
    <row r="21747" spans="1:11" x14ac:dyDescent="0.2">
      <c r="A21747" t="s">
        <v>2249</v>
      </c>
      <c r="B21747" t="s">
        <v>453</v>
      </c>
      <c r="C21747" t="s">
        <v>305</v>
      </c>
      <c r="D21747">
        <v>3</v>
      </c>
      <c r="E21747">
        <v>0</v>
      </c>
      <c r="F21747" t="b">
        <v>0</v>
      </c>
      <c r="G21747">
        <v>139</v>
      </c>
      <c r="H21747">
        <v>164</v>
      </c>
      <c r="I21747">
        <f t="shared" si="339"/>
        <v>25</v>
      </c>
      <c r="J21747">
        <v>226</v>
      </c>
      <c r="K21747" t="s">
        <v>302</v>
      </c>
    </row>
    <row r="21748" spans="1:11" x14ac:dyDescent="0.2">
      <c r="A21748" t="s">
        <v>2249</v>
      </c>
      <c r="B21748" t="s">
        <v>454</v>
      </c>
      <c r="C21748" t="s">
        <v>347</v>
      </c>
      <c r="D21748">
        <v>2</v>
      </c>
      <c r="E21748">
        <v>4</v>
      </c>
      <c r="F21748" t="b">
        <v>0</v>
      </c>
      <c r="G21748">
        <v>140</v>
      </c>
      <c r="H21748">
        <v>164</v>
      </c>
      <c r="I21748">
        <f t="shared" si="339"/>
        <v>24</v>
      </c>
      <c r="J21748">
        <v>226</v>
      </c>
      <c r="K21748" t="s">
        <v>302</v>
      </c>
    </row>
    <row r="21749" spans="1:11" x14ac:dyDescent="0.2">
      <c r="A21749" t="s">
        <v>2249</v>
      </c>
      <c r="B21749" t="s">
        <v>454</v>
      </c>
      <c r="C21749" t="s">
        <v>301</v>
      </c>
      <c r="D21749">
        <v>3</v>
      </c>
      <c r="E21749">
        <v>0</v>
      </c>
      <c r="F21749" t="b">
        <v>0</v>
      </c>
      <c r="G21749">
        <v>140</v>
      </c>
      <c r="H21749">
        <v>164</v>
      </c>
      <c r="I21749">
        <f t="shared" si="339"/>
        <v>24</v>
      </c>
      <c r="J21749">
        <v>226</v>
      </c>
      <c r="K21749" t="s">
        <v>302</v>
      </c>
    </row>
    <row r="21750" spans="1:11" x14ac:dyDescent="0.2">
      <c r="A21750" t="s">
        <v>2249</v>
      </c>
      <c r="B21750" t="s">
        <v>454</v>
      </c>
      <c r="C21750" t="s">
        <v>304</v>
      </c>
      <c r="D21750">
        <v>3</v>
      </c>
      <c r="E21750">
        <v>0</v>
      </c>
      <c r="F21750" t="b">
        <v>0</v>
      </c>
      <c r="G21750">
        <v>140</v>
      </c>
      <c r="H21750">
        <v>164</v>
      </c>
      <c r="I21750">
        <f t="shared" si="339"/>
        <v>24</v>
      </c>
      <c r="J21750">
        <v>226</v>
      </c>
      <c r="K21750" t="s">
        <v>302</v>
      </c>
    </row>
    <row r="21751" spans="1:11" x14ac:dyDescent="0.2">
      <c r="A21751" t="s">
        <v>2249</v>
      </c>
      <c r="B21751" t="s">
        <v>454</v>
      </c>
      <c r="C21751" t="s">
        <v>305</v>
      </c>
      <c r="D21751">
        <v>3</v>
      </c>
      <c r="E21751">
        <v>0</v>
      </c>
      <c r="F21751" t="b">
        <v>0</v>
      </c>
      <c r="G21751">
        <v>140</v>
      </c>
      <c r="H21751">
        <v>164</v>
      </c>
      <c r="I21751">
        <f t="shared" si="339"/>
        <v>24</v>
      </c>
      <c r="J21751">
        <v>226</v>
      </c>
      <c r="K21751" t="s">
        <v>302</v>
      </c>
    </row>
    <row r="21752" spans="1:11" x14ac:dyDescent="0.2">
      <c r="A21752" t="s">
        <v>2249</v>
      </c>
      <c r="B21752" t="s">
        <v>455</v>
      </c>
      <c r="C21752" t="s">
        <v>347</v>
      </c>
      <c r="D21752">
        <v>2</v>
      </c>
      <c r="E21752">
        <v>4</v>
      </c>
      <c r="F21752" t="b">
        <v>0</v>
      </c>
      <c r="G21752">
        <v>141</v>
      </c>
      <c r="H21752">
        <v>164</v>
      </c>
      <c r="I21752">
        <f t="shared" si="339"/>
        <v>23</v>
      </c>
      <c r="J21752">
        <v>226</v>
      </c>
      <c r="K21752" t="s">
        <v>302</v>
      </c>
    </row>
    <row r="21753" spans="1:11" x14ac:dyDescent="0.2">
      <c r="A21753" t="s">
        <v>2249</v>
      </c>
      <c r="B21753" t="s">
        <v>455</v>
      </c>
      <c r="C21753" t="s">
        <v>301</v>
      </c>
      <c r="D21753">
        <v>3</v>
      </c>
      <c r="E21753">
        <v>0</v>
      </c>
      <c r="F21753" t="b">
        <v>0</v>
      </c>
      <c r="G21753">
        <v>141</v>
      </c>
      <c r="H21753">
        <v>164</v>
      </c>
      <c r="I21753">
        <f t="shared" si="339"/>
        <v>23</v>
      </c>
      <c r="J21753">
        <v>226</v>
      </c>
      <c r="K21753" t="s">
        <v>302</v>
      </c>
    </row>
    <row r="21754" spans="1:11" x14ac:dyDescent="0.2">
      <c r="A21754" t="s">
        <v>2249</v>
      </c>
      <c r="B21754" t="s">
        <v>455</v>
      </c>
      <c r="C21754" t="s">
        <v>304</v>
      </c>
      <c r="D21754">
        <v>3</v>
      </c>
      <c r="E21754">
        <v>0</v>
      </c>
      <c r="F21754" t="b">
        <v>0</v>
      </c>
      <c r="G21754">
        <v>141</v>
      </c>
      <c r="H21754">
        <v>164</v>
      </c>
      <c r="I21754">
        <f t="shared" si="339"/>
        <v>23</v>
      </c>
      <c r="J21754">
        <v>226</v>
      </c>
      <c r="K21754" t="s">
        <v>302</v>
      </c>
    </row>
    <row r="21755" spans="1:11" x14ac:dyDescent="0.2">
      <c r="A21755" t="s">
        <v>2249</v>
      </c>
      <c r="B21755" t="s">
        <v>455</v>
      </c>
      <c r="C21755" t="s">
        <v>305</v>
      </c>
      <c r="D21755">
        <v>3</v>
      </c>
      <c r="E21755">
        <v>0</v>
      </c>
      <c r="F21755" t="b">
        <v>0</v>
      </c>
      <c r="G21755">
        <v>141</v>
      </c>
      <c r="H21755">
        <v>164</v>
      </c>
      <c r="I21755">
        <f t="shared" si="339"/>
        <v>23</v>
      </c>
      <c r="J21755">
        <v>226</v>
      </c>
      <c r="K21755" t="s">
        <v>302</v>
      </c>
    </row>
    <row r="21756" spans="1:11" x14ac:dyDescent="0.2">
      <c r="A21756" t="s">
        <v>2249</v>
      </c>
      <c r="B21756" t="s">
        <v>456</v>
      </c>
      <c r="C21756" t="s">
        <v>347</v>
      </c>
      <c r="D21756">
        <v>2</v>
      </c>
      <c r="E21756">
        <v>4</v>
      </c>
      <c r="F21756" t="b">
        <v>0</v>
      </c>
      <c r="G21756">
        <v>142</v>
      </c>
      <c r="H21756">
        <v>164</v>
      </c>
      <c r="I21756">
        <f t="shared" si="339"/>
        <v>22</v>
      </c>
      <c r="J21756">
        <v>226</v>
      </c>
      <c r="K21756" t="s">
        <v>302</v>
      </c>
    </row>
    <row r="21757" spans="1:11" x14ac:dyDescent="0.2">
      <c r="A21757" t="s">
        <v>2249</v>
      </c>
      <c r="B21757" t="s">
        <v>456</v>
      </c>
      <c r="C21757" t="s">
        <v>301</v>
      </c>
      <c r="D21757">
        <v>3</v>
      </c>
      <c r="E21757">
        <v>0</v>
      </c>
      <c r="F21757" t="b">
        <v>0</v>
      </c>
      <c r="G21757">
        <v>142</v>
      </c>
      <c r="H21757">
        <v>164</v>
      </c>
      <c r="I21757">
        <f t="shared" si="339"/>
        <v>22</v>
      </c>
      <c r="J21757">
        <v>226</v>
      </c>
      <c r="K21757" t="s">
        <v>302</v>
      </c>
    </row>
    <row r="21758" spans="1:11" x14ac:dyDescent="0.2">
      <c r="A21758" t="s">
        <v>2249</v>
      </c>
      <c r="B21758" t="s">
        <v>456</v>
      </c>
      <c r="C21758" t="s">
        <v>304</v>
      </c>
      <c r="D21758">
        <v>3</v>
      </c>
      <c r="E21758">
        <v>0</v>
      </c>
      <c r="F21758" t="b">
        <v>0</v>
      </c>
      <c r="G21758">
        <v>142</v>
      </c>
      <c r="H21758">
        <v>164</v>
      </c>
      <c r="I21758">
        <f t="shared" si="339"/>
        <v>22</v>
      </c>
      <c r="J21758">
        <v>226</v>
      </c>
      <c r="K21758" t="s">
        <v>302</v>
      </c>
    </row>
    <row r="21759" spans="1:11" x14ac:dyDescent="0.2">
      <c r="A21759" t="s">
        <v>2249</v>
      </c>
      <c r="B21759" t="s">
        <v>456</v>
      </c>
      <c r="C21759" t="s">
        <v>305</v>
      </c>
      <c r="D21759">
        <v>3</v>
      </c>
      <c r="E21759">
        <v>0</v>
      </c>
      <c r="F21759" t="b">
        <v>0</v>
      </c>
      <c r="G21759">
        <v>142</v>
      </c>
      <c r="H21759">
        <v>164</v>
      </c>
      <c r="I21759">
        <f t="shared" si="339"/>
        <v>22</v>
      </c>
      <c r="J21759">
        <v>226</v>
      </c>
      <c r="K21759" t="s">
        <v>302</v>
      </c>
    </row>
    <row r="21760" spans="1:11" x14ac:dyDescent="0.2">
      <c r="A21760" t="s">
        <v>2249</v>
      </c>
      <c r="B21760" t="s">
        <v>457</v>
      </c>
      <c r="C21760" t="s">
        <v>347</v>
      </c>
      <c r="D21760">
        <v>2</v>
      </c>
      <c r="E21760">
        <v>4</v>
      </c>
      <c r="F21760" t="b">
        <v>0</v>
      </c>
      <c r="G21760">
        <v>143</v>
      </c>
      <c r="H21760">
        <v>164</v>
      </c>
      <c r="I21760">
        <f t="shared" si="339"/>
        <v>21</v>
      </c>
      <c r="J21760">
        <v>226</v>
      </c>
      <c r="K21760" t="s">
        <v>302</v>
      </c>
    </row>
    <row r="21761" spans="1:11" x14ac:dyDescent="0.2">
      <c r="A21761" t="s">
        <v>2249</v>
      </c>
      <c r="B21761" t="s">
        <v>457</v>
      </c>
      <c r="C21761" t="s">
        <v>301</v>
      </c>
      <c r="D21761">
        <v>3</v>
      </c>
      <c r="E21761">
        <v>0</v>
      </c>
      <c r="F21761" t="b">
        <v>0</v>
      </c>
      <c r="G21761">
        <v>143</v>
      </c>
      <c r="H21761">
        <v>164</v>
      </c>
      <c r="I21761">
        <f t="shared" si="339"/>
        <v>21</v>
      </c>
      <c r="J21761">
        <v>226</v>
      </c>
      <c r="K21761" t="s">
        <v>302</v>
      </c>
    </row>
    <row r="21762" spans="1:11" x14ac:dyDescent="0.2">
      <c r="A21762" t="s">
        <v>2249</v>
      </c>
      <c r="B21762" t="s">
        <v>457</v>
      </c>
      <c r="C21762" t="s">
        <v>304</v>
      </c>
      <c r="D21762">
        <v>3</v>
      </c>
      <c r="E21762">
        <v>0</v>
      </c>
      <c r="F21762" t="b">
        <v>0</v>
      </c>
      <c r="G21762">
        <v>143</v>
      </c>
      <c r="H21762">
        <v>164</v>
      </c>
      <c r="I21762">
        <f t="shared" si="339"/>
        <v>21</v>
      </c>
      <c r="J21762">
        <v>226</v>
      </c>
      <c r="K21762" t="s">
        <v>302</v>
      </c>
    </row>
    <row r="21763" spans="1:11" x14ac:dyDescent="0.2">
      <c r="A21763" t="s">
        <v>2249</v>
      </c>
      <c r="B21763" t="s">
        <v>457</v>
      </c>
      <c r="C21763" t="s">
        <v>305</v>
      </c>
      <c r="D21763">
        <v>3</v>
      </c>
      <c r="E21763">
        <v>0</v>
      </c>
      <c r="F21763" t="b">
        <v>0</v>
      </c>
      <c r="G21763">
        <v>143</v>
      </c>
      <c r="H21763">
        <v>164</v>
      </c>
      <c r="I21763">
        <f t="shared" ref="I21763:I21826" si="340">H21763-G21763</f>
        <v>21</v>
      </c>
      <c r="J21763">
        <v>226</v>
      </c>
      <c r="K21763" t="s">
        <v>302</v>
      </c>
    </row>
    <row r="21764" spans="1:11" x14ac:dyDescent="0.2">
      <c r="A21764" t="s">
        <v>2249</v>
      </c>
      <c r="B21764" t="s">
        <v>458</v>
      </c>
      <c r="C21764" t="s">
        <v>347</v>
      </c>
      <c r="D21764">
        <v>2</v>
      </c>
      <c r="E21764">
        <v>4</v>
      </c>
      <c r="F21764" t="b">
        <v>0</v>
      </c>
      <c r="G21764">
        <v>144</v>
      </c>
      <c r="H21764">
        <v>164</v>
      </c>
      <c r="I21764">
        <f t="shared" si="340"/>
        <v>20</v>
      </c>
      <c r="J21764">
        <v>226</v>
      </c>
      <c r="K21764" t="s">
        <v>302</v>
      </c>
    </row>
    <row r="21765" spans="1:11" x14ac:dyDescent="0.2">
      <c r="A21765" t="s">
        <v>2249</v>
      </c>
      <c r="B21765" t="s">
        <v>458</v>
      </c>
      <c r="C21765" t="s">
        <v>301</v>
      </c>
      <c r="D21765">
        <v>3</v>
      </c>
      <c r="E21765">
        <v>0</v>
      </c>
      <c r="F21765" t="b">
        <v>0</v>
      </c>
      <c r="G21765">
        <v>144</v>
      </c>
      <c r="H21765">
        <v>164</v>
      </c>
      <c r="I21765">
        <f t="shared" si="340"/>
        <v>20</v>
      </c>
      <c r="J21765">
        <v>226</v>
      </c>
      <c r="K21765" t="s">
        <v>302</v>
      </c>
    </row>
    <row r="21766" spans="1:11" x14ac:dyDescent="0.2">
      <c r="A21766" t="s">
        <v>2249</v>
      </c>
      <c r="B21766" t="s">
        <v>458</v>
      </c>
      <c r="C21766" t="s">
        <v>304</v>
      </c>
      <c r="D21766">
        <v>3</v>
      </c>
      <c r="E21766">
        <v>0</v>
      </c>
      <c r="F21766" t="b">
        <v>0</v>
      </c>
      <c r="G21766">
        <v>144</v>
      </c>
      <c r="H21766">
        <v>164</v>
      </c>
      <c r="I21766">
        <f t="shared" si="340"/>
        <v>20</v>
      </c>
      <c r="J21766">
        <v>226</v>
      </c>
      <c r="K21766" t="s">
        <v>302</v>
      </c>
    </row>
    <row r="21767" spans="1:11" x14ac:dyDescent="0.2">
      <c r="A21767" t="s">
        <v>2249</v>
      </c>
      <c r="B21767" t="s">
        <v>458</v>
      </c>
      <c r="C21767" t="s">
        <v>305</v>
      </c>
      <c r="D21767">
        <v>3</v>
      </c>
      <c r="E21767">
        <v>0</v>
      </c>
      <c r="F21767" t="b">
        <v>0</v>
      </c>
      <c r="G21767">
        <v>144</v>
      </c>
      <c r="H21767">
        <v>164</v>
      </c>
      <c r="I21767">
        <f t="shared" si="340"/>
        <v>20</v>
      </c>
      <c r="J21767">
        <v>226</v>
      </c>
      <c r="K21767" t="s">
        <v>302</v>
      </c>
    </row>
    <row r="21768" spans="1:11" x14ac:dyDescent="0.2">
      <c r="A21768" t="s">
        <v>2249</v>
      </c>
      <c r="B21768" t="s">
        <v>459</v>
      </c>
      <c r="C21768" t="s">
        <v>347</v>
      </c>
      <c r="D21768">
        <v>2</v>
      </c>
      <c r="E21768">
        <v>4</v>
      </c>
      <c r="F21768" t="b">
        <v>0</v>
      </c>
      <c r="G21768">
        <v>145</v>
      </c>
      <c r="H21768">
        <v>164</v>
      </c>
      <c r="I21768">
        <f t="shared" si="340"/>
        <v>19</v>
      </c>
      <c r="J21768">
        <v>226</v>
      </c>
      <c r="K21768" t="s">
        <v>302</v>
      </c>
    </row>
    <row r="21769" spans="1:11" x14ac:dyDescent="0.2">
      <c r="A21769" t="s">
        <v>2249</v>
      </c>
      <c r="B21769" t="s">
        <v>459</v>
      </c>
      <c r="C21769" t="s">
        <v>301</v>
      </c>
      <c r="D21769">
        <v>3</v>
      </c>
      <c r="E21769">
        <v>0</v>
      </c>
      <c r="F21769" t="b">
        <v>0</v>
      </c>
      <c r="G21769">
        <v>145</v>
      </c>
      <c r="H21769">
        <v>164</v>
      </c>
      <c r="I21769">
        <f t="shared" si="340"/>
        <v>19</v>
      </c>
      <c r="J21769">
        <v>226</v>
      </c>
      <c r="K21769" t="s">
        <v>302</v>
      </c>
    </row>
    <row r="21770" spans="1:11" x14ac:dyDescent="0.2">
      <c r="A21770" t="s">
        <v>2249</v>
      </c>
      <c r="B21770" t="s">
        <v>459</v>
      </c>
      <c r="C21770" t="s">
        <v>304</v>
      </c>
      <c r="D21770">
        <v>3</v>
      </c>
      <c r="E21770">
        <v>0</v>
      </c>
      <c r="F21770" t="b">
        <v>0</v>
      </c>
      <c r="G21770">
        <v>145</v>
      </c>
      <c r="H21770">
        <v>164</v>
      </c>
      <c r="I21770">
        <f t="shared" si="340"/>
        <v>19</v>
      </c>
      <c r="J21770">
        <v>226</v>
      </c>
      <c r="K21770" t="s">
        <v>302</v>
      </c>
    </row>
    <row r="21771" spans="1:11" x14ac:dyDescent="0.2">
      <c r="A21771" t="s">
        <v>2249</v>
      </c>
      <c r="B21771" t="s">
        <v>459</v>
      </c>
      <c r="C21771" t="s">
        <v>305</v>
      </c>
      <c r="D21771">
        <v>3</v>
      </c>
      <c r="E21771">
        <v>0</v>
      </c>
      <c r="F21771" t="b">
        <v>0</v>
      </c>
      <c r="G21771">
        <v>145</v>
      </c>
      <c r="H21771">
        <v>164</v>
      </c>
      <c r="I21771">
        <f t="shared" si="340"/>
        <v>19</v>
      </c>
      <c r="J21771">
        <v>226</v>
      </c>
      <c r="K21771" t="s">
        <v>302</v>
      </c>
    </row>
    <row r="21772" spans="1:11" x14ac:dyDescent="0.2">
      <c r="A21772" t="s">
        <v>2249</v>
      </c>
      <c r="B21772" t="s">
        <v>460</v>
      </c>
      <c r="C21772" t="s">
        <v>347</v>
      </c>
      <c r="D21772">
        <v>3</v>
      </c>
      <c r="E21772">
        <v>4</v>
      </c>
      <c r="F21772" t="b">
        <v>0</v>
      </c>
      <c r="G21772">
        <v>146</v>
      </c>
      <c r="H21772">
        <v>164</v>
      </c>
      <c r="I21772">
        <f t="shared" si="340"/>
        <v>18</v>
      </c>
      <c r="J21772">
        <v>226</v>
      </c>
      <c r="K21772" t="s">
        <v>302</v>
      </c>
    </row>
    <row r="21773" spans="1:11" x14ac:dyDescent="0.2">
      <c r="A21773" t="s">
        <v>2249</v>
      </c>
      <c r="B21773" t="s">
        <v>460</v>
      </c>
      <c r="C21773" t="s">
        <v>301</v>
      </c>
      <c r="D21773">
        <v>4</v>
      </c>
      <c r="E21773">
        <v>0</v>
      </c>
      <c r="F21773" t="b">
        <v>1</v>
      </c>
      <c r="G21773">
        <v>146</v>
      </c>
      <c r="H21773">
        <v>164</v>
      </c>
      <c r="I21773">
        <f t="shared" si="340"/>
        <v>18</v>
      </c>
      <c r="J21773">
        <v>226</v>
      </c>
      <c r="K21773" t="s">
        <v>302</v>
      </c>
    </row>
    <row r="21774" spans="1:11" x14ac:dyDescent="0.2">
      <c r="A21774" t="s">
        <v>2249</v>
      </c>
      <c r="B21774" t="s">
        <v>460</v>
      </c>
      <c r="C21774" t="s">
        <v>304</v>
      </c>
      <c r="D21774">
        <v>4</v>
      </c>
      <c r="E21774">
        <v>0</v>
      </c>
      <c r="F21774" t="b">
        <v>1</v>
      </c>
      <c r="G21774">
        <v>146</v>
      </c>
      <c r="H21774">
        <v>164</v>
      </c>
      <c r="I21774">
        <f t="shared" si="340"/>
        <v>18</v>
      </c>
      <c r="J21774">
        <v>226</v>
      </c>
      <c r="K21774" t="s">
        <v>302</v>
      </c>
    </row>
    <row r="21775" spans="1:11" x14ac:dyDescent="0.2">
      <c r="A21775" t="s">
        <v>2249</v>
      </c>
      <c r="B21775" t="s">
        <v>460</v>
      </c>
      <c r="C21775" t="s">
        <v>305</v>
      </c>
      <c r="D21775">
        <v>4</v>
      </c>
      <c r="E21775">
        <v>0</v>
      </c>
      <c r="F21775" t="b">
        <v>1</v>
      </c>
      <c r="G21775">
        <v>146</v>
      </c>
      <c r="H21775">
        <v>164</v>
      </c>
      <c r="I21775">
        <f t="shared" si="340"/>
        <v>18</v>
      </c>
      <c r="J21775">
        <v>226</v>
      </c>
      <c r="K21775" t="s">
        <v>302</v>
      </c>
    </row>
    <row r="21776" spans="1:11" x14ac:dyDescent="0.2">
      <c r="A21776" t="s">
        <v>2249</v>
      </c>
      <c r="B21776" t="s">
        <v>461</v>
      </c>
      <c r="C21776" t="s">
        <v>347</v>
      </c>
      <c r="D21776">
        <v>3</v>
      </c>
      <c r="E21776">
        <v>4</v>
      </c>
      <c r="F21776" t="b">
        <v>0</v>
      </c>
      <c r="G21776">
        <v>147</v>
      </c>
      <c r="H21776">
        <v>164</v>
      </c>
      <c r="I21776">
        <f t="shared" si="340"/>
        <v>17</v>
      </c>
      <c r="J21776">
        <v>226</v>
      </c>
      <c r="K21776" t="s">
        <v>302</v>
      </c>
    </row>
    <row r="21777" spans="1:11" x14ac:dyDescent="0.2">
      <c r="A21777" t="s">
        <v>2249</v>
      </c>
      <c r="B21777" t="s">
        <v>461</v>
      </c>
      <c r="C21777" t="s">
        <v>301</v>
      </c>
      <c r="D21777">
        <v>4</v>
      </c>
      <c r="E21777">
        <v>0</v>
      </c>
      <c r="F21777" t="b">
        <v>1</v>
      </c>
      <c r="G21777">
        <v>147</v>
      </c>
      <c r="H21777">
        <v>164</v>
      </c>
      <c r="I21777">
        <f t="shared" si="340"/>
        <v>17</v>
      </c>
      <c r="J21777">
        <v>226</v>
      </c>
      <c r="K21777" t="s">
        <v>302</v>
      </c>
    </row>
    <row r="21778" spans="1:11" x14ac:dyDescent="0.2">
      <c r="A21778" t="s">
        <v>2249</v>
      </c>
      <c r="B21778" t="s">
        <v>461</v>
      </c>
      <c r="C21778" t="s">
        <v>304</v>
      </c>
      <c r="D21778">
        <v>4</v>
      </c>
      <c r="E21778">
        <v>0</v>
      </c>
      <c r="F21778" t="b">
        <v>1</v>
      </c>
      <c r="G21778">
        <v>147</v>
      </c>
      <c r="H21778">
        <v>164</v>
      </c>
      <c r="I21778">
        <f t="shared" si="340"/>
        <v>17</v>
      </c>
      <c r="J21778">
        <v>226</v>
      </c>
      <c r="K21778" t="s">
        <v>302</v>
      </c>
    </row>
    <row r="21779" spans="1:11" x14ac:dyDescent="0.2">
      <c r="A21779" t="s">
        <v>2249</v>
      </c>
      <c r="B21779" t="s">
        <v>461</v>
      </c>
      <c r="C21779" t="s">
        <v>305</v>
      </c>
      <c r="D21779">
        <v>4</v>
      </c>
      <c r="E21779">
        <v>0</v>
      </c>
      <c r="F21779" t="b">
        <v>1</v>
      </c>
      <c r="G21779">
        <v>147</v>
      </c>
      <c r="H21779">
        <v>164</v>
      </c>
      <c r="I21779">
        <f t="shared" si="340"/>
        <v>17</v>
      </c>
      <c r="J21779">
        <v>226</v>
      </c>
      <c r="K21779" t="s">
        <v>302</v>
      </c>
    </row>
    <row r="21780" spans="1:11" x14ac:dyDescent="0.2">
      <c r="A21780" t="s">
        <v>2249</v>
      </c>
      <c r="B21780" t="s">
        <v>462</v>
      </c>
      <c r="C21780" t="s">
        <v>347</v>
      </c>
      <c r="D21780">
        <v>3</v>
      </c>
      <c r="E21780">
        <v>4</v>
      </c>
      <c r="F21780" t="b">
        <v>0</v>
      </c>
      <c r="G21780">
        <v>148</v>
      </c>
      <c r="H21780">
        <v>164</v>
      </c>
      <c r="I21780">
        <f t="shared" si="340"/>
        <v>16</v>
      </c>
      <c r="J21780">
        <v>226</v>
      </c>
      <c r="K21780" t="s">
        <v>302</v>
      </c>
    </row>
    <row r="21781" spans="1:11" x14ac:dyDescent="0.2">
      <c r="A21781" t="s">
        <v>2249</v>
      </c>
      <c r="B21781" t="s">
        <v>462</v>
      </c>
      <c r="C21781" t="s">
        <v>301</v>
      </c>
      <c r="D21781">
        <v>4</v>
      </c>
      <c r="E21781">
        <v>0</v>
      </c>
      <c r="F21781" t="b">
        <v>1</v>
      </c>
      <c r="G21781">
        <v>148</v>
      </c>
      <c r="H21781">
        <v>164</v>
      </c>
      <c r="I21781">
        <f t="shared" si="340"/>
        <v>16</v>
      </c>
      <c r="J21781">
        <v>226</v>
      </c>
      <c r="K21781" t="s">
        <v>302</v>
      </c>
    </row>
    <row r="21782" spans="1:11" x14ac:dyDescent="0.2">
      <c r="A21782" t="s">
        <v>2249</v>
      </c>
      <c r="B21782" t="s">
        <v>462</v>
      </c>
      <c r="C21782" t="s">
        <v>304</v>
      </c>
      <c r="D21782">
        <v>4</v>
      </c>
      <c r="E21782">
        <v>0</v>
      </c>
      <c r="F21782" t="b">
        <v>1</v>
      </c>
      <c r="G21782">
        <v>148</v>
      </c>
      <c r="H21782">
        <v>164</v>
      </c>
      <c r="I21782">
        <f t="shared" si="340"/>
        <v>16</v>
      </c>
      <c r="J21782">
        <v>226</v>
      </c>
      <c r="K21782" t="s">
        <v>302</v>
      </c>
    </row>
    <row r="21783" spans="1:11" x14ac:dyDescent="0.2">
      <c r="A21783" t="s">
        <v>2249</v>
      </c>
      <c r="B21783" t="s">
        <v>462</v>
      </c>
      <c r="C21783" t="s">
        <v>305</v>
      </c>
      <c r="D21783">
        <v>4</v>
      </c>
      <c r="E21783">
        <v>0</v>
      </c>
      <c r="F21783" t="b">
        <v>1</v>
      </c>
      <c r="G21783">
        <v>148</v>
      </c>
      <c r="H21783">
        <v>164</v>
      </c>
      <c r="I21783">
        <f t="shared" si="340"/>
        <v>16</v>
      </c>
      <c r="J21783">
        <v>226</v>
      </c>
      <c r="K21783" t="s">
        <v>302</v>
      </c>
    </row>
    <row r="21784" spans="1:11" x14ac:dyDescent="0.2">
      <c r="A21784" t="s">
        <v>2249</v>
      </c>
      <c r="B21784" t="s">
        <v>463</v>
      </c>
      <c r="C21784" t="s">
        <v>347</v>
      </c>
      <c r="D21784">
        <v>3</v>
      </c>
      <c r="E21784">
        <v>4</v>
      </c>
      <c r="F21784" t="b">
        <v>0</v>
      </c>
      <c r="G21784">
        <v>149</v>
      </c>
      <c r="H21784">
        <v>164</v>
      </c>
      <c r="I21784">
        <f t="shared" si="340"/>
        <v>15</v>
      </c>
      <c r="J21784">
        <v>226</v>
      </c>
      <c r="K21784" t="s">
        <v>302</v>
      </c>
    </row>
    <row r="21785" spans="1:11" x14ac:dyDescent="0.2">
      <c r="A21785" t="s">
        <v>2249</v>
      </c>
      <c r="B21785" t="s">
        <v>463</v>
      </c>
      <c r="C21785" t="s">
        <v>301</v>
      </c>
      <c r="D21785">
        <v>4</v>
      </c>
      <c r="E21785">
        <v>0</v>
      </c>
      <c r="F21785" t="b">
        <v>1</v>
      </c>
      <c r="G21785">
        <v>149</v>
      </c>
      <c r="H21785">
        <v>164</v>
      </c>
      <c r="I21785">
        <f t="shared" si="340"/>
        <v>15</v>
      </c>
      <c r="J21785">
        <v>226</v>
      </c>
      <c r="K21785" t="s">
        <v>302</v>
      </c>
    </row>
    <row r="21786" spans="1:11" x14ac:dyDescent="0.2">
      <c r="A21786" t="s">
        <v>2249</v>
      </c>
      <c r="B21786" t="s">
        <v>463</v>
      </c>
      <c r="C21786" t="s">
        <v>304</v>
      </c>
      <c r="D21786">
        <v>4</v>
      </c>
      <c r="E21786">
        <v>0</v>
      </c>
      <c r="F21786" t="b">
        <v>1</v>
      </c>
      <c r="G21786">
        <v>149</v>
      </c>
      <c r="H21786">
        <v>164</v>
      </c>
      <c r="I21786">
        <f t="shared" si="340"/>
        <v>15</v>
      </c>
      <c r="J21786">
        <v>226</v>
      </c>
      <c r="K21786" t="s">
        <v>302</v>
      </c>
    </row>
    <row r="21787" spans="1:11" x14ac:dyDescent="0.2">
      <c r="A21787" t="s">
        <v>2249</v>
      </c>
      <c r="B21787" t="s">
        <v>463</v>
      </c>
      <c r="C21787" t="s">
        <v>305</v>
      </c>
      <c r="D21787">
        <v>4</v>
      </c>
      <c r="E21787">
        <v>0</v>
      </c>
      <c r="F21787" t="b">
        <v>1</v>
      </c>
      <c r="G21787">
        <v>149</v>
      </c>
      <c r="H21787">
        <v>164</v>
      </c>
      <c r="I21787">
        <f t="shared" si="340"/>
        <v>15</v>
      </c>
      <c r="J21787">
        <v>226</v>
      </c>
      <c r="K21787" t="s">
        <v>302</v>
      </c>
    </row>
    <row r="21788" spans="1:11" x14ac:dyDescent="0.2">
      <c r="A21788" t="s">
        <v>2249</v>
      </c>
      <c r="B21788" t="s">
        <v>464</v>
      </c>
      <c r="C21788" t="s">
        <v>347</v>
      </c>
      <c r="D21788">
        <v>3</v>
      </c>
      <c r="E21788">
        <v>4</v>
      </c>
      <c r="F21788" t="b">
        <v>0</v>
      </c>
      <c r="G21788">
        <v>150</v>
      </c>
      <c r="H21788">
        <v>164</v>
      </c>
      <c r="I21788">
        <f t="shared" si="340"/>
        <v>14</v>
      </c>
      <c r="J21788">
        <v>226</v>
      </c>
      <c r="K21788" t="s">
        <v>302</v>
      </c>
    </row>
    <row r="21789" spans="1:11" x14ac:dyDescent="0.2">
      <c r="A21789" t="s">
        <v>2249</v>
      </c>
      <c r="B21789" t="s">
        <v>464</v>
      </c>
      <c r="C21789" t="s">
        <v>301</v>
      </c>
      <c r="D21789">
        <v>4</v>
      </c>
      <c r="E21789">
        <v>0</v>
      </c>
      <c r="F21789" t="b">
        <v>1</v>
      </c>
      <c r="G21789">
        <v>150</v>
      </c>
      <c r="H21789">
        <v>164</v>
      </c>
      <c r="I21789">
        <f t="shared" si="340"/>
        <v>14</v>
      </c>
      <c r="J21789">
        <v>226</v>
      </c>
      <c r="K21789" t="s">
        <v>302</v>
      </c>
    </row>
    <row r="21790" spans="1:11" x14ac:dyDescent="0.2">
      <c r="A21790" t="s">
        <v>2249</v>
      </c>
      <c r="B21790" t="s">
        <v>464</v>
      </c>
      <c r="C21790" t="s">
        <v>304</v>
      </c>
      <c r="D21790">
        <v>4</v>
      </c>
      <c r="E21790">
        <v>0</v>
      </c>
      <c r="F21790" t="b">
        <v>1</v>
      </c>
      <c r="G21790">
        <v>150</v>
      </c>
      <c r="H21790">
        <v>164</v>
      </c>
      <c r="I21790">
        <f t="shared" si="340"/>
        <v>14</v>
      </c>
      <c r="J21790">
        <v>226</v>
      </c>
      <c r="K21790" t="s">
        <v>302</v>
      </c>
    </row>
    <row r="21791" spans="1:11" x14ac:dyDescent="0.2">
      <c r="A21791" t="s">
        <v>2249</v>
      </c>
      <c r="B21791" t="s">
        <v>464</v>
      </c>
      <c r="C21791" t="s">
        <v>305</v>
      </c>
      <c r="D21791">
        <v>4</v>
      </c>
      <c r="E21791">
        <v>0</v>
      </c>
      <c r="F21791" t="b">
        <v>1</v>
      </c>
      <c r="G21791">
        <v>150</v>
      </c>
      <c r="H21791">
        <v>164</v>
      </c>
      <c r="I21791">
        <f t="shared" si="340"/>
        <v>14</v>
      </c>
      <c r="J21791">
        <v>226</v>
      </c>
      <c r="K21791" t="s">
        <v>302</v>
      </c>
    </row>
    <row r="21792" spans="1:11" x14ac:dyDescent="0.2">
      <c r="A21792" t="s">
        <v>2249</v>
      </c>
      <c r="B21792" t="s">
        <v>465</v>
      </c>
      <c r="C21792" t="s">
        <v>347</v>
      </c>
      <c r="D21792">
        <v>3</v>
      </c>
      <c r="E21792">
        <v>4</v>
      </c>
      <c r="F21792" t="b">
        <v>0</v>
      </c>
      <c r="G21792">
        <v>151</v>
      </c>
      <c r="H21792">
        <v>164</v>
      </c>
      <c r="I21792">
        <f t="shared" si="340"/>
        <v>13</v>
      </c>
      <c r="J21792">
        <v>226</v>
      </c>
      <c r="K21792" t="s">
        <v>302</v>
      </c>
    </row>
    <row r="21793" spans="1:11" x14ac:dyDescent="0.2">
      <c r="A21793" t="s">
        <v>2249</v>
      </c>
      <c r="B21793" t="s">
        <v>465</v>
      </c>
      <c r="C21793" t="s">
        <v>301</v>
      </c>
      <c r="D21793">
        <v>4</v>
      </c>
      <c r="E21793">
        <v>0</v>
      </c>
      <c r="F21793" t="b">
        <v>1</v>
      </c>
      <c r="G21793">
        <v>151</v>
      </c>
      <c r="H21793">
        <v>164</v>
      </c>
      <c r="I21793">
        <f t="shared" si="340"/>
        <v>13</v>
      </c>
      <c r="J21793">
        <v>226</v>
      </c>
      <c r="K21793" t="s">
        <v>302</v>
      </c>
    </row>
    <row r="21794" spans="1:11" x14ac:dyDescent="0.2">
      <c r="A21794" t="s">
        <v>2249</v>
      </c>
      <c r="B21794" t="s">
        <v>465</v>
      </c>
      <c r="C21794" t="s">
        <v>304</v>
      </c>
      <c r="D21794">
        <v>4</v>
      </c>
      <c r="E21794">
        <v>0</v>
      </c>
      <c r="F21794" t="b">
        <v>1</v>
      </c>
      <c r="G21794">
        <v>151</v>
      </c>
      <c r="H21794">
        <v>164</v>
      </c>
      <c r="I21794">
        <f t="shared" si="340"/>
        <v>13</v>
      </c>
      <c r="J21794">
        <v>226</v>
      </c>
      <c r="K21794" t="s">
        <v>302</v>
      </c>
    </row>
    <row r="21795" spans="1:11" x14ac:dyDescent="0.2">
      <c r="A21795" t="s">
        <v>2249</v>
      </c>
      <c r="B21795" t="s">
        <v>465</v>
      </c>
      <c r="C21795" t="s">
        <v>305</v>
      </c>
      <c r="D21795">
        <v>4</v>
      </c>
      <c r="E21795">
        <v>0</v>
      </c>
      <c r="F21795" t="b">
        <v>1</v>
      </c>
      <c r="G21795">
        <v>151</v>
      </c>
      <c r="H21795">
        <v>164</v>
      </c>
      <c r="I21795">
        <f t="shared" si="340"/>
        <v>13</v>
      </c>
      <c r="J21795">
        <v>226</v>
      </c>
      <c r="K21795" t="s">
        <v>302</v>
      </c>
    </row>
    <row r="21796" spans="1:11" x14ac:dyDescent="0.2">
      <c r="A21796" t="s">
        <v>2249</v>
      </c>
      <c r="B21796" t="s">
        <v>466</v>
      </c>
      <c r="C21796" t="s">
        <v>347</v>
      </c>
      <c r="D21796">
        <v>3</v>
      </c>
      <c r="E21796">
        <v>4</v>
      </c>
      <c r="F21796" t="b">
        <v>0</v>
      </c>
      <c r="G21796">
        <v>152</v>
      </c>
      <c r="H21796">
        <v>164</v>
      </c>
      <c r="I21796">
        <f t="shared" si="340"/>
        <v>12</v>
      </c>
      <c r="J21796">
        <v>226</v>
      </c>
      <c r="K21796" t="s">
        <v>302</v>
      </c>
    </row>
    <row r="21797" spans="1:11" x14ac:dyDescent="0.2">
      <c r="A21797" t="s">
        <v>2249</v>
      </c>
      <c r="B21797" t="s">
        <v>466</v>
      </c>
      <c r="C21797" t="s">
        <v>301</v>
      </c>
      <c r="D21797">
        <v>4</v>
      </c>
      <c r="E21797">
        <v>0</v>
      </c>
      <c r="F21797" t="b">
        <v>1</v>
      </c>
      <c r="G21797">
        <v>152</v>
      </c>
      <c r="H21797">
        <v>164</v>
      </c>
      <c r="I21797">
        <f t="shared" si="340"/>
        <v>12</v>
      </c>
      <c r="J21797">
        <v>226</v>
      </c>
      <c r="K21797" t="s">
        <v>302</v>
      </c>
    </row>
    <row r="21798" spans="1:11" x14ac:dyDescent="0.2">
      <c r="A21798" t="s">
        <v>2249</v>
      </c>
      <c r="B21798" t="s">
        <v>466</v>
      </c>
      <c r="C21798" t="s">
        <v>304</v>
      </c>
      <c r="D21798">
        <v>4</v>
      </c>
      <c r="E21798">
        <v>0</v>
      </c>
      <c r="F21798" t="b">
        <v>1</v>
      </c>
      <c r="G21798">
        <v>152</v>
      </c>
      <c r="H21798">
        <v>164</v>
      </c>
      <c r="I21798">
        <f t="shared" si="340"/>
        <v>12</v>
      </c>
      <c r="J21798">
        <v>226</v>
      </c>
      <c r="K21798" t="s">
        <v>302</v>
      </c>
    </row>
    <row r="21799" spans="1:11" x14ac:dyDescent="0.2">
      <c r="A21799" t="s">
        <v>2249</v>
      </c>
      <c r="B21799" t="s">
        <v>466</v>
      </c>
      <c r="C21799" t="s">
        <v>305</v>
      </c>
      <c r="D21799">
        <v>4</v>
      </c>
      <c r="E21799">
        <v>0</v>
      </c>
      <c r="F21799" t="b">
        <v>1</v>
      </c>
      <c r="G21799">
        <v>152</v>
      </c>
      <c r="H21799">
        <v>164</v>
      </c>
      <c r="I21799">
        <f t="shared" si="340"/>
        <v>12</v>
      </c>
      <c r="J21799">
        <v>226</v>
      </c>
      <c r="K21799" t="s">
        <v>302</v>
      </c>
    </row>
    <row r="21800" spans="1:11" x14ac:dyDescent="0.2">
      <c r="A21800" t="s">
        <v>2249</v>
      </c>
      <c r="B21800" t="s">
        <v>467</v>
      </c>
      <c r="C21800" t="s">
        <v>347</v>
      </c>
      <c r="D21800">
        <v>3</v>
      </c>
      <c r="E21800">
        <v>4</v>
      </c>
      <c r="F21800" t="b">
        <v>0</v>
      </c>
      <c r="G21800">
        <v>153</v>
      </c>
      <c r="H21800">
        <v>164</v>
      </c>
      <c r="I21800">
        <f t="shared" si="340"/>
        <v>11</v>
      </c>
      <c r="J21800">
        <v>226</v>
      </c>
      <c r="K21800" t="s">
        <v>302</v>
      </c>
    </row>
    <row r="21801" spans="1:11" x14ac:dyDescent="0.2">
      <c r="A21801" t="s">
        <v>2249</v>
      </c>
      <c r="B21801" t="s">
        <v>467</v>
      </c>
      <c r="C21801" t="s">
        <v>301</v>
      </c>
      <c r="D21801">
        <v>4</v>
      </c>
      <c r="E21801">
        <v>0</v>
      </c>
      <c r="F21801" t="b">
        <v>1</v>
      </c>
      <c r="G21801">
        <v>153</v>
      </c>
      <c r="H21801">
        <v>164</v>
      </c>
      <c r="I21801">
        <f t="shared" si="340"/>
        <v>11</v>
      </c>
      <c r="J21801">
        <v>226</v>
      </c>
      <c r="K21801" t="s">
        <v>302</v>
      </c>
    </row>
    <row r="21802" spans="1:11" x14ac:dyDescent="0.2">
      <c r="A21802" t="s">
        <v>2249</v>
      </c>
      <c r="B21802" t="s">
        <v>467</v>
      </c>
      <c r="C21802" t="s">
        <v>304</v>
      </c>
      <c r="D21802">
        <v>4</v>
      </c>
      <c r="E21802">
        <v>0</v>
      </c>
      <c r="F21802" t="b">
        <v>1</v>
      </c>
      <c r="G21802">
        <v>153</v>
      </c>
      <c r="H21802">
        <v>164</v>
      </c>
      <c r="I21802">
        <f t="shared" si="340"/>
        <v>11</v>
      </c>
      <c r="J21802">
        <v>226</v>
      </c>
      <c r="K21802" t="s">
        <v>302</v>
      </c>
    </row>
    <row r="21803" spans="1:11" x14ac:dyDescent="0.2">
      <c r="A21803" t="s">
        <v>2249</v>
      </c>
      <c r="B21803" t="s">
        <v>467</v>
      </c>
      <c r="C21803" t="s">
        <v>305</v>
      </c>
      <c r="D21803">
        <v>4</v>
      </c>
      <c r="E21803">
        <v>0</v>
      </c>
      <c r="F21803" t="b">
        <v>1</v>
      </c>
      <c r="G21803">
        <v>153</v>
      </c>
      <c r="H21803">
        <v>164</v>
      </c>
      <c r="I21803">
        <f t="shared" si="340"/>
        <v>11</v>
      </c>
      <c r="J21803">
        <v>226</v>
      </c>
      <c r="K21803" t="s">
        <v>302</v>
      </c>
    </row>
    <row r="21804" spans="1:11" x14ac:dyDescent="0.2">
      <c r="A21804" t="s">
        <v>2249</v>
      </c>
      <c r="B21804" t="s">
        <v>468</v>
      </c>
      <c r="C21804" t="s">
        <v>347</v>
      </c>
      <c r="D21804">
        <v>3</v>
      </c>
      <c r="E21804">
        <v>4</v>
      </c>
      <c r="F21804" t="b">
        <v>0</v>
      </c>
      <c r="G21804">
        <v>154</v>
      </c>
      <c r="H21804">
        <v>164</v>
      </c>
      <c r="I21804">
        <f t="shared" si="340"/>
        <v>10</v>
      </c>
      <c r="J21804">
        <v>226</v>
      </c>
      <c r="K21804" t="s">
        <v>302</v>
      </c>
    </row>
    <row r="21805" spans="1:11" x14ac:dyDescent="0.2">
      <c r="A21805" t="s">
        <v>2249</v>
      </c>
      <c r="B21805" t="s">
        <v>468</v>
      </c>
      <c r="C21805" t="s">
        <v>301</v>
      </c>
      <c r="D21805">
        <v>4</v>
      </c>
      <c r="E21805">
        <v>0</v>
      </c>
      <c r="F21805" t="b">
        <v>1</v>
      </c>
      <c r="G21805">
        <v>154</v>
      </c>
      <c r="H21805">
        <v>164</v>
      </c>
      <c r="I21805">
        <f t="shared" si="340"/>
        <v>10</v>
      </c>
      <c r="J21805">
        <v>226</v>
      </c>
      <c r="K21805" t="s">
        <v>302</v>
      </c>
    </row>
    <row r="21806" spans="1:11" x14ac:dyDescent="0.2">
      <c r="A21806" t="s">
        <v>2249</v>
      </c>
      <c r="B21806" t="s">
        <v>468</v>
      </c>
      <c r="C21806" t="s">
        <v>304</v>
      </c>
      <c r="D21806">
        <v>4</v>
      </c>
      <c r="E21806">
        <v>0</v>
      </c>
      <c r="F21806" t="b">
        <v>1</v>
      </c>
      <c r="G21806">
        <v>154</v>
      </c>
      <c r="H21806">
        <v>164</v>
      </c>
      <c r="I21806">
        <f t="shared" si="340"/>
        <v>10</v>
      </c>
      <c r="J21806">
        <v>226</v>
      </c>
      <c r="K21806" t="s">
        <v>302</v>
      </c>
    </row>
    <row r="21807" spans="1:11" x14ac:dyDescent="0.2">
      <c r="A21807" t="s">
        <v>2249</v>
      </c>
      <c r="B21807" t="s">
        <v>468</v>
      </c>
      <c r="C21807" t="s">
        <v>305</v>
      </c>
      <c r="D21807">
        <v>4</v>
      </c>
      <c r="E21807">
        <v>0</v>
      </c>
      <c r="F21807" t="b">
        <v>1</v>
      </c>
      <c r="G21807">
        <v>154</v>
      </c>
      <c r="H21807">
        <v>164</v>
      </c>
      <c r="I21807">
        <f t="shared" si="340"/>
        <v>10</v>
      </c>
      <c r="J21807">
        <v>226</v>
      </c>
      <c r="K21807" t="s">
        <v>302</v>
      </c>
    </row>
    <row r="21808" spans="1:11" x14ac:dyDescent="0.2">
      <c r="A21808" t="s">
        <v>2249</v>
      </c>
      <c r="B21808" t="s">
        <v>469</v>
      </c>
      <c r="C21808" t="s">
        <v>347</v>
      </c>
      <c r="D21808">
        <v>3</v>
      </c>
      <c r="E21808">
        <v>4</v>
      </c>
      <c r="F21808" t="b">
        <v>0</v>
      </c>
      <c r="G21808">
        <v>155</v>
      </c>
      <c r="H21808">
        <v>164</v>
      </c>
      <c r="I21808">
        <f t="shared" si="340"/>
        <v>9</v>
      </c>
      <c r="J21808">
        <v>226</v>
      </c>
      <c r="K21808" t="s">
        <v>302</v>
      </c>
    </row>
    <row r="21809" spans="1:11" x14ac:dyDescent="0.2">
      <c r="A21809" t="s">
        <v>2249</v>
      </c>
      <c r="B21809" t="s">
        <v>469</v>
      </c>
      <c r="C21809" t="s">
        <v>301</v>
      </c>
      <c r="D21809">
        <v>4</v>
      </c>
      <c r="E21809">
        <v>0</v>
      </c>
      <c r="F21809" t="b">
        <v>1</v>
      </c>
      <c r="G21809">
        <v>155</v>
      </c>
      <c r="H21809">
        <v>164</v>
      </c>
      <c r="I21809">
        <f t="shared" si="340"/>
        <v>9</v>
      </c>
      <c r="J21809">
        <v>226</v>
      </c>
      <c r="K21809" t="s">
        <v>302</v>
      </c>
    </row>
    <row r="21810" spans="1:11" x14ac:dyDescent="0.2">
      <c r="A21810" t="s">
        <v>2249</v>
      </c>
      <c r="B21810" t="s">
        <v>469</v>
      </c>
      <c r="C21810" t="s">
        <v>304</v>
      </c>
      <c r="D21810">
        <v>4</v>
      </c>
      <c r="E21810">
        <v>0</v>
      </c>
      <c r="F21810" t="b">
        <v>1</v>
      </c>
      <c r="G21810">
        <v>155</v>
      </c>
      <c r="H21810">
        <v>164</v>
      </c>
      <c r="I21810">
        <f t="shared" si="340"/>
        <v>9</v>
      </c>
      <c r="J21810">
        <v>226</v>
      </c>
      <c r="K21810" t="s">
        <v>302</v>
      </c>
    </row>
    <row r="21811" spans="1:11" x14ac:dyDescent="0.2">
      <c r="A21811" t="s">
        <v>2249</v>
      </c>
      <c r="B21811" t="s">
        <v>469</v>
      </c>
      <c r="C21811" t="s">
        <v>305</v>
      </c>
      <c r="D21811">
        <v>4</v>
      </c>
      <c r="E21811">
        <v>0</v>
      </c>
      <c r="F21811" t="b">
        <v>1</v>
      </c>
      <c r="G21811">
        <v>155</v>
      </c>
      <c r="H21811">
        <v>164</v>
      </c>
      <c r="I21811">
        <f t="shared" si="340"/>
        <v>9</v>
      </c>
      <c r="J21811">
        <v>226</v>
      </c>
      <c r="K21811" t="s">
        <v>302</v>
      </c>
    </row>
    <row r="21812" spans="1:11" x14ac:dyDescent="0.2">
      <c r="A21812" t="s">
        <v>2249</v>
      </c>
      <c r="B21812" t="s">
        <v>470</v>
      </c>
      <c r="C21812" t="s">
        <v>347</v>
      </c>
      <c r="D21812">
        <v>3</v>
      </c>
      <c r="E21812">
        <v>4</v>
      </c>
      <c r="F21812" t="b">
        <v>0</v>
      </c>
      <c r="G21812">
        <v>156</v>
      </c>
      <c r="H21812">
        <v>164</v>
      </c>
      <c r="I21812">
        <f t="shared" si="340"/>
        <v>8</v>
      </c>
      <c r="J21812">
        <v>226</v>
      </c>
      <c r="K21812" t="s">
        <v>302</v>
      </c>
    </row>
    <row r="21813" spans="1:11" x14ac:dyDescent="0.2">
      <c r="A21813" t="s">
        <v>2249</v>
      </c>
      <c r="B21813" t="s">
        <v>470</v>
      </c>
      <c r="C21813" t="s">
        <v>301</v>
      </c>
      <c r="D21813">
        <v>4</v>
      </c>
      <c r="E21813">
        <v>0</v>
      </c>
      <c r="F21813" t="b">
        <v>1</v>
      </c>
      <c r="G21813">
        <v>156</v>
      </c>
      <c r="H21813">
        <v>164</v>
      </c>
      <c r="I21813">
        <f t="shared" si="340"/>
        <v>8</v>
      </c>
      <c r="J21813">
        <v>226</v>
      </c>
      <c r="K21813" t="s">
        <v>302</v>
      </c>
    </row>
    <row r="21814" spans="1:11" x14ac:dyDescent="0.2">
      <c r="A21814" t="s">
        <v>2249</v>
      </c>
      <c r="B21814" t="s">
        <v>470</v>
      </c>
      <c r="C21814" t="s">
        <v>304</v>
      </c>
      <c r="D21814">
        <v>4</v>
      </c>
      <c r="E21814">
        <v>0</v>
      </c>
      <c r="F21814" t="b">
        <v>1</v>
      </c>
      <c r="G21814">
        <v>156</v>
      </c>
      <c r="H21814">
        <v>164</v>
      </c>
      <c r="I21814">
        <f t="shared" si="340"/>
        <v>8</v>
      </c>
      <c r="J21814">
        <v>226</v>
      </c>
      <c r="K21814" t="s">
        <v>302</v>
      </c>
    </row>
    <row r="21815" spans="1:11" x14ac:dyDescent="0.2">
      <c r="A21815" t="s">
        <v>2249</v>
      </c>
      <c r="B21815" t="s">
        <v>470</v>
      </c>
      <c r="C21815" t="s">
        <v>305</v>
      </c>
      <c r="D21815">
        <v>4</v>
      </c>
      <c r="E21815">
        <v>0</v>
      </c>
      <c r="F21815" t="b">
        <v>1</v>
      </c>
      <c r="G21815">
        <v>156</v>
      </c>
      <c r="H21815">
        <v>164</v>
      </c>
      <c r="I21815">
        <f t="shared" si="340"/>
        <v>8</v>
      </c>
      <c r="J21815">
        <v>226</v>
      </c>
      <c r="K21815" t="s">
        <v>302</v>
      </c>
    </row>
    <row r="21816" spans="1:11" x14ac:dyDescent="0.2">
      <c r="A21816" t="s">
        <v>2249</v>
      </c>
      <c r="B21816" t="s">
        <v>471</v>
      </c>
      <c r="C21816" t="s">
        <v>347</v>
      </c>
      <c r="D21816">
        <v>3</v>
      </c>
      <c r="E21816">
        <v>4</v>
      </c>
      <c r="F21816" t="b">
        <v>0</v>
      </c>
      <c r="G21816">
        <v>157</v>
      </c>
      <c r="H21816">
        <v>164</v>
      </c>
      <c r="I21816">
        <f t="shared" si="340"/>
        <v>7</v>
      </c>
      <c r="J21816">
        <v>226</v>
      </c>
      <c r="K21816" t="s">
        <v>302</v>
      </c>
    </row>
    <row r="21817" spans="1:11" x14ac:dyDescent="0.2">
      <c r="A21817" t="s">
        <v>2249</v>
      </c>
      <c r="B21817" t="s">
        <v>471</v>
      </c>
      <c r="C21817" t="s">
        <v>301</v>
      </c>
      <c r="D21817">
        <v>4</v>
      </c>
      <c r="E21817">
        <v>0</v>
      </c>
      <c r="F21817" t="b">
        <v>1</v>
      </c>
      <c r="G21817">
        <v>157</v>
      </c>
      <c r="H21817">
        <v>164</v>
      </c>
      <c r="I21817">
        <f t="shared" si="340"/>
        <v>7</v>
      </c>
      <c r="J21817">
        <v>226</v>
      </c>
      <c r="K21817" t="s">
        <v>302</v>
      </c>
    </row>
    <row r="21818" spans="1:11" x14ac:dyDescent="0.2">
      <c r="A21818" t="s">
        <v>2249</v>
      </c>
      <c r="B21818" t="s">
        <v>471</v>
      </c>
      <c r="C21818" t="s">
        <v>304</v>
      </c>
      <c r="D21818">
        <v>4</v>
      </c>
      <c r="E21818">
        <v>0</v>
      </c>
      <c r="F21818" t="b">
        <v>1</v>
      </c>
      <c r="G21818">
        <v>157</v>
      </c>
      <c r="H21818">
        <v>164</v>
      </c>
      <c r="I21818">
        <f t="shared" si="340"/>
        <v>7</v>
      </c>
      <c r="J21818">
        <v>226</v>
      </c>
      <c r="K21818" t="s">
        <v>302</v>
      </c>
    </row>
    <row r="21819" spans="1:11" x14ac:dyDescent="0.2">
      <c r="A21819" t="s">
        <v>2249</v>
      </c>
      <c r="B21819" t="s">
        <v>471</v>
      </c>
      <c r="C21819" t="s">
        <v>305</v>
      </c>
      <c r="D21819">
        <v>4</v>
      </c>
      <c r="E21819">
        <v>0</v>
      </c>
      <c r="F21819" t="b">
        <v>1</v>
      </c>
      <c r="G21819">
        <v>157</v>
      </c>
      <c r="H21819">
        <v>164</v>
      </c>
      <c r="I21819">
        <f t="shared" si="340"/>
        <v>7</v>
      </c>
      <c r="J21819">
        <v>226</v>
      </c>
      <c r="K21819" t="s">
        <v>302</v>
      </c>
    </row>
    <row r="21820" spans="1:11" x14ac:dyDescent="0.2">
      <c r="A21820" t="s">
        <v>2249</v>
      </c>
      <c r="B21820" t="s">
        <v>472</v>
      </c>
      <c r="C21820" t="s">
        <v>347</v>
      </c>
      <c r="D21820">
        <v>3</v>
      </c>
      <c r="E21820">
        <v>4</v>
      </c>
      <c r="F21820" t="b">
        <v>0</v>
      </c>
      <c r="G21820">
        <v>158</v>
      </c>
      <c r="H21820">
        <v>164</v>
      </c>
      <c r="I21820">
        <f t="shared" si="340"/>
        <v>6</v>
      </c>
      <c r="J21820">
        <v>226</v>
      </c>
      <c r="K21820" t="s">
        <v>302</v>
      </c>
    </row>
    <row r="21821" spans="1:11" x14ac:dyDescent="0.2">
      <c r="A21821" t="s">
        <v>2249</v>
      </c>
      <c r="B21821" t="s">
        <v>472</v>
      </c>
      <c r="C21821" t="s">
        <v>301</v>
      </c>
      <c r="D21821">
        <v>4</v>
      </c>
      <c r="E21821">
        <v>0</v>
      </c>
      <c r="F21821" t="b">
        <v>1</v>
      </c>
      <c r="G21821">
        <v>158</v>
      </c>
      <c r="H21821">
        <v>164</v>
      </c>
      <c r="I21821">
        <f t="shared" si="340"/>
        <v>6</v>
      </c>
      <c r="J21821">
        <v>226</v>
      </c>
      <c r="K21821" t="s">
        <v>302</v>
      </c>
    </row>
    <row r="21822" spans="1:11" x14ac:dyDescent="0.2">
      <c r="A21822" t="s">
        <v>2249</v>
      </c>
      <c r="B21822" t="s">
        <v>472</v>
      </c>
      <c r="C21822" t="s">
        <v>304</v>
      </c>
      <c r="D21822">
        <v>4</v>
      </c>
      <c r="E21822">
        <v>0</v>
      </c>
      <c r="F21822" t="b">
        <v>1</v>
      </c>
      <c r="G21822">
        <v>158</v>
      </c>
      <c r="H21822">
        <v>164</v>
      </c>
      <c r="I21822">
        <f t="shared" si="340"/>
        <v>6</v>
      </c>
      <c r="J21822">
        <v>226</v>
      </c>
      <c r="K21822" t="s">
        <v>302</v>
      </c>
    </row>
    <row r="21823" spans="1:11" x14ac:dyDescent="0.2">
      <c r="A21823" t="s">
        <v>2249</v>
      </c>
      <c r="B21823" t="s">
        <v>472</v>
      </c>
      <c r="C21823" t="s">
        <v>305</v>
      </c>
      <c r="D21823">
        <v>4</v>
      </c>
      <c r="E21823">
        <v>0</v>
      </c>
      <c r="F21823" t="b">
        <v>1</v>
      </c>
      <c r="G21823">
        <v>158</v>
      </c>
      <c r="H21823">
        <v>164</v>
      </c>
      <c r="I21823">
        <f t="shared" si="340"/>
        <v>6</v>
      </c>
      <c r="J21823">
        <v>226</v>
      </c>
      <c r="K21823" t="s">
        <v>302</v>
      </c>
    </row>
    <row r="21824" spans="1:11" x14ac:dyDescent="0.2">
      <c r="A21824" t="s">
        <v>2249</v>
      </c>
      <c r="B21824" t="s">
        <v>473</v>
      </c>
      <c r="C21824" t="s">
        <v>347</v>
      </c>
      <c r="D21824">
        <v>3</v>
      </c>
      <c r="E21824">
        <v>4</v>
      </c>
      <c r="F21824" t="b">
        <v>0</v>
      </c>
      <c r="G21824">
        <v>159</v>
      </c>
      <c r="H21824">
        <v>164</v>
      </c>
      <c r="I21824">
        <f t="shared" si="340"/>
        <v>5</v>
      </c>
      <c r="J21824">
        <v>226</v>
      </c>
      <c r="K21824" t="s">
        <v>302</v>
      </c>
    </row>
    <row r="21825" spans="1:11" x14ac:dyDescent="0.2">
      <c r="A21825" t="s">
        <v>2249</v>
      </c>
      <c r="B21825" t="s">
        <v>473</v>
      </c>
      <c r="C21825" t="s">
        <v>301</v>
      </c>
      <c r="D21825">
        <v>4</v>
      </c>
      <c r="E21825">
        <v>0</v>
      </c>
      <c r="F21825" t="b">
        <v>1</v>
      </c>
      <c r="G21825">
        <v>159</v>
      </c>
      <c r="H21825">
        <v>164</v>
      </c>
      <c r="I21825">
        <f t="shared" si="340"/>
        <v>5</v>
      </c>
      <c r="J21825">
        <v>226</v>
      </c>
      <c r="K21825" t="s">
        <v>302</v>
      </c>
    </row>
    <row r="21826" spans="1:11" x14ac:dyDescent="0.2">
      <c r="A21826" t="s">
        <v>2249</v>
      </c>
      <c r="B21826" t="s">
        <v>473</v>
      </c>
      <c r="C21826" t="s">
        <v>304</v>
      </c>
      <c r="D21826">
        <v>4</v>
      </c>
      <c r="E21826">
        <v>0</v>
      </c>
      <c r="F21826" t="b">
        <v>1</v>
      </c>
      <c r="G21826">
        <v>159</v>
      </c>
      <c r="H21826">
        <v>164</v>
      </c>
      <c r="I21826">
        <f t="shared" si="340"/>
        <v>5</v>
      </c>
      <c r="J21826">
        <v>226</v>
      </c>
      <c r="K21826" t="s">
        <v>302</v>
      </c>
    </row>
    <row r="21827" spans="1:11" x14ac:dyDescent="0.2">
      <c r="A21827" t="s">
        <v>2249</v>
      </c>
      <c r="B21827" t="s">
        <v>473</v>
      </c>
      <c r="C21827" t="s">
        <v>305</v>
      </c>
      <c r="D21827">
        <v>4</v>
      </c>
      <c r="E21827">
        <v>0</v>
      </c>
      <c r="F21827" t="b">
        <v>1</v>
      </c>
      <c r="G21827">
        <v>159</v>
      </c>
      <c r="H21827">
        <v>164</v>
      </c>
      <c r="I21827">
        <f t="shared" ref="I21827:I21890" si="341">H21827-G21827</f>
        <v>5</v>
      </c>
      <c r="J21827">
        <v>226</v>
      </c>
      <c r="K21827" t="s">
        <v>302</v>
      </c>
    </row>
    <row r="21828" spans="1:11" x14ac:dyDescent="0.2">
      <c r="A21828" t="s">
        <v>2249</v>
      </c>
      <c r="B21828" t="s">
        <v>474</v>
      </c>
      <c r="C21828" t="s">
        <v>347</v>
      </c>
      <c r="D21828">
        <v>3</v>
      </c>
      <c r="E21828">
        <v>4</v>
      </c>
      <c r="F21828" t="b">
        <v>0</v>
      </c>
      <c r="G21828">
        <v>160</v>
      </c>
      <c r="H21828">
        <v>164</v>
      </c>
      <c r="I21828">
        <f t="shared" si="341"/>
        <v>4</v>
      </c>
      <c r="J21828">
        <v>226</v>
      </c>
      <c r="K21828" t="s">
        <v>302</v>
      </c>
    </row>
    <row r="21829" spans="1:11" x14ac:dyDescent="0.2">
      <c r="A21829" t="s">
        <v>2249</v>
      </c>
      <c r="B21829" t="s">
        <v>474</v>
      </c>
      <c r="C21829" t="s">
        <v>301</v>
      </c>
      <c r="D21829">
        <v>4</v>
      </c>
      <c r="E21829">
        <v>0</v>
      </c>
      <c r="F21829" t="b">
        <v>1</v>
      </c>
      <c r="G21829">
        <v>160</v>
      </c>
      <c r="H21829">
        <v>164</v>
      </c>
      <c r="I21829">
        <f t="shared" si="341"/>
        <v>4</v>
      </c>
      <c r="J21829">
        <v>226</v>
      </c>
      <c r="K21829" t="s">
        <v>302</v>
      </c>
    </row>
    <row r="21830" spans="1:11" x14ac:dyDescent="0.2">
      <c r="A21830" t="s">
        <v>2249</v>
      </c>
      <c r="B21830" t="s">
        <v>474</v>
      </c>
      <c r="C21830" t="s">
        <v>304</v>
      </c>
      <c r="D21830">
        <v>4</v>
      </c>
      <c r="E21830">
        <v>0</v>
      </c>
      <c r="F21830" t="b">
        <v>1</v>
      </c>
      <c r="G21830">
        <v>160</v>
      </c>
      <c r="H21830">
        <v>164</v>
      </c>
      <c r="I21830">
        <f t="shared" si="341"/>
        <v>4</v>
      </c>
      <c r="J21830">
        <v>226</v>
      </c>
      <c r="K21830" t="s">
        <v>302</v>
      </c>
    </row>
    <row r="21831" spans="1:11" x14ac:dyDescent="0.2">
      <c r="A21831" t="s">
        <v>2249</v>
      </c>
      <c r="B21831" t="s">
        <v>474</v>
      </c>
      <c r="C21831" t="s">
        <v>305</v>
      </c>
      <c r="D21831">
        <v>4</v>
      </c>
      <c r="E21831">
        <v>0</v>
      </c>
      <c r="F21831" t="b">
        <v>1</v>
      </c>
      <c r="G21831">
        <v>160</v>
      </c>
      <c r="H21831">
        <v>164</v>
      </c>
      <c r="I21831">
        <f t="shared" si="341"/>
        <v>4</v>
      </c>
      <c r="J21831">
        <v>226</v>
      </c>
      <c r="K21831" t="s">
        <v>302</v>
      </c>
    </row>
    <row r="21832" spans="1:11" x14ac:dyDescent="0.2">
      <c r="A21832" t="s">
        <v>2249</v>
      </c>
      <c r="B21832" t="s">
        <v>475</v>
      </c>
      <c r="C21832" t="s">
        <v>347</v>
      </c>
      <c r="D21832">
        <v>3</v>
      </c>
      <c r="E21832">
        <v>4</v>
      </c>
      <c r="F21832" t="b">
        <v>0</v>
      </c>
      <c r="G21832">
        <v>161</v>
      </c>
      <c r="H21832">
        <v>164</v>
      </c>
      <c r="I21832">
        <f t="shared" si="341"/>
        <v>3</v>
      </c>
      <c r="J21832">
        <v>226</v>
      </c>
      <c r="K21832" t="s">
        <v>302</v>
      </c>
    </row>
    <row r="21833" spans="1:11" x14ac:dyDescent="0.2">
      <c r="A21833" t="s">
        <v>2249</v>
      </c>
      <c r="B21833" t="s">
        <v>475</v>
      </c>
      <c r="C21833" t="s">
        <v>301</v>
      </c>
      <c r="D21833">
        <v>4</v>
      </c>
      <c r="E21833">
        <v>0</v>
      </c>
      <c r="F21833" t="b">
        <v>1</v>
      </c>
      <c r="G21833">
        <v>161</v>
      </c>
      <c r="H21833">
        <v>164</v>
      </c>
      <c r="I21833">
        <f t="shared" si="341"/>
        <v>3</v>
      </c>
      <c r="J21833">
        <v>226</v>
      </c>
      <c r="K21833" t="s">
        <v>302</v>
      </c>
    </row>
    <row r="21834" spans="1:11" x14ac:dyDescent="0.2">
      <c r="A21834" t="s">
        <v>2249</v>
      </c>
      <c r="B21834" t="s">
        <v>475</v>
      </c>
      <c r="C21834" t="s">
        <v>304</v>
      </c>
      <c r="D21834">
        <v>4</v>
      </c>
      <c r="E21834">
        <v>0</v>
      </c>
      <c r="F21834" t="b">
        <v>1</v>
      </c>
      <c r="G21834">
        <v>161</v>
      </c>
      <c r="H21834">
        <v>164</v>
      </c>
      <c r="I21834">
        <f t="shared" si="341"/>
        <v>3</v>
      </c>
      <c r="J21834">
        <v>226</v>
      </c>
      <c r="K21834" t="s">
        <v>302</v>
      </c>
    </row>
    <row r="21835" spans="1:11" x14ac:dyDescent="0.2">
      <c r="A21835" t="s">
        <v>2249</v>
      </c>
      <c r="B21835" t="s">
        <v>475</v>
      </c>
      <c r="C21835" t="s">
        <v>305</v>
      </c>
      <c r="D21835">
        <v>4</v>
      </c>
      <c r="E21835">
        <v>0</v>
      </c>
      <c r="F21835" t="b">
        <v>1</v>
      </c>
      <c r="G21835">
        <v>161</v>
      </c>
      <c r="H21835">
        <v>164</v>
      </c>
      <c r="I21835">
        <f t="shared" si="341"/>
        <v>3</v>
      </c>
      <c r="J21835">
        <v>226</v>
      </c>
      <c r="K21835" t="s">
        <v>302</v>
      </c>
    </row>
    <row r="21836" spans="1:11" x14ac:dyDescent="0.2">
      <c r="A21836" s="1" t="s">
        <v>2249</v>
      </c>
      <c r="B21836" s="1" t="s">
        <v>476</v>
      </c>
      <c r="C21836" s="1" t="s">
        <v>347</v>
      </c>
      <c r="D21836" s="1">
        <v>3</v>
      </c>
      <c r="E21836" s="1">
        <v>4</v>
      </c>
      <c r="F21836" s="1" t="b">
        <v>0</v>
      </c>
      <c r="G21836" s="1">
        <v>162</v>
      </c>
      <c r="H21836" s="1">
        <v>164</v>
      </c>
      <c r="I21836" s="1">
        <f t="shared" si="341"/>
        <v>2</v>
      </c>
      <c r="J21836" s="1">
        <v>226</v>
      </c>
      <c r="K21836" s="1" t="s">
        <v>302</v>
      </c>
    </row>
    <row r="21837" spans="1:11" x14ac:dyDescent="0.2">
      <c r="A21837" s="1" t="s">
        <v>2249</v>
      </c>
      <c r="B21837" s="1" t="s">
        <v>476</v>
      </c>
      <c r="C21837" s="1" t="s">
        <v>301</v>
      </c>
      <c r="D21837" s="1">
        <v>4</v>
      </c>
      <c r="E21837" s="1">
        <v>0</v>
      </c>
      <c r="F21837" s="1" t="b">
        <v>1</v>
      </c>
      <c r="G21837" s="1">
        <v>162</v>
      </c>
      <c r="H21837" s="1">
        <v>164</v>
      </c>
      <c r="I21837" s="1">
        <f t="shared" si="341"/>
        <v>2</v>
      </c>
      <c r="J21837" s="1">
        <v>226</v>
      </c>
      <c r="K21837" s="1" t="s">
        <v>302</v>
      </c>
    </row>
    <row r="21838" spans="1:11" x14ac:dyDescent="0.2">
      <c r="A21838" s="1" t="s">
        <v>2249</v>
      </c>
      <c r="B21838" s="1" t="s">
        <v>476</v>
      </c>
      <c r="C21838" s="1" t="s">
        <v>304</v>
      </c>
      <c r="D21838" s="1">
        <v>4</v>
      </c>
      <c r="E21838" s="1">
        <v>0</v>
      </c>
      <c r="F21838" s="1" t="b">
        <v>1</v>
      </c>
      <c r="G21838" s="1">
        <v>162</v>
      </c>
      <c r="H21838" s="1">
        <v>164</v>
      </c>
      <c r="I21838" s="1">
        <f t="shared" si="341"/>
        <v>2</v>
      </c>
      <c r="J21838" s="1">
        <v>226</v>
      </c>
      <c r="K21838" s="1" t="s">
        <v>302</v>
      </c>
    </row>
    <row r="21839" spans="1:11" x14ac:dyDescent="0.2">
      <c r="A21839" s="1" t="s">
        <v>2249</v>
      </c>
      <c r="B21839" s="1" t="s">
        <v>476</v>
      </c>
      <c r="C21839" s="1" t="s">
        <v>305</v>
      </c>
      <c r="D21839" s="1">
        <v>4</v>
      </c>
      <c r="E21839" s="1">
        <v>0</v>
      </c>
      <c r="F21839" s="1" t="b">
        <v>1</v>
      </c>
      <c r="G21839" s="1">
        <v>162</v>
      </c>
      <c r="H21839" s="1">
        <v>164</v>
      </c>
      <c r="I21839" s="1">
        <f t="shared" si="341"/>
        <v>2</v>
      </c>
      <c r="J21839" s="1">
        <v>226</v>
      </c>
      <c r="K21839" s="1" t="s">
        <v>302</v>
      </c>
    </row>
    <row r="21840" spans="1:11" x14ac:dyDescent="0.2">
      <c r="A21840" s="1" t="s">
        <v>2249</v>
      </c>
      <c r="B21840" s="1" t="s">
        <v>477</v>
      </c>
      <c r="C21840" s="1" t="s">
        <v>347</v>
      </c>
      <c r="D21840" s="1">
        <v>3</v>
      </c>
      <c r="E21840" s="1">
        <v>4</v>
      </c>
      <c r="F21840" s="1" t="b">
        <v>0</v>
      </c>
      <c r="G21840" s="1">
        <v>163</v>
      </c>
      <c r="H21840" s="1">
        <v>164</v>
      </c>
      <c r="I21840" s="1">
        <f t="shared" si="341"/>
        <v>1</v>
      </c>
      <c r="J21840" s="1">
        <v>226</v>
      </c>
      <c r="K21840" s="1" t="s">
        <v>302</v>
      </c>
    </row>
    <row r="21841" spans="1:11" x14ac:dyDescent="0.2">
      <c r="A21841" s="1" t="s">
        <v>2249</v>
      </c>
      <c r="B21841" s="1" t="s">
        <v>477</v>
      </c>
      <c r="C21841" s="1" t="s">
        <v>301</v>
      </c>
      <c r="D21841" s="1">
        <v>4</v>
      </c>
      <c r="E21841" s="1">
        <v>0</v>
      </c>
      <c r="F21841" s="1" t="b">
        <v>1</v>
      </c>
      <c r="G21841" s="1">
        <v>163</v>
      </c>
      <c r="H21841" s="1">
        <v>164</v>
      </c>
      <c r="I21841" s="1">
        <f t="shared" si="341"/>
        <v>1</v>
      </c>
      <c r="J21841" s="1">
        <v>226</v>
      </c>
      <c r="K21841" s="1" t="s">
        <v>302</v>
      </c>
    </row>
    <row r="21842" spans="1:11" x14ac:dyDescent="0.2">
      <c r="A21842" s="1" t="s">
        <v>2249</v>
      </c>
      <c r="B21842" s="1" t="s">
        <v>477</v>
      </c>
      <c r="C21842" s="1" t="s">
        <v>304</v>
      </c>
      <c r="D21842" s="1">
        <v>4</v>
      </c>
      <c r="E21842" s="1">
        <v>0</v>
      </c>
      <c r="F21842" s="1" t="b">
        <v>1</v>
      </c>
      <c r="G21842" s="1">
        <v>163</v>
      </c>
      <c r="H21842" s="1">
        <v>164</v>
      </c>
      <c r="I21842" s="1">
        <f t="shared" si="341"/>
        <v>1</v>
      </c>
      <c r="J21842" s="1">
        <v>226</v>
      </c>
      <c r="K21842" s="1" t="s">
        <v>302</v>
      </c>
    </row>
    <row r="21843" spans="1:11" x14ac:dyDescent="0.2">
      <c r="A21843" s="1" t="s">
        <v>2249</v>
      </c>
      <c r="B21843" s="1" t="s">
        <v>477</v>
      </c>
      <c r="C21843" s="1" t="s">
        <v>305</v>
      </c>
      <c r="D21843" s="1">
        <v>4</v>
      </c>
      <c r="E21843" s="1">
        <v>0</v>
      </c>
      <c r="F21843" s="1" t="b">
        <v>1</v>
      </c>
      <c r="G21843" s="1">
        <v>163</v>
      </c>
      <c r="H21843" s="1">
        <v>164</v>
      </c>
      <c r="I21843" s="1">
        <f t="shared" si="341"/>
        <v>1</v>
      </c>
      <c r="J21843" s="1">
        <v>226</v>
      </c>
      <c r="K21843" s="1" t="s">
        <v>302</v>
      </c>
    </row>
    <row r="21844" spans="1:11" x14ac:dyDescent="0.2">
      <c r="A21844" s="1" t="s">
        <v>2249</v>
      </c>
      <c r="B21844" s="1" t="s">
        <v>478</v>
      </c>
      <c r="C21844" s="1" t="s">
        <v>347</v>
      </c>
      <c r="D21844" s="1">
        <v>3</v>
      </c>
      <c r="E21844" s="1">
        <v>4</v>
      </c>
      <c r="F21844" s="1" t="b">
        <v>0</v>
      </c>
      <c r="G21844" s="1">
        <v>164</v>
      </c>
      <c r="H21844" s="1">
        <v>164</v>
      </c>
      <c r="I21844" s="1">
        <f t="shared" si="341"/>
        <v>0</v>
      </c>
      <c r="J21844" s="1">
        <v>226</v>
      </c>
      <c r="K21844" s="1" t="s">
        <v>302</v>
      </c>
    </row>
    <row r="21845" spans="1:11" x14ac:dyDescent="0.2">
      <c r="A21845" s="1" t="s">
        <v>2249</v>
      </c>
      <c r="B21845" s="1" t="s">
        <v>478</v>
      </c>
      <c r="C21845" s="1" t="s">
        <v>301</v>
      </c>
      <c r="D21845" s="1">
        <v>4</v>
      </c>
      <c r="E21845" s="1">
        <v>0</v>
      </c>
      <c r="F21845" s="1" t="b">
        <v>1</v>
      </c>
      <c r="G21845" s="1">
        <v>164</v>
      </c>
      <c r="H21845" s="1">
        <v>164</v>
      </c>
      <c r="I21845" s="1">
        <f t="shared" si="341"/>
        <v>0</v>
      </c>
      <c r="J21845" s="1">
        <v>226</v>
      </c>
      <c r="K21845" s="1" t="s">
        <v>302</v>
      </c>
    </row>
    <row r="21846" spans="1:11" x14ac:dyDescent="0.2">
      <c r="A21846" s="1" t="s">
        <v>2249</v>
      </c>
      <c r="B21846" s="1" t="s">
        <v>478</v>
      </c>
      <c r="C21846" s="1" t="s">
        <v>304</v>
      </c>
      <c r="D21846" s="1">
        <v>4</v>
      </c>
      <c r="E21846" s="1">
        <v>0</v>
      </c>
      <c r="F21846" s="1" t="b">
        <v>1</v>
      </c>
      <c r="G21846" s="1">
        <v>164</v>
      </c>
      <c r="H21846" s="1">
        <v>164</v>
      </c>
      <c r="I21846" s="1">
        <f t="shared" si="341"/>
        <v>0</v>
      </c>
      <c r="J21846" s="1">
        <v>226</v>
      </c>
      <c r="K21846" s="1" t="s">
        <v>302</v>
      </c>
    </row>
    <row r="21847" spans="1:11" x14ac:dyDescent="0.2">
      <c r="A21847" s="1" t="s">
        <v>2249</v>
      </c>
      <c r="B21847" s="1" t="s">
        <v>478</v>
      </c>
      <c r="C21847" s="1" t="s">
        <v>305</v>
      </c>
      <c r="D21847" s="1">
        <v>4</v>
      </c>
      <c r="E21847" s="1">
        <v>0</v>
      </c>
      <c r="F21847" s="1" t="b">
        <v>1</v>
      </c>
      <c r="G21847" s="1">
        <v>164</v>
      </c>
      <c r="H21847" s="1">
        <v>164</v>
      </c>
      <c r="I21847" s="1">
        <f t="shared" si="341"/>
        <v>0</v>
      </c>
      <c r="J21847" s="1">
        <v>226</v>
      </c>
      <c r="K21847" s="1" t="s">
        <v>302</v>
      </c>
    </row>
    <row r="21848" spans="1:11" x14ac:dyDescent="0.2">
      <c r="A21848" t="s">
        <v>2249</v>
      </c>
      <c r="B21848" t="s">
        <v>479</v>
      </c>
      <c r="C21848" t="s">
        <v>347</v>
      </c>
      <c r="D21848">
        <v>3</v>
      </c>
      <c r="E21848">
        <v>4</v>
      </c>
      <c r="F21848" t="b">
        <v>0</v>
      </c>
      <c r="G21848">
        <v>165</v>
      </c>
      <c r="H21848">
        <v>164</v>
      </c>
      <c r="I21848">
        <f t="shared" si="341"/>
        <v>-1</v>
      </c>
      <c r="J21848">
        <v>226</v>
      </c>
      <c r="K21848" t="s">
        <v>302</v>
      </c>
    </row>
    <row r="21849" spans="1:11" x14ac:dyDescent="0.2">
      <c r="A21849" t="s">
        <v>2249</v>
      </c>
      <c r="B21849" t="s">
        <v>479</v>
      </c>
      <c r="C21849" t="s">
        <v>301</v>
      </c>
      <c r="D21849">
        <v>4</v>
      </c>
      <c r="E21849">
        <v>0</v>
      </c>
      <c r="F21849" t="b">
        <v>1</v>
      </c>
      <c r="G21849">
        <v>165</v>
      </c>
      <c r="H21849">
        <v>164</v>
      </c>
      <c r="I21849">
        <f t="shared" si="341"/>
        <v>-1</v>
      </c>
      <c r="J21849">
        <v>226</v>
      </c>
      <c r="K21849" t="s">
        <v>302</v>
      </c>
    </row>
    <row r="21850" spans="1:11" x14ac:dyDescent="0.2">
      <c r="A21850" t="s">
        <v>2249</v>
      </c>
      <c r="B21850" t="s">
        <v>479</v>
      </c>
      <c r="C21850" t="s">
        <v>304</v>
      </c>
      <c r="D21850">
        <v>4</v>
      </c>
      <c r="E21850">
        <v>0</v>
      </c>
      <c r="F21850" t="b">
        <v>1</v>
      </c>
      <c r="G21850">
        <v>165</v>
      </c>
      <c r="H21850">
        <v>164</v>
      </c>
      <c r="I21850">
        <f t="shared" si="341"/>
        <v>-1</v>
      </c>
      <c r="J21850">
        <v>226</v>
      </c>
      <c r="K21850" t="s">
        <v>302</v>
      </c>
    </row>
    <row r="21851" spans="1:11" x14ac:dyDescent="0.2">
      <c r="A21851" t="s">
        <v>2249</v>
      </c>
      <c r="B21851" t="s">
        <v>479</v>
      </c>
      <c r="C21851" t="s">
        <v>305</v>
      </c>
      <c r="D21851">
        <v>4</v>
      </c>
      <c r="E21851">
        <v>0</v>
      </c>
      <c r="F21851" t="b">
        <v>1</v>
      </c>
      <c r="G21851">
        <v>165</v>
      </c>
      <c r="H21851">
        <v>164</v>
      </c>
      <c r="I21851">
        <f t="shared" si="341"/>
        <v>-1</v>
      </c>
      <c r="J21851">
        <v>226</v>
      </c>
      <c r="K21851" t="s">
        <v>302</v>
      </c>
    </row>
    <row r="21852" spans="1:11" x14ac:dyDescent="0.2">
      <c r="A21852" t="s">
        <v>2249</v>
      </c>
      <c r="B21852" t="s">
        <v>480</v>
      </c>
      <c r="C21852" t="s">
        <v>347</v>
      </c>
      <c r="D21852">
        <v>3</v>
      </c>
      <c r="E21852">
        <v>4</v>
      </c>
      <c r="F21852" t="b">
        <v>0</v>
      </c>
      <c r="G21852">
        <v>166</v>
      </c>
      <c r="H21852">
        <v>164</v>
      </c>
      <c r="I21852">
        <f t="shared" si="341"/>
        <v>-2</v>
      </c>
      <c r="J21852">
        <v>226</v>
      </c>
      <c r="K21852" t="s">
        <v>302</v>
      </c>
    </row>
    <row r="21853" spans="1:11" x14ac:dyDescent="0.2">
      <c r="A21853" t="s">
        <v>2249</v>
      </c>
      <c r="B21853" t="s">
        <v>480</v>
      </c>
      <c r="C21853" t="s">
        <v>301</v>
      </c>
      <c r="D21853">
        <v>4</v>
      </c>
      <c r="E21853">
        <v>0</v>
      </c>
      <c r="F21853" t="b">
        <v>1</v>
      </c>
      <c r="G21853">
        <v>166</v>
      </c>
      <c r="H21853">
        <v>164</v>
      </c>
      <c r="I21853">
        <f t="shared" si="341"/>
        <v>-2</v>
      </c>
      <c r="J21853">
        <v>226</v>
      </c>
      <c r="K21853" t="s">
        <v>302</v>
      </c>
    </row>
    <row r="21854" spans="1:11" x14ac:dyDescent="0.2">
      <c r="A21854" t="s">
        <v>2249</v>
      </c>
      <c r="B21854" t="s">
        <v>480</v>
      </c>
      <c r="C21854" t="s">
        <v>304</v>
      </c>
      <c r="D21854">
        <v>4</v>
      </c>
      <c r="E21854">
        <v>0</v>
      </c>
      <c r="F21854" t="b">
        <v>1</v>
      </c>
      <c r="G21854">
        <v>166</v>
      </c>
      <c r="H21854">
        <v>164</v>
      </c>
      <c r="I21854">
        <f t="shared" si="341"/>
        <v>-2</v>
      </c>
      <c r="J21854">
        <v>226</v>
      </c>
      <c r="K21854" t="s">
        <v>302</v>
      </c>
    </row>
    <row r="21855" spans="1:11" x14ac:dyDescent="0.2">
      <c r="A21855" t="s">
        <v>2249</v>
      </c>
      <c r="B21855" t="s">
        <v>480</v>
      </c>
      <c r="C21855" t="s">
        <v>305</v>
      </c>
      <c r="D21855">
        <v>4</v>
      </c>
      <c r="E21855">
        <v>0</v>
      </c>
      <c r="F21855" t="b">
        <v>1</v>
      </c>
      <c r="G21855">
        <v>166</v>
      </c>
      <c r="H21855">
        <v>164</v>
      </c>
      <c r="I21855">
        <f t="shared" si="341"/>
        <v>-2</v>
      </c>
      <c r="J21855">
        <v>226</v>
      </c>
      <c r="K21855" t="s">
        <v>302</v>
      </c>
    </row>
    <row r="21856" spans="1:11" x14ac:dyDescent="0.2">
      <c r="A21856" t="s">
        <v>2249</v>
      </c>
      <c r="B21856" t="s">
        <v>481</v>
      </c>
      <c r="C21856" t="s">
        <v>347</v>
      </c>
      <c r="D21856">
        <v>3</v>
      </c>
      <c r="E21856">
        <v>4</v>
      </c>
      <c r="F21856" t="b">
        <v>0</v>
      </c>
      <c r="G21856">
        <v>167</v>
      </c>
      <c r="H21856">
        <v>164</v>
      </c>
      <c r="I21856">
        <f t="shared" si="341"/>
        <v>-3</v>
      </c>
      <c r="J21856">
        <v>226</v>
      </c>
      <c r="K21856" t="s">
        <v>302</v>
      </c>
    </row>
    <row r="21857" spans="1:11" x14ac:dyDescent="0.2">
      <c r="A21857" t="s">
        <v>2249</v>
      </c>
      <c r="B21857" t="s">
        <v>481</v>
      </c>
      <c r="C21857" t="s">
        <v>301</v>
      </c>
      <c r="D21857">
        <v>4</v>
      </c>
      <c r="E21857">
        <v>0</v>
      </c>
      <c r="F21857" t="b">
        <v>1</v>
      </c>
      <c r="G21857">
        <v>167</v>
      </c>
      <c r="H21857">
        <v>164</v>
      </c>
      <c r="I21857">
        <f t="shared" si="341"/>
        <v>-3</v>
      </c>
      <c r="J21857">
        <v>226</v>
      </c>
      <c r="K21857" t="s">
        <v>302</v>
      </c>
    </row>
    <row r="21858" spans="1:11" x14ac:dyDescent="0.2">
      <c r="A21858" t="s">
        <v>2249</v>
      </c>
      <c r="B21858" t="s">
        <v>481</v>
      </c>
      <c r="C21858" t="s">
        <v>304</v>
      </c>
      <c r="D21858">
        <v>4</v>
      </c>
      <c r="E21858">
        <v>0</v>
      </c>
      <c r="F21858" t="b">
        <v>1</v>
      </c>
      <c r="G21858">
        <v>167</v>
      </c>
      <c r="H21858">
        <v>164</v>
      </c>
      <c r="I21858">
        <f t="shared" si="341"/>
        <v>-3</v>
      </c>
      <c r="J21858">
        <v>226</v>
      </c>
      <c r="K21858" t="s">
        <v>302</v>
      </c>
    </row>
    <row r="21859" spans="1:11" x14ac:dyDescent="0.2">
      <c r="A21859" t="s">
        <v>2249</v>
      </c>
      <c r="B21859" t="s">
        <v>481</v>
      </c>
      <c r="C21859" t="s">
        <v>305</v>
      </c>
      <c r="D21859">
        <v>4</v>
      </c>
      <c r="E21859">
        <v>0</v>
      </c>
      <c r="F21859" t="b">
        <v>1</v>
      </c>
      <c r="G21859">
        <v>167</v>
      </c>
      <c r="H21859">
        <v>164</v>
      </c>
      <c r="I21859">
        <f t="shared" si="341"/>
        <v>-3</v>
      </c>
      <c r="J21859">
        <v>226</v>
      </c>
      <c r="K21859" t="s">
        <v>302</v>
      </c>
    </row>
    <row r="21860" spans="1:11" x14ac:dyDescent="0.2">
      <c r="A21860" t="s">
        <v>2249</v>
      </c>
      <c r="B21860" t="s">
        <v>482</v>
      </c>
      <c r="C21860" t="s">
        <v>347</v>
      </c>
      <c r="D21860">
        <v>3</v>
      </c>
      <c r="E21860">
        <v>4</v>
      </c>
      <c r="F21860" t="b">
        <v>0</v>
      </c>
      <c r="G21860">
        <v>168</v>
      </c>
      <c r="H21860">
        <v>164</v>
      </c>
      <c r="I21860">
        <f t="shared" si="341"/>
        <v>-4</v>
      </c>
      <c r="J21860">
        <v>226</v>
      </c>
      <c r="K21860" t="s">
        <v>302</v>
      </c>
    </row>
    <row r="21861" spans="1:11" x14ac:dyDescent="0.2">
      <c r="A21861" t="s">
        <v>2249</v>
      </c>
      <c r="B21861" t="s">
        <v>482</v>
      </c>
      <c r="C21861" t="s">
        <v>301</v>
      </c>
      <c r="D21861">
        <v>4</v>
      </c>
      <c r="E21861">
        <v>0</v>
      </c>
      <c r="F21861" t="b">
        <v>1</v>
      </c>
      <c r="G21861">
        <v>168</v>
      </c>
      <c r="H21861">
        <v>164</v>
      </c>
      <c r="I21861">
        <f t="shared" si="341"/>
        <v>-4</v>
      </c>
      <c r="J21861">
        <v>226</v>
      </c>
      <c r="K21861" t="s">
        <v>302</v>
      </c>
    </row>
    <row r="21862" spans="1:11" x14ac:dyDescent="0.2">
      <c r="A21862" t="s">
        <v>2249</v>
      </c>
      <c r="B21862" t="s">
        <v>482</v>
      </c>
      <c r="C21862" t="s">
        <v>304</v>
      </c>
      <c r="D21862">
        <v>4</v>
      </c>
      <c r="E21862">
        <v>0</v>
      </c>
      <c r="F21862" t="b">
        <v>1</v>
      </c>
      <c r="G21862">
        <v>168</v>
      </c>
      <c r="H21862">
        <v>164</v>
      </c>
      <c r="I21862">
        <f t="shared" si="341"/>
        <v>-4</v>
      </c>
      <c r="J21862">
        <v>226</v>
      </c>
      <c r="K21862" t="s">
        <v>302</v>
      </c>
    </row>
    <row r="21863" spans="1:11" x14ac:dyDescent="0.2">
      <c r="A21863" t="s">
        <v>2249</v>
      </c>
      <c r="B21863" t="s">
        <v>482</v>
      </c>
      <c r="C21863" t="s">
        <v>305</v>
      </c>
      <c r="D21863">
        <v>4</v>
      </c>
      <c r="E21863">
        <v>0</v>
      </c>
      <c r="F21863" t="b">
        <v>1</v>
      </c>
      <c r="G21863">
        <v>168</v>
      </c>
      <c r="H21863">
        <v>164</v>
      </c>
      <c r="I21863">
        <f t="shared" si="341"/>
        <v>-4</v>
      </c>
      <c r="J21863">
        <v>226</v>
      </c>
      <c r="K21863" t="s">
        <v>302</v>
      </c>
    </row>
    <row r="21864" spans="1:11" x14ac:dyDescent="0.2">
      <c r="A21864" t="s">
        <v>2249</v>
      </c>
      <c r="B21864" t="s">
        <v>483</v>
      </c>
      <c r="C21864" t="s">
        <v>347</v>
      </c>
      <c r="D21864">
        <v>3</v>
      </c>
      <c r="E21864">
        <v>4</v>
      </c>
      <c r="F21864" t="b">
        <v>0</v>
      </c>
      <c r="G21864">
        <v>169</v>
      </c>
      <c r="H21864">
        <v>164</v>
      </c>
      <c r="I21864">
        <f t="shared" si="341"/>
        <v>-5</v>
      </c>
      <c r="J21864">
        <v>226</v>
      </c>
      <c r="K21864" t="s">
        <v>302</v>
      </c>
    </row>
    <row r="21865" spans="1:11" x14ac:dyDescent="0.2">
      <c r="A21865" t="s">
        <v>2249</v>
      </c>
      <c r="B21865" t="s">
        <v>483</v>
      </c>
      <c r="C21865" t="s">
        <v>301</v>
      </c>
      <c r="D21865">
        <v>4</v>
      </c>
      <c r="E21865">
        <v>0</v>
      </c>
      <c r="F21865" t="b">
        <v>1</v>
      </c>
      <c r="G21865">
        <v>169</v>
      </c>
      <c r="H21865">
        <v>164</v>
      </c>
      <c r="I21865">
        <f t="shared" si="341"/>
        <v>-5</v>
      </c>
      <c r="J21865">
        <v>226</v>
      </c>
      <c r="K21865" t="s">
        <v>302</v>
      </c>
    </row>
    <row r="21866" spans="1:11" x14ac:dyDescent="0.2">
      <c r="A21866" t="s">
        <v>2249</v>
      </c>
      <c r="B21866" t="s">
        <v>483</v>
      </c>
      <c r="C21866" t="s">
        <v>304</v>
      </c>
      <c r="D21866">
        <v>4</v>
      </c>
      <c r="E21866">
        <v>0</v>
      </c>
      <c r="F21866" t="b">
        <v>1</v>
      </c>
      <c r="G21866">
        <v>169</v>
      </c>
      <c r="H21866">
        <v>164</v>
      </c>
      <c r="I21866">
        <f t="shared" si="341"/>
        <v>-5</v>
      </c>
      <c r="J21866">
        <v>226</v>
      </c>
      <c r="K21866" t="s">
        <v>302</v>
      </c>
    </row>
    <row r="21867" spans="1:11" x14ac:dyDescent="0.2">
      <c r="A21867" t="s">
        <v>2249</v>
      </c>
      <c r="B21867" t="s">
        <v>483</v>
      </c>
      <c r="C21867" t="s">
        <v>305</v>
      </c>
      <c r="D21867">
        <v>4</v>
      </c>
      <c r="E21867">
        <v>0</v>
      </c>
      <c r="F21867" t="b">
        <v>1</v>
      </c>
      <c r="G21867">
        <v>169</v>
      </c>
      <c r="H21867">
        <v>164</v>
      </c>
      <c r="I21867">
        <f t="shared" si="341"/>
        <v>-5</v>
      </c>
      <c r="J21867">
        <v>226</v>
      </c>
      <c r="K21867" t="s">
        <v>302</v>
      </c>
    </row>
    <row r="21868" spans="1:11" x14ac:dyDescent="0.2">
      <c r="A21868" t="s">
        <v>2249</v>
      </c>
      <c r="B21868" t="s">
        <v>484</v>
      </c>
      <c r="C21868" t="s">
        <v>347</v>
      </c>
      <c r="D21868">
        <v>3</v>
      </c>
      <c r="E21868">
        <v>4</v>
      </c>
      <c r="F21868" t="b">
        <v>0</v>
      </c>
      <c r="G21868">
        <v>170</v>
      </c>
      <c r="H21868">
        <v>164</v>
      </c>
      <c r="I21868">
        <f t="shared" si="341"/>
        <v>-6</v>
      </c>
      <c r="J21868">
        <v>226</v>
      </c>
      <c r="K21868" t="s">
        <v>302</v>
      </c>
    </row>
    <row r="21869" spans="1:11" x14ac:dyDescent="0.2">
      <c r="A21869" t="s">
        <v>2249</v>
      </c>
      <c r="B21869" t="s">
        <v>484</v>
      </c>
      <c r="C21869" t="s">
        <v>301</v>
      </c>
      <c r="D21869">
        <v>4</v>
      </c>
      <c r="E21869">
        <v>0</v>
      </c>
      <c r="F21869" t="b">
        <v>1</v>
      </c>
      <c r="G21869">
        <v>170</v>
      </c>
      <c r="H21869">
        <v>164</v>
      </c>
      <c r="I21869">
        <f t="shared" si="341"/>
        <v>-6</v>
      </c>
      <c r="J21869">
        <v>226</v>
      </c>
      <c r="K21869" t="s">
        <v>302</v>
      </c>
    </row>
    <row r="21870" spans="1:11" x14ac:dyDescent="0.2">
      <c r="A21870" t="s">
        <v>2249</v>
      </c>
      <c r="B21870" t="s">
        <v>484</v>
      </c>
      <c r="C21870" t="s">
        <v>304</v>
      </c>
      <c r="D21870">
        <v>4</v>
      </c>
      <c r="E21870">
        <v>0</v>
      </c>
      <c r="F21870" t="b">
        <v>1</v>
      </c>
      <c r="G21870">
        <v>170</v>
      </c>
      <c r="H21870">
        <v>164</v>
      </c>
      <c r="I21870">
        <f t="shared" si="341"/>
        <v>-6</v>
      </c>
      <c r="J21870">
        <v>226</v>
      </c>
      <c r="K21870" t="s">
        <v>302</v>
      </c>
    </row>
    <row r="21871" spans="1:11" x14ac:dyDescent="0.2">
      <c r="A21871" t="s">
        <v>2249</v>
      </c>
      <c r="B21871" t="s">
        <v>484</v>
      </c>
      <c r="C21871" t="s">
        <v>305</v>
      </c>
      <c r="D21871">
        <v>4</v>
      </c>
      <c r="E21871">
        <v>0</v>
      </c>
      <c r="F21871" t="b">
        <v>1</v>
      </c>
      <c r="G21871">
        <v>170</v>
      </c>
      <c r="H21871">
        <v>164</v>
      </c>
      <c r="I21871">
        <f t="shared" si="341"/>
        <v>-6</v>
      </c>
      <c r="J21871">
        <v>226</v>
      </c>
      <c r="K21871" t="s">
        <v>302</v>
      </c>
    </row>
    <row r="21872" spans="1:11" x14ac:dyDescent="0.2">
      <c r="A21872" t="s">
        <v>2249</v>
      </c>
      <c r="B21872" t="s">
        <v>485</v>
      </c>
      <c r="C21872" t="s">
        <v>347</v>
      </c>
      <c r="D21872">
        <v>3</v>
      </c>
      <c r="E21872">
        <v>4</v>
      </c>
      <c r="F21872" t="b">
        <v>0</v>
      </c>
      <c r="G21872">
        <v>171</v>
      </c>
      <c r="H21872">
        <v>164</v>
      </c>
      <c r="I21872">
        <f t="shared" si="341"/>
        <v>-7</v>
      </c>
      <c r="J21872">
        <v>226</v>
      </c>
      <c r="K21872" t="s">
        <v>302</v>
      </c>
    </row>
    <row r="21873" spans="1:11" x14ac:dyDescent="0.2">
      <c r="A21873" t="s">
        <v>2249</v>
      </c>
      <c r="B21873" t="s">
        <v>485</v>
      </c>
      <c r="C21873" t="s">
        <v>301</v>
      </c>
      <c r="D21873">
        <v>4</v>
      </c>
      <c r="E21873">
        <v>0</v>
      </c>
      <c r="F21873" t="b">
        <v>1</v>
      </c>
      <c r="G21873">
        <v>171</v>
      </c>
      <c r="H21873">
        <v>164</v>
      </c>
      <c r="I21873">
        <f t="shared" si="341"/>
        <v>-7</v>
      </c>
      <c r="J21873">
        <v>226</v>
      </c>
      <c r="K21873" t="s">
        <v>302</v>
      </c>
    </row>
    <row r="21874" spans="1:11" x14ac:dyDescent="0.2">
      <c r="A21874" t="s">
        <v>2249</v>
      </c>
      <c r="B21874" t="s">
        <v>485</v>
      </c>
      <c r="C21874" t="s">
        <v>304</v>
      </c>
      <c r="D21874">
        <v>4</v>
      </c>
      <c r="E21874">
        <v>0</v>
      </c>
      <c r="F21874" t="b">
        <v>1</v>
      </c>
      <c r="G21874">
        <v>171</v>
      </c>
      <c r="H21874">
        <v>164</v>
      </c>
      <c r="I21874">
        <f t="shared" si="341"/>
        <v>-7</v>
      </c>
      <c r="J21874">
        <v>226</v>
      </c>
      <c r="K21874" t="s">
        <v>302</v>
      </c>
    </row>
    <row r="21875" spans="1:11" x14ac:dyDescent="0.2">
      <c r="A21875" t="s">
        <v>2249</v>
      </c>
      <c r="B21875" t="s">
        <v>485</v>
      </c>
      <c r="C21875" t="s">
        <v>305</v>
      </c>
      <c r="D21875">
        <v>4</v>
      </c>
      <c r="E21875">
        <v>0</v>
      </c>
      <c r="F21875" t="b">
        <v>1</v>
      </c>
      <c r="G21875">
        <v>171</v>
      </c>
      <c r="H21875">
        <v>164</v>
      </c>
      <c r="I21875">
        <f t="shared" si="341"/>
        <v>-7</v>
      </c>
      <c r="J21875">
        <v>226</v>
      </c>
      <c r="K21875" t="s">
        <v>302</v>
      </c>
    </row>
    <row r="21876" spans="1:11" x14ac:dyDescent="0.2">
      <c r="A21876" t="s">
        <v>2249</v>
      </c>
      <c r="B21876" t="s">
        <v>486</v>
      </c>
      <c r="C21876" t="s">
        <v>347</v>
      </c>
      <c r="D21876">
        <v>3</v>
      </c>
      <c r="E21876">
        <v>4</v>
      </c>
      <c r="F21876" t="b">
        <v>0</v>
      </c>
      <c r="G21876">
        <v>172</v>
      </c>
      <c r="H21876">
        <v>164</v>
      </c>
      <c r="I21876">
        <f t="shared" si="341"/>
        <v>-8</v>
      </c>
      <c r="J21876">
        <v>226</v>
      </c>
      <c r="K21876" t="s">
        <v>302</v>
      </c>
    </row>
    <row r="21877" spans="1:11" x14ac:dyDescent="0.2">
      <c r="A21877" t="s">
        <v>2249</v>
      </c>
      <c r="B21877" t="s">
        <v>486</v>
      </c>
      <c r="C21877" t="s">
        <v>301</v>
      </c>
      <c r="D21877">
        <v>4</v>
      </c>
      <c r="E21877">
        <v>0</v>
      </c>
      <c r="F21877" t="b">
        <v>1</v>
      </c>
      <c r="G21877">
        <v>172</v>
      </c>
      <c r="H21877">
        <v>164</v>
      </c>
      <c r="I21877">
        <f t="shared" si="341"/>
        <v>-8</v>
      </c>
      <c r="J21877">
        <v>226</v>
      </c>
      <c r="K21877" t="s">
        <v>302</v>
      </c>
    </row>
    <row r="21878" spans="1:11" x14ac:dyDescent="0.2">
      <c r="A21878" t="s">
        <v>2249</v>
      </c>
      <c r="B21878" t="s">
        <v>486</v>
      </c>
      <c r="C21878" t="s">
        <v>304</v>
      </c>
      <c r="D21878">
        <v>4</v>
      </c>
      <c r="E21878">
        <v>0</v>
      </c>
      <c r="F21878" t="b">
        <v>1</v>
      </c>
      <c r="G21878">
        <v>172</v>
      </c>
      <c r="H21878">
        <v>164</v>
      </c>
      <c r="I21878">
        <f t="shared" si="341"/>
        <v>-8</v>
      </c>
      <c r="J21878">
        <v>226</v>
      </c>
      <c r="K21878" t="s">
        <v>302</v>
      </c>
    </row>
    <row r="21879" spans="1:11" x14ac:dyDescent="0.2">
      <c r="A21879" t="s">
        <v>2249</v>
      </c>
      <c r="B21879" t="s">
        <v>486</v>
      </c>
      <c r="C21879" t="s">
        <v>305</v>
      </c>
      <c r="D21879">
        <v>4</v>
      </c>
      <c r="E21879">
        <v>0</v>
      </c>
      <c r="F21879" t="b">
        <v>1</v>
      </c>
      <c r="G21879">
        <v>172</v>
      </c>
      <c r="H21879">
        <v>164</v>
      </c>
      <c r="I21879">
        <f t="shared" si="341"/>
        <v>-8</v>
      </c>
      <c r="J21879">
        <v>226</v>
      </c>
      <c r="K21879" t="s">
        <v>302</v>
      </c>
    </row>
    <row r="21880" spans="1:11" x14ac:dyDescent="0.2">
      <c r="A21880" t="s">
        <v>2249</v>
      </c>
      <c r="B21880" t="s">
        <v>487</v>
      </c>
      <c r="C21880" t="s">
        <v>488</v>
      </c>
      <c r="D21880">
        <v>4</v>
      </c>
      <c r="E21880">
        <v>0</v>
      </c>
      <c r="F21880" t="b">
        <v>1</v>
      </c>
      <c r="G21880">
        <v>173</v>
      </c>
      <c r="H21880">
        <v>164</v>
      </c>
      <c r="I21880">
        <f t="shared" si="341"/>
        <v>-9</v>
      </c>
      <c r="J21880">
        <v>226</v>
      </c>
      <c r="K21880" t="s">
        <v>302</v>
      </c>
    </row>
    <row r="21881" spans="1:11" x14ac:dyDescent="0.2">
      <c r="A21881" t="s">
        <v>2249</v>
      </c>
      <c r="B21881" t="s">
        <v>487</v>
      </c>
      <c r="C21881" t="s">
        <v>489</v>
      </c>
      <c r="D21881">
        <v>4</v>
      </c>
      <c r="E21881">
        <v>3</v>
      </c>
      <c r="F21881" t="b">
        <v>1</v>
      </c>
      <c r="G21881">
        <v>173</v>
      </c>
      <c r="H21881">
        <v>164</v>
      </c>
      <c r="I21881">
        <f t="shared" si="341"/>
        <v>-9</v>
      </c>
      <c r="J21881">
        <v>226</v>
      </c>
      <c r="K21881" t="s">
        <v>302</v>
      </c>
    </row>
    <row r="21882" spans="1:11" x14ac:dyDescent="0.2">
      <c r="A21882" t="s">
        <v>2249</v>
      </c>
      <c r="B21882" t="s">
        <v>487</v>
      </c>
      <c r="C21882" t="s">
        <v>490</v>
      </c>
      <c r="D21882">
        <v>3</v>
      </c>
      <c r="E21882">
        <v>0</v>
      </c>
      <c r="F21882" t="b">
        <v>0</v>
      </c>
      <c r="G21882">
        <v>173</v>
      </c>
      <c r="H21882">
        <v>164</v>
      </c>
      <c r="I21882">
        <f t="shared" si="341"/>
        <v>-9</v>
      </c>
      <c r="J21882">
        <v>226</v>
      </c>
      <c r="K21882" t="s">
        <v>302</v>
      </c>
    </row>
    <row r="21883" spans="1:11" x14ac:dyDescent="0.2">
      <c r="A21883" t="s">
        <v>2249</v>
      </c>
      <c r="B21883" t="s">
        <v>487</v>
      </c>
      <c r="C21883" t="s">
        <v>491</v>
      </c>
      <c r="D21883">
        <v>4</v>
      </c>
      <c r="E21883">
        <v>0</v>
      </c>
      <c r="F21883" t="b">
        <v>1</v>
      </c>
      <c r="G21883">
        <v>173</v>
      </c>
      <c r="H21883">
        <v>164</v>
      </c>
      <c r="I21883">
        <f t="shared" si="341"/>
        <v>-9</v>
      </c>
      <c r="J21883">
        <v>226</v>
      </c>
      <c r="K21883" t="s">
        <v>302</v>
      </c>
    </row>
    <row r="21884" spans="1:11" x14ac:dyDescent="0.2">
      <c r="A21884" t="s">
        <v>2249</v>
      </c>
      <c r="B21884" t="s">
        <v>487</v>
      </c>
      <c r="C21884" t="s">
        <v>301</v>
      </c>
      <c r="D21884">
        <v>5</v>
      </c>
      <c r="E21884">
        <v>0</v>
      </c>
      <c r="F21884" t="b">
        <v>1</v>
      </c>
      <c r="G21884">
        <v>173</v>
      </c>
      <c r="H21884">
        <v>164</v>
      </c>
      <c r="I21884">
        <f t="shared" si="341"/>
        <v>-9</v>
      </c>
      <c r="J21884">
        <v>226</v>
      </c>
      <c r="K21884" t="s">
        <v>302</v>
      </c>
    </row>
    <row r="21885" spans="1:11" x14ac:dyDescent="0.2">
      <c r="A21885" t="s">
        <v>2249</v>
      </c>
      <c r="B21885" t="s">
        <v>487</v>
      </c>
      <c r="C21885" t="s">
        <v>492</v>
      </c>
      <c r="D21885">
        <v>4</v>
      </c>
      <c r="E21885">
        <v>0</v>
      </c>
      <c r="F21885" t="b">
        <v>1</v>
      </c>
      <c r="G21885">
        <v>173</v>
      </c>
      <c r="H21885">
        <v>164</v>
      </c>
      <c r="I21885">
        <f t="shared" si="341"/>
        <v>-9</v>
      </c>
      <c r="J21885">
        <v>226</v>
      </c>
      <c r="K21885" t="s">
        <v>302</v>
      </c>
    </row>
    <row r="21886" spans="1:11" x14ac:dyDescent="0.2">
      <c r="A21886" t="s">
        <v>2249</v>
      </c>
      <c r="B21886" t="s">
        <v>487</v>
      </c>
      <c r="C21886" t="s">
        <v>304</v>
      </c>
      <c r="D21886">
        <v>5</v>
      </c>
      <c r="E21886">
        <v>0</v>
      </c>
      <c r="F21886" t="b">
        <v>1</v>
      </c>
      <c r="G21886">
        <v>173</v>
      </c>
      <c r="H21886">
        <v>164</v>
      </c>
      <c r="I21886">
        <f t="shared" si="341"/>
        <v>-9</v>
      </c>
      <c r="J21886">
        <v>226</v>
      </c>
      <c r="K21886" t="s">
        <v>302</v>
      </c>
    </row>
    <row r="21887" spans="1:11" x14ac:dyDescent="0.2">
      <c r="A21887" t="s">
        <v>2249</v>
      </c>
      <c r="B21887" t="s">
        <v>487</v>
      </c>
      <c r="C21887" t="s">
        <v>493</v>
      </c>
      <c r="D21887">
        <v>4</v>
      </c>
      <c r="E21887">
        <v>0</v>
      </c>
      <c r="F21887" t="b">
        <v>1</v>
      </c>
      <c r="G21887">
        <v>173</v>
      </c>
      <c r="H21887">
        <v>164</v>
      </c>
      <c r="I21887">
        <f t="shared" si="341"/>
        <v>-9</v>
      </c>
      <c r="J21887">
        <v>226</v>
      </c>
      <c r="K21887" t="s">
        <v>302</v>
      </c>
    </row>
    <row r="21888" spans="1:11" x14ac:dyDescent="0.2">
      <c r="A21888" t="s">
        <v>2249</v>
      </c>
      <c r="B21888" t="s">
        <v>487</v>
      </c>
      <c r="C21888" t="s">
        <v>305</v>
      </c>
      <c r="D21888">
        <v>5</v>
      </c>
      <c r="E21888">
        <v>0</v>
      </c>
      <c r="F21888" t="b">
        <v>1</v>
      </c>
      <c r="G21888">
        <v>173</v>
      </c>
      <c r="H21888">
        <v>164</v>
      </c>
      <c r="I21888">
        <f t="shared" si="341"/>
        <v>-9</v>
      </c>
      <c r="J21888">
        <v>226</v>
      </c>
      <c r="K21888" t="s">
        <v>302</v>
      </c>
    </row>
    <row r="21889" spans="1:11" x14ac:dyDescent="0.2">
      <c r="A21889" t="s">
        <v>2249</v>
      </c>
      <c r="B21889" t="s">
        <v>494</v>
      </c>
      <c r="C21889" t="s">
        <v>488</v>
      </c>
      <c r="D21889">
        <v>4</v>
      </c>
      <c r="E21889">
        <v>0</v>
      </c>
      <c r="F21889" t="b">
        <v>1</v>
      </c>
      <c r="G21889">
        <v>174</v>
      </c>
      <c r="H21889">
        <v>164</v>
      </c>
      <c r="I21889">
        <f t="shared" si="341"/>
        <v>-10</v>
      </c>
      <c r="J21889">
        <v>226</v>
      </c>
      <c r="K21889" t="s">
        <v>302</v>
      </c>
    </row>
    <row r="21890" spans="1:11" x14ac:dyDescent="0.2">
      <c r="A21890" t="s">
        <v>2249</v>
      </c>
      <c r="B21890" t="s">
        <v>494</v>
      </c>
      <c r="C21890" t="s">
        <v>489</v>
      </c>
      <c r="D21890">
        <v>4</v>
      </c>
      <c r="E21890">
        <v>3</v>
      </c>
      <c r="F21890" t="b">
        <v>1</v>
      </c>
      <c r="G21890">
        <v>174</v>
      </c>
      <c r="H21890">
        <v>164</v>
      </c>
      <c r="I21890">
        <f t="shared" si="341"/>
        <v>-10</v>
      </c>
      <c r="J21890">
        <v>226</v>
      </c>
      <c r="K21890" t="s">
        <v>302</v>
      </c>
    </row>
    <row r="21891" spans="1:11" x14ac:dyDescent="0.2">
      <c r="A21891" t="s">
        <v>2249</v>
      </c>
      <c r="B21891" t="s">
        <v>494</v>
      </c>
      <c r="C21891" t="s">
        <v>490</v>
      </c>
      <c r="D21891">
        <v>3</v>
      </c>
      <c r="E21891">
        <v>0</v>
      </c>
      <c r="F21891" t="b">
        <v>0</v>
      </c>
      <c r="G21891">
        <v>174</v>
      </c>
      <c r="H21891">
        <v>164</v>
      </c>
      <c r="I21891">
        <f t="shared" ref="I21891:I21954" si="342">H21891-G21891</f>
        <v>-10</v>
      </c>
      <c r="J21891">
        <v>226</v>
      </c>
      <c r="K21891" t="s">
        <v>302</v>
      </c>
    </row>
    <row r="21892" spans="1:11" x14ac:dyDescent="0.2">
      <c r="A21892" t="s">
        <v>2249</v>
      </c>
      <c r="B21892" t="s">
        <v>494</v>
      </c>
      <c r="C21892" t="s">
        <v>491</v>
      </c>
      <c r="D21892">
        <v>4</v>
      </c>
      <c r="E21892">
        <v>0</v>
      </c>
      <c r="F21892" t="b">
        <v>1</v>
      </c>
      <c r="G21892">
        <v>174</v>
      </c>
      <c r="H21892">
        <v>164</v>
      </c>
      <c r="I21892">
        <f t="shared" si="342"/>
        <v>-10</v>
      </c>
      <c r="J21892">
        <v>226</v>
      </c>
      <c r="K21892" t="s">
        <v>302</v>
      </c>
    </row>
    <row r="21893" spans="1:11" x14ac:dyDescent="0.2">
      <c r="A21893" t="s">
        <v>2249</v>
      </c>
      <c r="B21893" t="s">
        <v>494</v>
      </c>
      <c r="C21893" t="s">
        <v>301</v>
      </c>
      <c r="D21893">
        <v>5</v>
      </c>
      <c r="E21893">
        <v>0</v>
      </c>
      <c r="F21893" t="b">
        <v>1</v>
      </c>
      <c r="G21893">
        <v>174</v>
      </c>
      <c r="H21893">
        <v>164</v>
      </c>
      <c r="I21893">
        <f t="shared" si="342"/>
        <v>-10</v>
      </c>
      <c r="J21893">
        <v>226</v>
      </c>
      <c r="K21893" t="s">
        <v>302</v>
      </c>
    </row>
    <row r="21894" spans="1:11" x14ac:dyDescent="0.2">
      <c r="A21894" t="s">
        <v>2249</v>
      </c>
      <c r="B21894" t="s">
        <v>494</v>
      </c>
      <c r="C21894" t="s">
        <v>492</v>
      </c>
      <c r="D21894">
        <v>4</v>
      </c>
      <c r="E21894">
        <v>0</v>
      </c>
      <c r="F21894" t="b">
        <v>1</v>
      </c>
      <c r="G21894">
        <v>174</v>
      </c>
      <c r="H21894">
        <v>164</v>
      </c>
      <c r="I21894">
        <f t="shared" si="342"/>
        <v>-10</v>
      </c>
      <c r="J21894">
        <v>226</v>
      </c>
      <c r="K21894" t="s">
        <v>302</v>
      </c>
    </row>
    <row r="21895" spans="1:11" x14ac:dyDescent="0.2">
      <c r="A21895" t="s">
        <v>2249</v>
      </c>
      <c r="B21895" t="s">
        <v>494</v>
      </c>
      <c r="C21895" t="s">
        <v>304</v>
      </c>
      <c r="D21895">
        <v>5</v>
      </c>
      <c r="E21895">
        <v>0</v>
      </c>
      <c r="F21895" t="b">
        <v>1</v>
      </c>
      <c r="G21895">
        <v>174</v>
      </c>
      <c r="H21895">
        <v>164</v>
      </c>
      <c r="I21895">
        <f t="shared" si="342"/>
        <v>-10</v>
      </c>
      <c r="J21895">
        <v>226</v>
      </c>
      <c r="K21895" t="s">
        <v>302</v>
      </c>
    </row>
    <row r="21896" spans="1:11" x14ac:dyDescent="0.2">
      <c r="A21896" t="s">
        <v>2249</v>
      </c>
      <c r="B21896" t="s">
        <v>494</v>
      </c>
      <c r="C21896" t="s">
        <v>493</v>
      </c>
      <c r="D21896">
        <v>4</v>
      </c>
      <c r="E21896">
        <v>0</v>
      </c>
      <c r="F21896" t="b">
        <v>1</v>
      </c>
      <c r="G21896">
        <v>174</v>
      </c>
      <c r="H21896">
        <v>164</v>
      </c>
      <c r="I21896">
        <f t="shared" si="342"/>
        <v>-10</v>
      </c>
      <c r="J21896">
        <v>226</v>
      </c>
      <c r="K21896" t="s">
        <v>302</v>
      </c>
    </row>
    <row r="21897" spans="1:11" x14ac:dyDescent="0.2">
      <c r="A21897" t="s">
        <v>2249</v>
      </c>
      <c r="B21897" t="s">
        <v>494</v>
      </c>
      <c r="C21897" t="s">
        <v>305</v>
      </c>
      <c r="D21897">
        <v>5</v>
      </c>
      <c r="E21897">
        <v>0</v>
      </c>
      <c r="F21897" t="b">
        <v>1</v>
      </c>
      <c r="G21897">
        <v>174</v>
      </c>
      <c r="H21897">
        <v>164</v>
      </c>
      <c r="I21897">
        <f t="shared" si="342"/>
        <v>-10</v>
      </c>
      <c r="J21897">
        <v>226</v>
      </c>
      <c r="K21897" t="s">
        <v>302</v>
      </c>
    </row>
    <row r="21898" spans="1:11" x14ac:dyDescent="0.2">
      <c r="A21898" t="s">
        <v>2249</v>
      </c>
      <c r="B21898" t="s">
        <v>495</v>
      </c>
      <c r="C21898" t="s">
        <v>488</v>
      </c>
      <c r="D21898">
        <v>4</v>
      </c>
      <c r="E21898">
        <v>0</v>
      </c>
      <c r="F21898" t="b">
        <v>1</v>
      </c>
      <c r="G21898">
        <v>175</v>
      </c>
      <c r="H21898">
        <v>164</v>
      </c>
      <c r="I21898">
        <f t="shared" si="342"/>
        <v>-11</v>
      </c>
      <c r="J21898">
        <v>226</v>
      </c>
      <c r="K21898" t="s">
        <v>302</v>
      </c>
    </row>
    <row r="21899" spans="1:11" x14ac:dyDescent="0.2">
      <c r="A21899" t="s">
        <v>2249</v>
      </c>
      <c r="B21899" t="s">
        <v>495</v>
      </c>
      <c r="C21899" t="s">
        <v>489</v>
      </c>
      <c r="D21899">
        <v>4</v>
      </c>
      <c r="E21899">
        <v>4</v>
      </c>
      <c r="F21899" t="b">
        <v>1</v>
      </c>
      <c r="G21899">
        <v>175</v>
      </c>
      <c r="H21899">
        <v>164</v>
      </c>
      <c r="I21899">
        <f t="shared" si="342"/>
        <v>-11</v>
      </c>
      <c r="J21899">
        <v>226</v>
      </c>
      <c r="K21899" t="s">
        <v>302</v>
      </c>
    </row>
    <row r="21900" spans="1:11" x14ac:dyDescent="0.2">
      <c r="A21900" t="s">
        <v>2249</v>
      </c>
      <c r="B21900" t="s">
        <v>495</v>
      </c>
      <c r="C21900" t="s">
        <v>490</v>
      </c>
      <c r="D21900">
        <v>3</v>
      </c>
      <c r="E21900">
        <v>0</v>
      </c>
      <c r="F21900" t="b">
        <v>0</v>
      </c>
      <c r="G21900">
        <v>175</v>
      </c>
      <c r="H21900">
        <v>164</v>
      </c>
      <c r="I21900">
        <f t="shared" si="342"/>
        <v>-11</v>
      </c>
      <c r="J21900">
        <v>226</v>
      </c>
      <c r="K21900" t="s">
        <v>302</v>
      </c>
    </row>
    <row r="21901" spans="1:11" x14ac:dyDescent="0.2">
      <c r="A21901" t="s">
        <v>2249</v>
      </c>
      <c r="B21901" t="s">
        <v>495</v>
      </c>
      <c r="C21901" t="s">
        <v>491</v>
      </c>
      <c r="D21901">
        <v>4</v>
      </c>
      <c r="E21901">
        <v>0</v>
      </c>
      <c r="F21901" t="b">
        <v>1</v>
      </c>
      <c r="G21901">
        <v>175</v>
      </c>
      <c r="H21901">
        <v>164</v>
      </c>
      <c r="I21901">
        <f t="shared" si="342"/>
        <v>-11</v>
      </c>
      <c r="J21901">
        <v>226</v>
      </c>
      <c r="K21901" t="s">
        <v>302</v>
      </c>
    </row>
    <row r="21902" spans="1:11" x14ac:dyDescent="0.2">
      <c r="A21902" t="s">
        <v>2249</v>
      </c>
      <c r="B21902" t="s">
        <v>495</v>
      </c>
      <c r="C21902" t="s">
        <v>301</v>
      </c>
      <c r="D21902">
        <v>5</v>
      </c>
      <c r="E21902">
        <v>0</v>
      </c>
      <c r="F21902" t="b">
        <v>1</v>
      </c>
      <c r="G21902">
        <v>175</v>
      </c>
      <c r="H21902">
        <v>164</v>
      </c>
      <c r="I21902">
        <f t="shared" si="342"/>
        <v>-11</v>
      </c>
      <c r="J21902">
        <v>226</v>
      </c>
      <c r="K21902" t="s">
        <v>302</v>
      </c>
    </row>
    <row r="21903" spans="1:11" x14ac:dyDescent="0.2">
      <c r="A21903" t="s">
        <v>2249</v>
      </c>
      <c r="B21903" t="s">
        <v>495</v>
      </c>
      <c r="C21903" t="s">
        <v>492</v>
      </c>
      <c r="D21903">
        <v>4</v>
      </c>
      <c r="E21903">
        <v>0</v>
      </c>
      <c r="F21903" t="b">
        <v>1</v>
      </c>
      <c r="G21903">
        <v>175</v>
      </c>
      <c r="H21903">
        <v>164</v>
      </c>
      <c r="I21903">
        <f t="shared" si="342"/>
        <v>-11</v>
      </c>
      <c r="J21903">
        <v>226</v>
      </c>
      <c r="K21903" t="s">
        <v>302</v>
      </c>
    </row>
    <row r="21904" spans="1:11" x14ac:dyDescent="0.2">
      <c r="A21904" t="s">
        <v>2249</v>
      </c>
      <c r="B21904" t="s">
        <v>495</v>
      </c>
      <c r="C21904" t="s">
        <v>304</v>
      </c>
      <c r="D21904">
        <v>5</v>
      </c>
      <c r="E21904">
        <v>0</v>
      </c>
      <c r="F21904" t="b">
        <v>1</v>
      </c>
      <c r="G21904">
        <v>175</v>
      </c>
      <c r="H21904">
        <v>164</v>
      </c>
      <c r="I21904">
        <f t="shared" si="342"/>
        <v>-11</v>
      </c>
      <c r="J21904">
        <v>226</v>
      </c>
      <c r="K21904" t="s">
        <v>302</v>
      </c>
    </row>
    <row r="21905" spans="1:11" x14ac:dyDescent="0.2">
      <c r="A21905" t="s">
        <v>2249</v>
      </c>
      <c r="B21905" t="s">
        <v>495</v>
      </c>
      <c r="C21905" t="s">
        <v>493</v>
      </c>
      <c r="D21905">
        <v>4</v>
      </c>
      <c r="E21905">
        <v>0</v>
      </c>
      <c r="F21905" t="b">
        <v>1</v>
      </c>
      <c r="G21905">
        <v>175</v>
      </c>
      <c r="H21905">
        <v>164</v>
      </c>
      <c r="I21905">
        <f t="shared" si="342"/>
        <v>-11</v>
      </c>
      <c r="J21905">
        <v>226</v>
      </c>
      <c r="K21905" t="s">
        <v>302</v>
      </c>
    </row>
    <row r="21906" spans="1:11" x14ac:dyDescent="0.2">
      <c r="A21906" t="s">
        <v>2249</v>
      </c>
      <c r="B21906" t="s">
        <v>495</v>
      </c>
      <c r="C21906" t="s">
        <v>305</v>
      </c>
      <c r="D21906">
        <v>5</v>
      </c>
      <c r="E21906">
        <v>0</v>
      </c>
      <c r="F21906" t="b">
        <v>1</v>
      </c>
      <c r="G21906">
        <v>175</v>
      </c>
      <c r="H21906">
        <v>164</v>
      </c>
      <c r="I21906">
        <f t="shared" si="342"/>
        <v>-11</v>
      </c>
      <c r="J21906">
        <v>226</v>
      </c>
      <c r="K21906" t="s">
        <v>302</v>
      </c>
    </row>
    <row r="21907" spans="1:11" x14ac:dyDescent="0.2">
      <c r="A21907" t="s">
        <v>2249</v>
      </c>
      <c r="B21907" t="s">
        <v>496</v>
      </c>
      <c r="C21907" t="s">
        <v>488</v>
      </c>
      <c r="D21907">
        <v>4</v>
      </c>
      <c r="E21907">
        <v>0</v>
      </c>
      <c r="F21907" t="b">
        <v>1</v>
      </c>
      <c r="G21907">
        <v>176</v>
      </c>
      <c r="H21907">
        <v>164</v>
      </c>
      <c r="I21907">
        <f t="shared" si="342"/>
        <v>-12</v>
      </c>
      <c r="J21907">
        <v>226</v>
      </c>
      <c r="K21907" t="s">
        <v>302</v>
      </c>
    </row>
    <row r="21908" spans="1:11" x14ac:dyDescent="0.2">
      <c r="A21908" t="s">
        <v>2249</v>
      </c>
      <c r="B21908" t="s">
        <v>496</v>
      </c>
      <c r="C21908" t="s">
        <v>489</v>
      </c>
      <c r="D21908">
        <v>4</v>
      </c>
      <c r="E21908">
        <v>4</v>
      </c>
      <c r="F21908" t="b">
        <v>1</v>
      </c>
      <c r="G21908">
        <v>176</v>
      </c>
      <c r="H21908">
        <v>164</v>
      </c>
      <c r="I21908">
        <f t="shared" si="342"/>
        <v>-12</v>
      </c>
      <c r="J21908">
        <v>226</v>
      </c>
      <c r="K21908" t="s">
        <v>302</v>
      </c>
    </row>
    <row r="21909" spans="1:11" x14ac:dyDescent="0.2">
      <c r="A21909" t="s">
        <v>2249</v>
      </c>
      <c r="B21909" t="s">
        <v>496</v>
      </c>
      <c r="C21909" t="s">
        <v>490</v>
      </c>
      <c r="D21909">
        <v>3</v>
      </c>
      <c r="E21909">
        <v>0</v>
      </c>
      <c r="F21909" t="b">
        <v>0</v>
      </c>
      <c r="G21909">
        <v>176</v>
      </c>
      <c r="H21909">
        <v>164</v>
      </c>
      <c r="I21909">
        <f t="shared" si="342"/>
        <v>-12</v>
      </c>
      <c r="J21909">
        <v>226</v>
      </c>
      <c r="K21909" t="s">
        <v>302</v>
      </c>
    </row>
    <row r="21910" spans="1:11" x14ac:dyDescent="0.2">
      <c r="A21910" t="s">
        <v>2249</v>
      </c>
      <c r="B21910" t="s">
        <v>496</v>
      </c>
      <c r="C21910" t="s">
        <v>491</v>
      </c>
      <c r="D21910">
        <v>4</v>
      </c>
      <c r="E21910">
        <v>0</v>
      </c>
      <c r="F21910" t="b">
        <v>1</v>
      </c>
      <c r="G21910">
        <v>176</v>
      </c>
      <c r="H21910">
        <v>164</v>
      </c>
      <c r="I21910">
        <f t="shared" si="342"/>
        <v>-12</v>
      </c>
      <c r="J21910">
        <v>226</v>
      </c>
      <c r="K21910" t="s">
        <v>302</v>
      </c>
    </row>
    <row r="21911" spans="1:11" x14ac:dyDescent="0.2">
      <c r="A21911" t="s">
        <v>2249</v>
      </c>
      <c r="B21911" t="s">
        <v>496</v>
      </c>
      <c r="C21911" t="s">
        <v>301</v>
      </c>
      <c r="D21911">
        <v>5</v>
      </c>
      <c r="E21911">
        <v>0</v>
      </c>
      <c r="F21911" t="b">
        <v>1</v>
      </c>
      <c r="G21911">
        <v>176</v>
      </c>
      <c r="H21911">
        <v>164</v>
      </c>
      <c r="I21911">
        <f t="shared" si="342"/>
        <v>-12</v>
      </c>
      <c r="J21911">
        <v>226</v>
      </c>
      <c r="K21911" t="s">
        <v>302</v>
      </c>
    </row>
    <row r="21912" spans="1:11" x14ac:dyDescent="0.2">
      <c r="A21912" t="s">
        <v>2249</v>
      </c>
      <c r="B21912" t="s">
        <v>496</v>
      </c>
      <c r="C21912" t="s">
        <v>492</v>
      </c>
      <c r="D21912">
        <v>4</v>
      </c>
      <c r="E21912">
        <v>0</v>
      </c>
      <c r="F21912" t="b">
        <v>1</v>
      </c>
      <c r="G21912">
        <v>176</v>
      </c>
      <c r="H21912">
        <v>164</v>
      </c>
      <c r="I21912">
        <f t="shared" si="342"/>
        <v>-12</v>
      </c>
      <c r="J21912">
        <v>226</v>
      </c>
      <c r="K21912" t="s">
        <v>302</v>
      </c>
    </row>
    <row r="21913" spans="1:11" x14ac:dyDescent="0.2">
      <c r="A21913" t="s">
        <v>2249</v>
      </c>
      <c r="B21913" t="s">
        <v>496</v>
      </c>
      <c r="C21913" t="s">
        <v>304</v>
      </c>
      <c r="D21913">
        <v>5</v>
      </c>
      <c r="E21913">
        <v>0</v>
      </c>
      <c r="F21913" t="b">
        <v>1</v>
      </c>
      <c r="G21913">
        <v>176</v>
      </c>
      <c r="H21913">
        <v>164</v>
      </c>
      <c r="I21913">
        <f t="shared" si="342"/>
        <v>-12</v>
      </c>
      <c r="J21913">
        <v>226</v>
      </c>
      <c r="K21913" t="s">
        <v>302</v>
      </c>
    </row>
    <row r="21914" spans="1:11" x14ac:dyDescent="0.2">
      <c r="A21914" t="s">
        <v>2249</v>
      </c>
      <c r="B21914" t="s">
        <v>496</v>
      </c>
      <c r="C21914" t="s">
        <v>493</v>
      </c>
      <c r="D21914">
        <v>4</v>
      </c>
      <c r="E21914">
        <v>0</v>
      </c>
      <c r="F21914" t="b">
        <v>1</v>
      </c>
      <c r="G21914">
        <v>176</v>
      </c>
      <c r="H21914">
        <v>164</v>
      </c>
      <c r="I21914">
        <f t="shared" si="342"/>
        <v>-12</v>
      </c>
      <c r="J21914">
        <v>226</v>
      </c>
      <c r="K21914" t="s">
        <v>302</v>
      </c>
    </row>
    <row r="21915" spans="1:11" x14ac:dyDescent="0.2">
      <c r="A21915" t="s">
        <v>2249</v>
      </c>
      <c r="B21915" t="s">
        <v>496</v>
      </c>
      <c r="C21915" t="s">
        <v>305</v>
      </c>
      <c r="D21915">
        <v>5</v>
      </c>
      <c r="E21915">
        <v>0</v>
      </c>
      <c r="F21915" t="b">
        <v>1</v>
      </c>
      <c r="G21915">
        <v>176</v>
      </c>
      <c r="H21915">
        <v>164</v>
      </c>
      <c r="I21915">
        <f t="shared" si="342"/>
        <v>-12</v>
      </c>
      <c r="J21915">
        <v>226</v>
      </c>
      <c r="K21915" t="s">
        <v>302</v>
      </c>
    </row>
    <row r="21916" spans="1:11" x14ac:dyDescent="0.2">
      <c r="A21916" t="s">
        <v>2249</v>
      </c>
      <c r="B21916" t="s">
        <v>497</v>
      </c>
      <c r="C21916" t="s">
        <v>488</v>
      </c>
      <c r="D21916">
        <v>4</v>
      </c>
      <c r="E21916">
        <v>0</v>
      </c>
      <c r="F21916" t="b">
        <v>1</v>
      </c>
      <c r="G21916">
        <v>177</v>
      </c>
      <c r="H21916">
        <v>164</v>
      </c>
      <c r="I21916">
        <f t="shared" si="342"/>
        <v>-13</v>
      </c>
      <c r="J21916">
        <v>226</v>
      </c>
      <c r="K21916" t="s">
        <v>302</v>
      </c>
    </row>
    <row r="21917" spans="1:11" x14ac:dyDescent="0.2">
      <c r="A21917" t="s">
        <v>2249</v>
      </c>
      <c r="B21917" t="s">
        <v>497</v>
      </c>
      <c r="C21917" t="s">
        <v>489</v>
      </c>
      <c r="D21917">
        <v>4</v>
      </c>
      <c r="E21917">
        <v>4</v>
      </c>
      <c r="F21917" t="b">
        <v>1</v>
      </c>
      <c r="G21917">
        <v>177</v>
      </c>
      <c r="H21917">
        <v>164</v>
      </c>
      <c r="I21917">
        <f t="shared" si="342"/>
        <v>-13</v>
      </c>
      <c r="J21917">
        <v>226</v>
      </c>
      <c r="K21917" t="s">
        <v>302</v>
      </c>
    </row>
    <row r="21918" spans="1:11" x14ac:dyDescent="0.2">
      <c r="A21918" t="s">
        <v>2249</v>
      </c>
      <c r="B21918" t="s">
        <v>497</v>
      </c>
      <c r="C21918" t="s">
        <v>490</v>
      </c>
      <c r="D21918">
        <v>3</v>
      </c>
      <c r="E21918">
        <v>0</v>
      </c>
      <c r="F21918" t="b">
        <v>0</v>
      </c>
      <c r="G21918">
        <v>177</v>
      </c>
      <c r="H21918">
        <v>164</v>
      </c>
      <c r="I21918">
        <f t="shared" si="342"/>
        <v>-13</v>
      </c>
      <c r="J21918">
        <v>226</v>
      </c>
      <c r="K21918" t="s">
        <v>302</v>
      </c>
    </row>
    <row r="21919" spans="1:11" x14ac:dyDescent="0.2">
      <c r="A21919" t="s">
        <v>2249</v>
      </c>
      <c r="B21919" t="s">
        <v>497</v>
      </c>
      <c r="C21919" t="s">
        <v>491</v>
      </c>
      <c r="D21919">
        <v>4</v>
      </c>
      <c r="E21919">
        <v>0</v>
      </c>
      <c r="F21919" t="b">
        <v>1</v>
      </c>
      <c r="G21919">
        <v>177</v>
      </c>
      <c r="H21919">
        <v>164</v>
      </c>
      <c r="I21919">
        <f t="shared" si="342"/>
        <v>-13</v>
      </c>
      <c r="J21919">
        <v>226</v>
      </c>
      <c r="K21919" t="s">
        <v>302</v>
      </c>
    </row>
    <row r="21920" spans="1:11" x14ac:dyDescent="0.2">
      <c r="A21920" t="s">
        <v>2249</v>
      </c>
      <c r="B21920" t="s">
        <v>497</v>
      </c>
      <c r="C21920" t="s">
        <v>301</v>
      </c>
      <c r="D21920">
        <v>5</v>
      </c>
      <c r="E21920">
        <v>0</v>
      </c>
      <c r="F21920" t="b">
        <v>1</v>
      </c>
      <c r="G21920">
        <v>177</v>
      </c>
      <c r="H21920">
        <v>164</v>
      </c>
      <c r="I21920">
        <f t="shared" si="342"/>
        <v>-13</v>
      </c>
      <c r="J21920">
        <v>226</v>
      </c>
      <c r="K21920" t="s">
        <v>302</v>
      </c>
    </row>
    <row r="21921" spans="1:11" x14ac:dyDescent="0.2">
      <c r="A21921" t="s">
        <v>2249</v>
      </c>
      <c r="B21921" t="s">
        <v>497</v>
      </c>
      <c r="C21921" t="s">
        <v>492</v>
      </c>
      <c r="D21921">
        <v>4</v>
      </c>
      <c r="E21921">
        <v>0</v>
      </c>
      <c r="F21921" t="b">
        <v>1</v>
      </c>
      <c r="G21921">
        <v>177</v>
      </c>
      <c r="H21921">
        <v>164</v>
      </c>
      <c r="I21921">
        <f t="shared" si="342"/>
        <v>-13</v>
      </c>
      <c r="J21921">
        <v>226</v>
      </c>
      <c r="K21921" t="s">
        <v>302</v>
      </c>
    </row>
    <row r="21922" spans="1:11" x14ac:dyDescent="0.2">
      <c r="A21922" t="s">
        <v>2249</v>
      </c>
      <c r="B21922" t="s">
        <v>497</v>
      </c>
      <c r="C21922" t="s">
        <v>304</v>
      </c>
      <c r="D21922">
        <v>5</v>
      </c>
      <c r="E21922">
        <v>0</v>
      </c>
      <c r="F21922" t="b">
        <v>1</v>
      </c>
      <c r="G21922">
        <v>177</v>
      </c>
      <c r="H21922">
        <v>164</v>
      </c>
      <c r="I21922">
        <f t="shared" si="342"/>
        <v>-13</v>
      </c>
      <c r="J21922">
        <v>226</v>
      </c>
      <c r="K21922" t="s">
        <v>302</v>
      </c>
    </row>
    <row r="21923" spans="1:11" x14ac:dyDescent="0.2">
      <c r="A21923" t="s">
        <v>2249</v>
      </c>
      <c r="B21923" t="s">
        <v>497</v>
      </c>
      <c r="C21923" t="s">
        <v>493</v>
      </c>
      <c r="D21923">
        <v>4</v>
      </c>
      <c r="E21923">
        <v>0</v>
      </c>
      <c r="F21923" t="b">
        <v>1</v>
      </c>
      <c r="G21923">
        <v>177</v>
      </c>
      <c r="H21923">
        <v>164</v>
      </c>
      <c r="I21923">
        <f t="shared" si="342"/>
        <v>-13</v>
      </c>
      <c r="J21923">
        <v>226</v>
      </c>
      <c r="K21923" t="s">
        <v>302</v>
      </c>
    </row>
    <row r="21924" spans="1:11" x14ac:dyDescent="0.2">
      <c r="A21924" t="s">
        <v>2249</v>
      </c>
      <c r="B21924" t="s">
        <v>497</v>
      </c>
      <c r="C21924" t="s">
        <v>305</v>
      </c>
      <c r="D21924">
        <v>5</v>
      </c>
      <c r="E21924">
        <v>0</v>
      </c>
      <c r="F21924" t="b">
        <v>1</v>
      </c>
      <c r="G21924">
        <v>177</v>
      </c>
      <c r="H21924">
        <v>164</v>
      </c>
      <c r="I21924">
        <f t="shared" si="342"/>
        <v>-13</v>
      </c>
      <c r="J21924">
        <v>226</v>
      </c>
      <c r="K21924" t="s">
        <v>302</v>
      </c>
    </row>
    <row r="21925" spans="1:11" x14ac:dyDescent="0.2">
      <c r="A21925" t="s">
        <v>2249</v>
      </c>
      <c r="B21925" t="s">
        <v>498</v>
      </c>
      <c r="C21925" t="s">
        <v>488</v>
      </c>
      <c r="D21925">
        <v>4</v>
      </c>
      <c r="E21925">
        <v>0</v>
      </c>
      <c r="F21925" t="b">
        <v>1</v>
      </c>
      <c r="G21925">
        <v>178</v>
      </c>
      <c r="H21925">
        <v>164</v>
      </c>
      <c r="I21925">
        <f t="shared" si="342"/>
        <v>-14</v>
      </c>
      <c r="J21925">
        <v>226</v>
      </c>
      <c r="K21925" t="s">
        <v>302</v>
      </c>
    </row>
    <row r="21926" spans="1:11" x14ac:dyDescent="0.2">
      <c r="A21926" t="s">
        <v>2249</v>
      </c>
      <c r="B21926" t="s">
        <v>498</v>
      </c>
      <c r="C21926" t="s">
        <v>489</v>
      </c>
      <c r="D21926">
        <v>4</v>
      </c>
      <c r="E21926">
        <v>4</v>
      </c>
      <c r="F21926" t="b">
        <v>1</v>
      </c>
      <c r="G21926">
        <v>178</v>
      </c>
      <c r="H21926">
        <v>164</v>
      </c>
      <c r="I21926">
        <f t="shared" si="342"/>
        <v>-14</v>
      </c>
      <c r="J21926">
        <v>226</v>
      </c>
      <c r="K21926" t="s">
        <v>302</v>
      </c>
    </row>
    <row r="21927" spans="1:11" x14ac:dyDescent="0.2">
      <c r="A21927" t="s">
        <v>2249</v>
      </c>
      <c r="B21927" t="s">
        <v>498</v>
      </c>
      <c r="C21927" t="s">
        <v>490</v>
      </c>
      <c r="D21927">
        <v>3</v>
      </c>
      <c r="E21927">
        <v>0</v>
      </c>
      <c r="F21927" t="b">
        <v>0</v>
      </c>
      <c r="G21927">
        <v>178</v>
      </c>
      <c r="H21927">
        <v>164</v>
      </c>
      <c r="I21927">
        <f t="shared" si="342"/>
        <v>-14</v>
      </c>
      <c r="J21927">
        <v>226</v>
      </c>
      <c r="K21927" t="s">
        <v>302</v>
      </c>
    </row>
    <row r="21928" spans="1:11" x14ac:dyDescent="0.2">
      <c r="A21928" t="s">
        <v>2249</v>
      </c>
      <c r="B21928" t="s">
        <v>498</v>
      </c>
      <c r="C21928" t="s">
        <v>491</v>
      </c>
      <c r="D21928">
        <v>4</v>
      </c>
      <c r="E21928">
        <v>0</v>
      </c>
      <c r="F21928" t="b">
        <v>1</v>
      </c>
      <c r="G21928">
        <v>178</v>
      </c>
      <c r="H21928">
        <v>164</v>
      </c>
      <c r="I21928">
        <f t="shared" si="342"/>
        <v>-14</v>
      </c>
      <c r="J21928">
        <v>226</v>
      </c>
      <c r="K21928" t="s">
        <v>302</v>
      </c>
    </row>
    <row r="21929" spans="1:11" x14ac:dyDescent="0.2">
      <c r="A21929" t="s">
        <v>2249</v>
      </c>
      <c r="B21929" t="s">
        <v>498</v>
      </c>
      <c r="C21929" t="s">
        <v>301</v>
      </c>
      <c r="D21929">
        <v>5</v>
      </c>
      <c r="E21929">
        <v>0</v>
      </c>
      <c r="F21929" t="b">
        <v>1</v>
      </c>
      <c r="G21929">
        <v>178</v>
      </c>
      <c r="H21929">
        <v>164</v>
      </c>
      <c r="I21929">
        <f t="shared" si="342"/>
        <v>-14</v>
      </c>
      <c r="J21929">
        <v>226</v>
      </c>
      <c r="K21929" t="s">
        <v>302</v>
      </c>
    </row>
    <row r="21930" spans="1:11" x14ac:dyDescent="0.2">
      <c r="A21930" t="s">
        <v>2249</v>
      </c>
      <c r="B21930" t="s">
        <v>498</v>
      </c>
      <c r="C21930" t="s">
        <v>492</v>
      </c>
      <c r="D21930">
        <v>4</v>
      </c>
      <c r="E21930">
        <v>0</v>
      </c>
      <c r="F21930" t="b">
        <v>1</v>
      </c>
      <c r="G21930">
        <v>178</v>
      </c>
      <c r="H21930">
        <v>164</v>
      </c>
      <c r="I21930">
        <f t="shared" si="342"/>
        <v>-14</v>
      </c>
      <c r="J21930">
        <v>226</v>
      </c>
      <c r="K21930" t="s">
        <v>302</v>
      </c>
    </row>
    <row r="21931" spans="1:11" x14ac:dyDescent="0.2">
      <c r="A21931" t="s">
        <v>2249</v>
      </c>
      <c r="B21931" t="s">
        <v>498</v>
      </c>
      <c r="C21931" t="s">
        <v>304</v>
      </c>
      <c r="D21931">
        <v>5</v>
      </c>
      <c r="E21931">
        <v>0</v>
      </c>
      <c r="F21931" t="b">
        <v>1</v>
      </c>
      <c r="G21931">
        <v>178</v>
      </c>
      <c r="H21931">
        <v>164</v>
      </c>
      <c r="I21931">
        <f t="shared" si="342"/>
        <v>-14</v>
      </c>
      <c r="J21931">
        <v>226</v>
      </c>
      <c r="K21931" t="s">
        <v>302</v>
      </c>
    </row>
    <row r="21932" spans="1:11" x14ac:dyDescent="0.2">
      <c r="A21932" t="s">
        <v>2249</v>
      </c>
      <c r="B21932" t="s">
        <v>498</v>
      </c>
      <c r="C21932" t="s">
        <v>493</v>
      </c>
      <c r="D21932">
        <v>4</v>
      </c>
      <c r="E21932">
        <v>0</v>
      </c>
      <c r="F21932" t="b">
        <v>1</v>
      </c>
      <c r="G21932">
        <v>178</v>
      </c>
      <c r="H21932">
        <v>164</v>
      </c>
      <c r="I21932">
        <f t="shared" si="342"/>
        <v>-14</v>
      </c>
      <c r="J21932">
        <v>226</v>
      </c>
      <c r="K21932" t="s">
        <v>302</v>
      </c>
    </row>
    <row r="21933" spans="1:11" x14ac:dyDescent="0.2">
      <c r="A21933" t="s">
        <v>2249</v>
      </c>
      <c r="B21933" t="s">
        <v>498</v>
      </c>
      <c r="C21933" t="s">
        <v>305</v>
      </c>
      <c r="D21933">
        <v>5</v>
      </c>
      <c r="E21933">
        <v>0</v>
      </c>
      <c r="F21933" t="b">
        <v>1</v>
      </c>
      <c r="G21933">
        <v>178</v>
      </c>
      <c r="H21933">
        <v>164</v>
      </c>
      <c r="I21933">
        <f t="shared" si="342"/>
        <v>-14</v>
      </c>
      <c r="J21933">
        <v>226</v>
      </c>
      <c r="K21933" t="s">
        <v>302</v>
      </c>
    </row>
    <row r="21934" spans="1:11" x14ac:dyDescent="0.2">
      <c r="A21934" t="s">
        <v>2249</v>
      </c>
      <c r="B21934" t="s">
        <v>499</v>
      </c>
      <c r="C21934" t="s">
        <v>488</v>
      </c>
      <c r="D21934">
        <v>4</v>
      </c>
      <c r="E21934">
        <v>0</v>
      </c>
      <c r="F21934" t="b">
        <v>1</v>
      </c>
      <c r="G21934">
        <v>179</v>
      </c>
      <c r="H21934">
        <v>164</v>
      </c>
      <c r="I21934">
        <f t="shared" si="342"/>
        <v>-15</v>
      </c>
      <c r="J21934">
        <v>226</v>
      </c>
      <c r="K21934" t="s">
        <v>302</v>
      </c>
    </row>
    <row r="21935" spans="1:11" x14ac:dyDescent="0.2">
      <c r="A21935" t="s">
        <v>2249</v>
      </c>
      <c r="B21935" t="s">
        <v>499</v>
      </c>
      <c r="C21935" t="s">
        <v>489</v>
      </c>
      <c r="D21935">
        <v>4</v>
      </c>
      <c r="E21935">
        <v>4</v>
      </c>
      <c r="F21935" t="b">
        <v>1</v>
      </c>
      <c r="G21935">
        <v>179</v>
      </c>
      <c r="H21935">
        <v>164</v>
      </c>
      <c r="I21935">
        <f t="shared" si="342"/>
        <v>-15</v>
      </c>
      <c r="J21935">
        <v>226</v>
      </c>
      <c r="K21935" t="s">
        <v>302</v>
      </c>
    </row>
    <row r="21936" spans="1:11" x14ac:dyDescent="0.2">
      <c r="A21936" t="s">
        <v>2249</v>
      </c>
      <c r="B21936" t="s">
        <v>499</v>
      </c>
      <c r="C21936" t="s">
        <v>490</v>
      </c>
      <c r="D21936">
        <v>3</v>
      </c>
      <c r="E21936">
        <v>0</v>
      </c>
      <c r="F21936" t="b">
        <v>0</v>
      </c>
      <c r="G21936">
        <v>179</v>
      </c>
      <c r="H21936">
        <v>164</v>
      </c>
      <c r="I21936">
        <f t="shared" si="342"/>
        <v>-15</v>
      </c>
      <c r="J21936">
        <v>226</v>
      </c>
      <c r="K21936" t="s">
        <v>302</v>
      </c>
    </row>
    <row r="21937" spans="1:11" x14ac:dyDescent="0.2">
      <c r="A21937" t="s">
        <v>2249</v>
      </c>
      <c r="B21937" t="s">
        <v>499</v>
      </c>
      <c r="C21937" t="s">
        <v>491</v>
      </c>
      <c r="D21937">
        <v>4</v>
      </c>
      <c r="E21937">
        <v>0</v>
      </c>
      <c r="F21937" t="b">
        <v>1</v>
      </c>
      <c r="G21937">
        <v>179</v>
      </c>
      <c r="H21937">
        <v>164</v>
      </c>
      <c r="I21937">
        <f t="shared" si="342"/>
        <v>-15</v>
      </c>
      <c r="J21937">
        <v>226</v>
      </c>
      <c r="K21937" t="s">
        <v>302</v>
      </c>
    </row>
    <row r="21938" spans="1:11" x14ac:dyDescent="0.2">
      <c r="A21938" t="s">
        <v>2249</v>
      </c>
      <c r="B21938" t="s">
        <v>499</v>
      </c>
      <c r="C21938" t="s">
        <v>301</v>
      </c>
      <c r="D21938">
        <v>5</v>
      </c>
      <c r="E21938">
        <v>0</v>
      </c>
      <c r="F21938" t="b">
        <v>1</v>
      </c>
      <c r="G21938">
        <v>179</v>
      </c>
      <c r="H21938">
        <v>164</v>
      </c>
      <c r="I21938">
        <f t="shared" si="342"/>
        <v>-15</v>
      </c>
      <c r="J21938">
        <v>226</v>
      </c>
      <c r="K21938" t="s">
        <v>302</v>
      </c>
    </row>
    <row r="21939" spans="1:11" x14ac:dyDescent="0.2">
      <c r="A21939" t="s">
        <v>2249</v>
      </c>
      <c r="B21939" t="s">
        <v>499</v>
      </c>
      <c r="C21939" t="s">
        <v>492</v>
      </c>
      <c r="D21939">
        <v>4</v>
      </c>
      <c r="E21939">
        <v>0</v>
      </c>
      <c r="F21939" t="b">
        <v>1</v>
      </c>
      <c r="G21939">
        <v>179</v>
      </c>
      <c r="H21939">
        <v>164</v>
      </c>
      <c r="I21939">
        <f t="shared" si="342"/>
        <v>-15</v>
      </c>
      <c r="J21939">
        <v>226</v>
      </c>
      <c r="K21939" t="s">
        <v>302</v>
      </c>
    </row>
    <row r="21940" spans="1:11" x14ac:dyDescent="0.2">
      <c r="A21940" t="s">
        <v>2249</v>
      </c>
      <c r="B21940" t="s">
        <v>499</v>
      </c>
      <c r="C21940" t="s">
        <v>304</v>
      </c>
      <c r="D21940">
        <v>5</v>
      </c>
      <c r="E21940">
        <v>0</v>
      </c>
      <c r="F21940" t="b">
        <v>1</v>
      </c>
      <c r="G21940">
        <v>179</v>
      </c>
      <c r="H21940">
        <v>164</v>
      </c>
      <c r="I21940">
        <f t="shared" si="342"/>
        <v>-15</v>
      </c>
      <c r="J21940">
        <v>226</v>
      </c>
      <c r="K21940" t="s">
        <v>302</v>
      </c>
    </row>
    <row r="21941" spans="1:11" x14ac:dyDescent="0.2">
      <c r="A21941" t="s">
        <v>2249</v>
      </c>
      <c r="B21941" t="s">
        <v>499</v>
      </c>
      <c r="C21941" t="s">
        <v>493</v>
      </c>
      <c r="D21941">
        <v>4</v>
      </c>
      <c r="E21941">
        <v>0</v>
      </c>
      <c r="F21941" t="b">
        <v>1</v>
      </c>
      <c r="G21941">
        <v>179</v>
      </c>
      <c r="H21941">
        <v>164</v>
      </c>
      <c r="I21941">
        <f t="shared" si="342"/>
        <v>-15</v>
      </c>
      <c r="J21941">
        <v>226</v>
      </c>
      <c r="K21941" t="s">
        <v>302</v>
      </c>
    </row>
    <row r="21942" spans="1:11" x14ac:dyDescent="0.2">
      <c r="A21942" t="s">
        <v>2249</v>
      </c>
      <c r="B21942" t="s">
        <v>499</v>
      </c>
      <c r="C21942" t="s">
        <v>305</v>
      </c>
      <c r="D21942">
        <v>5</v>
      </c>
      <c r="E21942">
        <v>0</v>
      </c>
      <c r="F21942" t="b">
        <v>1</v>
      </c>
      <c r="G21942">
        <v>179</v>
      </c>
      <c r="H21942">
        <v>164</v>
      </c>
      <c r="I21942">
        <f t="shared" si="342"/>
        <v>-15</v>
      </c>
      <c r="J21942">
        <v>226</v>
      </c>
      <c r="K21942" t="s">
        <v>302</v>
      </c>
    </row>
    <row r="21943" spans="1:11" x14ac:dyDescent="0.2">
      <c r="A21943" t="s">
        <v>2249</v>
      </c>
      <c r="B21943" t="s">
        <v>500</v>
      </c>
      <c r="C21943" t="s">
        <v>488</v>
      </c>
      <c r="D21943">
        <v>4</v>
      </c>
      <c r="E21943">
        <v>0</v>
      </c>
      <c r="F21943" t="b">
        <v>1</v>
      </c>
      <c r="G21943">
        <v>180</v>
      </c>
      <c r="H21943">
        <v>164</v>
      </c>
      <c r="I21943">
        <f t="shared" si="342"/>
        <v>-16</v>
      </c>
      <c r="J21943">
        <v>226</v>
      </c>
      <c r="K21943" t="s">
        <v>302</v>
      </c>
    </row>
    <row r="21944" spans="1:11" x14ac:dyDescent="0.2">
      <c r="A21944" t="s">
        <v>2249</v>
      </c>
      <c r="B21944" t="s">
        <v>500</v>
      </c>
      <c r="C21944" t="s">
        <v>489</v>
      </c>
      <c r="D21944">
        <v>4</v>
      </c>
      <c r="E21944">
        <v>4</v>
      </c>
      <c r="F21944" t="b">
        <v>1</v>
      </c>
      <c r="G21944">
        <v>180</v>
      </c>
      <c r="H21944">
        <v>164</v>
      </c>
      <c r="I21944">
        <f t="shared" si="342"/>
        <v>-16</v>
      </c>
      <c r="J21944">
        <v>226</v>
      </c>
      <c r="K21944" t="s">
        <v>302</v>
      </c>
    </row>
    <row r="21945" spans="1:11" x14ac:dyDescent="0.2">
      <c r="A21945" t="s">
        <v>2249</v>
      </c>
      <c r="B21945" t="s">
        <v>500</v>
      </c>
      <c r="C21945" t="s">
        <v>490</v>
      </c>
      <c r="D21945">
        <v>3</v>
      </c>
      <c r="E21945">
        <v>0</v>
      </c>
      <c r="F21945" t="b">
        <v>0</v>
      </c>
      <c r="G21945">
        <v>180</v>
      </c>
      <c r="H21945">
        <v>164</v>
      </c>
      <c r="I21945">
        <f t="shared" si="342"/>
        <v>-16</v>
      </c>
      <c r="J21945">
        <v>226</v>
      </c>
      <c r="K21945" t="s">
        <v>302</v>
      </c>
    </row>
    <row r="21946" spans="1:11" x14ac:dyDescent="0.2">
      <c r="A21946" t="s">
        <v>2249</v>
      </c>
      <c r="B21946" t="s">
        <v>500</v>
      </c>
      <c r="C21946" t="s">
        <v>491</v>
      </c>
      <c r="D21946">
        <v>4</v>
      </c>
      <c r="E21946">
        <v>0</v>
      </c>
      <c r="F21946" t="b">
        <v>1</v>
      </c>
      <c r="G21946">
        <v>180</v>
      </c>
      <c r="H21946">
        <v>164</v>
      </c>
      <c r="I21946">
        <f t="shared" si="342"/>
        <v>-16</v>
      </c>
      <c r="J21946">
        <v>226</v>
      </c>
      <c r="K21946" t="s">
        <v>302</v>
      </c>
    </row>
    <row r="21947" spans="1:11" x14ac:dyDescent="0.2">
      <c r="A21947" t="s">
        <v>2249</v>
      </c>
      <c r="B21947" t="s">
        <v>500</v>
      </c>
      <c r="C21947" t="s">
        <v>301</v>
      </c>
      <c r="D21947">
        <v>5</v>
      </c>
      <c r="E21947">
        <v>0</v>
      </c>
      <c r="F21947" t="b">
        <v>1</v>
      </c>
      <c r="G21947">
        <v>180</v>
      </c>
      <c r="H21947">
        <v>164</v>
      </c>
      <c r="I21947">
        <f t="shared" si="342"/>
        <v>-16</v>
      </c>
      <c r="J21947">
        <v>226</v>
      </c>
      <c r="K21947" t="s">
        <v>302</v>
      </c>
    </row>
    <row r="21948" spans="1:11" x14ac:dyDescent="0.2">
      <c r="A21948" t="s">
        <v>2249</v>
      </c>
      <c r="B21948" t="s">
        <v>500</v>
      </c>
      <c r="C21948" t="s">
        <v>492</v>
      </c>
      <c r="D21948">
        <v>4</v>
      </c>
      <c r="E21948">
        <v>0</v>
      </c>
      <c r="F21948" t="b">
        <v>1</v>
      </c>
      <c r="G21948">
        <v>180</v>
      </c>
      <c r="H21948">
        <v>164</v>
      </c>
      <c r="I21948">
        <f t="shared" si="342"/>
        <v>-16</v>
      </c>
      <c r="J21948">
        <v>226</v>
      </c>
      <c r="K21948" t="s">
        <v>302</v>
      </c>
    </row>
    <row r="21949" spans="1:11" x14ac:dyDescent="0.2">
      <c r="A21949" t="s">
        <v>2249</v>
      </c>
      <c r="B21949" t="s">
        <v>500</v>
      </c>
      <c r="C21949" t="s">
        <v>304</v>
      </c>
      <c r="D21949">
        <v>5</v>
      </c>
      <c r="E21949">
        <v>0</v>
      </c>
      <c r="F21949" t="b">
        <v>1</v>
      </c>
      <c r="G21949">
        <v>180</v>
      </c>
      <c r="H21949">
        <v>164</v>
      </c>
      <c r="I21949">
        <f t="shared" si="342"/>
        <v>-16</v>
      </c>
      <c r="J21949">
        <v>226</v>
      </c>
      <c r="K21949" t="s">
        <v>302</v>
      </c>
    </row>
    <row r="21950" spans="1:11" x14ac:dyDescent="0.2">
      <c r="A21950" t="s">
        <v>2249</v>
      </c>
      <c r="B21950" t="s">
        <v>500</v>
      </c>
      <c r="C21950" t="s">
        <v>493</v>
      </c>
      <c r="D21950">
        <v>4</v>
      </c>
      <c r="E21950">
        <v>0</v>
      </c>
      <c r="F21950" t="b">
        <v>1</v>
      </c>
      <c r="G21950">
        <v>180</v>
      </c>
      <c r="H21950">
        <v>164</v>
      </c>
      <c r="I21950">
        <f t="shared" si="342"/>
        <v>-16</v>
      </c>
      <c r="J21950">
        <v>226</v>
      </c>
      <c r="K21950" t="s">
        <v>302</v>
      </c>
    </row>
    <row r="21951" spans="1:11" x14ac:dyDescent="0.2">
      <c r="A21951" t="s">
        <v>2249</v>
      </c>
      <c r="B21951" t="s">
        <v>500</v>
      </c>
      <c r="C21951" t="s">
        <v>305</v>
      </c>
      <c r="D21951">
        <v>5</v>
      </c>
      <c r="E21951">
        <v>0</v>
      </c>
      <c r="F21951" t="b">
        <v>1</v>
      </c>
      <c r="G21951">
        <v>180</v>
      </c>
      <c r="H21951">
        <v>164</v>
      </c>
      <c r="I21951">
        <f t="shared" si="342"/>
        <v>-16</v>
      </c>
      <c r="J21951">
        <v>226</v>
      </c>
      <c r="K21951" t="s">
        <v>302</v>
      </c>
    </row>
    <row r="21952" spans="1:11" x14ac:dyDescent="0.2">
      <c r="A21952" t="s">
        <v>2249</v>
      </c>
      <c r="B21952" t="s">
        <v>501</v>
      </c>
      <c r="C21952" t="s">
        <v>488</v>
      </c>
      <c r="D21952">
        <v>4</v>
      </c>
      <c r="E21952">
        <v>0</v>
      </c>
      <c r="F21952" t="b">
        <v>1</v>
      </c>
      <c r="G21952">
        <v>181</v>
      </c>
      <c r="H21952">
        <v>164</v>
      </c>
      <c r="I21952">
        <f t="shared" si="342"/>
        <v>-17</v>
      </c>
      <c r="J21952">
        <v>226</v>
      </c>
      <c r="K21952" t="s">
        <v>302</v>
      </c>
    </row>
    <row r="21953" spans="1:11" x14ac:dyDescent="0.2">
      <c r="A21953" t="s">
        <v>2249</v>
      </c>
      <c r="B21953" t="s">
        <v>501</v>
      </c>
      <c r="C21953" t="s">
        <v>489</v>
      </c>
      <c r="D21953">
        <v>4</v>
      </c>
      <c r="E21953">
        <v>4</v>
      </c>
      <c r="F21953" t="b">
        <v>1</v>
      </c>
      <c r="G21953">
        <v>181</v>
      </c>
      <c r="H21953">
        <v>164</v>
      </c>
      <c r="I21953">
        <f t="shared" si="342"/>
        <v>-17</v>
      </c>
      <c r="J21953">
        <v>226</v>
      </c>
      <c r="K21953" t="s">
        <v>302</v>
      </c>
    </row>
    <row r="21954" spans="1:11" x14ac:dyDescent="0.2">
      <c r="A21954" t="s">
        <v>2249</v>
      </c>
      <c r="B21954" t="s">
        <v>501</v>
      </c>
      <c r="C21954" t="s">
        <v>490</v>
      </c>
      <c r="D21954">
        <v>3</v>
      </c>
      <c r="E21954">
        <v>0</v>
      </c>
      <c r="F21954" t="b">
        <v>0</v>
      </c>
      <c r="G21954">
        <v>181</v>
      </c>
      <c r="H21954">
        <v>164</v>
      </c>
      <c r="I21954">
        <f t="shared" si="342"/>
        <v>-17</v>
      </c>
      <c r="J21954">
        <v>226</v>
      </c>
      <c r="K21954" t="s">
        <v>302</v>
      </c>
    </row>
    <row r="21955" spans="1:11" x14ac:dyDescent="0.2">
      <c r="A21955" t="s">
        <v>2249</v>
      </c>
      <c r="B21955" t="s">
        <v>501</v>
      </c>
      <c r="C21955" t="s">
        <v>491</v>
      </c>
      <c r="D21955">
        <v>4</v>
      </c>
      <c r="E21955">
        <v>0</v>
      </c>
      <c r="F21955" t="b">
        <v>1</v>
      </c>
      <c r="G21955">
        <v>181</v>
      </c>
      <c r="H21955">
        <v>164</v>
      </c>
      <c r="I21955">
        <f t="shared" ref="I21955:I22018" si="343">H21955-G21955</f>
        <v>-17</v>
      </c>
      <c r="J21955">
        <v>226</v>
      </c>
      <c r="K21955" t="s">
        <v>302</v>
      </c>
    </row>
    <row r="21956" spans="1:11" x14ac:dyDescent="0.2">
      <c r="A21956" t="s">
        <v>2249</v>
      </c>
      <c r="B21956" t="s">
        <v>501</v>
      </c>
      <c r="C21956" t="s">
        <v>301</v>
      </c>
      <c r="D21956">
        <v>5</v>
      </c>
      <c r="E21956">
        <v>0</v>
      </c>
      <c r="F21956" t="b">
        <v>1</v>
      </c>
      <c r="G21956">
        <v>181</v>
      </c>
      <c r="H21956">
        <v>164</v>
      </c>
      <c r="I21956">
        <f t="shared" si="343"/>
        <v>-17</v>
      </c>
      <c r="J21956">
        <v>226</v>
      </c>
      <c r="K21956" t="s">
        <v>302</v>
      </c>
    </row>
    <row r="21957" spans="1:11" x14ac:dyDescent="0.2">
      <c r="A21957" t="s">
        <v>2249</v>
      </c>
      <c r="B21957" t="s">
        <v>501</v>
      </c>
      <c r="C21957" t="s">
        <v>492</v>
      </c>
      <c r="D21957">
        <v>4</v>
      </c>
      <c r="E21957">
        <v>0</v>
      </c>
      <c r="F21957" t="b">
        <v>1</v>
      </c>
      <c r="G21957">
        <v>181</v>
      </c>
      <c r="H21957">
        <v>164</v>
      </c>
      <c r="I21957">
        <f t="shared" si="343"/>
        <v>-17</v>
      </c>
      <c r="J21957">
        <v>226</v>
      </c>
      <c r="K21957" t="s">
        <v>302</v>
      </c>
    </row>
    <row r="21958" spans="1:11" x14ac:dyDescent="0.2">
      <c r="A21958" t="s">
        <v>2249</v>
      </c>
      <c r="B21958" t="s">
        <v>501</v>
      </c>
      <c r="C21958" t="s">
        <v>304</v>
      </c>
      <c r="D21958">
        <v>5</v>
      </c>
      <c r="E21958">
        <v>0</v>
      </c>
      <c r="F21958" t="b">
        <v>1</v>
      </c>
      <c r="G21958">
        <v>181</v>
      </c>
      <c r="H21958">
        <v>164</v>
      </c>
      <c r="I21958">
        <f t="shared" si="343"/>
        <v>-17</v>
      </c>
      <c r="J21958">
        <v>226</v>
      </c>
      <c r="K21958" t="s">
        <v>302</v>
      </c>
    </row>
    <row r="21959" spans="1:11" x14ac:dyDescent="0.2">
      <c r="A21959" t="s">
        <v>2249</v>
      </c>
      <c r="B21959" t="s">
        <v>501</v>
      </c>
      <c r="C21959" t="s">
        <v>493</v>
      </c>
      <c r="D21959">
        <v>4</v>
      </c>
      <c r="E21959">
        <v>0</v>
      </c>
      <c r="F21959" t="b">
        <v>1</v>
      </c>
      <c r="G21959">
        <v>181</v>
      </c>
      <c r="H21959">
        <v>164</v>
      </c>
      <c r="I21959">
        <f t="shared" si="343"/>
        <v>-17</v>
      </c>
      <c r="J21959">
        <v>226</v>
      </c>
      <c r="K21959" t="s">
        <v>302</v>
      </c>
    </row>
    <row r="21960" spans="1:11" x14ac:dyDescent="0.2">
      <c r="A21960" t="s">
        <v>2249</v>
      </c>
      <c r="B21960" t="s">
        <v>501</v>
      </c>
      <c r="C21960" t="s">
        <v>305</v>
      </c>
      <c r="D21960">
        <v>5</v>
      </c>
      <c r="E21960">
        <v>0</v>
      </c>
      <c r="F21960" t="b">
        <v>1</v>
      </c>
      <c r="G21960">
        <v>181</v>
      </c>
      <c r="H21960">
        <v>164</v>
      </c>
      <c r="I21960">
        <f t="shared" si="343"/>
        <v>-17</v>
      </c>
      <c r="J21960">
        <v>226</v>
      </c>
      <c r="K21960" t="s">
        <v>302</v>
      </c>
    </row>
    <row r="21961" spans="1:11" x14ac:dyDescent="0.2">
      <c r="A21961" t="s">
        <v>2249</v>
      </c>
      <c r="B21961" t="s">
        <v>502</v>
      </c>
      <c r="C21961" t="s">
        <v>488</v>
      </c>
      <c r="D21961">
        <v>4</v>
      </c>
      <c r="E21961">
        <v>0</v>
      </c>
      <c r="F21961" t="b">
        <v>1</v>
      </c>
      <c r="G21961">
        <v>182</v>
      </c>
      <c r="H21961">
        <v>164</v>
      </c>
      <c r="I21961">
        <f t="shared" si="343"/>
        <v>-18</v>
      </c>
      <c r="J21961">
        <v>226</v>
      </c>
      <c r="K21961" t="s">
        <v>302</v>
      </c>
    </row>
    <row r="21962" spans="1:11" x14ac:dyDescent="0.2">
      <c r="A21962" t="s">
        <v>2249</v>
      </c>
      <c r="B21962" t="s">
        <v>502</v>
      </c>
      <c r="C21962" t="s">
        <v>489</v>
      </c>
      <c r="D21962">
        <v>4</v>
      </c>
      <c r="E21962">
        <v>4</v>
      </c>
      <c r="F21962" t="b">
        <v>1</v>
      </c>
      <c r="G21962">
        <v>182</v>
      </c>
      <c r="H21962">
        <v>164</v>
      </c>
      <c r="I21962">
        <f t="shared" si="343"/>
        <v>-18</v>
      </c>
      <c r="J21962">
        <v>226</v>
      </c>
      <c r="K21962" t="s">
        <v>302</v>
      </c>
    </row>
    <row r="21963" spans="1:11" x14ac:dyDescent="0.2">
      <c r="A21963" t="s">
        <v>2249</v>
      </c>
      <c r="B21963" t="s">
        <v>502</v>
      </c>
      <c r="C21963" t="s">
        <v>490</v>
      </c>
      <c r="D21963">
        <v>3</v>
      </c>
      <c r="E21963">
        <v>0</v>
      </c>
      <c r="F21963" t="b">
        <v>0</v>
      </c>
      <c r="G21963">
        <v>182</v>
      </c>
      <c r="H21963">
        <v>164</v>
      </c>
      <c r="I21963">
        <f t="shared" si="343"/>
        <v>-18</v>
      </c>
      <c r="J21963">
        <v>226</v>
      </c>
      <c r="K21963" t="s">
        <v>302</v>
      </c>
    </row>
    <row r="21964" spans="1:11" x14ac:dyDescent="0.2">
      <c r="A21964" t="s">
        <v>2249</v>
      </c>
      <c r="B21964" t="s">
        <v>502</v>
      </c>
      <c r="C21964" t="s">
        <v>491</v>
      </c>
      <c r="D21964">
        <v>4</v>
      </c>
      <c r="E21964">
        <v>0</v>
      </c>
      <c r="F21964" t="b">
        <v>1</v>
      </c>
      <c r="G21964">
        <v>182</v>
      </c>
      <c r="H21964">
        <v>164</v>
      </c>
      <c r="I21964">
        <f t="shared" si="343"/>
        <v>-18</v>
      </c>
      <c r="J21964">
        <v>226</v>
      </c>
      <c r="K21964" t="s">
        <v>302</v>
      </c>
    </row>
    <row r="21965" spans="1:11" x14ac:dyDescent="0.2">
      <c r="A21965" t="s">
        <v>2249</v>
      </c>
      <c r="B21965" t="s">
        <v>502</v>
      </c>
      <c r="C21965" t="s">
        <v>301</v>
      </c>
      <c r="D21965">
        <v>5</v>
      </c>
      <c r="E21965">
        <v>0</v>
      </c>
      <c r="F21965" t="b">
        <v>1</v>
      </c>
      <c r="G21965">
        <v>182</v>
      </c>
      <c r="H21965">
        <v>164</v>
      </c>
      <c r="I21965">
        <f t="shared" si="343"/>
        <v>-18</v>
      </c>
      <c r="J21965">
        <v>226</v>
      </c>
      <c r="K21965" t="s">
        <v>302</v>
      </c>
    </row>
    <row r="21966" spans="1:11" x14ac:dyDescent="0.2">
      <c r="A21966" t="s">
        <v>2249</v>
      </c>
      <c r="B21966" t="s">
        <v>502</v>
      </c>
      <c r="C21966" t="s">
        <v>492</v>
      </c>
      <c r="D21966">
        <v>4</v>
      </c>
      <c r="E21966">
        <v>0</v>
      </c>
      <c r="F21966" t="b">
        <v>1</v>
      </c>
      <c r="G21966">
        <v>182</v>
      </c>
      <c r="H21966">
        <v>164</v>
      </c>
      <c r="I21966">
        <f t="shared" si="343"/>
        <v>-18</v>
      </c>
      <c r="J21966">
        <v>226</v>
      </c>
      <c r="K21966" t="s">
        <v>302</v>
      </c>
    </row>
    <row r="21967" spans="1:11" x14ac:dyDescent="0.2">
      <c r="A21967" t="s">
        <v>2249</v>
      </c>
      <c r="B21967" t="s">
        <v>502</v>
      </c>
      <c r="C21967" t="s">
        <v>304</v>
      </c>
      <c r="D21967">
        <v>5</v>
      </c>
      <c r="E21967">
        <v>0</v>
      </c>
      <c r="F21967" t="b">
        <v>1</v>
      </c>
      <c r="G21967">
        <v>182</v>
      </c>
      <c r="H21967">
        <v>164</v>
      </c>
      <c r="I21967">
        <f t="shared" si="343"/>
        <v>-18</v>
      </c>
      <c r="J21967">
        <v>226</v>
      </c>
      <c r="K21967" t="s">
        <v>302</v>
      </c>
    </row>
    <row r="21968" spans="1:11" x14ac:dyDescent="0.2">
      <c r="A21968" t="s">
        <v>2249</v>
      </c>
      <c r="B21968" t="s">
        <v>502</v>
      </c>
      <c r="C21968" t="s">
        <v>493</v>
      </c>
      <c r="D21968">
        <v>4</v>
      </c>
      <c r="E21968">
        <v>0</v>
      </c>
      <c r="F21968" t="b">
        <v>1</v>
      </c>
      <c r="G21968">
        <v>182</v>
      </c>
      <c r="H21968">
        <v>164</v>
      </c>
      <c r="I21968">
        <f t="shared" si="343"/>
        <v>-18</v>
      </c>
      <c r="J21968">
        <v>226</v>
      </c>
      <c r="K21968" t="s">
        <v>302</v>
      </c>
    </row>
    <row r="21969" spans="1:11" x14ac:dyDescent="0.2">
      <c r="A21969" t="s">
        <v>2249</v>
      </c>
      <c r="B21969" t="s">
        <v>502</v>
      </c>
      <c r="C21969" t="s">
        <v>305</v>
      </c>
      <c r="D21969">
        <v>5</v>
      </c>
      <c r="E21969">
        <v>0</v>
      </c>
      <c r="F21969" t="b">
        <v>1</v>
      </c>
      <c r="G21969">
        <v>182</v>
      </c>
      <c r="H21969">
        <v>164</v>
      </c>
      <c r="I21969">
        <f t="shared" si="343"/>
        <v>-18</v>
      </c>
      <c r="J21969">
        <v>226</v>
      </c>
      <c r="K21969" t="s">
        <v>302</v>
      </c>
    </row>
    <row r="21970" spans="1:11" x14ac:dyDescent="0.2">
      <c r="A21970" t="s">
        <v>2249</v>
      </c>
      <c r="B21970" t="s">
        <v>503</v>
      </c>
      <c r="C21970" t="s">
        <v>488</v>
      </c>
      <c r="D21970">
        <v>4</v>
      </c>
      <c r="E21970">
        <v>0</v>
      </c>
      <c r="F21970" t="b">
        <v>1</v>
      </c>
      <c r="G21970">
        <v>183</v>
      </c>
      <c r="H21970">
        <v>164</v>
      </c>
      <c r="I21970">
        <f t="shared" si="343"/>
        <v>-19</v>
      </c>
      <c r="J21970">
        <v>226</v>
      </c>
      <c r="K21970" t="s">
        <v>302</v>
      </c>
    </row>
    <row r="21971" spans="1:11" x14ac:dyDescent="0.2">
      <c r="A21971" t="s">
        <v>2249</v>
      </c>
      <c r="B21971" t="s">
        <v>503</v>
      </c>
      <c r="C21971" t="s">
        <v>489</v>
      </c>
      <c r="D21971">
        <v>4</v>
      </c>
      <c r="E21971">
        <v>4</v>
      </c>
      <c r="F21971" t="b">
        <v>1</v>
      </c>
      <c r="G21971">
        <v>183</v>
      </c>
      <c r="H21971">
        <v>164</v>
      </c>
      <c r="I21971">
        <f t="shared" si="343"/>
        <v>-19</v>
      </c>
      <c r="J21971">
        <v>226</v>
      </c>
      <c r="K21971" t="s">
        <v>302</v>
      </c>
    </row>
    <row r="21972" spans="1:11" x14ac:dyDescent="0.2">
      <c r="A21972" t="s">
        <v>2249</v>
      </c>
      <c r="B21972" t="s">
        <v>503</v>
      </c>
      <c r="C21972" t="s">
        <v>490</v>
      </c>
      <c r="D21972">
        <v>3</v>
      </c>
      <c r="E21972">
        <v>0</v>
      </c>
      <c r="F21972" t="b">
        <v>0</v>
      </c>
      <c r="G21972">
        <v>183</v>
      </c>
      <c r="H21972">
        <v>164</v>
      </c>
      <c r="I21972">
        <f t="shared" si="343"/>
        <v>-19</v>
      </c>
      <c r="J21972">
        <v>226</v>
      </c>
      <c r="K21972" t="s">
        <v>302</v>
      </c>
    </row>
    <row r="21973" spans="1:11" x14ac:dyDescent="0.2">
      <c r="A21973" t="s">
        <v>2249</v>
      </c>
      <c r="B21973" t="s">
        <v>503</v>
      </c>
      <c r="C21973" t="s">
        <v>491</v>
      </c>
      <c r="D21973">
        <v>4</v>
      </c>
      <c r="E21973">
        <v>0</v>
      </c>
      <c r="F21973" t="b">
        <v>1</v>
      </c>
      <c r="G21973">
        <v>183</v>
      </c>
      <c r="H21973">
        <v>164</v>
      </c>
      <c r="I21973">
        <f t="shared" si="343"/>
        <v>-19</v>
      </c>
      <c r="J21973">
        <v>226</v>
      </c>
      <c r="K21973" t="s">
        <v>302</v>
      </c>
    </row>
    <row r="21974" spans="1:11" x14ac:dyDescent="0.2">
      <c r="A21974" t="s">
        <v>2249</v>
      </c>
      <c r="B21974" t="s">
        <v>503</v>
      </c>
      <c r="C21974" t="s">
        <v>301</v>
      </c>
      <c r="D21974">
        <v>5</v>
      </c>
      <c r="E21974">
        <v>0</v>
      </c>
      <c r="F21974" t="b">
        <v>1</v>
      </c>
      <c r="G21974">
        <v>183</v>
      </c>
      <c r="H21974">
        <v>164</v>
      </c>
      <c r="I21974">
        <f t="shared" si="343"/>
        <v>-19</v>
      </c>
      <c r="J21974">
        <v>226</v>
      </c>
      <c r="K21974" t="s">
        <v>302</v>
      </c>
    </row>
    <row r="21975" spans="1:11" x14ac:dyDescent="0.2">
      <c r="A21975" t="s">
        <v>2249</v>
      </c>
      <c r="B21975" t="s">
        <v>503</v>
      </c>
      <c r="C21975" t="s">
        <v>492</v>
      </c>
      <c r="D21975">
        <v>4</v>
      </c>
      <c r="E21975">
        <v>0</v>
      </c>
      <c r="F21975" t="b">
        <v>1</v>
      </c>
      <c r="G21975">
        <v>183</v>
      </c>
      <c r="H21975">
        <v>164</v>
      </c>
      <c r="I21975">
        <f t="shared" si="343"/>
        <v>-19</v>
      </c>
      <c r="J21975">
        <v>226</v>
      </c>
      <c r="K21975" t="s">
        <v>302</v>
      </c>
    </row>
    <row r="21976" spans="1:11" x14ac:dyDescent="0.2">
      <c r="A21976" t="s">
        <v>2249</v>
      </c>
      <c r="B21976" t="s">
        <v>503</v>
      </c>
      <c r="C21976" t="s">
        <v>304</v>
      </c>
      <c r="D21976">
        <v>5</v>
      </c>
      <c r="E21976">
        <v>0</v>
      </c>
      <c r="F21976" t="b">
        <v>1</v>
      </c>
      <c r="G21976">
        <v>183</v>
      </c>
      <c r="H21976">
        <v>164</v>
      </c>
      <c r="I21976">
        <f t="shared" si="343"/>
        <v>-19</v>
      </c>
      <c r="J21976">
        <v>226</v>
      </c>
      <c r="K21976" t="s">
        <v>302</v>
      </c>
    </row>
    <row r="21977" spans="1:11" x14ac:dyDescent="0.2">
      <c r="A21977" t="s">
        <v>2249</v>
      </c>
      <c r="B21977" t="s">
        <v>503</v>
      </c>
      <c r="C21977" t="s">
        <v>493</v>
      </c>
      <c r="D21977">
        <v>4</v>
      </c>
      <c r="E21977">
        <v>0</v>
      </c>
      <c r="F21977" t="b">
        <v>1</v>
      </c>
      <c r="G21977">
        <v>183</v>
      </c>
      <c r="H21977">
        <v>164</v>
      </c>
      <c r="I21977">
        <f t="shared" si="343"/>
        <v>-19</v>
      </c>
      <c r="J21977">
        <v>226</v>
      </c>
      <c r="K21977" t="s">
        <v>302</v>
      </c>
    </row>
    <row r="21978" spans="1:11" x14ac:dyDescent="0.2">
      <c r="A21978" t="s">
        <v>2249</v>
      </c>
      <c r="B21978" t="s">
        <v>503</v>
      </c>
      <c r="C21978" t="s">
        <v>305</v>
      </c>
      <c r="D21978">
        <v>5</v>
      </c>
      <c r="E21978">
        <v>0</v>
      </c>
      <c r="F21978" t="b">
        <v>1</v>
      </c>
      <c r="G21978">
        <v>183</v>
      </c>
      <c r="H21978">
        <v>164</v>
      </c>
      <c r="I21978">
        <f t="shared" si="343"/>
        <v>-19</v>
      </c>
      <c r="J21978">
        <v>226</v>
      </c>
      <c r="K21978" t="s">
        <v>302</v>
      </c>
    </row>
    <row r="21979" spans="1:11" x14ac:dyDescent="0.2">
      <c r="A21979" t="s">
        <v>2249</v>
      </c>
      <c r="B21979" t="s">
        <v>504</v>
      </c>
      <c r="C21979" t="s">
        <v>488</v>
      </c>
      <c r="D21979">
        <v>4</v>
      </c>
      <c r="E21979">
        <v>0</v>
      </c>
      <c r="F21979" t="b">
        <v>1</v>
      </c>
      <c r="G21979">
        <v>184</v>
      </c>
      <c r="H21979">
        <v>164</v>
      </c>
      <c r="I21979">
        <f t="shared" si="343"/>
        <v>-20</v>
      </c>
      <c r="J21979">
        <v>226</v>
      </c>
      <c r="K21979" t="s">
        <v>302</v>
      </c>
    </row>
    <row r="21980" spans="1:11" x14ac:dyDescent="0.2">
      <c r="A21980" t="s">
        <v>2249</v>
      </c>
      <c r="B21980" t="s">
        <v>504</v>
      </c>
      <c r="C21980" t="s">
        <v>489</v>
      </c>
      <c r="D21980">
        <v>4</v>
      </c>
      <c r="E21980">
        <v>4</v>
      </c>
      <c r="F21980" t="b">
        <v>1</v>
      </c>
      <c r="G21980">
        <v>184</v>
      </c>
      <c r="H21980">
        <v>164</v>
      </c>
      <c r="I21980">
        <f t="shared" si="343"/>
        <v>-20</v>
      </c>
      <c r="J21980">
        <v>226</v>
      </c>
      <c r="K21980" t="s">
        <v>302</v>
      </c>
    </row>
    <row r="21981" spans="1:11" x14ac:dyDescent="0.2">
      <c r="A21981" t="s">
        <v>2249</v>
      </c>
      <c r="B21981" t="s">
        <v>504</v>
      </c>
      <c r="C21981" t="s">
        <v>490</v>
      </c>
      <c r="D21981">
        <v>3</v>
      </c>
      <c r="E21981">
        <v>0</v>
      </c>
      <c r="F21981" t="b">
        <v>0</v>
      </c>
      <c r="G21981">
        <v>184</v>
      </c>
      <c r="H21981">
        <v>164</v>
      </c>
      <c r="I21981">
        <f t="shared" si="343"/>
        <v>-20</v>
      </c>
      <c r="J21981">
        <v>226</v>
      </c>
      <c r="K21981" t="s">
        <v>302</v>
      </c>
    </row>
    <row r="21982" spans="1:11" x14ac:dyDescent="0.2">
      <c r="A21982" t="s">
        <v>2249</v>
      </c>
      <c r="B21982" t="s">
        <v>504</v>
      </c>
      <c r="C21982" t="s">
        <v>491</v>
      </c>
      <c r="D21982">
        <v>4</v>
      </c>
      <c r="E21982">
        <v>0</v>
      </c>
      <c r="F21982" t="b">
        <v>1</v>
      </c>
      <c r="G21982">
        <v>184</v>
      </c>
      <c r="H21982">
        <v>164</v>
      </c>
      <c r="I21982">
        <f t="shared" si="343"/>
        <v>-20</v>
      </c>
      <c r="J21982">
        <v>226</v>
      </c>
      <c r="K21982" t="s">
        <v>302</v>
      </c>
    </row>
    <row r="21983" spans="1:11" x14ac:dyDescent="0.2">
      <c r="A21983" t="s">
        <v>2249</v>
      </c>
      <c r="B21983" t="s">
        <v>504</v>
      </c>
      <c r="C21983" t="s">
        <v>301</v>
      </c>
      <c r="D21983">
        <v>5</v>
      </c>
      <c r="E21983">
        <v>0</v>
      </c>
      <c r="F21983" t="b">
        <v>1</v>
      </c>
      <c r="G21983">
        <v>184</v>
      </c>
      <c r="H21983">
        <v>164</v>
      </c>
      <c r="I21983">
        <f t="shared" si="343"/>
        <v>-20</v>
      </c>
      <c r="J21983">
        <v>226</v>
      </c>
      <c r="K21983" t="s">
        <v>302</v>
      </c>
    </row>
    <row r="21984" spans="1:11" x14ac:dyDescent="0.2">
      <c r="A21984" t="s">
        <v>2249</v>
      </c>
      <c r="B21984" t="s">
        <v>504</v>
      </c>
      <c r="C21984" t="s">
        <v>492</v>
      </c>
      <c r="D21984">
        <v>4</v>
      </c>
      <c r="E21984">
        <v>0</v>
      </c>
      <c r="F21984" t="b">
        <v>1</v>
      </c>
      <c r="G21984">
        <v>184</v>
      </c>
      <c r="H21984">
        <v>164</v>
      </c>
      <c r="I21984">
        <f t="shared" si="343"/>
        <v>-20</v>
      </c>
      <c r="J21984">
        <v>226</v>
      </c>
      <c r="K21984" t="s">
        <v>302</v>
      </c>
    </row>
    <row r="21985" spans="1:11" x14ac:dyDescent="0.2">
      <c r="A21985" t="s">
        <v>2249</v>
      </c>
      <c r="B21985" t="s">
        <v>504</v>
      </c>
      <c r="C21985" t="s">
        <v>304</v>
      </c>
      <c r="D21985">
        <v>5</v>
      </c>
      <c r="E21985">
        <v>0</v>
      </c>
      <c r="F21985" t="b">
        <v>1</v>
      </c>
      <c r="G21985">
        <v>184</v>
      </c>
      <c r="H21985">
        <v>164</v>
      </c>
      <c r="I21985">
        <f t="shared" si="343"/>
        <v>-20</v>
      </c>
      <c r="J21985">
        <v>226</v>
      </c>
      <c r="K21985" t="s">
        <v>302</v>
      </c>
    </row>
    <row r="21986" spans="1:11" x14ac:dyDescent="0.2">
      <c r="A21986" t="s">
        <v>2249</v>
      </c>
      <c r="B21986" t="s">
        <v>504</v>
      </c>
      <c r="C21986" t="s">
        <v>493</v>
      </c>
      <c r="D21986">
        <v>4</v>
      </c>
      <c r="E21986">
        <v>0</v>
      </c>
      <c r="F21986" t="b">
        <v>1</v>
      </c>
      <c r="G21986">
        <v>184</v>
      </c>
      <c r="H21986">
        <v>164</v>
      </c>
      <c r="I21986">
        <f t="shared" si="343"/>
        <v>-20</v>
      </c>
      <c r="J21986">
        <v>226</v>
      </c>
      <c r="K21986" t="s">
        <v>302</v>
      </c>
    </row>
    <row r="21987" spans="1:11" x14ac:dyDescent="0.2">
      <c r="A21987" t="s">
        <v>2249</v>
      </c>
      <c r="B21987" t="s">
        <v>504</v>
      </c>
      <c r="C21987" t="s">
        <v>305</v>
      </c>
      <c r="D21987">
        <v>5</v>
      </c>
      <c r="E21987">
        <v>0</v>
      </c>
      <c r="F21987" t="b">
        <v>1</v>
      </c>
      <c r="G21987">
        <v>184</v>
      </c>
      <c r="H21987">
        <v>164</v>
      </c>
      <c r="I21987">
        <f t="shared" si="343"/>
        <v>-20</v>
      </c>
      <c r="J21987">
        <v>226</v>
      </c>
      <c r="K21987" t="s">
        <v>302</v>
      </c>
    </row>
    <row r="21988" spans="1:11" x14ac:dyDescent="0.2">
      <c r="A21988" t="s">
        <v>2249</v>
      </c>
      <c r="B21988" t="s">
        <v>505</v>
      </c>
      <c r="C21988" t="s">
        <v>488</v>
      </c>
      <c r="D21988">
        <v>4</v>
      </c>
      <c r="E21988">
        <v>0</v>
      </c>
      <c r="F21988" t="b">
        <v>1</v>
      </c>
      <c r="G21988">
        <v>185</v>
      </c>
      <c r="H21988">
        <v>164</v>
      </c>
      <c r="I21988">
        <f t="shared" si="343"/>
        <v>-21</v>
      </c>
      <c r="J21988">
        <v>226</v>
      </c>
      <c r="K21988" t="s">
        <v>302</v>
      </c>
    </row>
    <row r="21989" spans="1:11" x14ac:dyDescent="0.2">
      <c r="A21989" t="s">
        <v>2249</v>
      </c>
      <c r="B21989" t="s">
        <v>505</v>
      </c>
      <c r="C21989" t="s">
        <v>489</v>
      </c>
      <c r="D21989">
        <v>4</v>
      </c>
      <c r="E21989">
        <v>4</v>
      </c>
      <c r="F21989" t="b">
        <v>1</v>
      </c>
      <c r="G21989">
        <v>185</v>
      </c>
      <c r="H21989">
        <v>164</v>
      </c>
      <c r="I21989">
        <f t="shared" si="343"/>
        <v>-21</v>
      </c>
      <c r="J21989">
        <v>226</v>
      </c>
      <c r="K21989" t="s">
        <v>302</v>
      </c>
    </row>
    <row r="21990" spans="1:11" x14ac:dyDescent="0.2">
      <c r="A21990" t="s">
        <v>2249</v>
      </c>
      <c r="B21990" t="s">
        <v>505</v>
      </c>
      <c r="C21990" t="s">
        <v>490</v>
      </c>
      <c r="D21990">
        <v>3</v>
      </c>
      <c r="E21990">
        <v>0</v>
      </c>
      <c r="F21990" t="b">
        <v>0</v>
      </c>
      <c r="G21990">
        <v>185</v>
      </c>
      <c r="H21990">
        <v>164</v>
      </c>
      <c r="I21990">
        <f t="shared" si="343"/>
        <v>-21</v>
      </c>
      <c r="J21990">
        <v>226</v>
      </c>
      <c r="K21990" t="s">
        <v>302</v>
      </c>
    </row>
    <row r="21991" spans="1:11" x14ac:dyDescent="0.2">
      <c r="A21991" t="s">
        <v>2249</v>
      </c>
      <c r="B21991" t="s">
        <v>505</v>
      </c>
      <c r="C21991" t="s">
        <v>491</v>
      </c>
      <c r="D21991">
        <v>4</v>
      </c>
      <c r="E21991">
        <v>0</v>
      </c>
      <c r="F21991" t="b">
        <v>1</v>
      </c>
      <c r="G21991">
        <v>185</v>
      </c>
      <c r="H21991">
        <v>164</v>
      </c>
      <c r="I21991">
        <f t="shared" si="343"/>
        <v>-21</v>
      </c>
      <c r="J21991">
        <v>226</v>
      </c>
      <c r="K21991" t="s">
        <v>302</v>
      </c>
    </row>
    <row r="21992" spans="1:11" x14ac:dyDescent="0.2">
      <c r="A21992" t="s">
        <v>2249</v>
      </c>
      <c r="B21992" t="s">
        <v>505</v>
      </c>
      <c r="C21992" t="s">
        <v>301</v>
      </c>
      <c r="D21992">
        <v>5</v>
      </c>
      <c r="E21992">
        <v>0</v>
      </c>
      <c r="F21992" t="b">
        <v>1</v>
      </c>
      <c r="G21992">
        <v>185</v>
      </c>
      <c r="H21992">
        <v>164</v>
      </c>
      <c r="I21992">
        <f t="shared" si="343"/>
        <v>-21</v>
      </c>
      <c r="J21992">
        <v>226</v>
      </c>
      <c r="K21992" t="s">
        <v>302</v>
      </c>
    </row>
    <row r="21993" spans="1:11" x14ac:dyDescent="0.2">
      <c r="A21993" t="s">
        <v>2249</v>
      </c>
      <c r="B21993" t="s">
        <v>505</v>
      </c>
      <c r="C21993" t="s">
        <v>492</v>
      </c>
      <c r="D21993">
        <v>4</v>
      </c>
      <c r="E21993">
        <v>0</v>
      </c>
      <c r="F21993" t="b">
        <v>1</v>
      </c>
      <c r="G21993">
        <v>185</v>
      </c>
      <c r="H21993">
        <v>164</v>
      </c>
      <c r="I21993">
        <f t="shared" si="343"/>
        <v>-21</v>
      </c>
      <c r="J21993">
        <v>226</v>
      </c>
      <c r="K21993" t="s">
        <v>302</v>
      </c>
    </row>
    <row r="21994" spans="1:11" x14ac:dyDescent="0.2">
      <c r="A21994" t="s">
        <v>2249</v>
      </c>
      <c r="B21994" t="s">
        <v>505</v>
      </c>
      <c r="C21994" t="s">
        <v>304</v>
      </c>
      <c r="D21994">
        <v>5</v>
      </c>
      <c r="E21994">
        <v>0</v>
      </c>
      <c r="F21994" t="b">
        <v>1</v>
      </c>
      <c r="G21994">
        <v>185</v>
      </c>
      <c r="H21994">
        <v>164</v>
      </c>
      <c r="I21994">
        <f t="shared" si="343"/>
        <v>-21</v>
      </c>
      <c r="J21994">
        <v>226</v>
      </c>
      <c r="K21994" t="s">
        <v>302</v>
      </c>
    </row>
    <row r="21995" spans="1:11" x14ac:dyDescent="0.2">
      <c r="A21995" t="s">
        <v>2249</v>
      </c>
      <c r="B21995" t="s">
        <v>505</v>
      </c>
      <c r="C21995" t="s">
        <v>493</v>
      </c>
      <c r="D21995">
        <v>4</v>
      </c>
      <c r="E21995">
        <v>0</v>
      </c>
      <c r="F21995" t="b">
        <v>1</v>
      </c>
      <c r="G21995">
        <v>185</v>
      </c>
      <c r="H21995">
        <v>164</v>
      </c>
      <c r="I21995">
        <f t="shared" si="343"/>
        <v>-21</v>
      </c>
      <c r="J21995">
        <v>226</v>
      </c>
      <c r="K21995" t="s">
        <v>302</v>
      </c>
    </row>
    <row r="21996" spans="1:11" x14ac:dyDescent="0.2">
      <c r="A21996" t="s">
        <v>2249</v>
      </c>
      <c r="B21996" t="s">
        <v>505</v>
      </c>
      <c r="C21996" t="s">
        <v>305</v>
      </c>
      <c r="D21996">
        <v>5</v>
      </c>
      <c r="E21996">
        <v>0</v>
      </c>
      <c r="F21996" t="b">
        <v>1</v>
      </c>
      <c r="G21996">
        <v>185</v>
      </c>
      <c r="H21996">
        <v>164</v>
      </c>
      <c r="I21996">
        <f t="shared" si="343"/>
        <v>-21</v>
      </c>
      <c r="J21996">
        <v>226</v>
      </c>
      <c r="K21996" t="s">
        <v>302</v>
      </c>
    </row>
    <row r="21997" spans="1:11" x14ac:dyDescent="0.2">
      <c r="A21997" t="s">
        <v>2249</v>
      </c>
      <c r="B21997" t="s">
        <v>506</v>
      </c>
      <c r="C21997" t="s">
        <v>488</v>
      </c>
      <c r="D21997">
        <v>4</v>
      </c>
      <c r="E21997">
        <v>0</v>
      </c>
      <c r="F21997" t="b">
        <v>1</v>
      </c>
      <c r="G21997">
        <v>186</v>
      </c>
      <c r="H21997">
        <v>164</v>
      </c>
      <c r="I21997">
        <f t="shared" si="343"/>
        <v>-22</v>
      </c>
      <c r="J21997">
        <v>226</v>
      </c>
      <c r="K21997" t="s">
        <v>302</v>
      </c>
    </row>
    <row r="21998" spans="1:11" x14ac:dyDescent="0.2">
      <c r="A21998" t="s">
        <v>2249</v>
      </c>
      <c r="B21998" t="s">
        <v>506</v>
      </c>
      <c r="C21998" t="s">
        <v>489</v>
      </c>
      <c r="D21998">
        <v>4</v>
      </c>
      <c r="E21998">
        <v>4</v>
      </c>
      <c r="F21998" t="b">
        <v>1</v>
      </c>
      <c r="G21998">
        <v>186</v>
      </c>
      <c r="H21998">
        <v>164</v>
      </c>
      <c r="I21998">
        <f t="shared" si="343"/>
        <v>-22</v>
      </c>
      <c r="J21998">
        <v>226</v>
      </c>
      <c r="K21998" t="s">
        <v>302</v>
      </c>
    </row>
    <row r="21999" spans="1:11" x14ac:dyDescent="0.2">
      <c r="A21999" t="s">
        <v>2249</v>
      </c>
      <c r="B21999" t="s">
        <v>506</v>
      </c>
      <c r="C21999" t="s">
        <v>490</v>
      </c>
      <c r="D21999">
        <v>3</v>
      </c>
      <c r="E21999">
        <v>0</v>
      </c>
      <c r="F21999" t="b">
        <v>0</v>
      </c>
      <c r="G21999">
        <v>186</v>
      </c>
      <c r="H21999">
        <v>164</v>
      </c>
      <c r="I21999">
        <f t="shared" si="343"/>
        <v>-22</v>
      </c>
      <c r="J21999">
        <v>226</v>
      </c>
      <c r="K21999" t="s">
        <v>302</v>
      </c>
    </row>
    <row r="22000" spans="1:11" x14ac:dyDescent="0.2">
      <c r="A22000" t="s">
        <v>2249</v>
      </c>
      <c r="B22000" t="s">
        <v>506</v>
      </c>
      <c r="C22000" t="s">
        <v>491</v>
      </c>
      <c r="D22000">
        <v>4</v>
      </c>
      <c r="E22000">
        <v>0</v>
      </c>
      <c r="F22000" t="b">
        <v>1</v>
      </c>
      <c r="G22000">
        <v>186</v>
      </c>
      <c r="H22000">
        <v>164</v>
      </c>
      <c r="I22000">
        <f t="shared" si="343"/>
        <v>-22</v>
      </c>
      <c r="J22000">
        <v>226</v>
      </c>
      <c r="K22000" t="s">
        <v>302</v>
      </c>
    </row>
    <row r="22001" spans="1:11" x14ac:dyDescent="0.2">
      <c r="A22001" t="s">
        <v>2249</v>
      </c>
      <c r="B22001" t="s">
        <v>506</v>
      </c>
      <c r="C22001" t="s">
        <v>301</v>
      </c>
      <c r="D22001">
        <v>5</v>
      </c>
      <c r="E22001">
        <v>0</v>
      </c>
      <c r="F22001" t="b">
        <v>1</v>
      </c>
      <c r="G22001">
        <v>186</v>
      </c>
      <c r="H22001">
        <v>164</v>
      </c>
      <c r="I22001">
        <f t="shared" si="343"/>
        <v>-22</v>
      </c>
      <c r="J22001">
        <v>226</v>
      </c>
      <c r="K22001" t="s">
        <v>302</v>
      </c>
    </row>
    <row r="22002" spans="1:11" x14ac:dyDescent="0.2">
      <c r="A22002" t="s">
        <v>2249</v>
      </c>
      <c r="B22002" t="s">
        <v>506</v>
      </c>
      <c r="C22002" t="s">
        <v>492</v>
      </c>
      <c r="D22002">
        <v>4</v>
      </c>
      <c r="E22002">
        <v>0</v>
      </c>
      <c r="F22002" t="b">
        <v>1</v>
      </c>
      <c r="G22002">
        <v>186</v>
      </c>
      <c r="H22002">
        <v>164</v>
      </c>
      <c r="I22002">
        <f t="shared" si="343"/>
        <v>-22</v>
      </c>
      <c r="J22002">
        <v>226</v>
      </c>
      <c r="K22002" t="s">
        <v>302</v>
      </c>
    </row>
    <row r="22003" spans="1:11" x14ac:dyDescent="0.2">
      <c r="A22003" t="s">
        <v>2249</v>
      </c>
      <c r="B22003" t="s">
        <v>506</v>
      </c>
      <c r="C22003" t="s">
        <v>304</v>
      </c>
      <c r="D22003">
        <v>5</v>
      </c>
      <c r="E22003">
        <v>0</v>
      </c>
      <c r="F22003" t="b">
        <v>1</v>
      </c>
      <c r="G22003">
        <v>186</v>
      </c>
      <c r="H22003">
        <v>164</v>
      </c>
      <c r="I22003">
        <f t="shared" si="343"/>
        <v>-22</v>
      </c>
      <c r="J22003">
        <v>226</v>
      </c>
      <c r="K22003" t="s">
        <v>302</v>
      </c>
    </row>
    <row r="22004" spans="1:11" x14ac:dyDescent="0.2">
      <c r="A22004" t="s">
        <v>2249</v>
      </c>
      <c r="B22004" t="s">
        <v>506</v>
      </c>
      <c r="C22004" t="s">
        <v>493</v>
      </c>
      <c r="D22004">
        <v>4</v>
      </c>
      <c r="E22004">
        <v>0</v>
      </c>
      <c r="F22004" t="b">
        <v>1</v>
      </c>
      <c r="G22004">
        <v>186</v>
      </c>
      <c r="H22004">
        <v>164</v>
      </c>
      <c r="I22004">
        <f t="shared" si="343"/>
        <v>-22</v>
      </c>
      <c r="J22004">
        <v>226</v>
      </c>
      <c r="K22004" t="s">
        <v>302</v>
      </c>
    </row>
    <row r="22005" spans="1:11" x14ac:dyDescent="0.2">
      <c r="A22005" t="s">
        <v>2249</v>
      </c>
      <c r="B22005" t="s">
        <v>506</v>
      </c>
      <c r="C22005" t="s">
        <v>305</v>
      </c>
      <c r="D22005">
        <v>5</v>
      </c>
      <c r="E22005">
        <v>0</v>
      </c>
      <c r="F22005" t="b">
        <v>1</v>
      </c>
      <c r="G22005">
        <v>186</v>
      </c>
      <c r="H22005">
        <v>164</v>
      </c>
      <c r="I22005">
        <f t="shared" si="343"/>
        <v>-22</v>
      </c>
      <c r="J22005">
        <v>226</v>
      </c>
      <c r="K22005" t="s">
        <v>302</v>
      </c>
    </row>
    <row r="22006" spans="1:11" x14ac:dyDescent="0.2">
      <c r="A22006" t="s">
        <v>2249</v>
      </c>
      <c r="B22006" t="s">
        <v>507</v>
      </c>
      <c r="C22006" t="s">
        <v>488</v>
      </c>
      <c r="D22006">
        <v>4</v>
      </c>
      <c r="E22006">
        <v>0</v>
      </c>
      <c r="F22006" t="b">
        <v>1</v>
      </c>
      <c r="G22006">
        <v>187</v>
      </c>
      <c r="H22006">
        <v>164</v>
      </c>
      <c r="I22006">
        <f t="shared" si="343"/>
        <v>-23</v>
      </c>
      <c r="J22006">
        <v>226</v>
      </c>
      <c r="K22006" t="s">
        <v>302</v>
      </c>
    </row>
    <row r="22007" spans="1:11" x14ac:dyDescent="0.2">
      <c r="A22007" t="s">
        <v>2249</v>
      </c>
      <c r="B22007" t="s">
        <v>507</v>
      </c>
      <c r="C22007" t="s">
        <v>489</v>
      </c>
      <c r="D22007">
        <v>4</v>
      </c>
      <c r="E22007">
        <v>4</v>
      </c>
      <c r="F22007" t="b">
        <v>1</v>
      </c>
      <c r="G22007">
        <v>187</v>
      </c>
      <c r="H22007">
        <v>164</v>
      </c>
      <c r="I22007">
        <f t="shared" si="343"/>
        <v>-23</v>
      </c>
      <c r="J22007">
        <v>226</v>
      </c>
      <c r="K22007" t="s">
        <v>302</v>
      </c>
    </row>
    <row r="22008" spans="1:11" x14ac:dyDescent="0.2">
      <c r="A22008" t="s">
        <v>2249</v>
      </c>
      <c r="B22008" t="s">
        <v>507</v>
      </c>
      <c r="C22008" t="s">
        <v>490</v>
      </c>
      <c r="D22008">
        <v>3</v>
      </c>
      <c r="E22008">
        <v>0</v>
      </c>
      <c r="F22008" t="b">
        <v>0</v>
      </c>
      <c r="G22008">
        <v>187</v>
      </c>
      <c r="H22008">
        <v>164</v>
      </c>
      <c r="I22008">
        <f t="shared" si="343"/>
        <v>-23</v>
      </c>
      <c r="J22008">
        <v>226</v>
      </c>
      <c r="K22008" t="s">
        <v>302</v>
      </c>
    </row>
    <row r="22009" spans="1:11" x14ac:dyDescent="0.2">
      <c r="A22009" t="s">
        <v>2249</v>
      </c>
      <c r="B22009" t="s">
        <v>507</v>
      </c>
      <c r="C22009" t="s">
        <v>491</v>
      </c>
      <c r="D22009">
        <v>4</v>
      </c>
      <c r="E22009">
        <v>0</v>
      </c>
      <c r="F22009" t="b">
        <v>1</v>
      </c>
      <c r="G22009">
        <v>187</v>
      </c>
      <c r="H22009">
        <v>164</v>
      </c>
      <c r="I22009">
        <f t="shared" si="343"/>
        <v>-23</v>
      </c>
      <c r="J22009">
        <v>226</v>
      </c>
      <c r="K22009" t="s">
        <v>302</v>
      </c>
    </row>
    <row r="22010" spans="1:11" x14ac:dyDescent="0.2">
      <c r="A22010" t="s">
        <v>2249</v>
      </c>
      <c r="B22010" t="s">
        <v>507</v>
      </c>
      <c r="C22010" t="s">
        <v>301</v>
      </c>
      <c r="D22010">
        <v>5</v>
      </c>
      <c r="E22010">
        <v>0</v>
      </c>
      <c r="F22010" t="b">
        <v>1</v>
      </c>
      <c r="G22010">
        <v>187</v>
      </c>
      <c r="H22010">
        <v>164</v>
      </c>
      <c r="I22010">
        <f t="shared" si="343"/>
        <v>-23</v>
      </c>
      <c r="J22010">
        <v>226</v>
      </c>
      <c r="K22010" t="s">
        <v>302</v>
      </c>
    </row>
    <row r="22011" spans="1:11" x14ac:dyDescent="0.2">
      <c r="A22011" t="s">
        <v>2249</v>
      </c>
      <c r="B22011" t="s">
        <v>507</v>
      </c>
      <c r="C22011" t="s">
        <v>492</v>
      </c>
      <c r="D22011">
        <v>4</v>
      </c>
      <c r="E22011">
        <v>0</v>
      </c>
      <c r="F22011" t="b">
        <v>1</v>
      </c>
      <c r="G22011">
        <v>187</v>
      </c>
      <c r="H22011">
        <v>164</v>
      </c>
      <c r="I22011">
        <f t="shared" si="343"/>
        <v>-23</v>
      </c>
      <c r="J22011">
        <v>226</v>
      </c>
      <c r="K22011" t="s">
        <v>302</v>
      </c>
    </row>
    <row r="22012" spans="1:11" x14ac:dyDescent="0.2">
      <c r="A22012" t="s">
        <v>2249</v>
      </c>
      <c r="B22012" t="s">
        <v>507</v>
      </c>
      <c r="C22012" t="s">
        <v>304</v>
      </c>
      <c r="D22012">
        <v>5</v>
      </c>
      <c r="E22012">
        <v>0</v>
      </c>
      <c r="F22012" t="b">
        <v>1</v>
      </c>
      <c r="G22012">
        <v>187</v>
      </c>
      <c r="H22012">
        <v>164</v>
      </c>
      <c r="I22012">
        <f t="shared" si="343"/>
        <v>-23</v>
      </c>
      <c r="J22012">
        <v>226</v>
      </c>
      <c r="K22012" t="s">
        <v>302</v>
      </c>
    </row>
    <row r="22013" spans="1:11" x14ac:dyDescent="0.2">
      <c r="A22013" t="s">
        <v>2249</v>
      </c>
      <c r="B22013" t="s">
        <v>507</v>
      </c>
      <c r="C22013" t="s">
        <v>493</v>
      </c>
      <c r="D22013">
        <v>4</v>
      </c>
      <c r="E22013">
        <v>0</v>
      </c>
      <c r="F22013" t="b">
        <v>1</v>
      </c>
      <c r="G22013">
        <v>187</v>
      </c>
      <c r="H22013">
        <v>164</v>
      </c>
      <c r="I22013">
        <f t="shared" si="343"/>
        <v>-23</v>
      </c>
      <c r="J22013">
        <v>226</v>
      </c>
      <c r="K22013" t="s">
        <v>302</v>
      </c>
    </row>
    <row r="22014" spans="1:11" x14ac:dyDescent="0.2">
      <c r="A22014" t="s">
        <v>2249</v>
      </c>
      <c r="B22014" t="s">
        <v>507</v>
      </c>
      <c r="C22014" t="s">
        <v>305</v>
      </c>
      <c r="D22014">
        <v>5</v>
      </c>
      <c r="E22014">
        <v>0</v>
      </c>
      <c r="F22014" t="b">
        <v>1</v>
      </c>
      <c r="G22014">
        <v>187</v>
      </c>
      <c r="H22014">
        <v>164</v>
      </c>
      <c r="I22014">
        <f t="shared" si="343"/>
        <v>-23</v>
      </c>
      <c r="J22014">
        <v>226</v>
      </c>
      <c r="K22014" t="s">
        <v>302</v>
      </c>
    </row>
    <row r="22015" spans="1:11" x14ac:dyDescent="0.2">
      <c r="A22015" t="s">
        <v>2249</v>
      </c>
      <c r="B22015" t="s">
        <v>508</v>
      </c>
      <c r="C22015" t="s">
        <v>488</v>
      </c>
      <c r="D22015">
        <v>4</v>
      </c>
      <c r="E22015">
        <v>0</v>
      </c>
      <c r="F22015" t="b">
        <v>1</v>
      </c>
      <c r="G22015">
        <v>188</v>
      </c>
      <c r="H22015">
        <v>164</v>
      </c>
      <c r="I22015">
        <f t="shared" si="343"/>
        <v>-24</v>
      </c>
      <c r="J22015">
        <v>226</v>
      </c>
      <c r="K22015" t="s">
        <v>302</v>
      </c>
    </row>
    <row r="22016" spans="1:11" x14ac:dyDescent="0.2">
      <c r="A22016" t="s">
        <v>2249</v>
      </c>
      <c r="B22016" t="s">
        <v>508</v>
      </c>
      <c r="C22016" t="s">
        <v>489</v>
      </c>
      <c r="D22016">
        <v>4</v>
      </c>
      <c r="E22016">
        <v>4</v>
      </c>
      <c r="F22016" t="b">
        <v>1</v>
      </c>
      <c r="G22016">
        <v>188</v>
      </c>
      <c r="H22016">
        <v>164</v>
      </c>
      <c r="I22016">
        <f t="shared" si="343"/>
        <v>-24</v>
      </c>
      <c r="J22016">
        <v>226</v>
      </c>
      <c r="K22016" t="s">
        <v>302</v>
      </c>
    </row>
    <row r="22017" spans="1:11" x14ac:dyDescent="0.2">
      <c r="A22017" t="s">
        <v>2249</v>
      </c>
      <c r="B22017" t="s">
        <v>508</v>
      </c>
      <c r="C22017" t="s">
        <v>490</v>
      </c>
      <c r="D22017">
        <v>3</v>
      </c>
      <c r="E22017">
        <v>0</v>
      </c>
      <c r="F22017" t="b">
        <v>0</v>
      </c>
      <c r="G22017">
        <v>188</v>
      </c>
      <c r="H22017">
        <v>164</v>
      </c>
      <c r="I22017">
        <f t="shared" si="343"/>
        <v>-24</v>
      </c>
      <c r="J22017">
        <v>226</v>
      </c>
      <c r="K22017" t="s">
        <v>302</v>
      </c>
    </row>
    <row r="22018" spans="1:11" x14ac:dyDescent="0.2">
      <c r="A22018" t="s">
        <v>2249</v>
      </c>
      <c r="B22018" t="s">
        <v>508</v>
      </c>
      <c r="C22018" t="s">
        <v>491</v>
      </c>
      <c r="D22018">
        <v>4</v>
      </c>
      <c r="E22018">
        <v>0</v>
      </c>
      <c r="F22018" t="b">
        <v>1</v>
      </c>
      <c r="G22018">
        <v>188</v>
      </c>
      <c r="H22018">
        <v>164</v>
      </c>
      <c r="I22018">
        <f t="shared" si="343"/>
        <v>-24</v>
      </c>
      <c r="J22018">
        <v>226</v>
      </c>
      <c r="K22018" t="s">
        <v>302</v>
      </c>
    </row>
    <row r="22019" spans="1:11" x14ac:dyDescent="0.2">
      <c r="A22019" t="s">
        <v>2249</v>
      </c>
      <c r="B22019" t="s">
        <v>508</v>
      </c>
      <c r="C22019" t="s">
        <v>301</v>
      </c>
      <c r="D22019">
        <v>5</v>
      </c>
      <c r="E22019">
        <v>0</v>
      </c>
      <c r="F22019" t="b">
        <v>1</v>
      </c>
      <c r="G22019">
        <v>188</v>
      </c>
      <c r="H22019">
        <v>164</v>
      </c>
      <c r="I22019">
        <f t="shared" ref="I22019:I22082" si="344">H22019-G22019</f>
        <v>-24</v>
      </c>
      <c r="J22019">
        <v>226</v>
      </c>
      <c r="K22019" t="s">
        <v>302</v>
      </c>
    </row>
    <row r="22020" spans="1:11" x14ac:dyDescent="0.2">
      <c r="A22020" t="s">
        <v>2249</v>
      </c>
      <c r="B22020" t="s">
        <v>508</v>
      </c>
      <c r="C22020" t="s">
        <v>492</v>
      </c>
      <c r="D22020">
        <v>4</v>
      </c>
      <c r="E22020">
        <v>0</v>
      </c>
      <c r="F22020" t="b">
        <v>1</v>
      </c>
      <c r="G22020">
        <v>188</v>
      </c>
      <c r="H22020">
        <v>164</v>
      </c>
      <c r="I22020">
        <f t="shared" si="344"/>
        <v>-24</v>
      </c>
      <c r="J22020">
        <v>226</v>
      </c>
      <c r="K22020" t="s">
        <v>302</v>
      </c>
    </row>
    <row r="22021" spans="1:11" x14ac:dyDescent="0.2">
      <c r="A22021" t="s">
        <v>2249</v>
      </c>
      <c r="B22021" t="s">
        <v>508</v>
      </c>
      <c r="C22021" t="s">
        <v>304</v>
      </c>
      <c r="D22021">
        <v>5</v>
      </c>
      <c r="E22021">
        <v>0</v>
      </c>
      <c r="F22021" t="b">
        <v>1</v>
      </c>
      <c r="G22021">
        <v>188</v>
      </c>
      <c r="H22021">
        <v>164</v>
      </c>
      <c r="I22021">
        <f t="shared" si="344"/>
        <v>-24</v>
      </c>
      <c r="J22021">
        <v>226</v>
      </c>
      <c r="K22021" t="s">
        <v>302</v>
      </c>
    </row>
    <row r="22022" spans="1:11" x14ac:dyDescent="0.2">
      <c r="A22022" t="s">
        <v>2249</v>
      </c>
      <c r="B22022" t="s">
        <v>508</v>
      </c>
      <c r="C22022" t="s">
        <v>493</v>
      </c>
      <c r="D22022">
        <v>4</v>
      </c>
      <c r="E22022">
        <v>0</v>
      </c>
      <c r="F22022" t="b">
        <v>1</v>
      </c>
      <c r="G22022">
        <v>188</v>
      </c>
      <c r="H22022">
        <v>164</v>
      </c>
      <c r="I22022">
        <f t="shared" si="344"/>
        <v>-24</v>
      </c>
      <c r="J22022">
        <v>226</v>
      </c>
      <c r="K22022" t="s">
        <v>302</v>
      </c>
    </row>
    <row r="22023" spans="1:11" x14ac:dyDescent="0.2">
      <c r="A22023" t="s">
        <v>2249</v>
      </c>
      <c r="B22023" t="s">
        <v>508</v>
      </c>
      <c r="C22023" t="s">
        <v>305</v>
      </c>
      <c r="D22023">
        <v>5</v>
      </c>
      <c r="E22023">
        <v>0</v>
      </c>
      <c r="F22023" t="b">
        <v>1</v>
      </c>
      <c r="G22023">
        <v>188</v>
      </c>
      <c r="H22023">
        <v>164</v>
      </c>
      <c r="I22023">
        <f t="shared" si="344"/>
        <v>-24</v>
      </c>
      <c r="J22023">
        <v>226</v>
      </c>
      <c r="K22023" t="s">
        <v>302</v>
      </c>
    </row>
    <row r="22024" spans="1:11" x14ac:dyDescent="0.2">
      <c r="A22024" t="s">
        <v>2249</v>
      </c>
      <c r="B22024" t="s">
        <v>509</v>
      </c>
      <c r="C22024" t="s">
        <v>488</v>
      </c>
      <c r="D22024">
        <v>4</v>
      </c>
      <c r="E22024">
        <v>0</v>
      </c>
      <c r="F22024" t="b">
        <v>1</v>
      </c>
      <c r="G22024">
        <v>189</v>
      </c>
      <c r="H22024">
        <v>164</v>
      </c>
      <c r="I22024">
        <f t="shared" si="344"/>
        <v>-25</v>
      </c>
      <c r="J22024">
        <v>226</v>
      </c>
      <c r="K22024" t="s">
        <v>302</v>
      </c>
    </row>
    <row r="22025" spans="1:11" x14ac:dyDescent="0.2">
      <c r="A22025" t="s">
        <v>2249</v>
      </c>
      <c r="B22025" t="s">
        <v>509</v>
      </c>
      <c r="C22025" t="s">
        <v>489</v>
      </c>
      <c r="D22025">
        <v>4</v>
      </c>
      <c r="E22025">
        <v>4</v>
      </c>
      <c r="F22025" t="b">
        <v>1</v>
      </c>
      <c r="G22025">
        <v>189</v>
      </c>
      <c r="H22025">
        <v>164</v>
      </c>
      <c r="I22025">
        <f t="shared" si="344"/>
        <v>-25</v>
      </c>
      <c r="J22025">
        <v>226</v>
      </c>
      <c r="K22025" t="s">
        <v>302</v>
      </c>
    </row>
    <row r="22026" spans="1:11" x14ac:dyDescent="0.2">
      <c r="A22026" t="s">
        <v>2249</v>
      </c>
      <c r="B22026" t="s">
        <v>509</v>
      </c>
      <c r="C22026" t="s">
        <v>490</v>
      </c>
      <c r="D22026">
        <v>3</v>
      </c>
      <c r="E22026">
        <v>0</v>
      </c>
      <c r="F22026" t="b">
        <v>0</v>
      </c>
      <c r="G22026">
        <v>189</v>
      </c>
      <c r="H22026">
        <v>164</v>
      </c>
      <c r="I22026">
        <f t="shared" si="344"/>
        <v>-25</v>
      </c>
      <c r="J22026">
        <v>226</v>
      </c>
      <c r="K22026" t="s">
        <v>302</v>
      </c>
    </row>
    <row r="22027" spans="1:11" x14ac:dyDescent="0.2">
      <c r="A22027" t="s">
        <v>2249</v>
      </c>
      <c r="B22027" t="s">
        <v>509</v>
      </c>
      <c r="C22027" t="s">
        <v>491</v>
      </c>
      <c r="D22027">
        <v>4</v>
      </c>
      <c r="E22027">
        <v>0</v>
      </c>
      <c r="F22027" t="b">
        <v>1</v>
      </c>
      <c r="G22027">
        <v>189</v>
      </c>
      <c r="H22027">
        <v>164</v>
      </c>
      <c r="I22027">
        <f t="shared" si="344"/>
        <v>-25</v>
      </c>
      <c r="J22027">
        <v>226</v>
      </c>
      <c r="K22027" t="s">
        <v>302</v>
      </c>
    </row>
    <row r="22028" spans="1:11" x14ac:dyDescent="0.2">
      <c r="A22028" t="s">
        <v>2249</v>
      </c>
      <c r="B22028" t="s">
        <v>509</v>
      </c>
      <c r="C22028" t="s">
        <v>301</v>
      </c>
      <c r="D22028">
        <v>5</v>
      </c>
      <c r="E22028">
        <v>0</v>
      </c>
      <c r="F22028" t="b">
        <v>1</v>
      </c>
      <c r="G22028">
        <v>189</v>
      </c>
      <c r="H22028">
        <v>164</v>
      </c>
      <c r="I22028">
        <f t="shared" si="344"/>
        <v>-25</v>
      </c>
      <c r="J22028">
        <v>226</v>
      </c>
      <c r="K22028" t="s">
        <v>302</v>
      </c>
    </row>
    <row r="22029" spans="1:11" x14ac:dyDescent="0.2">
      <c r="A22029" t="s">
        <v>2249</v>
      </c>
      <c r="B22029" t="s">
        <v>509</v>
      </c>
      <c r="C22029" t="s">
        <v>492</v>
      </c>
      <c r="D22029">
        <v>4</v>
      </c>
      <c r="E22029">
        <v>0</v>
      </c>
      <c r="F22029" t="b">
        <v>1</v>
      </c>
      <c r="G22029">
        <v>189</v>
      </c>
      <c r="H22029">
        <v>164</v>
      </c>
      <c r="I22029">
        <f t="shared" si="344"/>
        <v>-25</v>
      </c>
      <c r="J22029">
        <v>226</v>
      </c>
      <c r="K22029" t="s">
        <v>302</v>
      </c>
    </row>
    <row r="22030" spans="1:11" x14ac:dyDescent="0.2">
      <c r="A22030" t="s">
        <v>2249</v>
      </c>
      <c r="B22030" t="s">
        <v>509</v>
      </c>
      <c r="C22030" t="s">
        <v>304</v>
      </c>
      <c r="D22030">
        <v>5</v>
      </c>
      <c r="E22030">
        <v>0</v>
      </c>
      <c r="F22030" t="b">
        <v>1</v>
      </c>
      <c r="G22030">
        <v>189</v>
      </c>
      <c r="H22030">
        <v>164</v>
      </c>
      <c r="I22030">
        <f t="shared" si="344"/>
        <v>-25</v>
      </c>
      <c r="J22030">
        <v>226</v>
      </c>
      <c r="K22030" t="s">
        <v>302</v>
      </c>
    </row>
    <row r="22031" spans="1:11" x14ac:dyDescent="0.2">
      <c r="A22031" t="s">
        <v>2249</v>
      </c>
      <c r="B22031" t="s">
        <v>509</v>
      </c>
      <c r="C22031" t="s">
        <v>493</v>
      </c>
      <c r="D22031">
        <v>4</v>
      </c>
      <c r="E22031">
        <v>0</v>
      </c>
      <c r="F22031" t="b">
        <v>1</v>
      </c>
      <c r="G22031">
        <v>189</v>
      </c>
      <c r="H22031">
        <v>164</v>
      </c>
      <c r="I22031">
        <f t="shared" si="344"/>
        <v>-25</v>
      </c>
      <c r="J22031">
        <v>226</v>
      </c>
      <c r="K22031" t="s">
        <v>302</v>
      </c>
    </row>
    <row r="22032" spans="1:11" x14ac:dyDescent="0.2">
      <c r="A22032" t="s">
        <v>2249</v>
      </c>
      <c r="B22032" t="s">
        <v>509</v>
      </c>
      <c r="C22032" t="s">
        <v>305</v>
      </c>
      <c r="D22032">
        <v>5</v>
      </c>
      <c r="E22032">
        <v>0</v>
      </c>
      <c r="F22032" t="b">
        <v>1</v>
      </c>
      <c r="G22032">
        <v>189</v>
      </c>
      <c r="H22032">
        <v>164</v>
      </c>
      <c r="I22032">
        <f t="shared" si="344"/>
        <v>-25</v>
      </c>
      <c r="J22032">
        <v>226</v>
      </c>
      <c r="K22032" t="s">
        <v>302</v>
      </c>
    </row>
    <row r="22033" spans="1:11" x14ac:dyDescent="0.2">
      <c r="A22033" t="s">
        <v>2249</v>
      </c>
      <c r="B22033" t="s">
        <v>510</v>
      </c>
      <c r="C22033" t="s">
        <v>488</v>
      </c>
      <c r="D22033">
        <v>4</v>
      </c>
      <c r="E22033">
        <v>0</v>
      </c>
      <c r="F22033" t="b">
        <v>1</v>
      </c>
      <c r="G22033">
        <v>190</v>
      </c>
      <c r="H22033">
        <v>164</v>
      </c>
      <c r="I22033">
        <f t="shared" si="344"/>
        <v>-26</v>
      </c>
      <c r="J22033">
        <v>226</v>
      </c>
      <c r="K22033" t="s">
        <v>302</v>
      </c>
    </row>
    <row r="22034" spans="1:11" x14ac:dyDescent="0.2">
      <c r="A22034" t="s">
        <v>2249</v>
      </c>
      <c r="B22034" t="s">
        <v>510</v>
      </c>
      <c r="C22034" t="s">
        <v>489</v>
      </c>
      <c r="D22034">
        <v>4</v>
      </c>
      <c r="E22034">
        <v>4</v>
      </c>
      <c r="F22034" t="b">
        <v>1</v>
      </c>
      <c r="G22034">
        <v>190</v>
      </c>
      <c r="H22034">
        <v>164</v>
      </c>
      <c r="I22034">
        <f t="shared" si="344"/>
        <v>-26</v>
      </c>
      <c r="J22034">
        <v>226</v>
      </c>
      <c r="K22034" t="s">
        <v>302</v>
      </c>
    </row>
    <row r="22035" spans="1:11" x14ac:dyDescent="0.2">
      <c r="A22035" t="s">
        <v>2249</v>
      </c>
      <c r="B22035" t="s">
        <v>510</v>
      </c>
      <c r="C22035" t="s">
        <v>490</v>
      </c>
      <c r="D22035">
        <v>3</v>
      </c>
      <c r="E22035">
        <v>0</v>
      </c>
      <c r="F22035" t="b">
        <v>0</v>
      </c>
      <c r="G22035">
        <v>190</v>
      </c>
      <c r="H22035">
        <v>164</v>
      </c>
      <c r="I22035">
        <f t="shared" si="344"/>
        <v>-26</v>
      </c>
      <c r="J22035">
        <v>226</v>
      </c>
      <c r="K22035" t="s">
        <v>302</v>
      </c>
    </row>
    <row r="22036" spans="1:11" x14ac:dyDescent="0.2">
      <c r="A22036" t="s">
        <v>2249</v>
      </c>
      <c r="B22036" t="s">
        <v>510</v>
      </c>
      <c r="C22036" t="s">
        <v>491</v>
      </c>
      <c r="D22036">
        <v>4</v>
      </c>
      <c r="E22036">
        <v>0</v>
      </c>
      <c r="F22036" t="b">
        <v>1</v>
      </c>
      <c r="G22036">
        <v>190</v>
      </c>
      <c r="H22036">
        <v>164</v>
      </c>
      <c r="I22036">
        <f t="shared" si="344"/>
        <v>-26</v>
      </c>
      <c r="J22036">
        <v>226</v>
      </c>
      <c r="K22036" t="s">
        <v>302</v>
      </c>
    </row>
    <row r="22037" spans="1:11" x14ac:dyDescent="0.2">
      <c r="A22037" t="s">
        <v>2249</v>
      </c>
      <c r="B22037" t="s">
        <v>510</v>
      </c>
      <c r="C22037" t="s">
        <v>301</v>
      </c>
      <c r="D22037">
        <v>5</v>
      </c>
      <c r="E22037">
        <v>0</v>
      </c>
      <c r="F22037" t="b">
        <v>1</v>
      </c>
      <c r="G22037">
        <v>190</v>
      </c>
      <c r="H22037">
        <v>164</v>
      </c>
      <c r="I22037">
        <f t="shared" si="344"/>
        <v>-26</v>
      </c>
      <c r="J22037">
        <v>226</v>
      </c>
      <c r="K22037" t="s">
        <v>302</v>
      </c>
    </row>
    <row r="22038" spans="1:11" x14ac:dyDescent="0.2">
      <c r="A22038" t="s">
        <v>2249</v>
      </c>
      <c r="B22038" t="s">
        <v>510</v>
      </c>
      <c r="C22038" t="s">
        <v>492</v>
      </c>
      <c r="D22038">
        <v>4</v>
      </c>
      <c r="E22038">
        <v>0</v>
      </c>
      <c r="F22038" t="b">
        <v>1</v>
      </c>
      <c r="G22038">
        <v>190</v>
      </c>
      <c r="H22038">
        <v>164</v>
      </c>
      <c r="I22038">
        <f t="shared" si="344"/>
        <v>-26</v>
      </c>
      <c r="J22038">
        <v>226</v>
      </c>
      <c r="K22038" t="s">
        <v>302</v>
      </c>
    </row>
    <row r="22039" spans="1:11" x14ac:dyDescent="0.2">
      <c r="A22039" t="s">
        <v>2249</v>
      </c>
      <c r="B22039" t="s">
        <v>510</v>
      </c>
      <c r="C22039" t="s">
        <v>304</v>
      </c>
      <c r="D22039">
        <v>5</v>
      </c>
      <c r="E22039">
        <v>0</v>
      </c>
      <c r="F22039" t="b">
        <v>1</v>
      </c>
      <c r="G22039">
        <v>190</v>
      </c>
      <c r="H22039">
        <v>164</v>
      </c>
      <c r="I22039">
        <f t="shared" si="344"/>
        <v>-26</v>
      </c>
      <c r="J22039">
        <v>226</v>
      </c>
      <c r="K22039" t="s">
        <v>302</v>
      </c>
    </row>
    <row r="22040" spans="1:11" x14ac:dyDescent="0.2">
      <c r="A22040" t="s">
        <v>2249</v>
      </c>
      <c r="B22040" t="s">
        <v>510</v>
      </c>
      <c r="C22040" t="s">
        <v>493</v>
      </c>
      <c r="D22040">
        <v>4</v>
      </c>
      <c r="E22040">
        <v>0</v>
      </c>
      <c r="F22040" t="b">
        <v>1</v>
      </c>
      <c r="G22040">
        <v>190</v>
      </c>
      <c r="H22040">
        <v>164</v>
      </c>
      <c r="I22040">
        <f t="shared" si="344"/>
        <v>-26</v>
      </c>
      <c r="J22040">
        <v>226</v>
      </c>
      <c r="K22040" t="s">
        <v>302</v>
      </c>
    </row>
    <row r="22041" spans="1:11" x14ac:dyDescent="0.2">
      <c r="A22041" t="s">
        <v>2249</v>
      </c>
      <c r="B22041" t="s">
        <v>510</v>
      </c>
      <c r="C22041" t="s">
        <v>305</v>
      </c>
      <c r="D22041">
        <v>5</v>
      </c>
      <c r="E22041">
        <v>0</v>
      </c>
      <c r="F22041" t="b">
        <v>1</v>
      </c>
      <c r="G22041">
        <v>190</v>
      </c>
      <c r="H22041">
        <v>164</v>
      </c>
      <c r="I22041">
        <f t="shared" si="344"/>
        <v>-26</v>
      </c>
      <c r="J22041">
        <v>226</v>
      </c>
      <c r="K22041" t="s">
        <v>302</v>
      </c>
    </row>
    <row r="22042" spans="1:11" x14ac:dyDescent="0.2">
      <c r="A22042" t="s">
        <v>2249</v>
      </c>
      <c r="B22042" t="s">
        <v>511</v>
      </c>
      <c r="C22042" t="s">
        <v>488</v>
      </c>
      <c r="D22042">
        <v>4</v>
      </c>
      <c r="E22042">
        <v>0</v>
      </c>
      <c r="F22042" t="b">
        <v>1</v>
      </c>
      <c r="G22042">
        <v>191</v>
      </c>
      <c r="H22042">
        <v>164</v>
      </c>
      <c r="I22042">
        <f t="shared" si="344"/>
        <v>-27</v>
      </c>
      <c r="J22042">
        <v>226</v>
      </c>
      <c r="K22042" t="s">
        <v>302</v>
      </c>
    </row>
    <row r="22043" spans="1:11" x14ac:dyDescent="0.2">
      <c r="A22043" t="s">
        <v>2249</v>
      </c>
      <c r="B22043" t="s">
        <v>511</v>
      </c>
      <c r="C22043" t="s">
        <v>489</v>
      </c>
      <c r="D22043">
        <v>4</v>
      </c>
      <c r="E22043">
        <v>4</v>
      </c>
      <c r="F22043" t="b">
        <v>1</v>
      </c>
      <c r="G22043">
        <v>191</v>
      </c>
      <c r="H22043">
        <v>164</v>
      </c>
      <c r="I22043">
        <f t="shared" si="344"/>
        <v>-27</v>
      </c>
      <c r="J22043">
        <v>226</v>
      </c>
      <c r="K22043" t="s">
        <v>302</v>
      </c>
    </row>
    <row r="22044" spans="1:11" x14ac:dyDescent="0.2">
      <c r="A22044" t="s">
        <v>2249</v>
      </c>
      <c r="B22044" t="s">
        <v>511</v>
      </c>
      <c r="C22044" t="s">
        <v>490</v>
      </c>
      <c r="D22044">
        <v>3</v>
      </c>
      <c r="E22044">
        <v>0</v>
      </c>
      <c r="F22044" t="b">
        <v>0</v>
      </c>
      <c r="G22044">
        <v>191</v>
      </c>
      <c r="H22044">
        <v>164</v>
      </c>
      <c r="I22044">
        <f t="shared" si="344"/>
        <v>-27</v>
      </c>
      <c r="J22044">
        <v>226</v>
      </c>
      <c r="K22044" t="s">
        <v>302</v>
      </c>
    </row>
    <row r="22045" spans="1:11" x14ac:dyDescent="0.2">
      <c r="A22045" t="s">
        <v>2249</v>
      </c>
      <c r="B22045" t="s">
        <v>511</v>
      </c>
      <c r="C22045" t="s">
        <v>491</v>
      </c>
      <c r="D22045">
        <v>4</v>
      </c>
      <c r="E22045">
        <v>0</v>
      </c>
      <c r="F22045" t="b">
        <v>1</v>
      </c>
      <c r="G22045">
        <v>191</v>
      </c>
      <c r="H22045">
        <v>164</v>
      </c>
      <c r="I22045">
        <f t="shared" si="344"/>
        <v>-27</v>
      </c>
      <c r="J22045">
        <v>226</v>
      </c>
      <c r="K22045" t="s">
        <v>302</v>
      </c>
    </row>
    <row r="22046" spans="1:11" x14ac:dyDescent="0.2">
      <c r="A22046" t="s">
        <v>2249</v>
      </c>
      <c r="B22046" t="s">
        <v>511</v>
      </c>
      <c r="C22046" t="s">
        <v>301</v>
      </c>
      <c r="D22046">
        <v>5</v>
      </c>
      <c r="E22046">
        <v>0</v>
      </c>
      <c r="F22046" t="b">
        <v>1</v>
      </c>
      <c r="G22046">
        <v>191</v>
      </c>
      <c r="H22046">
        <v>164</v>
      </c>
      <c r="I22046">
        <f t="shared" si="344"/>
        <v>-27</v>
      </c>
      <c r="J22046">
        <v>226</v>
      </c>
      <c r="K22046" t="s">
        <v>302</v>
      </c>
    </row>
    <row r="22047" spans="1:11" x14ac:dyDescent="0.2">
      <c r="A22047" t="s">
        <v>2249</v>
      </c>
      <c r="B22047" t="s">
        <v>511</v>
      </c>
      <c r="C22047" t="s">
        <v>492</v>
      </c>
      <c r="D22047">
        <v>4</v>
      </c>
      <c r="E22047">
        <v>0</v>
      </c>
      <c r="F22047" t="b">
        <v>1</v>
      </c>
      <c r="G22047">
        <v>191</v>
      </c>
      <c r="H22047">
        <v>164</v>
      </c>
      <c r="I22047">
        <f t="shared" si="344"/>
        <v>-27</v>
      </c>
      <c r="J22047">
        <v>226</v>
      </c>
      <c r="K22047" t="s">
        <v>302</v>
      </c>
    </row>
    <row r="22048" spans="1:11" x14ac:dyDescent="0.2">
      <c r="A22048" t="s">
        <v>2249</v>
      </c>
      <c r="B22048" t="s">
        <v>511</v>
      </c>
      <c r="C22048" t="s">
        <v>304</v>
      </c>
      <c r="D22048">
        <v>5</v>
      </c>
      <c r="E22048">
        <v>0</v>
      </c>
      <c r="F22048" t="b">
        <v>1</v>
      </c>
      <c r="G22048">
        <v>191</v>
      </c>
      <c r="H22048">
        <v>164</v>
      </c>
      <c r="I22048">
        <f t="shared" si="344"/>
        <v>-27</v>
      </c>
      <c r="J22048">
        <v>226</v>
      </c>
      <c r="K22048" t="s">
        <v>302</v>
      </c>
    </row>
    <row r="22049" spans="1:11" x14ac:dyDescent="0.2">
      <c r="A22049" t="s">
        <v>2249</v>
      </c>
      <c r="B22049" t="s">
        <v>511</v>
      </c>
      <c r="C22049" t="s">
        <v>493</v>
      </c>
      <c r="D22049">
        <v>4</v>
      </c>
      <c r="E22049">
        <v>0</v>
      </c>
      <c r="F22049" t="b">
        <v>1</v>
      </c>
      <c r="G22049">
        <v>191</v>
      </c>
      <c r="H22049">
        <v>164</v>
      </c>
      <c r="I22049">
        <f t="shared" si="344"/>
        <v>-27</v>
      </c>
      <c r="J22049">
        <v>226</v>
      </c>
      <c r="K22049" t="s">
        <v>302</v>
      </c>
    </row>
    <row r="22050" spans="1:11" x14ac:dyDescent="0.2">
      <c r="A22050" t="s">
        <v>2249</v>
      </c>
      <c r="B22050" t="s">
        <v>511</v>
      </c>
      <c r="C22050" t="s">
        <v>305</v>
      </c>
      <c r="D22050">
        <v>5</v>
      </c>
      <c r="E22050">
        <v>0</v>
      </c>
      <c r="F22050" t="b">
        <v>1</v>
      </c>
      <c r="G22050">
        <v>191</v>
      </c>
      <c r="H22050">
        <v>164</v>
      </c>
      <c r="I22050">
        <f t="shared" si="344"/>
        <v>-27</v>
      </c>
      <c r="J22050">
        <v>226</v>
      </c>
      <c r="K22050" t="s">
        <v>302</v>
      </c>
    </row>
    <row r="22051" spans="1:11" x14ac:dyDescent="0.2">
      <c r="A22051" t="s">
        <v>2249</v>
      </c>
      <c r="B22051" t="s">
        <v>512</v>
      </c>
      <c r="C22051" t="s">
        <v>488</v>
      </c>
      <c r="D22051">
        <v>4</v>
      </c>
      <c r="E22051">
        <v>0</v>
      </c>
      <c r="F22051" t="b">
        <v>1</v>
      </c>
      <c r="G22051">
        <v>192</v>
      </c>
      <c r="H22051">
        <v>164</v>
      </c>
      <c r="I22051">
        <f t="shared" si="344"/>
        <v>-28</v>
      </c>
      <c r="J22051">
        <v>226</v>
      </c>
      <c r="K22051" t="s">
        <v>302</v>
      </c>
    </row>
    <row r="22052" spans="1:11" x14ac:dyDescent="0.2">
      <c r="A22052" t="s">
        <v>2249</v>
      </c>
      <c r="B22052" t="s">
        <v>512</v>
      </c>
      <c r="C22052" t="s">
        <v>489</v>
      </c>
      <c r="D22052">
        <v>4</v>
      </c>
      <c r="E22052">
        <v>4</v>
      </c>
      <c r="F22052" t="b">
        <v>1</v>
      </c>
      <c r="G22052">
        <v>192</v>
      </c>
      <c r="H22052">
        <v>164</v>
      </c>
      <c r="I22052">
        <f t="shared" si="344"/>
        <v>-28</v>
      </c>
      <c r="J22052">
        <v>226</v>
      </c>
      <c r="K22052" t="s">
        <v>302</v>
      </c>
    </row>
    <row r="22053" spans="1:11" x14ac:dyDescent="0.2">
      <c r="A22053" t="s">
        <v>2249</v>
      </c>
      <c r="B22053" t="s">
        <v>512</v>
      </c>
      <c r="C22053" t="s">
        <v>490</v>
      </c>
      <c r="D22053">
        <v>3</v>
      </c>
      <c r="E22053">
        <v>0</v>
      </c>
      <c r="F22053" t="b">
        <v>0</v>
      </c>
      <c r="G22053">
        <v>192</v>
      </c>
      <c r="H22053">
        <v>164</v>
      </c>
      <c r="I22053">
        <f t="shared" si="344"/>
        <v>-28</v>
      </c>
      <c r="J22053">
        <v>226</v>
      </c>
      <c r="K22053" t="s">
        <v>302</v>
      </c>
    </row>
    <row r="22054" spans="1:11" x14ac:dyDescent="0.2">
      <c r="A22054" t="s">
        <v>2249</v>
      </c>
      <c r="B22054" t="s">
        <v>512</v>
      </c>
      <c r="C22054" t="s">
        <v>491</v>
      </c>
      <c r="D22054">
        <v>4</v>
      </c>
      <c r="E22054">
        <v>0</v>
      </c>
      <c r="F22054" t="b">
        <v>1</v>
      </c>
      <c r="G22054">
        <v>192</v>
      </c>
      <c r="H22054">
        <v>164</v>
      </c>
      <c r="I22054">
        <f t="shared" si="344"/>
        <v>-28</v>
      </c>
      <c r="J22054">
        <v>226</v>
      </c>
      <c r="K22054" t="s">
        <v>302</v>
      </c>
    </row>
    <row r="22055" spans="1:11" x14ac:dyDescent="0.2">
      <c r="A22055" t="s">
        <v>2249</v>
      </c>
      <c r="B22055" t="s">
        <v>512</v>
      </c>
      <c r="C22055" t="s">
        <v>301</v>
      </c>
      <c r="D22055">
        <v>5</v>
      </c>
      <c r="E22055">
        <v>0</v>
      </c>
      <c r="F22055" t="b">
        <v>1</v>
      </c>
      <c r="G22055">
        <v>192</v>
      </c>
      <c r="H22055">
        <v>164</v>
      </c>
      <c r="I22055">
        <f t="shared" si="344"/>
        <v>-28</v>
      </c>
      <c r="J22055">
        <v>226</v>
      </c>
      <c r="K22055" t="s">
        <v>302</v>
      </c>
    </row>
    <row r="22056" spans="1:11" x14ac:dyDescent="0.2">
      <c r="A22056" t="s">
        <v>2249</v>
      </c>
      <c r="B22056" t="s">
        <v>512</v>
      </c>
      <c r="C22056" t="s">
        <v>492</v>
      </c>
      <c r="D22056">
        <v>4</v>
      </c>
      <c r="E22056">
        <v>0</v>
      </c>
      <c r="F22056" t="b">
        <v>1</v>
      </c>
      <c r="G22056">
        <v>192</v>
      </c>
      <c r="H22056">
        <v>164</v>
      </c>
      <c r="I22056">
        <f t="shared" si="344"/>
        <v>-28</v>
      </c>
      <c r="J22056">
        <v>226</v>
      </c>
      <c r="K22056" t="s">
        <v>302</v>
      </c>
    </row>
    <row r="22057" spans="1:11" x14ac:dyDescent="0.2">
      <c r="A22057" t="s">
        <v>2249</v>
      </c>
      <c r="B22057" t="s">
        <v>512</v>
      </c>
      <c r="C22057" t="s">
        <v>304</v>
      </c>
      <c r="D22057">
        <v>5</v>
      </c>
      <c r="E22057">
        <v>0</v>
      </c>
      <c r="F22057" t="b">
        <v>1</v>
      </c>
      <c r="G22057">
        <v>192</v>
      </c>
      <c r="H22057">
        <v>164</v>
      </c>
      <c r="I22057">
        <f t="shared" si="344"/>
        <v>-28</v>
      </c>
      <c r="J22057">
        <v>226</v>
      </c>
      <c r="K22057" t="s">
        <v>302</v>
      </c>
    </row>
    <row r="22058" spans="1:11" x14ac:dyDescent="0.2">
      <c r="A22058" t="s">
        <v>2249</v>
      </c>
      <c r="B22058" t="s">
        <v>512</v>
      </c>
      <c r="C22058" t="s">
        <v>493</v>
      </c>
      <c r="D22058">
        <v>4</v>
      </c>
      <c r="E22058">
        <v>0</v>
      </c>
      <c r="F22058" t="b">
        <v>1</v>
      </c>
      <c r="G22058">
        <v>192</v>
      </c>
      <c r="H22058">
        <v>164</v>
      </c>
      <c r="I22058">
        <f t="shared" si="344"/>
        <v>-28</v>
      </c>
      <c r="J22058">
        <v>226</v>
      </c>
      <c r="K22058" t="s">
        <v>302</v>
      </c>
    </row>
    <row r="22059" spans="1:11" x14ac:dyDescent="0.2">
      <c r="A22059" t="s">
        <v>2249</v>
      </c>
      <c r="B22059" t="s">
        <v>512</v>
      </c>
      <c r="C22059" t="s">
        <v>305</v>
      </c>
      <c r="D22059">
        <v>5</v>
      </c>
      <c r="E22059">
        <v>0</v>
      </c>
      <c r="F22059" t="b">
        <v>1</v>
      </c>
      <c r="G22059">
        <v>192</v>
      </c>
      <c r="H22059">
        <v>164</v>
      </c>
      <c r="I22059">
        <f t="shared" si="344"/>
        <v>-28</v>
      </c>
      <c r="J22059">
        <v>226</v>
      </c>
      <c r="K22059" t="s">
        <v>302</v>
      </c>
    </row>
    <row r="22060" spans="1:11" x14ac:dyDescent="0.2">
      <c r="A22060" t="s">
        <v>2249</v>
      </c>
      <c r="B22060" t="s">
        <v>513</v>
      </c>
      <c r="C22060" t="s">
        <v>488</v>
      </c>
      <c r="D22060">
        <v>4</v>
      </c>
      <c r="E22060">
        <v>0</v>
      </c>
      <c r="F22060" t="b">
        <v>1</v>
      </c>
      <c r="G22060">
        <v>193</v>
      </c>
      <c r="H22060">
        <v>164</v>
      </c>
      <c r="I22060">
        <f t="shared" si="344"/>
        <v>-29</v>
      </c>
      <c r="J22060">
        <v>226</v>
      </c>
      <c r="K22060" t="s">
        <v>302</v>
      </c>
    </row>
    <row r="22061" spans="1:11" x14ac:dyDescent="0.2">
      <c r="A22061" t="s">
        <v>2249</v>
      </c>
      <c r="B22061" t="s">
        <v>513</v>
      </c>
      <c r="C22061" t="s">
        <v>489</v>
      </c>
      <c r="D22061">
        <v>4</v>
      </c>
      <c r="E22061">
        <v>4</v>
      </c>
      <c r="F22061" t="b">
        <v>1</v>
      </c>
      <c r="G22061">
        <v>193</v>
      </c>
      <c r="H22061">
        <v>164</v>
      </c>
      <c r="I22061">
        <f t="shared" si="344"/>
        <v>-29</v>
      </c>
      <c r="J22061">
        <v>226</v>
      </c>
      <c r="K22061" t="s">
        <v>302</v>
      </c>
    </row>
    <row r="22062" spans="1:11" x14ac:dyDescent="0.2">
      <c r="A22062" t="s">
        <v>2249</v>
      </c>
      <c r="B22062" t="s">
        <v>513</v>
      </c>
      <c r="C22062" t="s">
        <v>490</v>
      </c>
      <c r="D22062">
        <v>3</v>
      </c>
      <c r="E22062">
        <v>0</v>
      </c>
      <c r="F22062" t="b">
        <v>0</v>
      </c>
      <c r="G22062">
        <v>193</v>
      </c>
      <c r="H22062">
        <v>164</v>
      </c>
      <c r="I22062">
        <f t="shared" si="344"/>
        <v>-29</v>
      </c>
      <c r="J22062">
        <v>226</v>
      </c>
      <c r="K22062" t="s">
        <v>302</v>
      </c>
    </row>
    <row r="22063" spans="1:11" x14ac:dyDescent="0.2">
      <c r="A22063" t="s">
        <v>2249</v>
      </c>
      <c r="B22063" t="s">
        <v>513</v>
      </c>
      <c r="C22063" t="s">
        <v>491</v>
      </c>
      <c r="D22063">
        <v>4</v>
      </c>
      <c r="E22063">
        <v>0</v>
      </c>
      <c r="F22063" t="b">
        <v>1</v>
      </c>
      <c r="G22063">
        <v>193</v>
      </c>
      <c r="H22063">
        <v>164</v>
      </c>
      <c r="I22063">
        <f t="shared" si="344"/>
        <v>-29</v>
      </c>
      <c r="J22063">
        <v>226</v>
      </c>
      <c r="K22063" t="s">
        <v>302</v>
      </c>
    </row>
    <row r="22064" spans="1:11" x14ac:dyDescent="0.2">
      <c r="A22064" t="s">
        <v>2249</v>
      </c>
      <c r="B22064" t="s">
        <v>513</v>
      </c>
      <c r="C22064" t="s">
        <v>301</v>
      </c>
      <c r="D22064">
        <v>5</v>
      </c>
      <c r="E22064">
        <v>0</v>
      </c>
      <c r="F22064" t="b">
        <v>1</v>
      </c>
      <c r="G22064">
        <v>193</v>
      </c>
      <c r="H22064">
        <v>164</v>
      </c>
      <c r="I22064">
        <f t="shared" si="344"/>
        <v>-29</v>
      </c>
      <c r="J22064">
        <v>226</v>
      </c>
      <c r="K22064" t="s">
        <v>302</v>
      </c>
    </row>
    <row r="22065" spans="1:11" x14ac:dyDescent="0.2">
      <c r="A22065" t="s">
        <v>2249</v>
      </c>
      <c r="B22065" t="s">
        <v>513</v>
      </c>
      <c r="C22065" t="s">
        <v>492</v>
      </c>
      <c r="D22065">
        <v>4</v>
      </c>
      <c r="E22065">
        <v>0</v>
      </c>
      <c r="F22065" t="b">
        <v>1</v>
      </c>
      <c r="G22065">
        <v>193</v>
      </c>
      <c r="H22065">
        <v>164</v>
      </c>
      <c r="I22065">
        <f t="shared" si="344"/>
        <v>-29</v>
      </c>
      <c r="J22065">
        <v>226</v>
      </c>
      <c r="K22065" t="s">
        <v>302</v>
      </c>
    </row>
    <row r="22066" spans="1:11" x14ac:dyDescent="0.2">
      <c r="A22066" t="s">
        <v>2249</v>
      </c>
      <c r="B22066" t="s">
        <v>513</v>
      </c>
      <c r="C22066" t="s">
        <v>304</v>
      </c>
      <c r="D22066">
        <v>5</v>
      </c>
      <c r="E22066">
        <v>0</v>
      </c>
      <c r="F22066" t="b">
        <v>1</v>
      </c>
      <c r="G22066">
        <v>193</v>
      </c>
      <c r="H22066">
        <v>164</v>
      </c>
      <c r="I22066">
        <f t="shared" si="344"/>
        <v>-29</v>
      </c>
      <c r="J22066">
        <v>226</v>
      </c>
      <c r="K22066" t="s">
        <v>302</v>
      </c>
    </row>
    <row r="22067" spans="1:11" x14ac:dyDescent="0.2">
      <c r="A22067" t="s">
        <v>2249</v>
      </c>
      <c r="B22067" t="s">
        <v>513</v>
      </c>
      <c r="C22067" t="s">
        <v>493</v>
      </c>
      <c r="D22067">
        <v>4</v>
      </c>
      <c r="E22067">
        <v>0</v>
      </c>
      <c r="F22067" t="b">
        <v>1</v>
      </c>
      <c r="G22067">
        <v>193</v>
      </c>
      <c r="H22067">
        <v>164</v>
      </c>
      <c r="I22067">
        <f t="shared" si="344"/>
        <v>-29</v>
      </c>
      <c r="J22067">
        <v>226</v>
      </c>
      <c r="K22067" t="s">
        <v>302</v>
      </c>
    </row>
    <row r="22068" spans="1:11" x14ac:dyDescent="0.2">
      <c r="A22068" t="s">
        <v>2249</v>
      </c>
      <c r="B22068" t="s">
        <v>513</v>
      </c>
      <c r="C22068" t="s">
        <v>305</v>
      </c>
      <c r="D22068">
        <v>5</v>
      </c>
      <c r="E22068">
        <v>0</v>
      </c>
      <c r="F22068" t="b">
        <v>1</v>
      </c>
      <c r="G22068">
        <v>193</v>
      </c>
      <c r="H22068">
        <v>164</v>
      </c>
      <c r="I22068">
        <f t="shared" si="344"/>
        <v>-29</v>
      </c>
      <c r="J22068">
        <v>226</v>
      </c>
      <c r="K22068" t="s">
        <v>302</v>
      </c>
    </row>
    <row r="22069" spans="1:11" x14ac:dyDescent="0.2">
      <c r="A22069" t="s">
        <v>2249</v>
      </c>
      <c r="B22069" t="s">
        <v>514</v>
      </c>
      <c r="C22069" t="s">
        <v>488</v>
      </c>
      <c r="D22069">
        <v>4</v>
      </c>
      <c r="E22069">
        <v>0</v>
      </c>
      <c r="F22069" t="b">
        <v>1</v>
      </c>
      <c r="G22069">
        <v>194</v>
      </c>
      <c r="H22069">
        <v>164</v>
      </c>
      <c r="I22069">
        <f t="shared" si="344"/>
        <v>-30</v>
      </c>
      <c r="J22069">
        <v>226</v>
      </c>
      <c r="K22069" t="s">
        <v>302</v>
      </c>
    </row>
    <row r="22070" spans="1:11" x14ac:dyDescent="0.2">
      <c r="A22070" t="s">
        <v>2249</v>
      </c>
      <c r="B22070" t="s">
        <v>514</v>
      </c>
      <c r="C22070" t="s">
        <v>489</v>
      </c>
      <c r="D22070">
        <v>4</v>
      </c>
      <c r="E22070">
        <v>4</v>
      </c>
      <c r="F22070" t="b">
        <v>1</v>
      </c>
      <c r="G22070">
        <v>194</v>
      </c>
      <c r="H22070">
        <v>164</v>
      </c>
      <c r="I22070">
        <f t="shared" si="344"/>
        <v>-30</v>
      </c>
      <c r="J22070">
        <v>226</v>
      </c>
      <c r="K22070" t="s">
        <v>302</v>
      </c>
    </row>
    <row r="22071" spans="1:11" x14ac:dyDescent="0.2">
      <c r="A22071" t="s">
        <v>2249</v>
      </c>
      <c r="B22071" t="s">
        <v>514</v>
      </c>
      <c r="C22071" t="s">
        <v>490</v>
      </c>
      <c r="D22071">
        <v>3</v>
      </c>
      <c r="E22071">
        <v>0</v>
      </c>
      <c r="F22071" t="b">
        <v>0</v>
      </c>
      <c r="G22071">
        <v>194</v>
      </c>
      <c r="H22071">
        <v>164</v>
      </c>
      <c r="I22071">
        <f t="shared" si="344"/>
        <v>-30</v>
      </c>
      <c r="J22071">
        <v>226</v>
      </c>
      <c r="K22071" t="s">
        <v>302</v>
      </c>
    </row>
    <row r="22072" spans="1:11" x14ac:dyDescent="0.2">
      <c r="A22072" t="s">
        <v>2249</v>
      </c>
      <c r="B22072" t="s">
        <v>514</v>
      </c>
      <c r="C22072" t="s">
        <v>491</v>
      </c>
      <c r="D22072">
        <v>4</v>
      </c>
      <c r="E22072">
        <v>0</v>
      </c>
      <c r="F22072" t="b">
        <v>1</v>
      </c>
      <c r="G22072">
        <v>194</v>
      </c>
      <c r="H22072">
        <v>164</v>
      </c>
      <c r="I22072">
        <f t="shared" si="344"/>
        <v>-30</v>
      </c>
      <c r="J22072">
        <v>226</v>
      </c>
      <c r="K22072" t="s">
        <v>302</v>
      </c>
    </row>
    <row r="22073" spans="1:11" x14ac:dyDescent="0.2">
      <c r="A22073" t="s">
        <v>2249</v>
      </c>
      <c r="B22073" t="s">
        <v>514</v>
      </c>
      <c r="C22073" t="s">
        <v>301</v>
      </c>
      <c r="D22073">
        <v>5</v>
      </c>
      <c r="E22073">
        <v>0</v>
      </c>
      <c r="F22073" t="b">
        <v>1</v>
      </c>
      <c r="G22073">
        <v>194</v>
      </c>
      <c r="H22073">
        <v>164</v>
      </c>
      <c r="I22073">
        <f t="shared" si="344"/>
        <v>-30</v>
      </c>
      <c r="J22073">
        <v>226</v>
      </c>
      <c r="K22073" t="s">
        <v>302</v>
      </c>
    </row>
    <row r="22074" spans="1:11" x14ac:dyDescent="0.2">
      <c r="A22074" t="s">
        <v>2249</v>
      </c>
      <c r="B22074" t="s">
        <v>514</v>
      </c>
      <c r="C22074" t="s">
        <v>492</v>
      </c>
      <c r="D22074">
        <v>4</v>
      </c>
      <c r="E22074">
        <v>0</v>
      </c>
      <c r="F22074" t="b">
        <v>1</v>
      </c>
      <c r="G22074">
        <v>194</v>
      </c>
      <c r="H22074">
        <v>164</v>
      </c>
      <c r="I22074">
        <f t="shared" si="344"/>
        <v>-30</v>
      </c>
      <c r="J22074">
        <v>226</v>
      </c>
      <c r="K22074" t="s">
        <v>302</v>
      </c>
    </row>
    <row r="22075" spans="1:11" x14ac:dyDescent="0.2">
      <c r="A22075" t="s">
        <v>2249</v>
      </c>
      <c r="B22075" t="s">
        <v>514</v>
      </c>
      <c r="C22075" t="s">
        <v>304</v>
      </c>
      <c r="D22075">
        <v>5</v>
      </c>
      <c r="E22075">
        <v>0</v>
      </c>
      <c r="F22075" t="b">
        <v>1</v>
      </c>
      <c r="G22075">
        <v>194</v>
      </c>
      <c r="H22075">
        <v>164</v>
      </c>
      <c r="I22075">
        <f t="shared" si="344"/>
        <v>-30</v>
      </c>
      <c r="J22075">
        <v>226</v>
      </c>
      <c r="K22075" t="s">
        <v>302</v>
      </c>
    </row>
    <row r="22076" spans="1:11" x14ac:dyDescent="0.2">
      <c r="A22076" t="s">
        <v>2249</v>
      </c>
      <c r="B22076" t="s">
        <v>514</v>
      </c>
      <c r="C22076" t="s">
        <v>493</v>
      </c>
      <c r="D22076">
        <v>4</v>
      </c>
      <c r="E22076">
        <v>0</v>
      </c>
      <c r="F22076" t="b">
        <v>1</v>
      </c>
      <c r="G22076">
        <v>194</v>
      </c>
      <c r="H22076">
        <v>164</v>
      </c>
      <c r="I22076">
        <f t="shared" si="344"/>
        <v>-30</v>
      </c>
      <c r="J22076">
        <v>226</v>
      </c>
      <c r="K22076" t="s">
        <v>302</v>
      </c>
    </row>
    <row r="22077" spans="1:11" x14ac:dyDescent="0.2">
      <c r="A22077" t="s">
        <v>2249</v>
      </c>
      <c r="B22077" t="s">
        <v>514</v>
      </c>
      <c r="C22077" t="s">
        <v>305</v>
      </c>
      <c r="D22077">
        <v>5</v>
      </c>
      <c r="E22077">
        <v>0</v>
      </c>
      <c r="F22077" t="b">
        <v>1</v>
      </c>
      <c r="G22077">
        <v>194</v>
      </c>
      <c r="H22077">
        <v>164</v>
      </c>
      <c r="I22077">
        <f t="shared" si="344"/>
        <v>-30</v>
      </c>
      <c r="J22077">
        <v>226</v>
      </c>
      <c r="K22077" t="s">
        <v>302</v>
      </c>
    </row>
    <row r="22078" spans="1:11" x14ac:dyDescent="0.2">
      <c r="A22078" t="s">
        <v>2249</v>
      </c>
      <c r="B22078" t="s">
        <v>515</v>
      </c>
      <c r="C22078" t="s">
        <v>488</v>
      </c>
      <c r="D22078">
        <v>4</v>
      </c>
      <c r="E22078">
        <v>0</v>
      </c>
      <c r="F22078" t="b">
        <v>1</v>
      </c>
      <c r="G22078">
        <v>195</v>
      </c>
      <c r="H22078">
        <v>164</v>
      </c>
      <c r="I22078">
        <f t="shared" si="344"/>
        <v>-31</v>
      </c>
      <c r="J22078">
        <v>226</v>
      </c>
      <c r="K22078" t="s">
        <v>302</v>
      </c>
    </row>
    <row r="22079" spans="1:11" x14ac:dyDescent="0.2">
      <c r="A22079" t="s">
        <v>2249</v>
      </c>
      <c r="B22079" t="s">
        <v>515</v>
      </c>
      <c r="C22079" t="s">
        <v>489</v>
      </c>
      <c r="D22079">
        <v>4</v>
      </c>
      <c r="E22079">
        <v>4</v>
      </c>
      <c r="F22079" t="b">
        <v>1</v>
      </c>
      <c r="G22079">
        <v>195</v>
      </c>
      <c r="H22079">
        <v>164</v>
      </c>
      <c r="I22079">
        <f t="shared" si="344"/>
        <v>-31</v>
      </c>
      <c r="J22079">
        <v>226</v>
      </c>
      <c r="K22079" t="s">
        <v>302</v>
      </c>
    </row>
    <row r="22080" spans="1:11" x14ac:dyDescent="0.2">
      <c r="A22080" t="s">
        <v>2249</v>
      </c>
      <c r="B22080" t="s">
        <v>515</v>
      </c>
      <c r="C22080" t="s">
        <v>490</v>
      </c>
      <c r="D22080">
        <v>3</v>
      </c>
      <c r="E22080">
        <v>0</v>
      </c>
      <c r="F22080" t="b">
        <v>0</v>
      </c>
      <c r="G22080">
        <v>195</v>
      </c>
      <c r="H22080">
        <v>164</v>
      </c>
      <c r="I22080">
        <f t="shared" si="344"/>
        <v>-31</v>
      </c>
      <c r="J22080">
        <v>226</v>
      </c>
      <c r="K22080" t="s">
        <v>302</v>
      </c>
    </row>
    <row r="22081" spans="1:11" x14ac:dyDescent="0.2">
      <c r="A22081" t="s">
        <v>2249</v>
      </c>
      <c r="B22081" t="s">
        <v>515</v>
      </c>
      <c r="C22081" t="s">
        <v>491</v>
      </c>
      <c r="D22081">
        <v>4</v>
      </c>
      <c r="E22081">
        <v>0</v>
      </c>
      <c r="F22081" t="b">
        <v>1</v>
      </c>
      <c r="G22081">
        <v>195</v>
      </c>
      <c r="H22081">
        <v>164</v>
      </c>
      <c r="I22081">
        <f t="shared" si="344"/>
        <v>-31</v>
      </c>
      <c r="J22081">
        <v>226</v>
      </c>
      <c r="K22081" t="s">
        <v>302</v>
      </c>
    </row>
    <row r="22082" spans="1:11" x14ac:dyDescent="0.2">
      <c r="A22082" t="s">
        <v>2249</v>
      </c>
      <c r="B22082" t="s">
        <v>515</v>
      </c>
      <c r="C22082" t="s">
        <v>301</v>
      </c>
      <c r="D22082">
        <v>5</v>
      </c>
      <c r="E22082">
        <v>0</v>
      </c>
      <c r="F22082" t="b">
        <v>1</v>
      </c>
      <c r="G22082">
        <v>195</v>
      </c>
      <c r="H22082">
        <v>164</v>
      </c>
      <c r="I22082">
        <f t="shared" si="344"/>
        <v>-31</v>
      </c>
      <c r="J22082">
        <v>226</v>
      </c>
      <c r="K22082" t="s">
        <v>302</v>
      </c>
    </row>
    <row r="22083" spans="1:11" x14ac:dyDescent="0.2">
      <c r="A22083" t="s">
        <v>2249</v>
      </c>
      <c r="B22083" t="s">
        <v>515</v>
      </c>
      <c r="C22083" t="s">
        <v>492</v>
      </c>
      <c r="D22083">
        <v>4</v>
      </c>
      <c r="E22083">
        <v>0</v>
      </c>
      <c r="F22083" t="b">
        <v>1</v>
      </c>
      <c r="G22083">
        <v>195</v>
      </c>
      <c r="H22083">
        <v>164</v>
      </c>
      <c r="I22083">
        <f t="shared" ref="I22083:I22146" si="345">H22083-G22083</f>
        <v>-31</v>
      </c>
      <c r="J22083">
        <v>226</v>
      </c>
      <c r="K22083" t="s">
        <v>302</v>
      </c>
    </row>
    <row r="22084" spans="1:11" x14ac:dyDescent="0.2">
      <c r="A22084" t="s">
        <v>2249</v>
      </c>
      <c r="B22084" t="s">
        <v>515</v>
      </c>
      <c r="C22084" t="s">
        <v>304</v>
      </c>
      <c r="D22084">
        <v>5</v>
      </c>
      <c r="E22084">
        <v>0</v>
      </c>
      <c r="F22084" t="b">
        <v>1</v>
      </c>
      <c r="G22084">
        <v>195</v>
      </c>
      <c r="H22084">
        <v>164</v>
      </c>
      <c r="I22084">
        <f t="shared" si="345"/>
        <v>-31</v>
      </c>
      <c r="J22084">
        <v>226</v>
      </c>
      <c r="K22084" t="s">
        <v>302</v>
      </c>
    </row>
    <row r="22085" spans="1:11" x14ac:dyDescent="0.2">
      <c r="A22085" t="s">
        <v>2249</v>
      </c>
      <c r="B22085" t="s">
        <v>515</v>
      </c>
      <c r="C22085" t="s">
        <v>493</v>
      </c>
      <c r="D22085">
        <v>4</v>
      </c>
      <c r="E22085">
        <v>0</v>
      </c>
      <c r="F22085" t="b">
        <v>1</v>
      </c>
      <c r="G22085">
        <v>195</v>
      </c>
      <c r="H22085">
        <v>164</v>
      </c>
      <c r="I22085">
        <f t="shared" si="345"/>
        <v>-31</v>
      </c>
      <c r="J22085">
        <v>226</v>
      </c>
      <c r="K22085" t="s">
        <v>302</v>
      </c>
    </row>
    <row r="22086" spans="1:11" x14ac:dyDescent="0.2">
      <c r="A22086" t="s">
        <v>2249</v>
      </c>
      <c r="B22086" t="s">
        <v>515</v>
      </c>
      <c r="C22086" t="s">
        <v>305</v>
      </c>
      <c r="D22086">
        <v>5</v>
      </c>
      <c r="E22086">
        <v>0</v>
      </c>
      <c r="F22086" t="b">
        <v>1</v>
      </c>
      <c r="G22086">
        <v>195</v>
      </c>
      <c r="H22086">
        <v>164</v>
      </c>
      <c r="I22086">
        <f t="shared" si="345"/>
        <v>-31</v>
      </c>
      <c r="J22086">
        <v>226</v>
      </c>
      <c r="K22086" t="s">
        <v>302</v>
      </c>
    </row>
    <row r="22087" spans="1:11" x14ac:dyDescent="0.2">
      <c r="A22087" t="s">
        <v>2249</v>
      </c>
      <c r="B22087" t="s">
        <v>516</v>
      </c>
      <c r="C22087" t="s">
        <v>488</v>
      </c>
      <c r="D22087">
        <v>4</v>
      </c>
      <c r="E22087">
        <v>0</v>
      </c>
      <c r="F22087" t="b">
        <v>1</v>
      </c>
      <c r="G22087">
        <v>196</v>
      </c>
      <c r="H22087">
        <v>164</v>
      </c>
      <c r="I22087">
        <f t="shared" si="345"/>
        <v>-32</v>
      </c>
      <c r="J22087">
        <v>226</v>
      </c>
      <c r="K22087" t="s">
        <v>302</v>
      </c>
    </row>
    <row r="22088" spans="1:11" x14ac:dyDescent="0.2">
      <c r="A22088" t="s">
        <v>2249</v>
      </c>
      <c r="B22088" t="s">
        <v>516</v>
      </c>
      <c r="C22088" t="s">
        <v>489</v>
      </c>
      <c r="D22088">
        <v>4</v>
      </c>
      <c r="E22088">
        <v>4</v>
      </c>
      <c r="F22088" t="b">
        <v>1</v>
      </c>
      <c r="G22088">
        <v>196</v>
      </c>
      <c r="H22088">
        <v>164</v>
      </c>
      <c r="I22088">
        <f t="shared" si="345"/>
        <v>-32</v>
      </c>
      <c r="J22088">
        <v>226</v>
      </c>
      <c r="K22088" t="s">
        <v>302</v>
      </c>
    </row>
    <row r="22089" spans="1:11" x14ac:dyDescent="0.2">
      <c r="A22089" t="s">
        <v>2249</v>
      </c>
      <c r="B22089" t="s">
        <v>516</v>
      </c>
      <c r="C22089" t="s">
        <v>490</v>
      </c>
      <c r="D22089">
        <v>3</v>
      </c>
      <c r="E22089">
        <v>0</v>
      </c>
      <c r="F22089" t="b">
        <v>0</v>
      </c>
      <c r="G22089">
        <v>196</v>
      </c>
      <c r="H22089">
        <v>164</v>
      </c>
      <c r="I22089">
        <f t="shared" si="345"/>
        <v>-32</v>
      </c>
      <c r="J22089">
        <v>226</v>
      </c>
      <c r="K22089" t="s">
        <v>302</v>
      </c>
    </row>
    <row r="22090" spans="1:11" x14ac:dyDescent="0.2">
      <c r="A22090" t="s">
        <v>2249</v>
      </c>
      <c r="B22090" t="s">
        <v>516</v>
      </c>
      <c r="C22090" t="s">
        <v>491</v>
      </c>
      <c r="D22090">
        <v>4</v>
      </c>
      <c r="E22090">
        <v>0</v>
      </c>
      <c r="F22090" t="b">
        <v>1</v>
      </c>
      <c r="G22090">
        <v>196</v>
      </c>
      <c r="H22090">
        <v>164</v>
      </c>
      <c r="I22090">
        <f t="shared" si="345"/>
        <v>-32</v>
      </c>
      <c r="J22090">
        <v>226</v>
      </c>
      <c r="K22090" t="s">
        <v>302</v>
      </c>
    </row>
    <row r="22091" spans="1:11" x14ac:dyDescent="0.2">
      <c r="A22091" t="s">
        <v>2249</v>
      </c>
      <c r="B22091" t="s">
        <v>516</v>
      </c>
      <c r="C22091" t="s">
        <v>301</v>
      </c>
      <c r="D22091">
        <v>5</v>
      </c>
      <c r="E22091">
        <v>0</v>
      </c>
      <c r="F22091" t="b">
        <v>1</v>
      </c>
      <c r="G22091">
        <v>196</v>
      </c>
      <c r="H22091">
        <v>164</v>
      </c>
      <c r="I22091">
        <f t="shared" si="345"/>
        <v>-32</v>
      </c>
      <c r="J22091">
        <v>226</v>
      </c>
      <c r="K22091" t="s">
        <v>302</v>
      </c>
    </row>
    <row r="22092" spans="1:11" x14ac:dyDescent="0.2">
      <c r="A22092" t="s">
        <v>2249</v>
      </c>
      <c r="B22092" t="s">
        <v>516</v>
      </c>
      <c r="C22092" t="s">
        <v>492</v>
      </c>
      <c r="D22092">
        <v>4</v>
      </c>
      <c r="E22092">
        <v>0</v>
      </c>
      <c r="F22092" t="b">
        <v>1</v>
      </c>
      <c r="G22092">
        <v>196</v>
      </c>
      <c r="H22092">
        <v>164</v>
      </c>
      <c r="I22092">
        <f t="shared" si="345"/>
        <v>-32</v>
      </c>
      <c r="J22092">
        <v>226</v>
      </c>
      <c r="K22092" t="s">
        <v>302</v>
      </c>
    </row>
    <row r="22093" spans="1:11" x14ac:dyDescent="0.2">
      <c r="A22093" t="s">
        <v>2249</v>
      </c>
      <c r="B22093" t="s">
        <v>516</v>
      </c>
      <c r="C22093" t="s">
        <v>304</v>
      </c>
      <c r="D22093">
        <v>5</v>
      </c>
      <c r="E22093">
        <v>0</v>
      </c>
      <c r="F22093" t="b">
        <v>1</v>
      </c>
      <c r="G22093">
        <v>196</v>
      </c>
      <c r="H22093">
        <v>164</v>
      </c>
      <c r="I22093">
        <f t="shared" si="345"/>
        <v>-32</v>
      </c>
      <c r="J22093">
        <v>226</v>
      </c>
      <c r="K22093" t="s">
        <v>302</v>
      </c>
    </row>
    <row r="22094" spans="1:11" x14ac:dyDescent="0.2">
      <c r="A22094" t="s">
        <v>2249</v>
      </c>
      <c r="B22094" t="s">
        <v>516</v>
      </c>
      <c r="C22094" t="s">
        <v>493</v>
      </c>
      <c r="D22094">
        <v>4</v>
      </c>
      <c r="E22094">
        <v>0</v>
      </c>
      <c r="F22094" t="b">
        <v>1</v>
      </c>
      <c r="G22094">
        <v>196</v>
      </c>
      <c r="H22094">
        <v>164</v>
      </c>
      <c r="I22094">
        <f t="shared" si="345"/>
        <v>-32</v>
      </c>
      <c r="J22094">
        <v>226</v>
      </c>
      <c r="K22094" t="s">
        <v>302</v>
      </c>
    </row>
    <row r="22095" spans="1:11" x14ac:dyDescent="0.2">
      <c r="A22095" t="s">
        <v>2249</v>
      </c>
      <c r="B22095" t="s">
        <v>516</v>
      </c>
      <c r="C22095" t="s">
        <v>305</v>
      </c>
      <c r="D22095">
        <v>5</v>
      </c>
      <c r="E22095">
        <v>0</v>
      </c>
      <c r="F22095" t="b">
        <v>1</v>
      </c>
      <c r="G22095">
        <v>196</v>
      </c>
      <c r="H22095">
        <v>164</v>
      </c>
      <c r="I22095">
        <f t="shared" si="345"/>
        <v>-32</v>
      </c>
      <c r="J22095">
        <v>226</v>
      </c>
      <c r="K22095" t="s">
        <v>302</v>
      </c>
    </row>
    <row r="22096" spans="1:11" x14ac:dyDescent="0.2">
      <c r="A22096" t="s">
        <v>2249</v>
      </c>
      <c r="B22096" t="s">
        <v>517</v>
      </c>
      <c r="C22096" t="s">
        <v>488</v>
      </c>
      <c r="D22096">
        <v>4</v>
      </c>
      <c r="E22096">
        <v>0</v>
      </c>
      <c r="F22096" t="b">
        <v>1</v>
      </c>
      <c r="G22096">
        <v>197</v>
      </c>
      <c r="H22096">
        <v>164</v>
      </c>
      <c r="I22096">
        <f t="shared" si="345"/>
        <v>-33</v>
      </c>
      <c r="J22096">
        <v>226</v>
      </c>
      <c r="K22096" t="s">
        <v>302</v>
      </c>
    </row>
    <row r="22097" spans="1:11" x14ac:dyDescent="0.2">
      <c r="A22097" t="s">
        <v>2249</v>
      </c>
      <c r="B22097" t="s">
        <v>517</v>
      </c>
      <c r="C22097" t="s">
        <v>489</v>
      </c>
      <c r="D22097">
        <v>4</v>
      </c>
      <c r="E22097">
        <v>4</v>
      </c>
      <c r="F22097" t="b">
        <v>1</v>
      </c>
      <c r="G22097">
        <v>197</v>
      </c>
      <c r="H22097">
        <v>164</v>
      </c>
      <c r="I22097">
        <f t="shared" si="345"/>
        <v>-33</v>
      </c>
      <c r="J22097">
        <v>226</v>
      </c>
      <c r="K22097" t="s">
        <v>302</v>
      </c>
    </row>
    <row r="22098" spans="1:11" x14ac:dyDescent="0.2">
      <c r="A22098" t="s">
        <v>2249</v>
      </c>
      <c r="B22098" t="s">
        <v>517</v>
      </c>
      <c r="C22098" t="s">
        <v>490</v>
      </c>
      <c r="D22098">
        <v>3</v>
      </c>
      <c r="E22098">
        <v>0</v>
      </c>
      <c r="F22098" t="b">
        <v>0</v>
      </c>
      <c r="G22098">
        <v>197</v>
      </c>
      <c r="H22098">
        <v>164</v>
      </c>
      <c r="I22098">
        <f t="shared" si="345"/>
        <v>-33</v>
      </c>
      <c r="J22098">
        <v>226</v>
      </c>
      <c r="K22098" t="s">
        <v>302</v>
      </c>
    </row>
    <row r="22099" spans="1:11" x14ac:dyDescent="0.2">
      <c r="A22099" t="s">
        <v>2249</v>
      </c>
      <c r="B22099" t="s">
        <v>517</v>
      </c>
      <c r="C22099" t="s">
        <v>491</v>
      </c>
      <c r="D22099">
        <v>4</v>
      </c>
      <c r="E22099">
        <v>0</v>
      </c>
      <c r="F22099" t="b">
        <v>1</v>
      </c>
      <c r="G22099">
        <v>197</v>
      </c>
      <c r="H22099">
        <v>164</v>
      </c>
      <c r="I22099">
        <f t="shared" si="345"/>
        <v>-33</v>
      </c>
      <c r="J22099">
        <v>226</v>
      </c>
      <c r="K22099" t="s">
        <v>302</v>
      </c>
    </row>
    <row r="22100" spans="1:11" x14ac:dyDescent="0.2">
      <c r="A22100" t="s">
        <v>2249</v>
      </c>
      <c r="B22100" t="s">
        <v>517</v>
      </c>
      <c r="C22100" t="s">
        <v>301</v>
      </c>
      <c r="D22100">
        <v>5</v>
      </c>
      <c r="E22100">
        <v>0</v>
      </c>
      <c r="F22100" t="b">
        <v>1</v>
      </c>
      <c r="G22100">
        <v>197</v>
      </c>
      <c r="H22100">
        <v>164</v>
      </c>
      <c r="I22100">
        <f t="shared" si="345"/>
        <v>-33</v>
      </c>
      <c r="J22100">
        <v>226</v>
      </c>
      <c r="K22100" t="s">
        <v>302</v>
      </c>
    </row>
    <row r="22101" spans="1:11" x14ac:dyDescent="0.2">
      <c r="A22101" t="s">
        <v>2249</v>
      </c>
      <c r="B22101" t="s">
        <v>517</v>
      </c>
      <c r="C22101" t="s">
        <v>492</v>
      </c>
      <c r="D22101">
        <v>4</v>
      </c>
      <c r="E22101">
        <v>0</v>
      </c>
      <c r="F22101" t="b">
        <v>1</v>
      </c>
      <c r="G22101">
        <v>197</v>
      </c>
      <c r="H22101">
        <v>164</v>
      </c>
      <c r="I22101">
        <f t="shared" si="345"/>
        <v>-33</v>
      </c>
      <c r="J22101">
        <v>226</v>
      </c>
      <c r="K22101" t="s">
        <v>302</v>
      </c>
    </row>
    <row r="22102" spans="1:11" x14ac:dyDescent="0.2">
      <c r="A22102" t="s">
        <v>2249</v>
      </c>
      <c r="B22102" t="s">
        <v>517</v>
      </c>
      <c r="C22102" t="s">
        <v>304</v>
      </c>
      <c r="D22102">
        <v>5</v>
      </c>
      <c r="E22102">
        <v>0</v>
      </c>
      <c r="F22102" t="b">
        <v>1</v>
      </c>
      <c r="G22102">
        <v>197</v>
      </c>
      <c r="H22102">
        <v>164</v>
      </c>
      <c r="I22102">
        <f t="shared" si="345"/>
        <v>-33</v>
      </c>
      <c r="J22102">
        <v>226</v>
      </c>
      <c r="K22102" t="s">
        <v>302</v>
      </c>
    </row>
    <row r="22103" spans="1:11" x14ac:dyDescent="0.2">
      <c r="A22103" t="s">
        <v>2249</v>
      </c>
      <c r="B22103" t="s">
        <v>517</v>
      </c>
      <c r="C22103" t="s">
        <v>493</v>
      </c>
      <c r="D22103">
        <v>4</v>
      </c>
      <c r="E22103">
        <v>0</v>
      </c>
      <c r="F22103" t="b">
        <v>1</v>
      </c>
      <c r="G22103">
        <v>197</v>
      </c>
      <c r="H22103">
        <v>164</v>
      </c>
      <c r="I22103">
        <f t="shared" si="345"/>
        <v>-33</v>
      </c>
      <c r="J22103">
        <v>226</v>
      </c>
      <c r="K22103" t="s">
        <v>302</v>
      </c>
    </row>
    <row r="22104" spans="1:11" x14ac:dyDescent="0.2">
      <c r="A22104" t="s">
        <v>2249</v>
      </c>
      <c r="B22104" t="s">
        <v>517</v>
      </c>
      <c r="C22104" t="s">
        <v>305</v>
      </c>
      <c r="D22104">
        <v>5</v>
      </c>
      <c r="E22104">
        <v>0</v>
      </c>
      <c r="F22104" t="b">
        <v>1</v>
      </c>
      <c r="G22104">
        <v>197</v>
      </c>
      <c r="H22104">
        <v>164</v>
      </c>
      <c r="I22104">
        <f t="shared" si="345"/>
        <v>-33</v>
      </c>
      <c r="J22104">
        <v>226</v>
      </c>
      <c r="K22104" t="s">
        <v>302</v>
      </c>
    </row>
    <row r="22105" spans="1:11" x14ac:dyDescent="0.2">
      <c r="A22105" t="s">
        <v>2249</v>
      </c>
      <c r="B22105" t="s">
        <v>518</v>
      </c>
      <c r="C22105" t="s">
        <v>488</v>
      </c>
      <c r="D22105">
        <v>4</v>
      </c>
      <c r="E22105">
        <v>0</v>
      </c>
      <c r="F22105" t="b">
        <v>1</v>
      </c>
      <c r="G22105">
        <v>198</v>
      </c>
      <c r="H22105">
        <v>164</v>
      </c>
      <c r="I22105">
        <f t="shared" si="345"/>
        <v>-34</v>
      </c>
      <c r="J22105">
        <v>226</v>
      </c>
      <c r="K22105" t="s">
        <v>302</v>
      </c>
    </row>
    <row r="22106" spans="1:11" x14ac:dyDescent="0.2">
      <c r="A22106" t="s">
        <v>2249</v>
      </c>
      <c r="B22106" t="s">
        <v>518</v>
      </c>
      <c r="C22106" t="s">
        <v>489</v>
      </c>
      <c r="D22106">
        <v>4</v>
      </c>
      <c r="E22106">
        <v>4</v>
      </c>
      <c r="F22106" t="b">
        <v>1</v>
      </c>
      <c r="G22106">
        <v>198</v>
      </c>
      <c r="H22106">
        <v>164</v>
      </c>
      <c r="I22106">
        <f t="shared" si="345"/>
        <v>-34</v>
      </c>
      <c r="J22106">
        <v>226</v>
      </c>
      <c r="K22106" t="s">
        <v>302</v>
      </c>
    </row>
    <row r="22107" spans="1:11" x14ac:dyDescent="0.2">
      <c r="A22107" t="s">
        <v>2249</v>
      </c>
      <c r="B22107" t="s">
        <v>518</v>
      </c>
      <c r="C22107" t="s">
        <v>490</v>
      </c>
      <c r="D22107">
        <v>3</v>
      </c>
      <c r="E22107">
        <v>0</v>
      </c>
      <c r="F22107" t="b">
        <v>0</v>
      </c>
      <c r="G22107">
        <v>198</v>
      </c>
      <c r="H22107">
        <v>164</v>
      </c>
      <c r="I22107">
        <f t="shared" si="345"/>
        <v>-34</v>
      </c>
      <c r="J22107">
        <v>226</v>
      </c>
      <c r="K22107" t="s">
        <v>302</v>
      </c>
    </row>
    <row r="22108" spans="1:11" x14ac:dyDescent="0.2">
      <c r="A22108" t="s">
        <v>2249</v>
      </c>
      <c r="B22108" t="s">
        <v>518</v>
      </c>
      <c r="C22108" t="s">
        <v>491</v>
      </c>
      <c r="D22108">
        <v>4</v>
      </c>
      <c r="E22108">
        <v>0</v>
      </c>
      <c r="F22108" t="b">
        <v>1</v>
      </c>
      <c r="G22108">
        <v>198</v>
      </c>
      <c r="H22108">
        <v>164</v>
      </c>
      <c r="I22108">
        <f t="shared" si="345"/>
        <v>-34</v>
      </c>
      <c r="J22108">
        <v>226</v>
      </c>
      <c r="K22108" t="s">
        <v>302</v>
      </c>
    </row>
    <row r="22109" spans="1:11" x14ac:dyDescent="0.2">
      <c r="A22109" t="s">
        <v>2249</v>
      </c>
      <c r="B22109" t="s">
        <v>518</v>
      </c>
      <c r="C22109" t="s">
        <v>301</v>
      </c>
      <c r="D22109">
        <v>5</v>
      </c>
      <c r="E22109">
        <v>0</v>
      </c>
      <c r="F22109" t="b">
        <v>1</v>
      </c>
      <c r="G22109">
        <v>198</v>
      </c>
      <c r="H22109">
        <v>164</v>
      </c>
      <c r="I22109">
        <f t="shared" si="345"/>
        <v>-34</v>
      </c>
      <c r="J22109">
        <v>226</v>
      </c>
      <c r="K22109" t="s">
        <v>302</v>
      </c>
    </row>
    <row r="22110" spans="1:11" x14ac:dyDescent="0.2">
      <c r="A22110" t="s">
        <v>2249</v>
      </c>
      <c r="B22110" t="s">
        <v>518</v>
      </c>
      <c r="C22110" t="s">
        <v>492</v>
      </c>
      <c r="D22110">
        <v>4</v>
      </c>
      <c r="E22110">
        <v>0</v>
      </c>
      <c r="F22110" t="b">
        <v>1</v>
      </c>
      <c r="G22110">
        <v>198</v>
      </c>
      <c r="H22110">
        <v>164</v>
      </c>
      <c r="I22110">
        <f t="shared" si="345"/>
        <v>-34</v>
      </c>
      <c r="J22110">
        <v>226</v>
      </c>
      <c r="K22110" t="s">
        <v>302</v>
      </c>
    </row>
    <row r="22111" spans="1:11" x14ac:dyDescent="0.2">
      <c r="A22111" t="s">
        <v>2249</v>
      </c>
      <c r="B22111" t="s">
        <v>518</v>
      </c>
      <c r="C22111" t="s">
        <v>304</v>
      </c>
      <c r="D22111">
        <v>5</v>
      </c>
      <c r="E22111">
        <v>0</v>
      </c>
      <c r="F22111" t="b">
        <v>1</v>
      </c>
      <c r="G22111">
        <v>198</v>
      </c>
      <c r="H22111">
        <v>164</v>
      </c>
      <c r="I22111">
        <f t="shared" si="345"/>
        <v>-34</v>
      </c>
      <c r="J22111">
        <v>226</v>
      </c>
      <c r="K22111" t="s">
        <v>302</v>
      </c>
    </row>
    <row r="22112" spans="1:11" x14ac:dyDescent="0.2">
      <c r="A22112" t="s">
        <v>2249</v>
      </c>
      <c r="B22112" t="s">
        <v>518</v>
      </c>
      <c r="C22112" t="s">
        <v>493</v>
      </c>
      <c r="D22112">
        <v>4</v>
      </c>
      <c r="E22112">
        <v>0</v>
      </c>
      <c r="F22112" t="b">
        <v>1</v>
      </c>
      <c r="G22112">
        <v>198</v>
      </c>
      <c r="H22112">
        <v>164</v>
      </c>
      <c r="I22112">
        <f t="shared" si="345"/>
        <v>-34</v>
      </c>
      <c r="J22112">
        <v>226</v>
      </c>
      <c r="K22112" t="s">
        <v>302</v>
      </c>
    </row>
    <row r="22113" spans="1:11" x14ac:dyDescent="0.2">
      <c r="A22113" t="s">
        <v>2249</v>
      </c>
      <c r="B22113" t="s">
        <v>518</v>
      </c>
      <c r="C22113" t="s">
        <v>305</v>
      </c>
      <c r="D22113">
        <v>5</v>
      </c>
      <c r="E22113">
        <v>0</v>
      </c>
      <c r="F22113" t="b">
        <v>1</v>
      </c>
      <c r="G22113">
        <v>198</v>
      </c>
      <c r="H22113">
        <v>164</v>
      </c>
      <c r="I22113">
        <f t="shared" si="345"/>
        <v>-34</v>
      </c>
      <c r="J22113">
        <v>226</v>
      </c>
      <c r="K22113" t="s">
        <v>302</v>
      </c>
    </row>
    <row r="22114" spans="1:11" x14ac:dyDescent="0.2">
      <c r="A22114" t="s">
        <v>2249</v>
      </c>
      <c r="B22114" t="s">
        <v>519</v>
      </c>
      <c r="C22114" t="s">
        <v>488</v>
      </c>
      <c r="D22114">
        <v>4</v>
      </c>
      <c r="E22114">
        <v>0</v>
      </c>
      <c r="F22114" t="b">
        <v>1</v>
      </c>
      <c r="G22114">
        <v>199</v>
      </c>
      <c r="H22114">
        <v>164</v>
      </c>
      <c r="I22114">
        <f t="shared" si="345"/>
        <v>-35</v>
      </c>
      <c r="J22114">
        <v>226</v>
      </c>
      <c r="K22114" t="s">
        <v>302</v>
      </c>
    </row>
    <row r="22115" spans="1:11" x14ac:dyDescent="0.2">
      <c r="A22115" t="s">
        <v>2249</v>
      </c>
      <c r="B22115" t="s">
        <v>519</v>
      </c>
      <c r="C22115" t="s">
        <v>489</v>
      </c>
      <c r="D22115">
        <v>4</v>
      </c>
      <c r="E22115">
        <v>4</v>
      </c>
      <c r="F22115" t="b">
        <v>1</v>
      </c>
      <c r="G22115">
        <v>199</v>
      </c>
      <c r="H22115">
        <v>164</v>
      </c>
      <c r="I22115">
        <f t="shared" si="345"/>
        <v>-35</v>
      </c>
      <c r="J22115">
        <v>226</v>
      </c>
      <c r="K22115" t="s">
        <v>302</v>
      </c>
    </row>
    <row r="22116" spans="1:11" x14ac:dyDescent="0.2">
      <c r="A22116" t="s">
        <v>2249</v>
      </c>
      <c r="B22116" t="s">
        <v>519</v>
      </c>
      <c r="C22116" t="s">
        <v>490</v>
      </c>
      <c r="D22116">
        <v>3</v>
      </c>
      <c r="E22116">
        <v>0</v>
      </c>
      <c r="F22116" t="b">
        <v>0</v>
      </c>
      <c r="G22116">
        <v>199</v>
      </c>
      <c r="H22116">
        <v>164</v>
      </c>
      <c r="I22116">
        <f t="shared" si="345"/>
        <v>-35</v>
      </c>
      <c r="J22116">
        <v>226</v>
      </c>
      <c r="K22116" t="s">
        <v>302</v>
      </c>
    </row>
    <row r="22117" spans="1:11" x14ac:dyDescent="0.2">
      <c r="A22117" t="s">
        <v>2249</v>
      </c>
      <c r="B22117" t="s">
        <v>519</v>
      </c>
      <c r="C22117" t="s">
        <v>491</v>
      </c>
      <c r="D22117">
        <v>4</v>
      </c>
      <c r="E22117">
        <v>0</v>
      </c>
      <c r="F22117" t="b">
        <v>1</v>
      </c>
      <c r="G22117">
        <v>199</v>
      </c>
      <c r="H22117">
        <v>164</v>
      </c>
      <c r="I22117">
        <f t="shared" si="345"/>
        <v>-35</v>
      </c>
      <c r="J22117">
        <v>226</v>
      </c>
      <c r="K22117" t="s">
        <v>302</v>
      </c>
    </row>
    <row r="22118" spans="1:11" x14ac:dyDescent="0.2">
      <c r="A22118" t="s">
        <v>2249</v>
      </c>
      <c r="B22118" t="s">
        <v>519</v>
      </c>
      <c r="C22118" t="s">
        <v>301</v>
      </c>
      <c r="D22118">
        <v>5</v>
      </c>
      <c r="E22118">
        <v>0</v>
      </c>
      <c r="F22118" t="b">
        <v>1</v>
      </c>
      <c r="G22118">
        <v>199</v>
      </c>
      <c r="H22118">
        <v>164</v>
      </c>
      <c r="I22118">
        <f t="shared" si="345"/>
        <v>-35</v>
      </c>
      <c r="J22118">
        <v>226</v>
      </c>
      <c r="K22118" t="s">
        <v>302</v>
      </c>
    </row>
    <row r="22119" spans="1:11" x14ac:dyDescent="0.2">
      <c r="A22119" t="s">
        <v>2249</v>
      </c>
      <c r="B22119" t="s">
        <v>519</v>
      </c>
      <c r="C22119" t="s">
        <v>492</v>
      </c>
      <c r="D22119">
        <v>4</v>
      </c>
      <c r="E22119">
        <v>0</v>
      </c>
      <c r="F22119" t="b">
        <v>1</v>
      </c>
      <c r="G22119">
        <v>199</v>
      </c>
      <c r="H22119">
        <v>164</v>
      </c>
      <c r="I22119">
        <f t="shared" si="345"/>
        <v>-35</v>
      </c>
      <c r="J22119">
        <v>226</v>
      </c>
      <c r="K22119" t="s">
        <v>302</v>
      </c>
    </row>
    <row r="22120" spans="1:11" x14ac:dyDescent="0.2">
      <c r="A22120" t="s">
        <v>2249</v>
      </c>
      <c r="B22120" t="s">
        <v>519</v>
      </c>
      <c r="C22120" t="s">
        <v>304</v>
      </c>
      <c r="D22120">
        <v>5</v>
      </c>
      <c r="E22120">
        <v>0</v>
      </c>
      <c r="F22120" t="b">
        <v>1</v>
      </c>
      <c r="G22120">
        <v>199</v>
      </c>
      <c r="H22120">
        <v>164</v>
      </c>
      <c r="I22120">
        <f t="shared" si="345"/>
        <v>-35</v>
      </c>
      <c r="J22120">
        <v>226</v>
      </c>
      <c r="K22120" t="s">
        <v>302</v>
      </c>
    </row>
    <row r="22121" spans="1:11" x14ac:dyDescent="0.2">
      <c r="A22121" t="s">
        <v>2249</v>
      </c>
      <c r="B22121" t="s">
        <v>519</v>
      </c>
      <c r="C22121" t="s">
        <v>493</v>
      </c>
      <c r="D22121">
        <v>4</v>
      </c>
      <c r="E22121">
        <v>0</v>
      </c>
      <c r="F22121" t="b">
        <v>1</v>
      </c>
      <c r="G22121">
        <v>199</v>
      </c>
      <c r="H22121">
        <v>164</v>
      </c>
      <c r="I22121">
        <f t="shared" si="345"/>
        <v>-35</v>
      </c>
      <c r="J22121">
        <v>226</v>
      </c>
      <c r="K22121" t="s">
        <v>302</v>
      </c>
    </row>
    <row r="22122" spans="1:11" x14ac:dyDescent="0.2">
      <c r="A22122" t="s">
        <v>2249</v>
      </c>
      <c r="B22122" t="s">
        <v>519</v>
      </c>
      <c r="C22122" t="s">
        <v>305</v>
      </c>
      <c r="D22122">
        <v>5</v>
      </c>
      <c r="E22122">
        <v>0</v>
      </c>
      <c r="F22122" t="b">
        <v>1</v>
      </c>
      <c r="G22122">
        <v>199</v>
      </c>
      <c r="H22122">
        <v>164</v>
      </c>
      <c r="I22122">
        <f t="shared" si="345"/>
        <v>-35</v>
      </c>
      <c r="J22122">
        <v>226</v>
      </c>
      <c r="K22122" t="s">
        <v>302</v>
      </c>
    </row>
    <row r="22123" spans="1:11" x14ac:dyDescent="0.2">
      <c r="A22123" t="s">
        <v>2249</v>
      </c>
      <c r="B22123" t="s">
        <v>520</v>
      </c>
      <c r="C22123" t="s">
        <v>488</v>
      </c>
      <c r="D22123">
        <v>4</v>
      </c>
      <c r="E22123">
        <v>0</v>
      </c>
      <c r="F22123" t="b">
        <v>1</v>
      </c>
      <c r="G22123">
        <v>200</v>
      </c>
      <c r="H22123">
        <v>164</v>
      </c>
      <c r="I22123">
        <f t="shared" si="345"/>
        <v>-36</v>
      </c>
      <c r="J22123">
        <v>226</v>
      </c>
      <c r="K22123" t="s">
        <v>302</v>
      </c>
    </row>
    <row r="22124" spans="1:11" x14ac:dyDescent="0.2">
      <c r="A22124" t="s">
        <v>2249</v>
      </c>
      <c r="B22124" t="s">
        <v>520</v>
      </c>
      <c r="C22124" t="s">
        <v>489</v>
      </c>
      <c r="D22124">
        <v>4</v>
      </c>
      <c r="E22124">
        <v>4</v>
      </c>
      <c r="F22124" t="b">
        <v>1</v>
      </c>
      <c r="G22124">
        <v>200</v>
      </c>
      <c r="H22124">
        <v>164</v>
      </c>
      <c r="I22124">
        <f t="shared" si="345"/>
        <v>-36</v>
      </c>
      <c r="J22124">
        <v>226</v>
      </c>
      <c r="K22124" t="s">
        <v>302</v>
      </c>
    </row>
    <row r="22125" spans="1:11" x14ac:dyDescent="0.2">
      <c r="A22125" t="s">
        <v>2249</v>
      </c>
      <c r="B22125" t="s">
        <v>520</v>
      </c>
      <c r="C22125" t="s">
        <v>490</v>
      </c>
      <c r="D22125">
        <v>3</v>
      </c>
      <c r="E22125">
        <v>0</v>
      </c>
      <c r="F22125" t="b">
        <v>0</v>
      </c>
      <c r="G22125">
        <v>200</v>
      </c>
      <c r="H22125">
        <v>164</v>
      </c>
      <c r="I22125">
        <f t="shared" si="345"/>
        <v>-36</v>
      </c>
      <c r="J22125">
        <v>226</v>
      </c>
      <c r="K22125" t="s">
        <v>302</v>
      </c>
    </row>
    <row r="22126" spans="1:11" x14ac:dyDescent="0.2">
      <c r="A22126" t="s">
        <v>2249</v>
      </c>
      <c r="B22126" t="s">
        <v>520</v>
      </c>
      <c r="C22126" t="s">
        <v>491</v>
      </c>
      <c r="D22126">
        <v>4</v>
      </c>
      <c r="E22126">
        <v>0</v>
      </c>
      <c r="F22126" t="b">
        <v>1</v>
      </c>
      <c r="G22126">
        <v>200</v>
      </c>
      <c r="H22126">
        <v>164</v>
      </c>
      <c r="I22126">
        <f t="shared" si="345"/>
        <v>-36</v>
      </c>
      <c r="J22126">
        <v>226</v>
      </c>
      <c r="K22126" t="s">
        <v>302</v>
      </c>
    </row>
    <row r="22127" spans="1:11" x14ac:dyDescent="0.2">
      <c r="A22127" t="s">
        <v>2249</v>
      </c>
      <c r="B22127" t="s">
        <v>520</v>
      </c>
      <c r="C22127" t="s">
        <v>301</v>
      </c>
      <c r="D22127">
        <v>5</v>
      </c>
      <c r="E22127">
        <v>0</v>
      </c>
      <c r="F22127" t="b">
        <v>1</v>
      </c>
      <c r="G22127">
        <v>200</v>
      </c>
      <c r="H22127">
        <v>164</v>
      </c>
      <c r="I22127">
        <f t="shared" si="345"/>
        <v>-36</v>
      </c>
      <c r="J22127">
        <v>226</v>
      </c>
      <c r="K22127" t="s">
        <v>302</v>
      </c>
    </row>
    <row r="22128" spans="1:11" x14ac:dyDescent="0.2">
      <c r="A22128" t="s">
        <v>2249</v>
      </c>
      <c r="B22128" t="s">
        <v>520</v>
      </c>
      <c r="C22128" t="s">
        <v>492</v>
      </c>
      <c r="D22128">
        <v>4</v>
      </c>
      <c r="E22128">
        <v>0</v>
      </c>
      <c r="F22128" t="b">
        <v>1</v>
      </c>
      <c r="G22128">
        <v>200</v>
      </c>
      <c r="H22128">
        <v>164</v>
      </c>
      <c r="I22128">
        <f t="shared" si="345"/>
        <v>-36</v>
      </c>
      <c r="J22128">
        <v>226</v>
      </c>
      <c r="K22128" t="s">
        <v>302</v>
      </c>
    </row>
    <row r="22129" spans="1:11" x14ac:dyDescent="0.2">
      <c r="A22129" t="s">
        <v>2249</v>
      </c>
      <c r="B22129" t="s">
        <v>520</v>
      </c>
      <c r="C22129" t="s">
        <v>304</v>
      </c>
      <c r="D22129">
        <v>5</v>
      </c>
      <c r="E22129">
        <v>0</v>
      </c>
      <c r="F22129" t="b">
        <v>1</v>
      </c>
      <c r="G22129">
        <v>200</v>
      </c>
      <c r="H22129">
        <v>164</v>
      </c>
      <c r="I22129">
        <f t="shared" si="345"/>
        <v>-36</v>
      </c>
      <c r="J22129">
        <v>226</v>
      </c>
      <c r="K22129" t="s">
        <v>302</v>
      </c>
    </row>
    <row r="22130" spans="1:11" x14ac:dyDescent="0.2">
      <c r="A22130" t="s">
        <v>2249</v>
      </c>
      <c r="B22130" t="s">
        <v>520</v>
      </c>
      <c r="C22130" t="s">
        <v>493</v>
      </c>
      <c r="D22130">
        <v>4</v>
      </c>
      <c r="E22130">
        <v>0</v>
      </c>
      <c r="F22130" t="b">
        <v>1</v>
      </c>
      <c r="G22130">
        <v>200</v>
      </c>
      <c r="H22130">
        <v>164</v>
      </c>
      <c r="I22130">
        <f t="shared" si="345"/>
        <v>-36</v>
      </c>
      <c r="J22130">
        <v>226</v>
      </c>
      <c r="K22130" t="s">
        <v>302</v>
      </c>
    </row>
    <row r="22131" spans="1:11" x14ac:dyDescent="0.2">
      <c r="A22131" t="s">
        <v>2249</v>
      </c>
      <c r="B22131" t="s">
        <v>520</v>
      </c>
      <c r="C22131" t="s">
        <v>305</v>
      </c>
      <c r="D22131">
        <v>5</v>
      </c>
      <c r="E22131">
        <v>0</v>
      </c>
      <c r="F22131" t="b">
        <v>1</v>
      </c>
      <c r="G22131">
        <v>200</v>
      </c>
      <c r="H22131">
        <v>164</v>
      </c>
      <c r="I22131">
        <f t="shared" si="345"/>
        <v>-36</v>
      </c>
      <c r="J22131">
        <v>226</v>
      </c>
      <c r="K22131" t="s">
        <v>302</v>
      </c>
    </row>
    <row r="22132" spans="1:11" x14ac:dyDescent="0.2">
      <c r="A22132" t="s">
        <v>2249</v>
      </c>
      <c r="B22132" t="s">
        <v>521</v>
      </c>
      <c r="C22132" t="s">
        <v>488</v>
      </c>
      <c r="D22132">
        <v>4</v>
      </c>
      <c r="E22132">
        <v>0</v>
      </c>
      <c r="F22132" t="b">
        <v>1</v>
      </c>
      <c r="G22132">
        <v>201</v>
      </c>
      <c r="H22132">
        <v>164</v>
      </c>
      <c r="I22132">
        <f t="shared" si="345"/>
        <v>-37</v>
      </c>
      <c r="J22132">
        <v>226</v>
      </c>
      <c r="K22132" t="s">
        <v>302</v>
      </c>
    </row>
    <row r="22133" spans="1:11" x14ac:dyDescent="0.2">
      <c r="A22133" t="s">
        <v>2249</v>
      </c>
      <c r="B22133" t="s">
        <v>521</v>
      </c>
      <c r="C22133" t="s">
        <v>489</v>
      </c>
      <c r="D22133">
        <v>4</v>
      </c>
      <c r="E22133">
        <v>4</v>
      </c>
      <c r="F22133" t="b">
        <v>1</v>
      </c>
      <c r="G22133">
        <v>201</v>
      </c>
      <c r="H22133">
        <v>164</v>
      </c>
      <c r="I22133">
        <f t="shared" si="345"/>
        <v>-37</v>
      </c>
      <c r="J22133">
        <v>226</v>
      </c>
      <c r="K22133" t="s">
        <v>302</v>
      </c>
    </row>
    <row r="22134" spans="1:11" x14ac:dyDescent="0.2">
      <c r="A22134" t="s">
        <v>2249</v>
      </c>
      <c r="B22134" t="s">
        <v>521</v>
      </c>
      <c r="C22134" t="s">
        <v>490</v>
      </c>
      <c r="D22134">
        <v>3</v>
      </c>
      <c r="E22134">
        <v>0</v>
      </c>
      <c r="F22134" t="b">
        <v>0</v>
      </c>
      <c r="G22134">
        <v>201</v>
      </c>
      <c r="H22134">
        <v>164</v>
      </c>
      <c r="I22134">
        <f t="shared" si="345"/>
        <v>-37</v>
      </c>
      <c r="J22134">
        <v>226</v>
      </c>
      <c r="K22134" t="s">
        <v>302</v>
      </c>
    </row>
    <row r="22135" spans="1:11" x14ac:dyDescent="0.2">
      <c r="A22135" t="s">
        <v>2249</v>
      </c>
      <c r="B22135" t="s">
        <v>521</v>
      </c>
      <c r="C22135" t="s">
        <v>491</v>
      </c>
      <c r="D22135">
        <v>4</v>
      </c>
      <c r="E22135">
        <v>0</v>
      </c>
      <c r="F22135" t="b">
        <v>1</v>
      </c>
      <c r="G22135">
        <v>201</v>
      </c>
      <c r="H22135">
        <v>164</v>
      </c>
      <c r="I22135">
        <f t="shared" si="345"/>
        <v>-37</v>
      </c>
      <c r="J22135">
        <v>226</v>
      </c>
      <c r="K22135" t="s">
        <v>302</v>
      </c>
    </row>
    <row r="22136" spans="1:11" x14ac:dyDescent="0.2">
      <c r="A22136" t="s">
        <v>2249</v>
      </c>
      <c r="B22136" t="s">
        <v>521</v>
      </c>
      <c r="C22136" t="s">
        <v>301</v>
      </c>
      <c r="D22136">
        <v>5</v>
      </c>
      <c r="E22136">
        <v>0</v>
      </c>
      <c r="F22136" t="b">
        <v>1</v>
      </c>
      <c r="G22136">
        <v>201</v>
      </c>
      <c r="H22136">
        <v>164</v>
      </c>
      <c r="I22136">
        <f t="shared" si="345"/>
        <v>-37</v>
      </c>
      <c r="J22136">
        <v>226</v>
      </c>
      <c r="K22136" t="s">
        <v>302</v>
      </c>
    </row>
    <row r="22137" spans="1:11" x14ac:dyDescent="0.2">
      <c r="A22137" t="s">
        <v>2249</v>
      </c>
      <c r="B22137" t="s">
        <v>521</v>
      </c>
      <c r="C22137" t="s">
        <v>492</v>
      </c>
      <c r="D22137">
        <v>4</v>
      </c>
      <c r="E22137">
        <v>0</v>
      </c>
      <c r="F22137" t="b">
        <v>1</v>
      </c>
      <c r="G22137">
        <v>201</v>
      </c>
      <c r="H22137">
        <v>164</v>
      </c>
      <c r="I22137">
        <f t="shared" si="345"/>
        <v>-37</v>
      </c>
      <c r="J22137">
        <v>226</v>
      </c>
      <c r="K22137" t="s">
        <v>302</v>
      </c>
    </row>
    <row r="22138" spans="1:11" x14ac:dyDescent="0.2">
      <c r="A22138" t="s">
        <v>2249</v>
      </c>
      <c r="B22138" t="s">
        <v>521</v>
      </c>
      <c r="C22138" t="s">
        <v>304</v>
      </c>
      <c r="D22138">
        <v>5</v>
      </c>
      <c r="E22138">
        <v>0</v>
      </c>
      <c r="F22138" t="b">
        <v>1</v>
      </c>
      <c r="G22138">
        <v>201</v>
      </c>
      <c r="H22138">
        <v>164</v>
      </c>
      <c r="I22138">
        <f t="shared" si="345"/>
        <v>-37</v>
      </c>
      <c r="J22138">
        <v>226</v>
      </c>
      <c r="K22138" t="s">
        <v>302</v>
      </c>
    </row>
    <row r="22139" spans="1:11" x14ac:dyDescent="0.2">
      <c r="A22139" t="s">
        <v>2249</v>
      </c>
      <c r="B22139" t="s">
        <v>521</v>
      </c>
      <c r="C22139" t="s">
        <v>493</v>
      </c>
      <c r="D22139">
        <v>4</v>
      </c>
      <c r="E22139">
        <v>0</v>
      </c>
      <c r="F22139" t="b">
        <v>1</v>
      </c>
      <c r="G22139">
        <v>201</v>
      </c>
      <c r="H22139">
        <v>164</v>
      </c>
      <c r="I22139">
        <f t="shared" si="345"/>
        <v>-37</v>
      </c>
      <c r="J22139">
        <v>226</v>
      </c>
      <c r="K22139" t="s">
        <v>302</v>
      </c>
    </row>
    <row r="22140" spans="1:11" x14ac:dyDescent="0.2">
      <c r="A22140" t="s">
        <v>2249</v>
      </c>
      <c r="B22140" t="s">
        <v>521</v>
      </c>
      <c r="C22140" t="s">
        <v>305</v>
      </c>
      <c r="D22140">
        <v>5</v>
      </c>
      <c r="E22140">
        <v>0</v>
      </c>
      <c r="F22140" t="b">
        <v>1</v>
      </c>
      <c r="G22140">
        <v>201</v>
      </c>
      <c r="H22140">
        <v>164</v>
      </c>
      <c r="I22140">
        <f t="shared" si="345"/>
        <v>-37</v>
      </c>
      <c r="J22140">
        <v>226</v>
      </c>
      <c r="K22140" t="s">
        <v>302</v>
      </c>
    </row>
    <row r="22141" spans="1:11" x14ac:dyDescent="0.2">
      <c r="A22141" t="s">
        <v>2249</v>
      </c>
      <c r="B22141" t="s">
        <v>522</v>
      </c>
      <c r="C22141" t="s">
        <v>488</v>
      </c>
      <c r="D22141">
        <v>4</v>
      </c>
      <c r="E22141">
        <v>0</v>
      </c>
      <c r="F22141" t="b">
        <v>1</v>
      </c>
      <c r="G22141">
        <v>202</v>
      </c>
      <c r="H22141">
        <v>164</v>
      </c>
      <c r="I22141">
        <f t="shared" si="345"/>
        <v>-38</v>
      </c>
      <c r="J22141">
        <v>226</v>
      </c>
      <c r="K22141" t="s">
        <v>302</v>
      </c>
    </row>
    <row r="22142" spans="1:11" x14ac:dyDescent="0.2">
      <c r="A22142" t="s">
        <v>2249</v>
      </c>
      <c r="B22142" t="s">
        <v>522</v>
      </c>
      <c r="C22142" t="s">
        <v>489</v>
      </c>
      <c r="D22142">
        <v>4</v>
      </c>
      <c r="E22142">
        <v>4</v>
      </c>
      <c r="F22142" t="b">
        <v>1</v>
      </c>
      <c r="G22142">
        <v>202</v>
      </c>
      <c r="H22142">
        <v>164</v>
      </c>
      <c r="I22142">
        <f t="shared" si="345"/>
        <v>-38</v>
      </c>
      <c r="J22142">
        <v>226</v>
      </c>
      <c r="K22142" t="s">
        <v>302</v>
      </c>
    </row>
    <row r="22143" spans="1:11" x14ac:dyDescent="0.2">
      <c r="A22143" t="s">
        <v>2249</v>
      </c>
      <c r="B22143" t="s">
        <v>522</v>
      </c>
      <c r="C22143" t="s">
        <v>490</v>
      </c>
      <c r="D22143">
        <v>3</v>
      </c>
      <c r="E22143">
        <v>0</v>
      </c>
      <c r="F22143" t="b">
        <v>0</v>
      </c>
      <c r="G22143">
        <v>202</v>
      </c>
      <c r="H22143">
        <v>164</v>
      </c>
      <c r="I22143">
        <f t="shared" si="345"/>
        <v>-38</v>
      </c>
      <c r="J22143">
        <v>226</v>
      </c>
      <c r="K22143" t="s">
        <v>302</v>
      </c>
    </row>
    <row r="22144" spans="1:11" x14ac:dyDescent="0.2">
      <c r="A22144" t="s">
        <v>2249</v>
      </c>
      <c r="B22144" t="s">
        <v>522</v>
      </c>
      <c r="C22144" t="s">
        <v>491</v>
      </c>
      <c r="D22144">
        <v>4</v>
      </c>
      <c r="E22144">
        <v>0</v>
      </c>
      <c r="F22144" t="b">
        <v>1</v>
      </c>
      <c r="G22144">
        <v>202</v>
      </c>
      <c r="H22144">
        <v>164</v>
      </c>
      <c r="I22144">
        <f t="shared" si="345"/>
        <v>-38</v>
      </c>
      <c r="J22144">
        <v>226</v>
      </c>
      <c r="K22144" t="s">
        <v>302</v>
      </c>
    </row>
    <row r="22145" spans="1:11" x14ac:dyDescent="0.2">
      <c r="A22145" t="s">
        <v>2249</v>
      </c>
      <c r="B22145" t="s">
        <v>522</v>
      </c>
      <c r="C22145" t="s">
        <v>301</v>
      </c>
      <c r="D22145">
        <v>5</v>
      </c>
      <c r="E22145">
        <v>0</v>
      </c>
      <c r="F22145" t="b">
        <v>1</v>
      </c>
      <c r="G22145">
        <v>202</v>
      </c>
      <c r="H22145">
        <v>164</v>
      </c>
      <c r="I22145">
        <f t="shared" si="345"/>
        <v>-38</v>
      </c>
      <c r="J22145">
        <v>226</v>
      </c>
      <c r="K22145" t="s">
        <v>302</v>
      </c>
    </row>
    <row r="22146" spans="1:11" x14ac:dyDescent="0.2">
      <c r="A22146" t="s">
        <v>2249</v>
      </c>
      <c r="B22146" t="s">
        <v>522</v>
      </c>
      <c r="C22146" t="s">
        <v>492</v>
      </c>
      <c r="D22146">
        <v>4</v>
      </c>
      <c r="E22146">
        <v>0</v>
      </c>
      <c r="F22146" t="b">
        <v>1</v>
      </c>
      <c r="G22146">
        <v>202</v>
      </c>
      <c r="H22146">
        <v>164</v>
      </c>
      <c r="I22146">
        <f t="shared" si="345"/>
        <v>-38</v>
      </c>
      <c r="J22146">
        <v>226</v>
      </c>
      <c r="K22146" t="s">
        <v>302</v>
      </c>
    </row>
    <row r="22147" spans="1:11" x14ac:dyDescent="0.2">
      <c r="A22147" t="s">
        <v>2249</v>
      </c>
      <c r="B22147" t="s">
        <v>522</v>
      </c>
      <c r="C22147" t="s">
        <v>304</v>
      </c>
      <c r="D22147">
        <v>5</v>
      </c>
      <c r="E22147">
        <v>0</v>
      </c>
      <c r="F22147" t="b">
        <v>1</v>
      </c>
      <c r="G22147">
        <v>202</v>
      </c>
      <c r="H22147">
        <v>164</v>
      </c>
      <c r="I22147">
        <f t="shared" ref="I22147:I22210" si="346">H22147-G22147</f>
        <v>-38</v>
      </c>
      <c r="J22147">
        <v>226</v>
      </c>
      <c r="K22147" t="s">
        <v>302</v>
      </c>
    </row>
    <row r="22148" spans="1:11" x14ac:dyDescent="0.2">
      <c r="A22148" t="s">
        <v>2249</v>
      </c>
      <c r="B22148" t="s">
        <v>522</v>
      </c>
      <c r="C22148" t="s">
        <v>493</v>
      </c>
      <c r="D22148">
        <v>4</v>
      </c>
      <c r="E22148">
        <v>0</v>
      </c>
      <c r="F22148" t="b">
        <v>1</v>
      </c>
      <c r="G22148">
        <v>202</v>
      </c>
      <c r="H22148">
        <v>164</v>
      </c>
      <c r="I22148">
        <f t="shared" si="346"/>
        <v>-38</v>
      </c>
      <c r="J22148">
        <v>226</v>
      </c>
      <c r="K22148" t="s">
        <v>302</v>
      </c>
    </row>
    <row r="22149" spans="1:11" x14ac:dyDescent="0.2">
      <c r="A22149" t="s">
        <v>2249</v>
      </c>
      <c r="B22149" t="s">
        <v>522</v>
      </c>
      <c r="C22149" t="s">
        <v>305</v>
      </c>
      <c r="D22149">
        <v>5</v>
      </c>
      <c r="E22149">
        <v>0</v>
      </c>
      <c r="F22149" t="b">
        <v>1</v>
      </c>
      <c r="G22149">
        <v>202</v>
      </c>
      <c r="H22149">
        <v>164</v>
      </c>
      <c r="I22149">
        <f t="shared" si="346"/>
        <v>-38</v>
      </c>
      <c r="J22149">
        <v>226</v>
      </c>
      <c r="K22149" t="s">
        <v>302</v>
      </c>
    </row>
    <row r="22150" spans="1:11" x14ac:dyDescent="0.2">
      <c r="A22150" t="s">
        <v>2249</v>
      </c>
      <c r="B22150" t="s">
        <v>523</v>
      </c>
      <c r="C22150" t="s">
        <v>488</v>
      </c>
      <c r="D22150">
        <v>4</v>
      </c>
      <c r="E22150">
        <v>0</v>
      </c>
      <c r="F22150" t="b">
        <v>1</v>
      </c>
      <c r="G22150">
        <v>203</v>
      </c>
      <c r="H22150">
        <v>164</v>
      </c>
      <c r="I22150">
        <f t="shared" si="346"/>
        <v>-39</v>
      </c>
      <c r="J22150">
        <v>226</v>
      </c>
      <c r="K22150" t="s">
        <v>302</v>
      </c>
    </row>
    <row r="22151" spans="1:11" x14ac:dyDescent="0.2">
      <c r="A22151" t="s">
        <v>2249</v>
      </c>
      <c r="B22151" t="s">
        <v>523</v>
      </c>
      <c r="C22151" t="s">
        <v>489</v>
      </c>
      <c r="D22151">
        <v>4</v>
      </c>
      <c r="E22151">
        <v>5</v>
      </c>
      <c r="F22151" t="b">
        <v>1</v>
      </c>
      <c r="G22151">
        <v>203</v>
      </c>
      <c r="H22151">
        <v>164</v>
      </c>
      <c r="I22151">
        <f t="shared" si="346"/>
        <v>-39</v>
      </c>
      <c r="J22151">
        <v>226</v>
      </c>
      <c r="K22151" t="s">
        <v>302</v>
      </c>
    </row>
    <row r="22152" spans="1:11" x14ac:dyDescent="0.2">
      <c r="A22152" t="s">
        <v>2249</v>
      </c>
      <c r="B22152" t="s">
        <v>523</v>
      </c>
      <c r="C22152" t="s">
        <v>490</v>
      </c>
      <c r="D22152">
        <v>3</v>
      </c>
      <c r="E22152">
        <v>0</v>
      </c>
      <c r="F22152" t="b">
        <v>0</v>
      </c>
      <c r="G22152">
        <v>203</v>
      </c>
      <c r="H22152">
        <v>164</v>
      </c>
      <c r="I22152">
        <f t="shared" si="346"/>
        <v>-39</v>
      </c>
      <c r="J22152">
        <v>226</v>
      </c>
      <c r="K22152" t="s">
        <v>302</v>
      </c>
    </row>
    <row r="22153" spans="1:11" x14ac:dyDescent="0.2">
      <c r="A22153" t="s">
        <v>2249</v>
      </c>
      <c r="B22153" t="s">
        <v>523</v>
      </c>
      <c r="C22153" t="s">
        <v>491</v>
      </c>
      <c r="D22153">
        <v>4</v>
      </c>
      <c r="E22153">
        <v>0</v>
      </c>
      <c r="F22153" t="b">
        <v>1</v>
      </c>
      <c r="G22153">
        <v>203</v>
      </c>
      <c r="H22153">
        <v>164</v>
      </c>
      <c r="I22153">
        <f t="shared" si="346"/>
        <v>-39</v>
      </c>
      <c r="J22153">
        <v>226</v>
      </c>
      <c r="K22153" t="s">
        <v>302</v>
      </c>
    </row>
    <row r="22154" spans="1:11" x14ac:dyDescent="0.2">
      <c r="A22154" t="s">
        <v>2249</v>
      </c>
      <c r="B22154" t="s">
        <v>523</v>
      </c>
      <c r="C22154" t="s">
        <v>301</v>
      </c>
      <c r="D22154">
        <v>5</v>
      </c>
      <c r="E22154">
        <v>0</v>
      </c>
      <c r="F22154" t="b">
        <v>1</v>
      </c>
      <c r="G22154">
        <v>203</v>
      </c>
      <c r="H22154">
        <v>164</v>
      </c>
      <c r="I22154">
        <f t="shared" si="346"/>
        <v>-39</v>
      </c>
      <c r="J22154">
        <v>226</v>
      </c>
      <c r="K22154" t="s">
        <v>302</v>
      </c>
    </row>
    <row r="22155" spans="1:11" x14ac:dyDescent="0.2">
      <c r="A22155" t="s">
        <v>2249</v>
      </c>
      <c r="B22155" t="s">
        <v>523</v>
      </c>
      <c r="C22155" t="s">
        <v>492</v>
      </c>
      <c r="D22155">
        <v>4</v>
      </c>
      <c r="E22155">
        <v>0</v>
      </c>
      <c r="F22155" t="b">
        <v>1</v>
      </c>
      <c r="G22155">
        <v>203</v>
      </c>
      <c r="H22155">
        <v>164</v>
      </c>
      <c r="I22155">
        <f t="shared" si="346"/>
        <v>-39</v>
      </c>
      <c r="J22155">
        <v>226</v>
      </c>
      <c r="K22155" t="s">
        <v>302</v>
      </c>
    </row>
    <row r="22156" spans="1:11" x14ac:dyDescent="0.2">
      <c r="A22156" t="s">
        <v>2249</v>
      </c>
      <c r="B22156" t="s">
        <v>523</v>
      </c>
      <c r="C22156" t="s">
        <v>304</v>
      </c>
      <c r="D22156">
        <v>5</v>
      </c>
      <c r="E22156">
        <v>0</v>
      </c>
      <c r="F22156" t="b">
        <v>1</v>
      </c>
      <c r="G22156">
        <v>203</v>
      </c>
      <c r="H22156">
        <v>164</v>
      </c>
      <c r="I22156">
        <f t="shared" si="346"/>
        <v>-39</v>
      </c>
      <c r="J22156">
        <v>226</v>
      </c>
      <c r="K22156" t="s">
        <v>302</v>
      </c>
    </row>
    <row r="22157" spans="1:11" x14ac:dyDescent="0.2">
      <c r="A22157" t="s">
        <v>2249</v>
      </c>
      <c r="B22157" t="s">
        <v>523</v>
      </c>
      <c r="C22157" t="s">
        <v>493</v>
      </c>
      <c r="D22157">
        <v>4</v>
      </c>
      <c r="E22157">
        <v>0</v>
      </c>
      <c r="F22157" t="b">
        <v>1</v>
      </c>
      <c r="G22157">
        <v>203</v>
      </c>
      <c r="H22157">
        <v>164</v>
      </c>
      <c r="I22157">
        <f t="shared" si="346"/>
        <v>-39</v>
      </c>
      <c r="J22157">
        <v>226</v>
      </c>
      <c r="K22157" t="s">
        <v>302</v>
      </c>
    </row>
    <row r="22158" spans="1:11" x14ac:dyDescent="0.2">
      <c r="A22158" t="s">
        <v>2249</v>
      </c>
      <c r="B22158" t="s">
        <v>523</v>
      </c>
      <c r="C22158" t="s">
        <v>305</v>
      </c>
      <c r="D22158">
        <v>5</v>
      </c>
      <c r="E22158">
        <v>0</v>
      </c>
      <c r="F22158" t="b">
        <v>1</v>
      </c>
      <c r="G22158">
        <v>203</v>
      </c>
      <c r="H22158">
        <v>164</v>
      </c>
      <c r="I22158">
        <f t="shared" si="346"/>
        <v>-39</v>
      </c>
      <c r="J22158">
        <v>226</v>
      </c>
      <c r="K22158" t="s">
        <v>302</v>
      </c>
    </row>
    <row r="22159" spans="1:11" x14ac:dyDescent="0.2">
      <c r="A22159" t="s">
        <v>2249</v>
      </c>
      <c r="B22159" t="s">
        <v>524</v>
      </c>
      <c r="C22159" t="s">
        <v>488</v>
      </c>
      <c r="D22159">
        <v>4</v>
      </c>
      <c r="E22159">
        <v>0</v>
      </c>
      <c r="F22159" t="b">
        <v>1</v>
      </c>
      <c r="G22159">
        <v>204</v>
      </c>
      <c r="H22159">
        <v>164</v>
      </c>
      <c r="I22159">
        <f t="shared" si="346"/>
        <v>-40</v>
      </c>
      <c r="J22159">
        <v>226</v>
      </c>
      <c r="K22159" t="s">
        <v>302</v>
      </c>
    </row>
    <row r="22160" spans="1:11" x14ac:dyDescent="0.2">
      <c r="A22160" t="s">
        <v>2249</v>
      </c>
      <c r="B22160" t="s">
        <v>524</v>
      </c>
      <c r="C22160" t="s">
        <v>489</v>
      </c>
      <c r="D22160">
        <v>4</v>
      </c>
      <c r="E22160">
        <v>5</v>
      </c>
      <c r="F22160" t="b">
        <v>1</v>
      </c>
      <c r="G22160">
        <v>204</v>
      </c>
      <c r="H22160">
        <v>164</v>
      </c>
      <c r="I22160">
        <f t="shared" si="346"/>
        <v>-40</v>
      </c>
      <c r="J22160">
        <v>226</v>
      </c>
      <c r="K22160" t="s">
        <v>302</v>
      </c>
    </row>
    <row r="22161" spans="1:11" x14ac:dyDescent="0.2">
      <c r="A22161" t="s">
        <v>2249</v>
      </c>
      <c r="B22161" t="s">
        <v>524</v>
      </c>
      <c r="C22161" t="s">
        <v>490</v>
      </c>
      <c r="D22161">
        <v>3</v>
      </c>
      <c r="E22161">
        <v>0</v>
      </c>
      <c r="F22161" t="b">
        <v>0</v>
      </c>
      <c r="G22161">
        <v>204</v>
      </c>
      <c r="H22161">
        <v>164</v>
      </c>
      <c r="I22161">
        <f t="shared" si="346"/>
        <v>-40</v>
      </c>
      <c r="J22161">
        <v>226</v>
      </c>
      <c r="K22161" t="s">
        <v>302</v>
      </c>
    </row>
    <row r="22162" spans="1:11" x14ac:dyDescent="0.2">
      <c r="A22162" t="s">
        <v>2249</v>
      </c>
      <c r="B22162" t="s">
        <v>524</v>
      </c>
      <c r="C22162" t="s">
        <v>491</v>
      </c>
      <c r="D22162">
        <v>4</v>
      </c>
      <c r="E22162">
        <v>0</v>
      </c>
      <c r="F22162" t="b">
        <v>1</v>
      </c>
      <c r="G22162">
        <v>204</v>
      </c>
      <c r="H22162">
        <v>164</v>
      </c>
      <c r="I22162">
        <f t="shared" si="346"/>
        <v>-40</v>
      </c>
      <c r="J22162">
        <v>226</v>
      </c>
      <c r="K22162" t="s">
        <v>302</v>
      </c>
    </row>
    <row r="22163" spans="1:11" x14ac:dyDescent="0.2">
      <c r="A22163" t="s">
        <v>2249</v>
      </c>
      <c r="B22163" t="s">
        <v>524</v>
      </c>
      <c r="C22163" t="s">
        <v>301</v>
      </c>
      <c r="D22163">
        <v>5</v>
      </c>
      <c r="E22163">
        <v>0</v>
      </c>
      <c r="F22163" t="b">
        <v>1</v>
      </c>
      <c r="G22163">
        <v>204</v>
      </c>
      <c r="H22163">
        <v>164</v>
      </c>
      <c r="I22163">
        <f t="shared" si="346"/>
        <v>-40</v>
      </c>
      <c r="J22163">
        <v>226</v>
      </c>
      <c r="K22163" t="s">
        <v>302</v>
      </c>
    </row>
    <row r="22164" spans="1:11" x14ac:dyDescent="0.2">
      <c r="A22164" t="s">
        <v>2249</v>
      </c>
      <c r="B22164" t="s">
        <v>524</v>
      </c>
      <c r="C22164" t="s">
        <v>492</v>
      </c>
      <c r="D22164">
        <v>4</v>
      </c>
      <c r="E22164">
        <v>0</v>
      </c>
      <c r="F22164" t="b">
        <v>1</v>
      </c>
      <c r="G22164">
        <v>204</v>
      </c>
      <c r="H22164">
        <v>164</v>
      </c>
      <c r="I22164">
        <f t="shared" si="346"/>
        <v>-40</v>
      </c>
      <c r="J22164">
        <v>226</v>
      </c>
      <c r="K22164" t="s">
        <v>302</v>
      </c>
    </row>
    <row r="22165" spans="1:11" x14ac:dyDescent="0.2">
      <c r="A22165" t="s">
        <v>2249</v>
      </c>
      <c r="B22165" t="s">
        <v>524</v>
      </c>
      <c r="C22165" t="s">
        <v>304</v>
      </c>
      <c r="D22165">
        <v>5</v>
      </c>
      <c r="E22165">
        <v>0</v>
      </c>
      <c r="F22165" t="b">
        <v>1</v>
      </c>
      <c r="G22165">
        <v>204</v>
      </c>
      <c r="H22165">
        <v>164</v>
      </c>
      <c r="I22165">
        <f t="shared" si="346"/>
        <v>-40</v>
      </c>
      <c r="J22165">
        <v>226</v>
      </c>
      <c r="K22165" t="s">
        <v>302</v>
      </c>
    </row>
    <row r="22166" spans="1:11" x14ac:dyDescent="0.2">
      <c r="A22166" t="s">
        <v>2249</v>
      </c>
      <c r="B22166" t="s">
        <v>524</v>
      </c>
      <c r="C22166" t="s">
        <v>493</v>
      </c>
      <c r="D22166">
        <v>4</v>
      </c>
      <c r="E22166">
        <v>0</v>
      </c>
      <c r="F22166" t="b">
        <v>1</v>
      </c>
      <c r="G22166">
        <v>204</v>
      </c>
      <c r="H22166">
        <v>164</v>
      </c>
      <c r="I22166">
        <f t="shared" si="346"/>
        <v>-40</v>
      </c>
      <c r="J22166">
        <v>226</v>
      </c>
      <c r="K22166" t="s">
        <v>302</v>
      </c>
    </row>
    <row r="22167" spans="1:11" x14ac:dyDescent="0.2">
      <c r="A22167" t="s">
        <v>2249</v>
      </c>
      <c r="B22167" t="s">
        <v>524</v>
      </c>
      <c r="C22167" t="s">
        <v>305</v>
      </c>
      <c r="D22167">
        <v>5</v>
      </c>
      <c r="E22167">
        <v>0</v>
      </c>
      <c r="F22167" t="b">
        <v>1</v>
      </c>
      <c r="G22167">
        <v>204</v>
      </c>
      <c r="H22167">
        <v>164</v>
      </c>
      <c r="I22167">
        <f t="shared" si="346"/>
        <v>-40</v>
      </c>
      <c r="J22167">
        <v>226</v>
      </c>
      <c r="K22167" t="s">
        <v>302</v>
      </c>
    </row>
    <row r="22168" spans="1:11" x14ac:dyDescent="0.2">
      <c r="A22168" t="s">
        <v>2249</v>
      </c>
      <c r="B22168" t="s">
        <v>525</v>
      </c>
      <c r="C22168" t="s">
        <v>488</v>
      </c>
      <c r="D22168">
        <v>4</v>
      </c>
      <c r="E22168">
        <v>0</v>
      </c>
      <c r="F22168" t="b">
        <v>1</v>
      </c>
      <c r="G22168">
        <v>205</v>
      </c>
      <c r="H22168">
        <v>164</v>
      </c>
      <c r="I22168">
        <f t="shared" si="346"/>
        <v>-41</v>
      </c>
      <c r="J22168">
        <v>226</v>
      </c>
      <c r="K22168" t="s">
        <v>302</v>
      </c>
    </row>
    <row r="22169" spans="1:11" x14ac:dyDescent="0.2">
      <c r="A22169" t="s">
        <v>2249</v>
      </c>
      <c r="B22169" t="s">
        <v>525</v>
      </c>
      <c r="C22169" t="s">
        <v>489</v>
      </c>
      <c r="D22169">
        <v>4</v>
      </c>
      <c r="E22169">
        <v>5</v>
      </c>
      <c r="F22169" t="b">
        <v>1</v>
      </c>
      <c r="G22169">
        <v>205</v>
      </c>
      <c r="H22169">
        <v>164</v>
      </c>
      <c r="I22169">
        <f t="shared" si="346"/>
        <v>-41</v>
      </c>
      <c r="J22169">
        <v>226</v>
      </c>
      <c r="K22169" t="s">
        <v>302</v>
      </c>
    </row>
    <row r="22170" spans="1:11" x14ac:dyDescent="0.2">
      <c r="A22170" t="s">
        <v>2249</v>
      </c>
      <c r="B22170" t="s">
        <v>525</v>
      </c>
      <c r="C22170" t="s">
        <v>490</v>
      </c>
      <c r="D22170">
        <v>3</v>
      </c>
      <c r="E22170">
        <v>0</v>
      </c>
      <c r="F22170" t="b">
        <v>0</v>
      </c>
      <c r="G22170">
        <v>205</v>
      </c>
      <c r="H22170">
        <v>164</v>
      </c>
      <c r="I22170">
        <f t="shared" si="346"/>
        <v>-41</v>
      </c>
      <c r="J22170">
        <v>226</v>
      </c>
      <c r="K22170" t="s">
        <v>302</v>
      </c>
    </row>
    <row r="22171" spans="1:11" x14ac:dyDescent="0.2">
      <c r="A22171" t="s">
        <v>2249</v>
      </c>
      <c r="B22171" t="s">
        <v>525</v>
      </c>
      <c r="C22171" t="s">
        <v>491</v>
      </c>
      <c r="D22171">
        <v>4</v>
      </c>
      <c r="E22171">
        <v>0</v>
      </c>
      <c r="F22171" t="b">
        <v>1</v>
      </c>
      <c r="G22171">
        <v>205</v>
      </c>
      <c r="H22171">
        <v>164</v>
      </c>
      <c r="I22171">
        <f t="shared" si="346"/>
        <v>-41</v>
      </c>
      <c r="J22171">
        <v>226</v>
      </c>
      <c r="K22171" t="s">
        <v>302</v>
      </c>
    </row>
    <row r="22172" spans="1:11" x14ac:dyDescent="0.2">
      <c r="A22172" t="s">
        <v>2249</v>
      </c>
      <c r="B22172" t="s">
        <v>525</v>
      </c>
      <c r="C22172" t="s">
        <v>301</v>
      </c>
      <c r="D22172">
        <v>5</v>
      </c>
      <c r="E22172">
        <v>0</v>
      </c>
      <c r="F22172" t="b">
        <v>1</v>
      </c>
      <c r="G22172">
        <v>205</v>
      </c>
      <c r="H22172">
        <v>164</v>
      </c>
      <c r="I22172">
        <f t="shared" si="346"/>
        <v>-41</v>
      </c>
      <c r="J22172">
        <v>226</v>
      </c>
      <c r="K22172" t="s">
        <v>302</v>
      </c>
    </row>
    <row r="22173" spans="1:11" x14ac:dyDescent="0.2">
      <c r="A22173" t="s">
        <v>2249</v>
      </c>
      <c r="B22173" t="s">
        <v>525</v>
      </c>
      <c r="C22173" t="s">
        <v>492</v>
      </c>
      <c r="D22173">
        <v>4</v>
      </c>
      <c r="E22173">
        <v>0</v>
      </c>
      <c r="F22173" t="b">
        <v>1</v>
      </c>
      <c r="G22173">
        <v>205</v>
      </c>
      <c r="H22173">
        <v>164</v>
      </c>
      <c r="I22173">
        <f t="shared" si="346"/>
        <v>-41</v>
      </c>
      <c r="J22173">
        <v>226</v>
      </c>
      <c r="K22173" t="s">
        <v>302</v>
      </c>
    </row>
    <row r="22174" spans="1:11" x14ac:dyDescent="0.2">
      <c r="A22174" t="s">
        <v>2249</v>
      </c>
      <c r="B22174" t="s">
        <v>525</v>
      </c>
      <c r="C22174" t="s">
        <v>304</v>
      </c>
      <c r="D22174">
        <v>5</v>
      </c>
      <c r="E22174">
        <v>0</v>
      </c>
      <c r="F22174" t="b">
        <v>1</v>
      </c>
      <c r="G22174">
        <v>205</v>
      </c>
      <c r="H22174">
        <v>164</v>
      </c>
      <c r="I22174">
        <f t="shared" si="346"/>
        <v>-41</v>
      </c>
      <c r="J22174">
        <v>226</v>
      </c>
      <c r="K22174" t="s">
        <v>302</v>
      </c>
    </row>
    <row r="22175" spans="1:11" x14ac:dyDescent="0.2">
      <c r="A22175" t="s">
        <v>2249</v>
      </c>
      <c r="B22175" t="s">
        <v>525</v>
      </c>
      <c r="C22175" t="s">
        <v>493</v>
      </c>
      <c r="D22175">
        <v>4</v>
      </c>
      <c r="E22175">
        <v>0</v>
      </c>
      <c r="F22175" t="b">
        <v>1</v>
      </c>
      <c r="G22175">
        <v>205</v>
      </c>
      <c r="H22175">
        <v>164</v>
      </c>
      <c r="I22175">
        <f t="shared" si="346"/>
        <v>-41</v>
      </c>
      <c r="J22175">
        <v>226</v>
      </c>
      <c r="K22175" t="s">
        <v>302</v>
      </c>
    </row>
    <row r="22176" spans="1:11" x14ac:dyDescent="0.2">
      <c r="A22176" t="s">
        <v>2249</v>
      </c>
      <c r="B22176" t="s">
        <v>525</v>
      </c>
      <c r="C22176" t="s">
        <v>305</v>
      </c>
      <c r="D22176">
        <v>5</v>
      </c>
      <c r="E22176">
        <v>0</v>
      </c>
      <c r="F22176" t="b">
        <v>1</v>
      </c>
      <c r="G22176">
        <v>205</v>
      </c>
      <c r="H22176">
        <v>164</v>
      </c>
      <c r="I22176">
        <f t="shared" si="346"/>
        <v>-41</v>
      </c>
      <c r="J22176">
        <v>226</v>
      </c>
      <c r="K22176" t="s">
        <v>302</v>
      </c>
    </row>
    <row r="22177" spans="1:11" x14ac:dyDescent="0.2">
      <c r="A22177" t="s">
        <v>2249</v>
      </c>
      <c r="B22177" t="s">
        <v>526</v>
      </c>
      <c r="C22177" t="s">
        <v>488</v>
      </c>
      <c r="D22177">
        <v>4</v>
      </c>
      <c r="E22177">
        <v>0</v>
      </c>
      <c r="F22177" t="b">
        <v>1</v>
      </c>
      <c r="G22177">
        <v>206</v>
      </c>
      <c r="H22177">
        <v>164</v>
      </c>
      <c r="I22177">
        <f t="shared" si="346"/>
        <v>-42</v>
      </c>
      <c r="J22177">
        <v>226</v>
      </c>
      <c r="K22177" t="s">
        <v>302</v>
      </c>
    </row>
    <row r="22178" spans="1:11" x14ac:dyDescent="0.2">
      <c r="A22178" t="s">
        <v>2249</v>
      </c>
      <c r="B22178" t="s">
        <v>526</v>
      </c>
      <c r="C22178" t="s">
        <v>489</v>
      </c>
      <c r="D22178">
        <v>4</v>
      </c>
      <c r="E22178">
        <v>5</v>
      </c>
      <c r="F22178" t="b">
        <v>1</v>
      </c>
      <c r="G22178">
        <v>206</v>
      </c>
      <c r="H22178">
        <v>164</v>
      </c>
      <c r="I22178">
        <f t="shared" si="346"/>
        <v>-42</v>
      </c>
      <c r="J22178">
        <v>226</v>
      </c>
      <c r="K22178" t="s">
        <v>302</v>
      </c>
    </row>
    <row r="22179" spans="1:11" x14ac:dyDescent="0.2">
      <c r="A22179" t="s">
        <v>2249</v>
      </c>
      <c r="B22179" t="s">
        <v>526</v>
      </c>
      <c r="C22179" t="s">
        <v>490</v>
      </c>
      <c r="D22179">
        <v>3</v>
      </c>
      <c r="E22179">
        <v>0</v>
      </c>
      <c r="F22179" t="b">
        <v>0</v>
      </c>
      <c r="G22179">
        <v>206</v>
      </c>
      <c r="H22179">
        <v>164</v>
      </c>
      <c r="I22179">
        <f t="shared" si="346"/>
        <v>-42</v>
      </c>
      <c r="J22179">
        <v>226</v>
      </c>
      <c r="K22179" t="s">
        <v>302</v>
      </c>
    </row>
    <row r="22180" spans="1:11" x14ac:dyDescent="0.2">
      <c r="A22180" t="s">
        <v>2249</v>
      </c>
      <c r="B22180" t="s">
        <v>526</v>
      </c>
      <c r="C22180" t="s">
        <v>491</v>
      </c>
      <c r="D22180">
        <v>4</v>
      </c>
      <c r="E22180">
        <v>0</v>
      </c>
      <c r="F22180" t="b">
        <v>1</v>
      </c>
      <c r="G22180">
        <v>206</v>
      </c>
      <c r="H22180">
        <v>164</v>
      </c>
      <c r="I22180">
        <f t="shared" si="346"/>
        <v>-42</v>
      </c>
      <c r="J22180">
        <v>226</v>
      </c>
      <c r="K22180" t="s">
        <v>302</v>
      </c>
    </row>
    <row r="22181" spans="1:11" x14ac:dyDescent="0.2">
      <c r="A22181" t="s">
        <v>2249</v>
      </c>
      <c r="B22181" t="s">
        <v>526</v>
      </c>
      <c r="C22181" t="s">
        <v>301</v>
      </c>
      <c r="D22181">
        <v>5</v>
      </c>
      <c r="E22181">
        <v>0</v>
      </c>
      <c r="F22181" t="b">
        <v>1</v>
      </c>
      <c r="G22181">
        <v>206</v>
      </c>
      <c r="H22181">
        <v>164</v>
      </c>
      <c r="I22181">
        <f t="shared" si="346"/>
        <v>-42</v>
      </c>
      <c r="J22181">
        <v>226</v>
      </c>
      <c r="K22181" t="s">
        <v>302</v>
      </c>
    </row>
    <row r="22182" spans="1:11" x14ac:dyDescent="0.2">
      <c r="A22182" t="s">
        <v>2249</v>
      </c>
      <c r="B22182" t="s">
        <v>526</v>
      </c>
      <c r="C22182" t="s">
        <v>492</v>
      </c>
      <c r="D22182">
        <v>4</v>
      </c>
      <c r="E22182">
        <v>0</v>
      </c>
      <c r="F22182" t="b">
        <v>1</v>
      </c>
      <c r="G22182">
        <v>206</v>
      </c>
      <c r="H22182">
        <v>164</v>
      </c>
      <c r="I22182">
        <f t="shared" si="346"/>
        <v>-42</v>
      </c>
      <c r="J22182">
        <v>226</v>
      </c>
      <c r="K22182" t="s">
        <v>302</v>
      </c>
    </row>
    <row r="22183" spans="1:11" x14ac:dyDescent="0.2">
      <c r="A22183" t="s">
        <v>2249</v>
      </c>
      <c r="B22183" t="s">
        <v>526</v>
      </c>
      <c r="C22183" t="s">
        <v>304</v>
      </c>
      <c r="D22183">
        <v>5</v>
      </c>
      <c r="E22183">
        <v>0</v>
      </c>
      <c r="F22183" t="b">
        <v>1</v>
      </c>
      <c r="G22183">
        <v>206</v>
      </c>
      <c r="H22183">
        <v>164</v>
      </c>
      <c r="I22183">
        <f t="shared" si="346"/>
        <v>-42</v>
      </c>
      <c r="J22183">
        <v>226</v>
      </c>
      <c r="K22183" t="s">
        <v>302</v>
      </c>
    </row>
    <row r="22184" spans="1:11" x14ac:dyDescent="0.2">
      <c r="A22184" t="s">
        <v>2249</v>
      </c>
      <c r="B22184" t="s">
        <v>526</v>
      </c>
      <c r="C22184" t="s">
        <v>493</v>
      </c>
      <c r="D22184">
        <v>4</v>
      </c>
      <c r="E22184">
        <v>0</v>
      </c>
      <c r="F22184" t="b">
        <v>1</v>
      </c>
      <c r="G22184">
        <v>206</v>
      </c>
      <c r="H22184">
        <v>164</v>
      </c>
      <c r="I22184">
        <f t="shared" si="346"/>
        <v>-42</v>
      </c>
      <c r="J22184">
        <v>226</v>
      </c>
      <c r="K22184" t="s">
        <v>302</v>
      </c>
    </row>
    <row r="22185" spans="1:11" x14ac:dyDescent="0.2">
      <c r="A22185" t="s">
        <v>2249</v>
      </c>
      <c r="B22185" t="s">
        <v>526</v>
      </c>
      <c r="C22185" t="s">
        <v>305</v>
      </c>
      <c r="D22185">
        <v>5</v>
      </c>
      <c r="E22185">
        <v>0</v>
      </c>
      <c r="F22185" t="b">
        <v>1</v>
      </c>
      <c r="G22185">
        <v>206</v>
      </c>
      <c r="H22185">
        <v>164</v>
      </c>
      <c r="I22185">
        <f t="shared" si="346"/>
        <v>-42</v>
      </c>
      <c r="J22185">
        <v>226</v>
      </c>
      <c r="K22185" t="s">
        <v>302</v>
      </c>
    </row>
    <row r="22186" spans="1:11" x14ac:dyDescent="0.2">
      <c r="A22186" t="s">
        <v>2249</v>
      </c>
      <c r="B22186" t="s">
        <v>527</v>
      </c>
      <c r="C22186" t="s">
        <v>488</v>
      </c>
      <c r="D22186">
        <v>4</v>
      </c>
      <c r="E22186">
        <v>0</v>
      </c>
      <c r="F22186" t="b">
        <v>1</v>
      </c>
      <c r="G22186">
        <v>207</v>
      </c>
      <c r="H22186">
        <v>164</v>
      </c>
      <c r="I22186">
        <f t="shared" si="346"/>
        <v>-43</v>
      </c>
      <c r="J22186">
        <v>226</v>
      </c>
      <c r="K22186" t="s">
        <v>302</v>
      </c>
    </row>
    <row r="22187" spans="1:11" x14ac:dyDescent="0.2">
      <c r="A22187" t="s">
        <v>2249</v>
      </c>
      <c r="B22187" t="s">
        <v>527</v>
      </c>
      <c r="C22187" t="s">
        <v>489</v>
      </c>
      <c r="D22187">
        <v>4</v>
      </c>
      <c r="E22187">
        <v>5</v>
      </c>
      <c r="F22187" t="b">
        <v>1</v>
      </c>
      <c r="G22187">
        <v>207</v>
      </c>
      <c r="H22187">
        <v>164</v>
      </c>
      <c r="I22187">
        <f t="shared" si="346"/>
        <v>-43</v>
      </c>
      <c r="J22187">
        <v>226</v>
      </c>
      <c r="K22187" t="s">
        <v>302</v>
      </c>
    </row>
    <row r="22188" spans="1:11" x14ac:dyDescent="0.2">
      <c r="A22188" t="s">
        <v>2249</v>
      </c>
      <c r="B22188" t="s">
        <v>527</v>
      </c>
      <c r="C22188" t="s">
        <v>490</v>
      </c>
      <c r="D22188">
        <v>3</v>
      </c>
      <c r="E22188">
        <v>0</v>
      </c>
      <c r="F22188" t="b">
        <v>0</v>
      </c>
      <c r="G22188">
        <v>207</v>
      </c>
      <c r="H22188">
        <v>164</v>
      </c>
      <c r="I22188">
        <f t="shared" si="346"/>
        <v>-43</v>
      </c>
      <c r="J22188">
        <v>226</v>
      </c>
      <c r="K22188" t="s">
        <v>302</v>
      </c>
    </row>
    <row r="22189" spans="1:11" x14ac:dyDescent="0.2">
      <c r="A22189" t="s">
        <v>2249</v>
      </c>
      <c r="B22189" t="s">
        <v>527</v>
      </c>
      <c r="C22189" t="s">
        <v>491</v>
      </c>
      <c r="D22189">
        <v>4</v>
      </c>
      <c r="E22189">
        <v>0</v>
      </c>
      <c r="F22189" t="b">
        <v>1</v>
      </c>
      <c r="G22189">
        <v>207</v>
      </c>
      <c r="H22189">
        <v>164</v>
      </c>
      <c r="I22189">
        <f t="shared" si="346"/>
        <v>-43</v>
      </c>
      <c r="J22189">
        <v>226</v>
      </c>
      <c r="K22189" t="s">
        <v>302</v>
      </c>
    </row>
    <row r="22190" spans="1:11" x14ac:dyDescent="0.2">
      <c r="A22190" t="s">
        <v>2249</v>
      </c>
      <c r="B22190" t="s">
        <v>527</v>
      </c>
      <c r="C22190" t="s">
        <v>301</v>
      </c>
      <c r="D22190">
        <v>5</v>
      </c>
      <c r="E22190">
        <v>0</v>
      </c>
      <c r="F22190" t="b">
        <v>1</v>
      </c>
      <c r="G22190">
        <v>207</v>
      </c>
      <c r="H22190">
        <v>164</v>
      </c>
      <c r="I22190">
        <f t="shared" si="346"/>
        <v>-43</v>
      </c>
      <c r="J22190">
        <v>226</v>
      </c>
      <c r="K22190" t="s">
        <v>302</v>
      </c>
    </row>
    <row r="22191" spans="1:11" x14ac:dyDescent="0.2">
      <c r="A22191" t="s">
        <v>2249</v>
      </c>
      <c r="B22191" t="s">
        <v>527</v>
      </c>
      <c r="C22191" t="s">
        <v>492</v>
      </c>
      <c r="D22191">
        <v>4</v>
      </c>
      <c r="E22191">
        <v>0</v>
      </c>
      <c r="F22191" t="b">
        <v>1</v>
      </c>
      <c r="G22191">
        <v>207</v>
      </c>
      <c r="H22191">
        <v>164</v>
      </c>
      <c r="I22191">
        <f t="shared" si="346"/>
        <v>-43</v>
      </c>
      <c r="J22191">
        <v>226</v>
      </c>
      <c r="K22191" t="s">
        <v>302</v>
      </c>
    </row>
    <row r="22192" spans="1:11" x14ac:dyDescent="0.2">
      <c r="A22192" t="s">
        <v>2249</v>
      </c>
      <c r="B22192" t="s">
        <v>527</v>
      </c>
      <c r="C22192" t="s">
        <v>304</v>
      </c>
      <c r="D22192">
        <v>5</v>
      </c>
      <c r="E22192">
        <v>0</v>
      </c>
      <c r="F22192" t="b">
        <v>1</v>
      </c>
      <c r="G22192">
        <v>207</v>
      </c>
      <c r="H22192">
        <v>164</v>
      </c>
      <c r="I22192">
        <f t="shared" si="346"/>
        <v>-43</v>
      </c>
      <c r="J22192">
        <v>226</v>
      </c>
      <c r="K22192" t="s">
        <v>302</v>
      </c>
    </row>
    <row r="22193" spans="1:11" x14ac:dyDescent="0.2">
      <c r="A22193" t="s">
        <v>2249</v>
      </c>
      <c r="B22193" t="s">
        <v>527</v>
      </c>
      <c r="C22193" t="s">
        <v>493</v>
      </c>
      <c r="D22193">
        <v>4</v>
      </c>
      <c r="E22193">
        <v>0</v>
      </c>
      <c r="F22193" t="b">
        <v>1</v>
      </c>
      <c r="G22193">
        <v>207</v>
      </c>
      <c r="H22193">
        <v>164</v>
      </c>
      <c r="I22193">
        <f t="shared" si="346"/>
        <v>-43</v>
      </c>
      <c r="J22193">
        <v>226</v>
      </c>
      <c r="K22193" t="s">
        <v>302</v>
      </c>
    </row>
    <row r="22194" spans="1:11" x14ac:dyDescent="0.2">
      <c r="A22194" t="s">
        <v>2249</v>
      </c>
      <c r="B22194" t="s">
        <v>527</v>
      </c>
      <c r="C22194" t="s">
        <v>305</v>
      </c>
      <c r="D22194">
        <v>5</v>
      </c>
      <c r="E22194">
        <v>0</v>
      </c>
      <c r="F22194" t="b">
        <v>1</v>
      </c>
      <c r="G22194">
        <v>207</v>
      </c>
      <c r="H22194">
        <v>164</v>
      </c>
      <c r="I22194">
        <f t="shared" si="346"/>
        <v>-43</v>
      </c>
      <c r="J22194">
        <v>226</v>
      </c>
      <c r="K22194" t="s">
        <v>302</v>
      </c>
    </row>
    <row r="22195" spans="1:11" x14ac:dyDescent="0.2">
      <c r="A22195" t="s">
        <v>2249</v>
      </c>
      <c r="B22195" t="s">
        <v>528</v>
      </c>
      <c r="C22195" t="s">
        <v>488</v>
      </c>
      <c r="D22195">
        <v>4</v>
      </c>
      <c r="E22195">
        <v>0</v>
      </c>
      <c r="F22195" t="b">
        <v>1</v>
      </c>
      <c r="G22195">
        <v>208</v>
      </c>
      <c r="H22195">
        <v>164</v>
      </c>
      <c r="I22195">
        <f t="shared" si="346"/>
        <v>-44</v>
      </c>
      <c r="J22195">
        <v>226</v>
      </c>
      <c r="K22195" t="s">
        <v>302</v>
      </c>
    </row>
    <row r="22196" spans="1:11" x14ac:dyDescent="0.2">
      <c r="A22196" t="s">
        <v>2249</v>
      </c>
      <c r="B22196" t="s">
        <v>528</v>
      </c>
      <c r="C22196" t="s">
        <v>489</v>
      </c>
      <c r="D22196">
        <v>4</v>
      </c>
      <c r="E22196">
        <v>5</v>
      </c>
      <c r="F22196" t="b">
        <v>1</v>
      </c>
      <c r="G22196">
        <v>208</v>
      </c>
      <c r="H22196">
        <v>164</v>
      </c>
      <c r="I22196">
        <f t="shared" si="346"/>
        <v>-44</v>
      </c>
      <c r="J22196">
        <v>226</v>
      </c>
      <c r="K22196" t="s">
        <v>302</v>
      </c>
    </row>
    <row r="22197" spans="1:11" x14ac:dyDescent="0.2">
      <c r="A22197" t="s">
        <v>2249</v>
      </c>
      <c r="B22197" t="s">
        <v>528</v>
      </c>
      <c r="C22197" t="s">
        <v>490</v>
      </c>
      <c r="D22197">
        <v>3</v>
      </c>
      <c r="E22197">
        <v>0</v>
      </c>
      <c r="F22197" t="b">
        <v>0</v>
      </c>
      <c r="G22197">
        <v>208</v>
      </c>
      <c r="H22197">
        <v>164</v>
      </c>
      <c r="I22197">
        <f t="shared" si="346"/>
        <v>-44</v>
      </c>
      <c r="J22197">
        <v>226</v>
      </c>
      <c r="K22197" t="s">
        <v>302</v>
      </c>
    </row>
    <row r="22198" spans="1:11" x14ac:dyDescent="0.2">
      <c r="A22198" t="s">
        <v>2249</v>
      </c>
      <c r="B22198" t="s">
        <v>528</v>
      </c>
      <c r="C22198" t="s">
        <v>491</v>
      </c>
      <c r="D22198">
        <v>4</v>
      </c>
      <c r="E22198">
        <v>0</v>
      </c>
      <c r="F22198" t="b">
        <v>1</v>
      </c>
      <c r="G22198">
        <v>208</v>
      </c>
      <c r="H22198">
        <v>164</v>
      </c>
      <c r="I22198">
        <f t="shared" si="346"/>
        <v>-44</v>
      </c>
      <c r="J22198">
        <v>226</v>
      </c>
      <c r="K22198" t="s">
        <v>302</v>
      </c>
    </row>
    <row r="22199" spans="1:11" x14ac:dyDescent="0.2">
      <c r="A22199" t="s">
        <v>2249</v>
      </c>
      <c r="B22199" t="s">
        <v>528</v>
      </c>
      <c r="C22199" t="s">
        <v>301</v>
      </c>
      <c r="D22199">
        <v>5</v>
      </c>
      <c r="E22199">
        <v>0</v>
      </c>
      <c r="F22199" t="b">
        <v>1</v>
      </c>
      <c r="G22199">
        <v>208</v>
      </c>
      <c r="H22199">
        <v>164</v>
      </c>
      <c r="I22199">
        <f t="shared" si="346"/>
        <v>-44</v>
      </c>
      <c r="J22199">
        <v>226</v>
      </c>
      <c r="K22199" t="s">
        <v>302</v>
      </c>
    </row>
    <row r="22200" spans="1:11" x14ac:dyDescent="0.2">
      <c r="A22200" t="s">
        <v>2249</v>
      </c>
      <c r="B22200" t="s">
        <v>528</v>
      </c>
      <c r="C22200" t="s">
        <v>492</v>
      </c>
      <c r="D22200">
        <v>4</v>
      </c>
      <c r="E22200">
        <v>0</v>
      </c>
      <c r="F22200" t="b">
        <v>1</v>
      </c>
      <c r="G22200">
        <v>208</v>
      </c>
      <c r="H22200">
        <v>164</v>
      </c>
      <c r="I22200">
        <f t="shared" si="346"/>
        <v>-44</v>
      </c>
      <c r="J22200">
        <v>226</v>
      </c>
      <c r="K22200" t="s">
        <v>302</v>
      </c>
    </row>
    <row r="22201" spans="1:11" x14ac:dyDescent="0.2">
      <c r="A22201" t="s">
        <v>2249</v>
      </c>
      <c r="B22201" t="s">
        <v>528</v>
      </c>
      <c r="C22201" t="s">
        <v>304</v>
      </c>
      <c r="D22201">
        <v>5</v>
      </c>
      <c r="E22201">
        <v>0</v>
      </c>
      <c r="F22201" t="b">
        <v>1</v>
      </c>
      <c r="G22201">
        <v>208</v>
      </c>
      <c r="H22201">
        <v>164</v>
      </c>
      <c r="I22201">
        <f t="shared" si="346"/>
        <v>-44</v>
      </c>
      <c r="J22201">
        <v>226</v>
      </c>
      <c r="K22201" t="s">
        <v>302</v>
      </c>
    </row>
    <row r="22202" spans="1:11" x14ac:dyDescent="0.2">
      <c r="A22202" t="s">
        <v>2249</v>
      </c>
      <c r="B22202" t="s">
        <v>528</v>
      </c>
      <c r="C22202" t="s">
        <v>493</v>
      </c>
      <c r="D22202">
        <v>4</v>
      </c>
      <c r="E22202">
        <v>0</v>
      </c>
      <c r="F22202" t="b">
        <v>1</v>
      </c>
      <c r="G22202">
        <v>208</v>
      </c>
      <c r="H22202">
        <v>164</v>
      </c>
      <c r="I22202">
        <f t="shared" si="346"/>
        <v>-44</v>
      </c>
      <c r="J22202">
        <v>226</v>
      </c>
      <c r="K22202" t="s">
        <v>302</v>
      </c>
    </row>
    <row r="22203" spans="1:11" x14ac:dyDescent="0.2">
      <c r="A22203" t="s">
        <v>2249</v>
      </c>
      <c r="B22203" t="s">
        <v>528</v>
      </c>
      <c r="C22203" t="s">
        <v>305</v>
      </c>
      <c r="D22203">
        <v>5</v>
      </c>
      <c r="E22203">
        <v>0</v>
      </c>
      <c r="F22203" t="b">
        <v>1</v>
      </c>
      <c r="G22203">
        <v>208</v>
      </c>
      <c r="H22203">
        <v>164</v>
      </c>
      <c r="I22203">
        <f t="shared" si="346"/>
        <v>-44</v>
      </c>
      <c r="J22203">
        <v>226</v>
      </c>
      <c r="K22203" t="s">
        <v>302</v>
      </c>
    </row>
    <row r="22204" spans="1:11" x14ac:dyDescent="0.2">
      <c r="A22204" t="s">
        <v>2249</v>
      </c>
      <c r="B22204" t="s">
        <v>529</v>
      </c>
      <c r="C22204" t="s">
        <v>488</v>
      </c>
      <c r="D22204">
        <v>4</v>
      </c>
      <c r="E22204">
        <v>0</v>
      </c>
      <c r="F22204" t="b">
        <v>1</v>
      </c>
      <c r="G22204">
        <v>209</v>
      </c>
      <c r="H22204">
        <v>164</v>
      </c>
      <c r="I22204">
        <f t="shared" si="346"/>
        <v>-45</v>
      </c>
      <c r="J22204">
        <v>226</v>
      </c>
      <c r="K22204" t="s">
        <v>302</v>
      </c>
    </row>
    <row r="22205" spans="1:11" x14ac:dyDescent="0.2">
      <c r="A22205" t="s">
        <v>2249</v>
      </c>
      <c r="B22205" t="s">
        <v>529</v>
      </c>
      <c r="C22205" t="s">
        <v>489</v>
      </c>
      <c r="D22205">
        <v>4</v>
      </c>
      <c r="E22205">
        <v>5</v>
      </c>
      <c r="F22205" t="b">
        <v>1</v>
      </c>
      <c r="G22205">
        <v>209</v>
      </c>
      <c r="H22205">
        <v>164</v>
      </c>
      <c r="I22205">
        <f t="shared" si="346"/>
        <v>-45</v>
      </c>
      <c r="J22205">
        <v>226</v>
      </c>
      <c r="K22205" t="s">
        <v>302</v>
      </c>
    </row>
    <row r="22206" spans="1:11" x14ac:dyDescent="0.2">
      <c r="A22206" t="s">
        <v>2249</v>
      </c>
      <c r="B22206" t="s">
        <v>529</v>
      </c>
      <c r="C22206" t="s">
        <v>490</v>
      </c>
      <c r="D22206">
        <v>3</v>
      </c>
      <c r="E22206">
        <v>0</v>
      </c>
      <c r="F22206" t="b">
        <v>0</v>
      </c>
      <c r="G22206">
        <v>209</v>
      </c>
      <c r="H22206">
        <v>164</v>
      </c>
      <c r="I22206">
        <f t="shared" si="346"/>
        <v>-45</v>
      </c>
      <c r="J22206">
        <v>226</v>
      </c>
      <c r="K22206" t="s">
        <v>302</v>
      </c>
    </row>
    <row r="22207" spans="1:11" x14ac:dyDescent="0.2">
      <c r="A22207" t="s">
        <v>2249</v>
      </c>
      <c r="B22207" t="s">
        <v>529</v>
      </c>
      <c r="C22207" t="s">
        <v>491</v>
      </c>
      <c r="D22207">
        <v>4</v>
      </c>
      <c r="E22207">
        <v>0</v>
      </c>
      <c r="F22207" t="b">
        <v>1</v>
      </c>
      <c r="G22207">
        <v>209</v>
      </c>
      <c r="H22207">
        <v>164</v>
      </c>
      <c r="I22207">
        <f t="shared" si="346"/>
        <v>-45</v>
      </c>
      <c r="J22207">
        <v>226</v>
      </c>
      <c r="K22207" t="s">
        <v>302</v>
      </c>
    </row>
    <row r="22208" spans="1:11" x14ac:dyDescent="0.2">
      <c r="A22208" t="s">
        <v>2249</v>
      </c>
      <c r="B22208" t="s">
        <v>529</v>
      </c>
      <c r="C22208" t="s">
        <v>301</v>
      </c>
      <c r="D22208">
        <v>5</v>
      </c>
      <c r="E22208">
        <v>0</v>
      </c>
      <c r="F22208" t="b">
        <v>1</v>
      </c>
      <c r="G22208">
        <v>209</v>
      </c>
      <c r="H22208">
        <v>164</v>
      </c>
      <c r="I22208">
        <f t="shared" si="346"/>
        <v>-45</v>
      </c>
      <c r="J22208">
        <v>226</v>
      </c>
      <c r="K22208" t="s">
        <v>302</v>
      </c>
    </row>
    <row r="22209" spans="1:11" x14ac:dyDescent="0.2">
      <c r="A22209" t="s">
        <v>2249</v>
      </c>
      <c r="B22209" t="s">
        <v>529</v>
      </c>
      <c r="C22209" t="s">
        <v>492</v>
      </c>
      <c r="D22209">
        <v>4</v>
      </c>
      <c r="E22209">
        <v>0</v>
      </c>
      <c r="F22209" t="b">
        <v>1</v>
      </c>
      <c r="G22209">
        <v>209</v>
      </c>
      <c r="H22209">
        <v>164</v>
      </c>
      <c r="I22209">
        <f t="shared" si="346"/>
        <v>-45</v>
      </c>
      <c r="J22209">
        <v>226</v>
      </c>
      <c r="K22209" t="s">
        <v>302</v>
      </c>
    </row>
    <row r="22210" spans="1:11" x14ac:dyDescent="0.2">
      <c r="A22210" t="s">
        <v>2249</v>
      </c>
      <c r="B22210" t="s">
        <v>529</v>
      </c>
      <c r="C22210" t="s">
        <v>304</v>
      </c>
      <c r="D22210">
        <v>5</v>
      </c>
      <c r="E22210">
        <v>0</v>
      </c>
      <c r="F22210" t="b">
        <v>1</v>
      </c>
      <c r="G22210">
        <v>209</v>
      </c>
      <c r="H22210">
        <v>164</v>
      </c>
      <c r="I22210">
        <f t="shared" si="346"/>
        <v>-45</v>
      </c>
      <c r="J22210">
        <v>226</v>
      </c>
      <c r="K22210" t="s">
        <v>302</v>
      </c>
    </row>
    <row r="22211" spans="1:11" x14ac:dyDescent="0.2">
      <c r="A22211" t="s">
        <v>2249</v>
      </c>
      <c r="B22211" t="s">
        <v>529</v>
      </c>
      <c r="C22211" t="s">
        <v>493</v>
      </c>
      <c r="D22211">
        <v>4</v>
      </c>
      <c r="E22211">
        <v>0</v>
      </c>
      <c r="F22211" t="b">
        <v>1</v>
      </c>
      <c r="G22211">
        <v>209</v>
      </c>
      <c r="H22211">
        <v>164</v>
      </c>
      <c r="I22211">
        <f t="shared" ref="I22211:I22274" si="347">H22211-G22211</f>
        <v>-45</v>
      </c>
      <c r="J22211">
        <v>226</v>
      </c>
      <c r="K22211" t="s">
        <v>302</v>
      </c>
    </row>
    <row r="22212" spans="1:11" x14ac:dyDescent="0.2">
      <c r="A22212" t="s">
        <v>2249</v>
      </c>
      <c r="B22212" t="s">
        <v>529</v>
      </c>
      <c r="C22212" t="s">
        <v>305</v>
      </c>
      <c r="D22212">
        <v>5</v>
      </c>
      <c r="E22212">
        <v>0</v>
      </c>
      <c r="F22212" t="b">
        <v>1</v>
      </c>
      <c r="G22212">
        <v>209</v>
      </c>
      <c r="H22212">
        <v>164</v>
      </c>
      <c r="I22212">
        <f t="shared" si="347"/>
        <v>-45</v>
      </c>
      <c r="J22212">
        <v>226</v>
      </c>
      <c r="K22212" t="s">
        <v>302</v>
      </c>
    </row>
    <row r="22213" spans="1:11" x14ac:dyDescent="0.2">
      <c r="A22213" t="s">
        <v>2249</v>
      </c>
      <c r="B22213" t="s">
        <v>530</v>
      </c>
      <c r="C22213" t="s">
        <v>488</v>
      </c>
      <c r="D22213">
        <v>4</v>
      </c>
      <c r="E22213">
        <v>0</v>
      </c>
      <c r="F22213" t="b">
        <v>1</v>
      </c>
      <c r="G22213">
        <v>210</v>
      </c>
      <c r="H22213">
        <v>164</v>
      </c>
      <c r="I22213">
        <f t="shared" si="347"/>
        <v>-46</v>
      </c>
      <c r="J22213">
        <v>226</v>
      </c>
      <c r="K22213" t="s">
        <v>302</v>
      </c>
    </row>
    <row r="22214" spans="1:11" x14ac:dyDescent="0.2">
      <c r="A22214" t="s">
        <v>2249</v>
      </c>
      <c r="B22214" t="s">
        <v>530</v>
      </c>
      <c r="C22214" t="s">
        <v>489</v>
      </c>
      <c r="D22214">
        <v>4</v>
      </c>
      <c r="E22214">
        <v>5</v>
      </c>
      <c r="F22214" t="b">
        <v>1</v>
      </c>
      <c r="G22214">
        <v>210</v>
      </c>
      <c r="H22214">
        <v>164</v>
      </c>
      <c r="I22214">
        <f t="shared" si="347"/>
        <v>-46</v>
      </c>
      <c r="J22214">
        <v>226</v>
      </c>
      <c r="K22214" t="s">
        <v>302</v>
      </c>
    </row>
    <row r="22215" spans="1:11" x14ac:dyDescent="0.2">
      <c r="A22215" t="s">
        <v>2249</v>
      </c>
      <c r="B22215" t="s">
        <v>530</v>
      </c>
      <c r="C22215" t="s">
        <v>490</v>
      </c>
      <c r="D22215">
        <v>3</v>
      </c>
      <c r="E22215">
        <v>0</v>
      </c>
      <c r="F22215" t="b">
        <v>0</v>
      </c>
      <c r="G22215">
        <v>210</v>
      </c>
      <c r="H22215">
        <v>164</v>
      </c>
      <c r="I22215">
        <f t="shared" si="347"/>
        <v>-46</v>
      </c>
      <c r="J22215">
        <v>226</v>
      </c>
      <c r="K22215" t="s">
        <v>302</v>
      </c>
    </row>
    <row r="22216" spans="1:11" x14ac:dyDescent="0.2">
      <c r="A22216" t="s">
        <v>2249</v>
      </c>
      <c r="B22216" t="s">
        <v>530</v>
      </c>
      <c r="C22216" t="s">
        <v>491</v>
      </c>
      <c r="D22216">
        <v>4</v>
      </c>
      <c r="E22216">
        <v>0</v>
      </c>
      <c r="F22216" t="b">
        <v>1</v>
      </c>
      <c r="G22216">
        <v>210</v>
      </c>
      <c r="H22216">
        <v>164</v>
      </c>
      <c r="I22216">
        <f t="shared" si="347"/>
        <v>-46</v>
      </c>
      <c r="J22216">
        <v>226</v>
      </c>
      <c r="K22216" t="s">
        <v>302</v>
      </c>
    </row>
    <row r="22217" spans="1:11" x14ac:dyDescent="0.2">
      <c r="A22217" t="s">
        <v>2249</v>
      </c>
      <c r="B22217" t="s">
        <v>530</v>
      </c>
      <c r="C22217" t="s">
        <v>301</v>
      </c>
      <c r="D22217">
        <v>5</v>
      </c>
      <c r="E22217">
        <v>0</v>
      </c>
      <c r="F22217" t="b">
        <v>1</v>
      </c>
      <c r="G22217">
        <v>210</v>
      </c>
      <c r="H22217">
        <v>164</v>
      </c>
      <c r="I22217">
        <f t="shared" si="347"/>
        <v>-46</v>
      </c>
      <c r="J22217">
        <v>226</v>
      </c>
      <c r="K22217" t="s">
        <v>302</v>
      </c>
    </row>
    <row r="22218" spans="1:11" x14ac:dyDescent="0.2">
      <c r="A22218" t="s">
        <v>2249</v>
      </c>
      <c r="B22218" t="s">
        <v>530</v>
      </c>
      <c r="C22218" t="s">
        <v>492</v>
      </c>
      <c r="D22218">
        <v>4</v>
      </c>
      <c r="E22218">
        <v>0</v>
      </c>
      <c r="F22218" t="b">
        <v>1</v>
      </c>
      <c r="G22218">
        <v>210</v>
      </c>
      <c r="H22218">
        <v>164</v>
      </c>
      <c r="I22218">
        <f t="shared" si="347"/>
        <v>-46</v>
      </c>
      <c r="J22218">
        <v>226</v>
      </c>
      <c r="K22218" t="s">
        <v>302</v>
      </c>
    </row>
    <row r="22219" spans="1:11" x14ac:dyDescent="0.2">
      <c r="A22219" t="s">
        <v>2249</v>
      </c>
      <c r="B22219" t="s">
        <v>530</v>
      </c>
      <c r="C22219" t="s">
        <v>304</v>
      </c>
      <c r="D22219">
        <v>5</v>
      </c>
      <c r="E22219">
        <v>0</v>
      </c>
      <c r="F22219" t="b">
        <v>1</v>
      </c>
      <c r="G22219">
        <v>210</v>
      </c>
      <c r="H22219">
        <v>164</v>
      </c>
      <c r="I22219">
        <f t="shared" si="347"/>
        <v>-46</v>
      </c>
      <c r="J22219">
        <v>226</v>
      </c>
      <c r="K22219" t="s">
        <v>302</v>
      </c>
    </row>
    <row r="22220" spans="1:11" x14ac:dyDescent="0.2">
      <c r="A22220" t="s">
        <v>2249</v>
      </c>
      <c r="B22220" t="s">
        <v>530</v>
      </c>
      <c r="C22220" t="s">
        <v>493</v>
      </c>
      <c r="D22220">
        <v>4</v>
      </c>
      <c r="E22220">
        <v>0</v>
      </c>
      <c r="F22220" t="b">
        <v>1</v>
      </c>
      <c r="G22220">
        <v>210</v>
      </c>
      <c r="H22220">
        <v>164</v>
      </c>
      <c r="I22220">
        <f t="shared" si="347"/>
        <v>-46</v>
      </c>
      <c r="J22220">
        <v>226</v>
      </c>
      <c r="K22220" t="s">
        <v>302</v>
      </c>
    </row>
    <row r="22221" spans="1:11" x14ac:dyDescent="0.2">
      <c r="A22221" t="s">
        <v>2249</v>
      </c>
      <c r="B22221" t="s">
        <v>530</v>
      </c>
      <c r="C22221" t="s">
        <v>305</v>
      </c>
      <c r="D22221">
        <v>5</v>
      </c>
      <c r="E22221">
        <v>0</v>
      </c>
      <c r="F22221" t="b">
        <v>1</v>
      </c>
      <c r="G22221">
        <v>210</v>
      </c>
      <c r="H22221">
        <v>164</v>
      </c>
      <c r="I22221">
        <f t="shared" si="347"/>
        <v>-46</v>
      </c>
      <c r="J22221">
        <v>226</v>
      </c>
      <c r="K22221" t="s">
        <v>302</v>
      </c>
    </row>
    <row r="22222" spans="1:11" x14ac:dyDescent="0.2">
      <c r="A22222" t="s">
        <v>2249</v>
      </c>
      <c r="B22222" t="s">
        <v>531</v>
      </c>
      <c r="C22222" t="s">
        <v>488</v>
      </c>
      <c r="D22222">
        <v>4</v>
      </c>
      <c r="E22222">
        <v>0</v>
      </c>
      <c r="F22222" t="b">
        <v>1</v>
      </c>
      <c r="G22222">
        <v>211</v>
      </c>
      <c r="H22222">
        <v>164</v>
      </c>
      <c r="I22222">
        <f t="shared" si="347"/>
        <v>-47</v>
      </c>
      <c r="J22222">
        <v>226</v>
      </c>
      <c r="K22222" t="s">
        <v>302</v>
      </c>
    </row>
    <row r="22223" spans="1:11" x14ac:dyDescent="0.2">
      <c r="A22223" t="s">
        <v>2249</v>
      </c>
      <c r="B22223" t="s">
        <v>531</v>
      </c>
      <c r="C22223" t="s">
        <v>489</v>
      </c>
      <c r="D22223">
        <v>4</v>
      </c>
      <c r="E22223">
        <v>5</v>
      </c>
      <c r="F22223" t="b">
        <v>1</v>
      </c>
      <c r="G22223">
        <v>211</v>
      </c>
      <c r="H22223">
        <v>164</v>
      </c>
      <c r="I22223">
        <f t="shared" si="347"/>
        <v>-47</v>
      </c>
      <c r="J22223">
        <v>226</v>
      </c>
      <c r="K22223" t="s">
        <v>302</v>
      </c>
    </row>
    <row r="22224" spans="1:11" x14ac:dyDescent="0.2">
      <c r="A22224" t="s">
        <v>2249</v>
      </c>
      <c r="B22224" t="s">
        <v>531</v>
      </c>
      <c r="C22224" t="s">
        <v>490</v>
      </c>
      <c r="D22224">
        <v>3</v>
      </c>
      <c r="E22224">
        <v>0</v>
      </c>
      <c r="F22224" t="b">
        <v>0</v>
      </c>
      <c r="G22224">
        <v>211</v>
      </c>
      <c r="H22224">
        <v>164</v>
      </c>
      <c r="I22224">
        <f t="shared" si="347"/>
        <v>-47</v>
      </c>
      <c r="J22224">
        <v>226</v>
      </c>
      <c r="K22224" t="s">
        <v>302</v>
      </c>
    </row>
    <row r="22225" spans="1:11" x14ac:dyDescent="0.2">
      <c r="A22225" t="s">
        <v>2249</v>
      </c>
      <c r="B22225" t="s">
        <v>531</v>
      </c>
      <c r="C22225" t="s">
        <v>491</v>
      </c>
      <c r="D22225">
        <v>4</v>
      </c>
      <c r="E22225">
        <v>0</v>
      </c>
      <c r="F22225" t="b">
        <v>1</v>
      </c>
      <c r="G22225">
        <v>211</v>
      </c>
      <c r="H22225">
        <v>164</v>
      </c>
      <c r="I22225">
        <f t="shared" si="347"/>
        <v>-47</v>
      </c>
      <c r="J22225">
        <v>226</v>
      </c>
      <c r="K22225" t="s">
        <v>302</v>
      </c>
    </row>
    <row r="22226" spans="1:11" x14ac:dyDescent="0.2">
      <c r="A22226" t="s">
        <v>2249</v>
      </c>
      <c r="B22226" t="s">
        <v>531</v>
      </c>
      <c r="C22226" t="s">
        <v>301</v>
      </c>
      <c r="D22226">
        <v>5</v>
      </c>
      <c r="E22226">
        <v>0</v>
      </c>
      <c r="F22226" t="b">
        <v>1</v>
      </c>
      <c r="G22226">
        <v>211</v>
      </c>
      <c r="H22226">
        <v>164</v>
      </c>
      <c r="I22226">
        <f t="shared" si="347"/>
        <v>-47</v>
      </c>
      <c r="J22226">
        <v>226</v>
      </c>
      <c r="K22226" t="s">
        <v>302</v>
      </c>
    </row>
    <row r="22227" spans="1:11" x14ac:dyDescent="0.2">
      <c r="A22227" t="s">
        <v>2249</v>
      </c>
      <c r="B22227" t="s">
        <v>531</v>
      </c>
      <c r="C22227" t="s">
        <v>492</v>
      </c>
      <c r="D22227">
        <v>4</v>
      </c>
      <c r="E22227">
        <v>0</v>
      </c>
      <c r="F22227" t="b">
        <v>1</v>
      </c>
      <c r="G22227">
        <v>211</v>
      </c>
      <c r="H22227">
        <v>164</v>
      </c>
      <c r="I22227">
        <f t="shared" si="347"/>
        <v>-47</v>
      </c>
      <c r="J22227">
        <v>226</v>
      </c>
      <c r="K22227" t="s">
        <v>302</v>
      </c>
    </row>
    <row r="22228" spans="1:11" x14ac:dyDescent="0.2">
      <c r="A22228" t="s">
        <v>2249</v>
      </c>
      <c r="B22228" t="s">
        <v>531</v>
      </c>
      <c r="C22228" t="s">
        <v>304</v>
      </c>
      <c r="D22228">
        <v>5</v>
      </c>
      <c r="E22228">
        <v>0</v>
      </c>
      <c r="F22228" t="b">
        <v>1</v>
      </c>
      <c r="G22228">
        <v>211</v>
      </c>
      <c r="H22228">
        <v>164</v>
      </c>
      <c r="I22228">
        <f t="shared" si="347"/>
        <v>-47</v>
      </c>
      <c r="J22228">
        <v>226</v>
      </c>
      <c r="K22228" t="s">
        <v>302</v>
      </c>
    </row>
    <row r="22229" spans="1:11" x14ac:dyDescent="0.2">
      <c r="A22229" t="s">
        <v>2249</v>
      </c>
      <c r="B22229" t="s">
        <v>531</v>
      </c>
      <c r="C22229" t="s">
        <v>493</v>
      </c>
      <c r="D22229">
        <v>4</v>
      </c>
      <c r="E22229">
        <v>0</v>
      </c>
      <c r="F22229" t="b">
        <v>1</v>
      </c>
      <c r="G22229">
        <v>211</v>
      </c>
      <c r="H22229">
        <v>164</v>
      </c>
      <c r="I22229">
        <f t="shared" si="347"/>
        <v>-47</v>
      </c>
      <c r="J22229">
        <v>226</v>
      </c>
      <c r="K22229" t="s">
        <v>302</v>
      </c>
    </row>
    <row r="22230" spans="1:11" x14ac:dyDescent="0.2">
      <c r="A22230" t="s">
        <v>2249</v>
      </c>
      <c r="B22230" t="s">
        <v>531</v>
      </c>
      <c r="C22230" t="s">
        <v>305</v>
      </c>
      <c r="D22230">
        <v>5</v>
      </c>
      <c r="E22230">
        <v>0</v>
      </c>
      <c r="F22230" t="b">
        <v>1</v>
      </c>
      <c r="G22230">
        <v>211</v>
      </c>
      <c r="H22230">
        <v>164</v>
      </c>
      <c r="I22230">
        <f t="shared" si="347"/>
        <v>-47</v>
      </c>
      <c r="J22230">
        <v>226</v>
      </c>
      <c r="K22230" t="s">
        <v>302</v>
      </c>
    </row>
    <row r="22231" spans="1:11" x14ac:dyDescent="0.2">
      <c r="A22231" t="s">
        <v>2249</v>
      </c>
      <c r="B22231" t="s">
        <v>532</v>
      </c>
      <c r="C22231" t="s">
        <v>488</v>
      </c>
      <c r="D22231">
        <v>4</v>
      </c>
      <c r="E22231">
        <v>0</v>
      </c>
      <c r="F22231" t="b">
        <v>1</v>
      </c>
      <c r="G22231">
        <v>212</v>
      </c>
      <c r="H22231">
        <v>164</v>
      </c>
      <c r="I22231">
        <f t="shared" si="347"/>
        <v>-48</v>
      </c>
      <c r="J22231">
        <v>226</v>
      </c>
      <c r="K22231" t="s">
        <v>302</v>
      </c>
    </row>
    <row r="22232" spans="1:11" x14ac:dyDescent="0.2">
      <c r="A22232" t="s">
        <v>2249</v>
      </c>
      <c r="B22232" t="s">
        <v>532</v>
      </c>
      <c r="C22232" t="s">
        <v>489</v>
      </c>
      <c r="D22232">
        <v>4</v>
      </c>
      <c r="E22232">
        <v>5</v>
      </c>
      <c r="F22232" t="b">
        <v>1</v>
      </c>
      <c r="G22232">
        <v>212</v>
      </c>
      <c r="H22232">
        <v>164</v>
      </c>
      <c r="I22232">
        <f t="shared" si="347"/>
        <v>-48</v>
      </c>
      <c r="J22232">
        <v>226</v>
      </c>
      <c r="K22232" t="s">
        <v>302</v>
      </c>
    </row>
    <row r="22233" spans="1:11" x14ac:dyDescent="0.2">
      <c r="A22233" t="s">
        <v>2249</v>
      </c>
      <c r="B22233" t="s">
        <v>532</v>
      </c>
      <c r="C22233" t="s">
        <v>490</v>
      </c>
      <c r="D22233">
        <v>3</v>
      </c>
      <c r="E22233">
        <v>0</v>
      </c>
      <c r="F22233" t="b">
        <v>0</v>
      </c>
      <c r="G22233">
        <v>212</v>
      </c>
      <c r="H22233">
        <v>164</v>
      </c>
      <c r="I22233">
        <f t="shared" si="347"/>
        <v>-48</v>
      </c>
      <c r="J22233">
        <v>226</v>
      </c>
      <c r="K22233" t="s">
        <v>302</v>
      </c>
    </row>
    <row r="22234" spans="1:11" x14ac:dyDescent="0.2">
      <c r="A22234" t="s">
        <v>2249</v>
      </c>
      <c r="B22234" t="s">
        <v>532</v>
      </c>
      <c r="C22234" t="s">
        <v>491</v>
      </c>
      <c r="D22234">
        <v>4</v>
      </c>
      <c r="E22234">
        <v>0</v>
      </c>
      <c r="F22234" t="b">
        <v>1</v>
      </c>
      <c r="G22234">
        <v>212</v>
      </c>
      <c r="H22234">
        <v>164</v>
      </c>
      <c r="I22234">
        <f t="shared" si="347"/>
        <v>-48</v>
      </c>
      <c r="J22234">
        <v>226</v>
      </c>
      <c r="K22234" t="s">
        <v>302</v>
      </c>
    </row>
    <row r="22235" spans="1:11" x14ac:dyDescent="0.2">
      <c r="A22235" t="s">
        <v>2249</v>
      </c>
      <c r="B22235" t="s">
        <v>532</v>
      </c>
      <c r="C22235" t="s">
        <v>301</v>
      </c>
      <c r="D22235">
        <v>5</v>
      </c>
      <c r="E22235">
        <v>0</v>
      </c>
      <c r="F22235" t="b">
        <v>1</v>
      </c>
      <c r="G22235">
        <v>212</v>
      </c>
      <c r="H22235">
        <v>164</v>
      </c>
      <c r="I22235">
        <f t="shared" si="347"/>
        <v>-48</v>
      </c>
      <c r="J22235">
        <v>226</v>
      </c>
      <c r="K22235" t="s">
        <v>302</v>
      </c>
    </row>
    <row r="22236" spans="1:11" x14ac:dyDescent="0.2">
      <c r="A22236" t="s">
        <v>2249</v>
      </c>
      <c r="B22236" t="s">
        <v>532</v>
      </c>
      <c r="C22236" t="s">
        <v>492</v>
      </c>
      <c r="D22236">
        <v>4</v>
      </c>
      <c r="E22236">
        <v>0</v>
      </c>
      <c r="F22236" t="b">
        <v>1</v>
      </c>
      <c r="G22236">
        <v>212</v>
      </c>
      <c r="H22236">
        <v>164</v>
      </c>
      <c r="I22236">
        <f t="shared" si="347"/>
        <v>-48</v>
      </c>
      <c r="J22236">
        <v>226</v>
      </c>
      <c r="K22236" t="s">
        <v>302</v>
      </c>
    </row>
    <row r="22237" spans="1:11" x14ac:dyDescent="0.2">
      <c r="A22237" t="s">
        <v>2249</v>
      </c>
      <c r="B22237" t="s">
        <v>532</v>
      </c>
      <c r="C22237" t="s">
        <v>304</v>
      </c>
      <c r="D22237">
        <v>5</v>
      </c>
      <c r="E22237">
        <v>0</v>
      </c>
      <c r="F22237" t="b">
        <v>1</v>
      </c>
      <c r="G22237">
        <v>212</v>
      </c>
      <c r="H22237">
        <v>164</v>
      </c>
      <c r="I22237">
        <f t="shared" si="347"/>
        <v>-48</v>
      </c>
      <c r="J22237">
        <v>226</v>
      </c>
      <c r="K22237" t="s">
        <v>302</v>
      </c>
    </row>
    <row r="22238" spans="1:11" x14ac:dyDescent="0.2">
      <c r="A22238" t="s">
        <v>2249</v>
      </c>
      <c r="B22238" t="s">
        <v>532</v>
      </c>
      <c r="C22238" t="s">
        <v>493</v>
      </c>
      <c r="D22238">
        <v>4</v>
      </c>
      <c r="E22238">
        <v>0</v>
      </c>
      <c r="F22238" t="b">
        <v>1</v>
      </c>
      <c r="G22238">
        <v>212</v>
      </c>
      <c r="H22238">
        <v>164</v>
      </c>
      <c r="I22238">
        <f t="shared" si="347"/>
        <v>-48</v>
      </c>
      <c r="J22238">
        <v>226</v>
      </c>
      <c r="K22238" t="s">
        <v>302</v>
      </c>
    </row>
    <row r="22239" spans="1:11" x14ac:dyDescent="0.2">
      <c r="A22239" t="s">
        <v>2249</v>
      </c>
      <c r="B22239" t="s">
        <v>532</v>
      </c>
      <c r="C22239" t="s">
        <v>305</v>
      </c>
      <c r="D22239">
        <v>5</v>
      </c>
      <c r="E22239">
        <v>0</v>
      </c>
      <c r="F22239" t="b">
        <v>1</v>
      </c>
      <c r="G22239">
        <v>212</v>
      </c>
      <c r="H22239">
        <v>164</v>
      </c>
      <c r="I22239">
        <f t="shared" si="347"/>
        <v>-48</v>
      </c>
      <c r="J22239">
        <v>226</v>
      </c>
      <c r="K22239" t="s">
        <v>302</v>
      </c>
    </row>
    <row r="22240" spans="1:11" x14ac:dyDescent="0.2">
      <c r="A22240" t="s">
        <v>2249</v>
      </c>
      <c r="B22240" t="s">
        <v>533</v>
      </c>
      <c r="C22240" t="s">
        <v>488</v>
      </c>
      <c r="D22240">
        <v>4</v>
      </c>
      <c r="E22240">
        <v>0</v>
      </c>
      <c r="F22240" t="b">
        <v>1</v>
      </c>
      <c r="G22240">
        <v>213</v>
      </c>
      <c r="H22240">
        <v>164</v>
      </c>
      <c r="I22240">
        <f t="shared" si="347"/>
        <v>-49</v>
      </c>
      <c r="J22240">
        <v>226</v>
      </c>
      <c r="K22240" t="s">
        <v>302</v>
      </c>
    </row>
    <row r="22241" spans="1:11" x14ac:dyDescent="0.2">
      <c r="A22241" t="s">
        <v>2249</v>
      </c>
      <c r="B22241" t="s">
        <v>533</v>
      </c>
      <c r="C22241" t="s">
        <v>489</v>
      </c>
      <c r="D22241">
        <v>4</v>
      </c>
      <c r="E22241">
        <v>5</v>
      </c>
      <c r="F22241" t="b">
        <v>1</v>
      </c>
      <c r="G22241">
        <v>213</v>
      </c>
      <c r="H22241">
        <v>164</v>
      </c>
      <c r="I22241">
        <f t="shared" si="347"/>
        <v>-49</v>
      </c>
      <c r="J22241">
        <v>226</v>
      </c>
      <c r="K22241" t="s">
        <v>302</v>
      </c>
    </row>
    <row r="22242" spans="1:11" x14ac:dyDescent="0.2">
      <c r="A22242" t="s">
        <v>2249</v>
      </c>
      <c r="B22242" t="s">
        <v>533</v>
      </c>
      <c r="C22242" t="s">
        <v>490</v>
      </c>
      <c r="D22242">
        <v>3</v>
      </c>
      <c r="E22242">
        <v>0</v>
      </c>
      <c r="F22242" t="b">
        <v>0</v>
      </c>
      <c r="G22242">
        <v>213</v>
      </c>
      <c r="H22242">
        <v>164</v>
      </c>
      <c r="I22242">
        <f t="shared" si="347"/>
        <v>-49</v>
      </c>
      <c r="J22242">
        <v>226</v>
      </c>
      <c r="K22242" t="s">
        <v>302</v>
      </c>
    </row>
    <row r="22243" spans="1:11" x14ac:dyDescent="0.2">
      <c r="A22243" t="s">
        <v>2249</v>
      </c>
      <c r="B22243" t="s">
        <v>533</v>
      </c>
      <c r="C22243" t="s">
        <v>491</v>
      </c>
      <c r="D22243">
        <v>4</v>
      </c>
      <c r="E22243">
        <v>0</v>
      </c>
      <c r="F22243" t="b">
        <v>1</v>
      </c>
      <c r="G22243">
        <v>213</v>
      </c>
      <c r="H22243">
        <v>164</v>
      </c>
      <c r="I22243">
        <f t="shared" si="347"/>
        <v>-49</v>
      </c>
      <c r="J22243">
        <v>226</v>
      </c>
      <c r="K22243" t="s">
        <v>302</v>
      </c>
    </row>
    <row r="22244" spans="1:11" x14ac:dyDescent="0.2">
      <c r="A22244" t="s">
        <v>2249</v>
      </c>
      <c r="B22244" t="s">
        <v>533</v>
      </c>
      <c r="C22244" t="s">
        <v>301</v>
      </c>
      <c r="D22244">
        <v>5</v>
      </c>
      <c r="E22244">
        <v>0</v>
      </c>
      <c r="F22244" t="b">
        <v>1</v>
      </c>
      <c r="G22244">
        <v>213</v>
      </c>
      <c r="H22244">
        <v>164</v>
      </c>
      <c r="I22244">
        <f t="shared" si="347"/>
        <v>-49</v>
      </c>
      <c r="J22244">
        <v>226</v>
      </c>
      <c r="K22244" t="s">
        <v>302</v>
      </c>
    </row>
    <row r="22245" spans="1:11" x14ac:dyDescent="0.2">
      <c r="A22245" t="s">
        <v>2249</v>
      </c>
      <c r="B22245" t="s">
        <v>533</v>
      </c>
      <c r="C22245" t="s">
        <v>492</v>
      </c>
      <c r="D22245">
        <v>4</v>
      </c>
      <c r="E22245">
        <v>0</v>
      </c>
      <c r="F22245" t="b">
        <v>1</v>
      </c>
      <c r="G22245">
        <v>213</v>
      </c>
      <c r="H22245">
        <v>164</v>
      </c>
      <c r="I22245">
        <f t="shared" si="347"/>
        <v>-49</v>
      </c>
      <c r="J22245">
        <v>226</v>
      </c>
      <c r="K22245" t="s">
        <v>302</v>
      </c>
    </row>
    <row r="22246" spans="1:11" x14ac:dyDescent="0.2">
      <c r="A22246" t="s">
        <v>2249</v>
      </c>
      <c r="B22246" t="s">
        <v>533</v>
      </c>
      <c r="C22246" t="s">
        <v>304</v>
      </c>
      <c r="D22246">
        <v>5</v>
      </c>
      <c r="E22246">
        <v>0</v>
      </c>
      <c r="F22246" t="b">
        <v>1</v>
      </c>
      <c r="G22246">
        <v>213</v>
      </c>
      <c r="H22246">
        <v>164</v>
      </c>
      <c r="I22246">
        <f t="shared" si="347"/>
        <v>-49</v>
      </c>
      <c r="J22246">
        <v>226</v>
      </c>
      <c r="K22246" t="s">
        <v>302</v>
      </c>
    </row>
    <row r="22247" spans="1:11" x14ac:dyDescent="0.2">
      <c r="A22247" t="s">
        <v>2249</v>
      </c>
      <c r="B22247" t="s">
        <v>533</v>
      </c>
      <c r="C22247" t="s">
        <v>493</v>
      </c>
      <c r="D22247">
        <v>4</v>
      </c>
      <c r="E22247">
        <v>0</v>
      </c>
      <c r="F22247" t="b">
        <v>1</v>
      </c>
      <c r="G22247">
        <v>213</v>
      </c>
      <c r="H22247">
        <v>164</v>
      </c>
      <c r="I22247">
        <f t="shared" si="347"/>
        <v>-49</v>
      </c>
      <c r="J22247">
        <v>226</v>
      </c>
      <c r="K22247" t="s">
        <v>302</v>
      </c>
    </row>
    <row r="22248" spans="1:11" x14ac:dyDescent="0.2">
      <c r="A22248" t="s">
        <v>2249</v>
      </c>
      <c r="B22248" t="s">
        <v>533</v>
      </c>
      <c r="C22248" t="s">
        <v>305</v>
      </c>
      <c r="D22248">
        <v>5</v>
      </c>
      <c r="E22248">
        <v>0</v>
      </c>
      <c r="F22248" t="b">
        <v>1</v>
      </c>
      <c r="G22248">
        <v>213</v>
      </c>
      <c r="H22248">
        <v>164</v>
      </c>
      <c r="I22248">
        <f t="shared" si="347"/>
        <v>-49</v>
      </c>
      <c r="J22248">
        <v>226</v>
      </c>
      <c r="K22248" t="s">
        <v>302</v>
      </c>
    </row>
    <row r="22249" spans="1:11" x14ac:dyDescent="0.2">
      <c r="A22249" t="s">
        <v>2249</v>
      </c>
      <c r="B22249" t="s">
        <v>534</v>
      </c>
      <c r="C22249" t="s">
        <v>488</v>
      </c>
      <c r="D22249">
        <v>4</v>
      </c>
      <c r="E22249">
        <v>0</v>
      </c>
      <c r="F22249" t="b">
        <v>1</v>
      </c>
      <c r="G22249">
        <v>214</v>
      </c>
      <c r="H22249">
        <v>164</v>
      </c>
      <c r="I22249">
        <f t="shared" si="347"/>
        <v>-50</v>
      </c>
      <c r="J22249">
        <v>226</v>
      </c>
      <c r="K22249" t="s">
        <v>302</v>
      </c>
    </row>
    <row r="22250" spans="1:11" x14ac:dyDescent="0.2">
      <c r="A22250" t="s">
        <v>2249</v>
      </c>
      <c r="B22250" t="s">
        <v>534</v>
      </c>
      <c r="C22250" t="s">
        <v>489</v>
      </c>
      <c r="D22250">
        <v>4</v>
      </c>
      <c r="E22250">
        <v>5</v>
      </c>
      <c r="F22250" t="b">
        <v>1</v>
      </c>
      <c r="G22250">
        <v>214</v>
      </c>
      <c r="H22250">
        <v>164</v>
      </c>
      <c r="I22250">
        <f t="shared" si="347"/>
        <v>-50</v>
      </c>
      <c r="J22250">
        <v>226</v>
      </c>
      <c r="K22250" t="s">
        <v>302</v>
      </c>
    </row>
    <row r="22251" spans="1:11" x14ac:dyDescent="0.2">
      <c r="A22251" t="s">
        <v>2249</v>
      </c>
      <c r="B22251" t="s">
        <v>534</v>
      </c>
      <c r="C22251" t="s">
        <v>490</v>
      </c>
      <c r="D22251">
        <v>3</v>
      </c>
      <c r="E22251">
        <v>0</v>
      </c>
      <c r="F22251" t="b">
        <v>0</v>
      </c>
      <c r="G22251">
        <v>214</v>
      </c>
      <c r="H22251">
        <v>164</v>
      </c>
      <c r="I22251">
        <f t="shared" si="347"/>
        <v>-50</v>
      </c>
      <c r="J22251">
        <v>226</v>
      </c>
      <c r="K22251" t="s">
        <v>302</v>
      </c>
    </row>
    <row r="22252" spans="1:11" x14ac:dyDescent="0.2">
      <c r="A22252" t="s">
        <v>2249</v>
      </c>
      <c r="B22252" t="s">
        <v>534</v>
      </c>
      <c r="C22252" t="s">
        <v>491</v>
      </c>
      <c r="D22252">
        <v>4</v>
      </c>
      <c r="E22252">
        <v>0</v>
      </c>
      <c r="F22252" t="b">
        <v>1</v>
      </c>
      <c r="G22252">
        <v>214</v>
      </c>
      <c r="H22252">
        <v>164</v>
      </c>
      <c r="I22252">
        <f t="shared" si="347"/>
        <v>-50</v>
      </c>
      <c r="J22252">
        <v>226</v>
      </c>
      <c r="K22252" t="s">
        <v>302</v>
      </c>
    </row>
    <row r="22253" spans="1:11" x14ac:dyDescent="0.2">
      <c r="A22253" t="s">
        <v>2249</v>
      </c>
      <c r="B22253" t="s">
        <v>534</v>
      </c>
      <c r="C22253" t="s">
        <v>301</v>
      </c>
      <c r="D22253">
        <v>5</v>
      </c>
      <c r="E22253">
        <v>0</v>
      </c>
      <c r="F22253" t="b">
        <v>1</v>
      </c>
      <c r="G22253">
        <v>214</v>
      </c>
      <c r="H22253">
        <v>164</v>
      </c>
      <c r="I22253">
        <f t="shared" si="347"/>
        <v>-50</v>
      </c>
      <c r="J22253">
        <v>226</v>
      </c>
      <c r="K22253" t="s">
        <v>302</v>
      </c>
    </row>
    <row r="22254" spans="1:11" x14ac:dyDescent="0.2">
      <c r="A22254" t="s">
        <v>2249</v>
      </c>
      <c r="B22254" t="s">
        <v>534</v>
      </c>
      <c r="C22254" t="s">
        <v>492</v>
      </c>
      <c r="D22254">
        <v>4</v>
      </c>
      <c r="E22254">
        <v>0</v>
      </c>
      <c r="F22254" t="b">
        <v>1</v>
      </c>
      <c r="G22254">
        <v>214</v>
      </c>
      <c r="H22254">
        <v>164</v>
      </c>
      <c r="I22254">
        <f t="shared" si="347"/>
        <v>-50</v>
      </c>
      <c r="J22254">
        <v>226</v>
      </c>
      <c r="K22254" t="s">
        <v>302</v>
      </c>
    </row>
    <row r="22255" spans="1:11" x14ac:dyDescent="0.2">
      <c r="A22255" t="s">
        <v>2249</v>
      </c>
      <c r="B22255" t="s">
        <v>534</v>
      </c>
      <c r="C22255" t="s">
        <v>304</v>
      </c>
      <c r="D22255">
        <v>5</v>
      </c>
      <c r="E22255">
        <v>0</v>
      </c>
      <c r="F22255" t="b">
        <v>1</v>
      </c>
      <c r="G22255">
        <v>214</v>
      </c>
      <c r="H22255">
        <v>164</v>
      </c>
      <c r="I22255">
        <f t="shared" si="347"/>
        <v>-50</v>
      </c>
      <c r="J22255">
        <v>226</v>
      </c>
      <c r="K22255" t="s">
        <v>302</v>
      </c>
    </row>
    <row r="22256" spans="1:11" x14ac:dyDescent="0.2">
      <c r="A22256" t="s">
        <v>2249</v>
      </c>
      <c r="B22256" t="s">
        <v>534</v>
      </c>
      <c r="C22256" t="s">
        <v>493</v>
      </c>
      <c r="D22256">
        <v>4</v>
      </c>
      <c r="E22256">
        <v>0</v>
      </c>
      <c r="F22256" t="b">
        <v>1</v>
      </c>
      <c r="G22256">
        <v>214</v>
      </c>
      <c r="H22256">
        <v>164</v>
      </c>
      <c r="I22256">
        <f t="shared" si="347"/>
        <v>-50</v>
      </c>
      <c r="J22256">
        <v>226</v>
      </c>
      <c r="K22256" t="s">
        <v>302</v>
      </c>
    </row>
    <row r="22257" spans="1:11" x14ac:dyDescent="0.2">
      <c r="A22257" t="s">
        <v>2249</v>
      </c>
      <c r="B22257" t="s">
        <v>534</v>
      </c>
      <c r="C22257" t="s">
        <v>305</v>
      </c>
      <c r="D22257">
        <v>5</v>
      </c>
      <c r="E22257">
        <v>0</v>
      </c>
      <c r="F22257" t="b">
        <v>1</v>
      </c>
      <c r="G22257">
        <v>214</v>
      </c>
      <c r="H22257">
        <v>164</v>
      </c>
      <c r="I22257">
        <f t="shared" si="347"/>
        <v>-50</v>
      </c>
      <c r="J22257">
        <v>226</v>
      </c>
      <c r="K22257" t="s">
        <v>302</v>
      </c>
    </row>
    <row r="22258" spans="1:11" x14ac:dyDescent="0.2">
      <c r="A22258" t="s">
        <v>2249</v>
      </c>
      <c r="B22258" t="s">
        <v>535</v>
      </c>
      <c r="C22258" t="s">
        <v>488</v>
      </c>
      <c r="D22258">
        <v>4</v>
      </c>
      <c r="E22258">
        <v>0</v>
      </c>
      <c r="F22258" t="b">
        <v>1</v>
      </c>
      <c r="G22258">
        <v>215</v>
      </c>
      <c r="H22258">
        <v>164</v>
      </c>
      <c r="I22258">
        <f t="shared" si="347"/>
        <v>-51</v>
      </c>
      <c r="J22258">
        <v>226</v>
      </c>
      <c r="K22258" t="s">
        <v>302</v>
      </c>
    </row>
    <row r="22259" spans="1:11" x14ac:dyDescent="0.2">
      <c r="A22259" t="s">
        <v>2249</v>
      </c>
      <c r="B22259" t="s">
        <v>535</v>
      </c>
      <c r="C22259" t="s">
        <v>489</v>
      </c>
      <c r="D22259">
        <v>4</v>
      </c>
      <c r="E22259">
        <v>5</v>
      </c>
      <c r="F22259" t="b">
        <v>1</v>
      </c>
      <c r="G22259">
        <v>215</v>
      </c>
      <c r="H22259">
        <v>164</v>
      </c>
      <c r="I22259">
        <f t="shared" si="347"/>
        <v>-51</v>
      </c>
      <c r="J22259">
        <v>226</v>
      </c>
      <c r="K22259" t="s">
        <v>302</v>
      </c>
    </row>
    <row r="22260" spans="1:11" x14ac:dyDescent="0.2">
      <c r="A22260" t="s">
        <v>2249</v>
      </c>
      <c r="B22260" t="s">
        <v>535</v>
      </c>
      <c r="C22260" t="s">
        <v>490</v>
      </c>
      <c r="D22260">
        <v>3</v>
      </c>
      <c r="E22260">
        <v>0</v>
      </c>
      <c r="F22260" t="b">
        <v>0</v>
      </c>
      <c r="G22260">
        <v>215</v>
      </c>
      <c r="H22260">
        <v>164</v>
      </c>
      <c r="I22260">
        <f t="shared" si="347"/>
        <v>-51</v>
      </c>
      <c r="J22260">
        <v>226</v>
      </c>
      <c r="K22260" t="s">
        <v>302</v>
      </c>
    </row>
    <row r="22261" spans="1:11" x14ac:dyDescent="0.2">
      <c r="A22261" t="s">
        <v>2249</v>
      </c>
      <c r="B22261" t="s">
        <v>535</v>
      </c>
      <c r="C22261" t="s">
        <v>491</v>
      </c>
      <c r="D22261">
        <v>4</v>
      </c>
      <c r="E22261">
        <v>0</v>
      </c>
      <c r="F22261" t="b">
        <v>1</v>
      </c>
      <c r="G22261">
        <v>215</v>
      </c>
      <c r="H22261">
        <v>164</v>
      </c>
      <c r="I22261">
        <f t="shared" si="347"/>
        <v>-51</v>
      </c>
      <c r="J22261">
        <v>226</v>
      </c>
      <c r="K22261" t="s">
        <v>302</v>
      </c>
    </row>
    <row r="22262" spans="1:11" x14ac:dyDescent="0.2">
      <c r="A22262" t="s">
        <v>2249</v>
      </c>
      <c r="B22262" t="s">
        <v>535</v>
      </c>
      <c r="C22262" t="s">
        <v>301</v>
      </c>
      <c r="D22262">
        <v>5</v>
      </c>
      <c r="E22262">
        <v>0</v>
      </c>
      <c r="F22262" t="b">
        <v>1</v>
      </c>
      <c r="G22262">
        <v>215</v>
      </c>
      <c r="H22262">
        <v>164</v>
      </c>
      <c r="I22262">
        <f t="shared" si="347"/>
        <v>-51</v>
      </c>
      <c r="J22262">
        <v>226</v>
      </c>
      <c r="K22262" t="s">
        <v>302</v>
      </c>
    </row>
    <row r="22263" spans="1:11" x14ac:dyDescent="0.2">
      <c r="A22263" t="s">
        <v>2249</v>
      </c>
      <c r="B22263" t="s">
        <v>535</v>
      </c>
      <c r="C22263" t="s">
        <v>492</v>
      </c>
      <c r="D22263">
        <v>4</v>
      </c>
      <c r="E22263">
        <v>0</v>
      </c>
      <c r="F22263" t="b">
        <v>1</v>
      </c>
      <c r="G22263">
        <v>215</v>
      </c>
      <c r="H22263">
        <v>164</v>
      </c>
      <c r="I22263">
        <f t="shared" si="347"/>
        <v>-51</v>
      </c>
      <c r="J22263">
        <v>226</v>
      </c>
      <c r="K22263" t="s">
        <v>302</v>
      </c>
    </row>
    <row r="22264" spans="1:11" x14ac:dyDescent="0.2">
      <c r="A22264" t="s">
        <v>2249</v>
      </c>
      <c r="B22264" t="s">
        <v>535</v>
      </c>
      <c r="C22264" t="s">
        <v>304</v>
      </c>
      <c r="D22264">
        <v>5</v>
      </c>
      <c r="E22264">
        <v>0</v>
      </c>
      <c r="F22264" t="b">
        <v>1</v>
      </c>
      <c r="G22264">
        <v>215</v>
      </c>
      <c r="H22264">
        <v>164</v>
      </c>
      <c r="I22264">
        <f t="shared" si="347"/>
        <v>-51</v>
      </c>
      <c r="J22264">
        <v>226</v>
      </c>
      <c r="K22264" t="s">
        <v>302</v>
      </c>
    </row>
    <row r="22265" spans="1:11" x14ac:dyDescent="0.2">
      <c r="A22265" t="s">
        <v>2249</v>
      </c>
      <c r="B22265" t="s">
        <v>535</v>
      </c>
      <c r="C22265" t="s">
        <v>493</v>
      </c>
      <c r="D22265">
        <v>4</v>
      </c>
      <c r="E22265">
        <v>0</v>
      </c>
      <c r="F22265" t="b">
        <v>1</v>
      </c>
      <c r="G22265">
        <v>215</v>
      </c>
      <c r="H22265">
        <v>164</v>
      </c>
      <c r="I22265">
        <f t="shared" si="347"/>
        <v>-51</v>
      </c>
      <c r="J22265">
        <v>226</v>
      </c>
      <c r="K22265" t="s">
        <v>302</v>
      </c>
    </row>
    <row r="22266" spans="1:11" x14ac:dyDescent="0.2">
      <c r="A22266" t="s">
        <v>2249</v>
      </c>
      <c r="B22266" t="s">
        <v>535</v>
      </c>
      <c r="C22266" t="s">
        <v>305</v>
      </c>
      <c r="D22266">
        <v>5</v>
      </c>
      <c r="E22266">
        <v>0</v>
      </c>
      <c r="F22266" t="b">
        <v>1</v>
      </c>
      <c r="G22266">
        <v>215</v>
      </c>
      <c r="H22266">
        <v>164</v>
      </c>
      <c r="I22266">
        <f t="shared" si="347"/>
        <v>-51</v>
      </c>
      <c r="J22266">
        <v>226</v>
      </c>
      <c r="K22266" t="s">
        <v>302</v>
      </c>
    </row>
    <row r="22267" spans="1:11" x14ac:dyDescent="0.2">
      <c r="A22267" t="s">
        <v>2249</v>
      </c>
      <c r="B22267" t="s">
        <v>536</v>
      </c>
      <c r="C22267" t="s">
        <v>488</v>
      </c>
      <c r="D22267">
        <v>4</v>
      </c>
      <c r="E22267">
        <v>0</v>
      </c>
      <c r="F22267" t="b">
        <v>1</v>
      </c>
      <c r="G22267">
        <v>216</v>
      </c>
      <c r="H22267">
        <v>164</v>
      </c>
      <c r="I22267">
        <f t="shared" si="347"/>
        <v>-52</v>
      </c>
      <c r="J22267">
        <v>226</v>
      </c>
      <c r="K22267" t="s">
        <v>302</v>
      </c>
    </row>
    <row r="22268" spans="1:11" x14ac:dyDescent="0.2">
      <c r="A22268" t="s">
        <v>2249</v>
      </c>
      <c r="B22268" t="s">
        <v>536</v>
      </c>
      <c r="C22268" t="s">
        <v>489</v>
      </c>
      <c r="D22268">
        <v>4</v>
      </c>
      <c r="E22268">
        <v>5</v>
      </c>
      <c r="F22268" t="b">
        <v>1</v>
      </c>
      <c r="G22268">
        <v>216</v>
      </c>
      <c r="H22268">
        <v>164</v>
      </c>
      <c r="I22268">
        <f t="shared" si="347"/>
        <v>-52</v>
      </c>
      <c r="J22268">
        <v>226</v>
      </c>
      <c r="K22268" t="s">
        <v>302</v>
      </c>
    </row>
    <row r="22269" spans="1:11" x14ac:dyDescent="0.2">
      <c r="A22269" t="s">
        <v>2249</v>
      </c>
      <c r="B22269" t="s">
        <v>536</v>
      </c>
      <c r="C22269" t="s">
        <v>490</v>
      </c>
      <c r="D22269">
        <v>3</v>
      </c>
      <c r="E22269">
        <v>0</v>
      </c>
      <c r="F22269" t="b">
        <v>0</v>
      </c>
      <c r="G22269">
        <v>216</v>
      </c>
      <c r="H22269">
        <v>164</v>
      </c>
      <c r="I22269">
        <f t="shared" si="347"/>
        <v>-52</v>
      </c>
      <c r="J22269">
        <v>226</v>
      </c>
      <c r="K22269" t="s">
        <v>302</v>
      </c>
    </row>
    <row r="22270" spans="1:11" x14ac:dyDescent="0.2">
      <c r="A22270" t="s">
        <v>2249</v>
      </c>
      <c r="B22270" t="s">
        <v>536</v>
      </c>
      <c r="C22270" t="s">
        <v>491</v>
      </c>
      <c r="D22270">
        <v>4</v>
      </c>
      <c r="E22270">
        <v>0</v>
      </c>
      <c r="F22270" t="b">
        <v>1</v>
      </c>
      <c r="G22270">
        <v>216</v>
      </c>
      <c r="H22270">
        <v>164</v>
      </c>
      <c r="I22270">
        <f t="shared" si="347"/>
        <v>-52</v>
      </c>
      <c r="J22270">
        <v>226</v>
      </c>
      <c r="K22270" t="s">
        <v>302</v>
      </c>
    </row>
    <row r="22271" spans="1:11" x14ac:dyDescent="0.2">
      <c r="A22271" t="s">
        <v>2249</v>
      </c>
      <c r="B22271" t="s">
        <v>536</v>
      </c>
      <c r="C22271" t="s">
        <v>301</v>
      </c>
      <c r="D22271">
        <v>5</v>
      </c>
      <c r="E22271">
        <v>0</v>
      </c>
      <c r="F22271" t="b">
        <v>1</v>
      </c>
      <c r="G22271">
        <v>216</v>
      </c>
      <c r="H22271">
        <v>164</v>
      </c>
      <c r="I22271">
        <f t="shared" si="347"/>
        <v>-52</v>
      </c>
      <c r="J22271">
        <v>226</v>
      </c>
      <c r="K22271" t="s">
        <v>302</v>
      </c>
    </row>
    <row r="22272" spans="1:11" x14ac:dyDescent="0.2">
      <c r="A22272" t="s">
        <v>2249</v>
      </c>
      <c r="B22272" t="s">
        <v>536</v>
      </c>
      <c r="C22272" t="s">
        <v>492</v>
      </c>
      <c r="D22272">
        <v>4</v>
      </c>
      <c r="E22272">
        <v>0</v>
      </c>
      <c r="F22272" t="b">
        <v>1</v>
      </c>
      <c r="G22272">
        <v>216</v>
      </c>
      <c r="H22272">
        <v>164</v>
      </c>
      <c r="I22272">
        <f t="shared" si="347"/>
        <v>-52</v>
      </c>
      <c r="J22272">
        <v>226</v>
      </c>
      <c r="K22272" t="s">
        <v>302</v>
      </c>
    </row>
    <row r="22273" spans="1:11" x14ac:dyDescent="0.2">
      <c r="A22273" t="s">
        <v>2249</v>
      </c>
      <c r="B22273" t="s">
        <v>536</v>
      </c>
      <c r="C22273" t="s">
        <v>304</v>
      </c>
      <c r="D22273">
        <v>5</v>
      </c>
      <c r="E22273">
        <v>0</v>
      </c>
      <c r="F22273" t="b">
        <v>1</v>
      </c>
      <c r="G22273">
        <v>216</v>
      </c>
      <c r="H22273">
        <v>164</v>
      </c>
      <c r="I22273">
        <f t="shared" si="347"/>
        <v>-52</v>
      </c>
      <c r="J22273">
        <v>226</v>
      </c>
      <c r="K22273" t="s">
        <v>302</v>
      </c>
    </row>
    <row r="22274" spans="1:11" x14ac:dyDescent="0.2">
      <c r="A22274" t="s">
        <v>2249</v>
      </c>
      <c r="B22274" t="s">
        <v>536</v>
      </c>
      <c r="C22274" t="s">
        <v>493</v>
      </c>
      <c r="D22274">
        <v>4</v>
      </c>
      <c r="E22274">
        <v>0</v>
      </c>
      <c r="F22274" t="b">
        <v>1</v>
      </c>
      <c r="G22274">
        <v>216</v>
      </c>
      <c r="H22274">
        <v>164</v>
      </c>
      <c r="I22274">
        <f t="shared" si="347"/>
        <v>-52</v>
      </c>
      <c r="J22274">
        <v>226</v>
      </c>
      <c r="K22274" t="s">
        <v>302</v>
      </c>
    </row>
    <row r="22275" spans="1:11" x14ac:dyDescent="0.2">
      <c r="A22275" t="s">
        <v>2249</v>
      </c>
      <c r="B22275" t="s">
        <v>536</v>
      </c>
      <c r="C22275" t="s">
        <v>305</v>
      </c>
      <c r="D22275">
        <v>5</v>
      </c>
      <c r="E22275">
        <v>0</v>
      </c>
      <c r="F22275" t="b">
        <v>1</v>
      </c>
      <c r="G22275">
        <v>216</v>
      </c>
      <c r="H22275">
        <v>164</v>
      </c>
      <c r="I22275">
        <f t="shared" ref="I22275:I22338" si="348">H22275-G22275</f>
        <v>-52</v>
      </c>
      <c r="J22275">
        <v>226</v>
      </c>
      <c r="K22275" t="s">
        <v>302</v>
      </c>
    </row>
    <row r="22276" spans="1:11" x14ac:dyDescent="0.2">
      <c r="A22276" t="s">
        <v>2249</v>
      </c>
      <c r="B22276" t="s">
        <v>537</v>
      </c>
      <c r="C22276" t="s">
        <v>488</v>
      </c>
      <c r="D22276">
        <v>4</v>
      </c>
      <c r="E22276">
        <v>0</v>
      </c>
      <c r="F22276" t="b">
        <v>1</v>
      </c>
      <c r="G22276">
        <v>217</v>
      </c>
      <c r="H22276">
        <v>164</v>
      </c>
      <c r="I22276">
        <f t="shared" si="348"/>
        <v>-53</v>
      </c>
      <c r="J22276">
        <v>226</v>
      </c>
      <c r="K22276" t="s">
        <v>302</v>
      </c>
    </row>
    <row r="22277" spans="1:11" x14ac:dyDescent="0.2">
      <c r="A22277" t="s">
        <v>2249</v>
      </c>
      <c r="B22277" t="s">
        <v>537</v>
      </c>
      <c r="C22277" t="s">
        <v>489</v>
      </c>
      <c r="D22277">
        <v>4</v>
      </c>
      <c r="E22277">
        <v>5</v>
      </c>
      <c r="F22277" t="b">
        <v>1</v>
      </c>
      <c r="G22277">
        <v>217</v>
      </c>
      <c r="H22277">
        <v>164</v>
      </c>
      <c r="I22277">
        <f t="shared" si="348"/>
        <v>-53</v>
      </c>
      <c r="J22277">
        <v>226</v>
      </c>
      <c r="K22277" t="s">
        <v>302</v>
      </c>
    </row>
    <row r="22278" spans="1:11" x14ac:dyDescent="0.2">
      <c r="A22278" t="s">
        <v>2249</v>
      </c>
      <c r="B22278" t="s">
        <v>537</v>
      </c>
      <c r="C22278" t="s">
        <v>490</v>
      </c>
      <c r="D22278">
        <v>3</v>
      </c>
      <c r="E22278">
        <v>0</v>
      </c>
      <c r="F22278" t="b">
        <v>0</v>
      </c>
      <c r="G22278">
        <v>217</v>
      </c>
      <c r="H22278">
        <v>164</v>
      </c>
      <c r="I22278">
        <f t="shared" si="348"/>
        <v>-53</v>
      </c>
      <c r="J22278">
        <v>226</v>
      </c>
      <c r="K22278" t="s">
        <v>302</v>
      </c>
    </row>
    <row r="22279" spans="1:11" x14ac:dyDescent="0.2">
      <c r="A22279" t="s">
        <v>2249</v>
      </c>
      <c r="B22279" t="s">
        <v>537</v>
      </c>
      <c r="C22279" t="s">
        <v>491</v>
      </c>
      <c r="D22279">
        <v>4</v>
      </c>
      <c r="E22279">
        <v>0</v>
      </c>
      <c r="F22279" t="b">
        <v>1</v>
      </c>
      <c r="G22279">
        <v>217</v>
      </c>
      <c r="H22279">
        <v>164</v>
      </c>
      <c r="I22279">
        <f t="shared" si="348"/>
        <v>-53</v>
      </c>
      <c r="J22279">
        <v>226</v>
      </c>
      <c r="K22279" t="s">
        <v>302</v>
      </c>
    </row>
    <row r="22280" spans="1:11" x14ac:dyDescent="0.2">
      <c r="A22280" t="s">
        <v>2249</v>
      </c>
      <c r="B22280" t="s">
        <v>537</v>
      </c>
      <c r="C22280" t="s">
        <v>301</v>
      </c>
      <c r="D22280">
        <v>5</v>
      </c>
      <c r="E22280">
        <v>0</v>
      </c>
      <c r="F22280" t="b">
        <v>1</v>
      </c>
      <c r="G22280">
        <v>217</v>
      </c>
      <c r="H22280">
        <v>164</v>
      </c>
      <c r="I22280">
        <f t="shared" si="348"/>
        <v>-53</v>
      </c>
      <c r="J22280">
        <v>226</v>
      </c>
      <c r="K22280" t="s">
        <v>302</v>
      </c>
    </row>
    <row r="22281" spans="1:11" x14ac:dyDescent="0.2">
      <c r="A22281" t="s">
        <v>2249</v>
      </c>
      <c r="B22281" t="s">
        <v>537</v>
      </c>
      <c r="C22281" t="s">
        <v>492</v>
      </c>
      <c r="D22281">
        <v>4</v>
      </c>
      <c r="E22281">
        <v>0</v>
      </c>
      <c r="F22281" t="b">
        <v>1</v>
      </c>
      <c r="G22281">
        <v>217</v>
      </c>
      <c r="H22281">
        <v>164</v>
      </c>
      <c r="I22281">
        <f t="shared" si="348"/>
        <v>-53</v>
      </c>
      <c r="J22281">
        <v>226</v>
      </c>
      <c r="K22281" t="s">
        <v>302</v>
      </c>
    </row>
    <row r="22282" spans="1:11" x14ac:dyDescent="0.2">
      <c r="A22282" t="s">
        <v>2249</v>
      </c>
      <c r="B22282" t="s">
        <v>537</v>
      </c>
      <c r="C22282" t="s">
        <v>304</v>
      </c>
      <c r="D22282">
        <v>5</v>
      </c>
      <c r="E22282">
        <v>0</v>
      </c>
      <c r="F22282" t="b">
        <v>1</v>
      </c>
      <c r="G22282">
        <v>217</v>
      </c>
      <c r="H22282">
        <v>164</v>
      </c>
      <c r="I22282">
        <f t="shared" si="348"/>
        <v>-53</v>
      </c>
      <c r="J22282">
        <v>226</v>
      </c>
      <c r="K22282" t="s">
        <v>302</v>
      </c>
    </row>
    <row r="22283" spans="1:11" x14ac:dyDescent="0.2">
      <c r="A22283" t="s">
        <v>2249</v>
      </c>
      <c r="B22283" t="s">
        <v>537</v>
      </c>
      <c r="C22283" t="s">
        <v>493</v>
      </c>
      <c r="D22283">
        <v>4</v>
      </c>
      <c r="E22283">
        <v>0</v>
      </c>
      <c r="F22283" t="b">
        <v>1</v>
      </c>
      <c r="G22283">
        <v>217</v>
      </c>
      <c r="H22283">
        <v>164</v>
      </c>
      <c r="I22283">
        <f t="shared" si="348"/>
        <v>-53</v>
      </c>
      <c r="J22283">
        <v>226</v>
      </c>
      <c r="K22283" t="s">
        <v>302</v>
      </c>
    </row>
    <row r="22284" spans="1:11" x14ac:dyDescent="0.2">
      <c r="A22284" t="s">
        <v>2249</v>
      </c>
      <c r="B22284" t="s">
        <v>537</v>
      </c>
      <c r="C22284" t="s">
        <v>305</v>
      </c>
      <c r="D22284">
        <v>5</v>
      </c>
      <c r="E22284">
        <v>0</v>
      </c>
      <c r="F22284" t="b">
        <v>1</v>
      </c>
      <c r="G22284">
        <v>217</v>
      </c>
      <c r="H22284">
        <v>164</v>
      </c>
      <c r="I22284">
        <f t="shared" si="348"/>
        <v>-53</v>
      </c>
      <c r="J22284">
        <v>226</v>
      </c>
      <c r="K22284" t="s">
        <v>302</v>
      </c>
    </row>
    <row r="22285" spans="1:11" x14ac:dyDescent="0.2">
      <c r="A22285" t="s">
        <v>2249</v>
      </c>
      <c r="B22285" t="s">
        <v>538</v>
      </c>
      <c r="C22285" t="s">
        <v>488</v>
      </c>
      <c r="D22285">
        <v>5</v>
      </c>
      <c r="E22285">
        <v>0</v>
      </c>
      <c r="F22285" t="b">
        <v>1</v>
      </c>
      <c r="G22285">
        <v>218</v>
      </c>
      <c r="H22285">
        <v>164</v>
      </c>
      <c r="I22285">
        <f t="shared" si="348"/>
        <v>-54</v>
      </c>
      <c r="J22285">
        <v>226</v>
      </c>
      <c r="K22285" t="s">
        <v>302</v>
      </c>
    </row>
    <row r="22286" spans="1:11" x14ac:dyDescent="0.2">
      <c r="A22286" t="s">
        <v>2249</v>
      </c>
      <c r="B22286" t="s">
        <v>538</v>
      </c>
      <c r="C22286" t="s">
        <v>489</v>
      </c>
      <c r="D22286">
        <v>5</v>
      </c>
      <c r="E22286">
        <v>5</v>
      </c>
      <c r="F22286" t="b">
        <v>1</v>
      </c>
      <c r="G22286">
        <v>218</v>
      </c>
      <c r="H22286">
        <v>164</v>
      </c>
      <c r="I22286">
        <f t="shared" si="348"/>
        <v>-54</v>
      </c>
      <c r="J22286">
        <v>226</v>
      </c>
      <c r="K22286" t="s">
        <v>302</v>
      </c>
    </row>
    <row r="22287" spans="1:11" x14ac:dyDescent="0.2">
      <c r="A22287" t="s">
        <v>2249</v>
      </c>
      <c r="B22287" t="s">
        <v>538</v>
      </c>
      <c r="C22287" t="s">
        <v>490</v>
      </c>
      <c r="D22287">
        <v>4</v>
      </c>
      <c r="E22287">
        <v>0</v>
      </c>
      <c r="F22287" t="b">
        <v>1</v>
      </c>
      <c r="G22287">
        <v>218</v>
      </c>
      <c r="H22287">
        <v>164</v>
      </c>
      <c r="I22287">
        <f t="shared" si="348"/>
        <v>-54</v>
      </c>
      <c r="J22287">
        <v>226</v>
      </c>
      <c r="K22287" t="s">
        <v>302</v>
      </c>
    </row>
    <row r="22288" spans="1:11" x14ac:dyDescent="0.2">
      <c r="A22288" t="s">
        <v>2249</v>
      </c>
      <c r="B22288" t="s">
        <v>538</v>
      </c>
      <c r="C22288" t="s">
        <v>491</v>
      </c>
      <c r="D22288">
        <v>5</v>
      </c>
      <c r="E22288">
        <v>0</v>
      </c>
      <c r="F22288" t="b">
        <v>1</v>
      </c>
      <c r="G22288">
        <v>218</v>
      </c>
      <c r="H22288">
        <v>164</v>
      </c>
      <c r="I22288">
        <f t="shared" si="348"/>
        <v>-54</v>
      </c>
      <c r="J22288">
        <v>226</v>
      </c>
      <c r="K22288" t="s">
        <v>302</v>
      </c>
    </row>
    <row r="22289" spans="1:11" x14ac:dyDescent="0.2">
      <c r="A22289" t="s">
        <v>2249</v>
      </c>
      <c r="B22289" t="s">
        <v>538</v>
      </c>
      <c r="C22289" t="s">
        <v>301</v>
      </c>
      <c r="D22289">
        <v>6</v>
      </c>
      <c r="E22289">
        <v>0</v>
      </c>
      <c r="F22289" t="b">
        <v>1</v>
      </c>
      <c r="G22289">
        <v>218</v>
      </c>
      <c r="H22289">
        <v>164</v>
      </c>
      <c r="I22289">
        <f t="shared" si="348"/>
        <v>-54</v>
      </c>
      <c r="J22289">
        <v>226</v>
      </c>
      <c r="K22289" t="s">
        <v>302</v>
      </c>
    </row>
    <row r="22290" spans="1:11" x14ac:dyDescent="0.2">
      <c r="A22290" t="s">
        <v>2249</v>
      </c>
      <c r="B22290" t="s">
        <v>538</v>
      </c>
      <c r="C22290" t="s">
        <v>492</v>
      </c>
      <c r="D22290">
        <v>5</v>
      </c>
      <c r="E22290">
        <v>0</v>
      </c>
      <c r="F22290" t="b">
        <v>1</v>
      </c>
      <c r="G22290">
        <v>218</v>
      </c>
      <c r="H22290">
        <v>164</v>
      </c>
      <c r="I22290">
        <f t="shared" si="348"/>
        <v>-54</v>
      </c>
      <c r="J22290">
        <v>226</v>
      </c>
      <c r="K22290" t="s">
        <v>302</v>
      </c>
    </row>
    <row r="22291" spans="1:11" x14ac:dyDescent="0.2">
      <c r="A22291" t="s">
        <v>2249</v>
      </c>
      <c r="B22291" t="s">
        <v>538</v>
      </c>
      <c r="C22291" t="s">
        <v>304</v>
      </c>
      <c r="D22291">
        <v>6</v>
      </c>
      <c r="E22291">
        <v>0</v>
      </c>
      <c r="F22291" t="b">
        <v>1</v>
      </c>
      <c r="G22291">
        <v>218</v>
      </c>
      <c r="H22291">
        <v>164</v>
      </c>
      <c r="I22291">
        <f t="shared" si="348"/>
        <v>-54</v>
      </c>
      <c r="J22291">
        <v>226</v>
      </c>
      <c r="K22291" t="s">
        <v>302</v>
      </c>
    </row>
    <row r="22292" spans="1:11" x14ac:dyDescent="0.2">
      <c r="A22292" t="s">
        <v>2249</v>
      </c>
      <c r="B22292" t="s">
        <v>538</v>
      </c>
      <c r="C22292" t="s">
        <v>493</v>
      </c>
      <c r="D22292">
        <v>5</v>
      </c>
      <c r="E22292">
        <v>0</v>
      </c>
      <c r="F22292" t="b">
        <v>1</v>
      </c>
      <c r="G22292">
        <v>218</v>
      </c>
      <c r="H22292">
        <v>164</v>
      </c>
      <c r="I22292">
        <f t="shared" si="348"/>
        <v>-54</v>
      </c>
      <c r="J22292">
        <v>226</v>
      </c>
      <c r="K22292" t="s">
        <v>302</v>
      </c>
    </row>
    <row r="22293" spans="1:11" x14ac:dyDescent="0.2">
      <c r="A22293" t="s">
        <v>2249</v>
      </c>
      <c r="B22293" t="s">
        <v>538</v>
      </c>
      <c r="C22293" t="s">
        <v>305</v>
      </c>
      <c r="D22293">
        <v>6</v>
      </c>
      <c r="E22293">
        <v>0</v>
      </c>
      <c r="F22293" t="b">
        <v>1</v>
      </c>
      <c r="G22293">
        <v>218</v>
      </c>
      <c r="H22293">
        <v>164</v>
      </c>
      <c r="I22293">
        <f t="shared" si="348"/>
        <v>-54</v>
      </c>
      <c r="J22293">
        <v>226</v>
      </c>
      <c r="K22293" t="s">
        <v>302</v>
      </c>
    </row>
    <row r="22294" spans="1:11" x14ac:dyDescent="0.2">
      <c r="A22294" t="s">
        <v>2249</v>
      </c>
      <c r="B22294" t="s">
        <v>539</v>
      </c>
      <c r="C22294" t="s">
        <v>488</v>
      </c>
      <c r="D22294">
        <v>4</v>
      </c>
      <c r="E22294">
        <v>0</v>
      </c>
      <c r="F22294" t="b">
        <v>1</v>
      </c>
      <c r="G22294">
        <v>219</v>
      </c>
      <c r="H22294">
        <v>164</v>
      </c>
      <c r="I22294">
        <f t="shared" si="348"/>
        <v>-55</v>
      </c>
      <c r="J22294">
        <v>226</v>
      </c>
      <c r="K22294" t="s">
        <v>302</v>
      </c>
    </row>
    <row r="22295" spans="1:11" x14ac:dyDescent="0.2">
      <c r="A22295" t="s">
        <v>2249</v>
      </c>
      <c r="B22295" t="s">
        <v>539</v>
      </c>
      <c r="C22295" t="s">
        <v>489</v>
      </c>
      <c r="D22295">
        <v>4</v>
      </c>
      <c r="E22295">
        <v>5</v>
      </c>
      <c r="F22295" t="b">
        <v>1</v>
      </c>
      <c r="G22295">
        <v>219</v>
      </c>
      <c r="H22295">
        <v>164</v>
      </c>
      <c r="I22295">
        <f t="shared" si="348"/>
        <v>-55</v>
      </c>
      <c r="J22295">
        <v>226</v>
      </c>
      <c r="K22295" t="s">
        <v>302</v>
      </c>
    </row>
    <row r="22296" spans="1:11" x14ac:dyDescent="0.2">
      <c r="A22296" t="s">
        <v>2249</v>
      </c>
      <c r="B22296" t="s">
        <v>539</v>
      </c>
      <c r="C22296" t="s">
        <v>490</v>
      </c>
      <c r="D22296">
        <v>3</v>
      </c>
      <c r="E22296">
        <v>0</v>
      </c>
      <c r="F22296" t="b">
        <v>0</v>
      </c>
      <c r="G22296">
        <v>219</v>
      </c>
      <c r="H22296">
        <v>164</v>
      </c>
      <c r="I22296">
        <f t="shared" si="348"/>
        <v>-55</v>
      </c>
      <c r="J22296">
        <v>226</v>
      </c>
      <c r="K22296" t="s">
        <v>302</v>
      </c>
    </row>
    <row r="22297" spans="1:11" x14ac:dyDescent="0.2">
      <c r="A22297" t="s">
        <v>2249</v>
      </c>
      <c r="B22297" t="s">
        <v>539</v>
      </c>
      <c r="C22297" t="s">
        <v>491</v>
      </c>
      <c r="D22297">
        <v>4</v>
      </c>
      <c r="E22297">
        <v>0</v>
      </c>
      <c r="F22297" t="b">
        <v>1</v>
      </c>
      <c r="G22297">
        <v>219</v>
      </c>
      <c r="H22297">
        <v>164</v>
      </c>
      <c r="I22297">
        <f t="shared" si="348"/>
        <v>-55</v>
      </c>
      <c r="J22297">
        <v>226</v>
      </c>
      <c r="K22297" t="s">
        <v>302</v>
      </c>
    </row>
    <row r="22298" spans="1:11" x14ac:dyDescent="0.2">
      <c r="A22298" t="s">
        <v>2249</v>
      </c>
      <c r="B22298" t="s">
        <v>539</v>
      </c>
      <c r="C22298" t="s">
        <v>301</v>
      </c>
      <c r="D22298">
        <v>5</v>
      </c>
      <c r="E22298">
        <v>0</v>
      </c>
      <c r="F22298" t="b">
        <v>1</v>
      </c>
      <c r="G22298">
        <v>219</v>
      </c>
      <c r="H22298">
        <v>164</v>
      </c>
      <c r="I22298">
        <f t="shared" si="348"/>
        <v>-55</v>
      </c>
      <c r="J22298">
        <v>226</v>
      </c>
      <c r="K22298" t="s">
        <v>302</v>
      </c>
    </row>
    <row r="22299" spans="1:11" x14ac:dyDescent="0.2">
      <c r="A22299" t="s">
        <v>2249</v>
      </c>
      <c r="B22299" t="s">
        <v>539</v>
      </c>
      <c r="C22299" t="s">
        <v>492</v>
      </c>
      <c r="D22299">
        <v>4</v>
      </c>
      <c r="E22299">
        <v>0</v>
      </c>
      <c r="F22299" t="b">
        <v>1</v>
      </c>
      <c r="G22299">
        <v>219</v>
      </c>
      <c r="H22299">
        <v>164</v>
      </c>
      <c r="I22299">
        <f t="shared" si="348"/>
        <v>-55</v>
      </c>
      <c r="J22299">
        <v>226</v>
      </c>
      <c r="K22299" t="s">
        <v>302</v>
      </c>
    </row>
    <row r="22300" spans="1:11" x14ac:dyDescent="0.2">
      <c r="A22300" t="s">
        <v>2249</v>
      </c>
      <c r="B22300" t="s">
        <v>539</v>
      </c>
      <c r="C22300" t="s">
        <v>304</v>
      </c>
      <c r="D22300">
        <v>5</v>
      </c>
      <c r="E22300">
        <v>0</v>
      </c>
      <c r="F22300" t="b">
        <v>1</v>
      </c>
      <c r="G22300">
        <v>219</v>
      </c>
      <c r="H22300">
        <v>164</v>
      </c>
      <c r="I22300">
        <f t="shared" si="348"/>
        <v>-55</v>
      </c>
      <c r="J22300">
        <v>226</v>
      </c>
      <c r="K22300" t="s">
        <v>302</v>
      </c>
    </row>
    <row r="22301" spans="1:11" x14ac:dyDescent="0.2">
      <c r="A22301" t="s">
        <v>2249</v>
      </c>
      <c r="B22301" t="s">
        <v>539</v>
      </c>
      <c r="C22301" t="s">
        <v>493</v>
      </c>
      <c r="D22301">
        <v>4</v>
      </c>
      <c r="E22301">
        <v>0</v>
      </c>
      <c r="F22301" t="b">
        <v>1</v>
      </c>
      <c r="G22301">
        <v>219</v>
      </c>
      <c r="H22301">
        <v>164</v>
      </c>
      <c r="I22301">
        <f t="shared" si="348"/>
        <v>-55</v>
      </c>
      <c r="J22301">
        <v>226</v>
      </c>
      <c r="K22301" t="s">
        <v>302</v>
      </c>
    </row>
    <row r="22302" spans="1:11" x14ac:dyDescent="0.2">
      <c r="A22302" t="s">
        <v>2249</v>
      </c>
      <c r="B22302" t="s">
        <v>539</v>
      </c>
      <c r="C22302" t="s">
        <v>305</v>
      </c>
      <c r="D22302">
        <v>5</v>
      </c>
      <c r="E22302">
        <v>0</v>
      </c>
      <c r="F22302" t="b">
        <v>1</v>
      </c>
      <c r="G22302">
        <v>219</v>
      </c>
      <c r="H22302">
        <v>164</v>
      </c>
      <c r="I22302">
        <f t="shared" si="348"/>
        <v>-55</v>
      </c>
      <c r="J22302">
        <v>226</v>
      </c>
      <c r="K22302" t="s">
        <v>302</v>
      </c>
    </row>
    <row r="22303" spans="1:11" x14ac:dyDescent="0.2">
      <c r="A22303" t="s">
        <v>2249</v>
      </c>
      <c r="B22303" t="s">
        <v>540</v>
      </c>
      <c r="C22303" t="s">
        <v>488</v>
      </c>
      <c r="D22303">
        <v>4</v>
      </c>
      <c r="E22303">
        <v>0</v>
      </c>
      <c r="F22303" t="b">
        <v>1</v>
      </c>
      <c r="G22303">
        <v>220</v>
      </c>
      <c r="H22303">
        <v>164</v>
      </c>
      <c r="I22303">
        <f t="shared" si="348"/>
        <v>-56</v>
      </c>
      <c r="J22303">
        <v>226</v>
      </c>
      <c r="K22303" t="s">
        <v>302</v>
      </c>
    </row>
    <row r="22304" spans="1:11" x14ac:dyDescent="0.2">
      <c r="A22304" t="s">
        <v>2249</v>
      </c>
      <c r="B22304" t="s">
        <v>540</v>
      </c>
      <c r="C22304" t="s">
        <v>489</v>
      </c>
      <c r="D22304">
        <v>4</v>
      </c>
      <c r="E22304">
        <v>5</v>
      </c>
      <c r="F22304" t="b">
        <v>1</v>
      </c>
      <c r="G22304">
        <v>220</v>
      </c>
      <c r="H22304">
        <v>164</v>
      </c>
      <c r="I22304">
        <f t="shared" si="348"/>
        <v>-56</v>
      </c>
      <c r="J22304">
        <v>226</v>
      </c>
      <c r="K22304" t="s">
        <v>302</v>
      </c>
    </row>
    <row r="22305" spans="1:11" x14ac:dyDescent="0.2">
      <c r="A22305" t="s">
        <v>2249</v>
      </c>
      <c r="B22305" t="s">
        <v>540</v>
      </c>
      <c r="C22305" t="s">
        <v>490</v>
      </c>
      <c r="D22305">
        <v>3</v>
      </c>
      <c r="E22305">
        <v>0</v>
      </c>
      <c r="F22305" t="b">
        <v>0</v>
      </c>
      <c r="G22305">
        <v>220</v>
      </c>
      <c r="H22305">
        <v>164</v>
      </c>
      <c r="I22305">
        <f t="shared" si="348"/>
        <v>-56</v>
      </c>
      <c r="J22305">
        <v>226</v>
      </c>
      <c r="K22305" t="s">
        <v>302</v>
      </c>
    </row>
    <row r="22306" spans="1:11" x14ac:dyDescent="0.2">
      <c r="A22306" t="s">
        <v>2249</v>
      </c>
      <c r="B22306" t="s">
        <v>540</v>
      </c>
      <c r="C22306" t="s">
        <v>491</v>
      </c>
      <c r="D22306">
        <v>4</v>
      </c>
      <c r="E22306">
        <v>0</v>
      </c>
      <c r="F22306" t="b">
        <v>1</v>
      </c>
      <c r="G22306">
        <v>220</v>
      </c>
      <c r="H22306">
        <v>164</v>
      </c>
      <c r="I22306">
        <f t="shared" si="348"/>
        <v>-56</v>
      </c>
      <c r="J22306">
        <v>226</v>
      </c>
      <c r="K22306" t="s">
        <v>302</v>
      </c>
    </row>
    <row r="22307" spans="1:11" x14ac:dyDescent="0.2">
      <c r="A22307" t="s">
        <v>2249</v>
      </c>
      <c r="B22307" t="s">
        <v>540</v>
      </c>
      <c r="C22307" t="s">
        <v>301</v>
      </c>
      <c r="D22307">
        <v>5</v>
      </c>
      <c r="E22307">
        <v>0</v>
      </c>
      <c r="F22307" t="b">
        <v>1</v>
      </c>
      <c r="G22307">
        <v>220</v>
      </c>
      <c r="H22307">
        <v>164</v>
      </c>
      <c r="I22307">
        <f t="shared" si="348"/>
        <v>-56</v>
      </c>
      <c r="J22307">
        <v>226</v>
      </c>
      <c r="K22307" t="s">
        <v>302</v>
      </c>
    </row>
    <row r="22308" spans="1:11" x14ac:dyDescent="0.2">
      <c r="A22308" t="s">
        <v>2249</v>
      </c>
      <c r="B22308" t="s">
        <v>540</v>
      </c>
      <c r="C22308" t="s">
        <v>492</v>
      </c>
      <c r="D22308">
        <v>4</v>
      </c>
      <c r="E22308">
        <v>0</v>
      </c>
      <c r="F22308" t="b">
        <v>1</v>
      </c>
      <c r="G22308">
        <v>220</v>
      </c>
      <c r="H22308">
        <v>164</v>
      </c>
      <c r="I22308">
        <f t="shared" si="348"/>
        <v>-56</v>
      </c>
      <c r="J22308">
        <v>226</v>
      </c>
      <c r="K22308" t="s">
        <v>302</v>
      </c>
    </row>
    <row r="22309" spans="1:11" x14ac:dyDescent="0.2">
      <c r="A22309" t="s">
        <v>2249</v>
      </c>
      <c r="B22309" t="s">
        <v>540</v>
      </c>
      <c r="C22309" t="s">
        <v>304</v>
      </c>
      <c r="D22309">
        <v>5</v>
      </c>
      <c r="E22309">
        <v>0</v>
      </c>
      <c r="F22309" t="b">
        <v>1</v>
      </c>
      <c r="G22309">
        <v>220</v>
      </c>
      <c r="H22309">
        <v>164</v>
      </c>
      <c r="I22309">
        <f t="shared" si="348"/>
        <v>-56</v>
      </c>
      <c r="J22309">
        <v>226</v>
      </c>
      <c r="K22309" t="s">
        <v>302</v>
      </c>
    </row>
    <row r="22310" spans="1:11" x14ac:dyDescent="0.2">
      <c r="A22310" t="s">
        <v>2249</v>
      </c>
      <c r="B22310" t="s">
        <v>540</v>
      </c>
      <c r="C22310" t="s">
        <v>493</v>
      </c>
      <c r="D22310">
        <v>4</v>
      </c>
      <c r="E22310">
        <v>0</v>
      </c>
      <c r="F22310" t="b">
        <v>1</v>
      </c>
      <c r="G22310">
        <v>220</v>
      </c>
      <c r="H22310">
        <v>164</v>
      </c>
      <c r="I22310">
        <f t="shared" si="348"/>
        <v>-56</v>
      </c>
      <c r="J22310">
        <v>226</v>
      </c>
      <c r="K22310" t="s">
        <v>302</v>
      </c>
    </row>
    <row r="22311" spans="1:11" x14ac:dyDescent="0.2">
      <c r="A22311" t="s">
        <v>2249</v>
      </c>
      <c r="B22311" t="s">
        <v>540</v>
      </c>
      <c r="C22311" t="s">
        <v>305</v>
      </c>
      <c r="D22311">
        <v>5</v>
      </c>
      <c r="E22311">
        <v>0</v>
      </c>
      <c r="F22311" t="b">
        <v>1</v>
      </c>
      <c r="G22311">
        <v>220</v>
      </c>
      <c r="H22311">
        <v>164</v>
      </c>
      <c r="I22311">
        <f t="shared" si="348"/>
        <v>-56</v>
      </c>
      <c r="J22311">
        <v>226</v>
      </c>
      <c r="K22311" t="s">
        <v>302</v>
      </c>
    </row>
    <row r="22312" spans="1:11" x14ac:dyDescent="0.2">
      <c r="A22312" t="s">
        <v>2249</v>
      </c>
      <c r="B22312" t="s">
        <v>541</v>
      </c>
      <c r="C22312" t="s">
        <v>488</v>
      </c>
      <c r="D22312">
        <v>4</v>
      </c>
      <c r="E22312">
        <v>0</v>
      </c>
      <c r="F22312" t="b">
        <v>1</v>
      </c>
      <c r="G22312">
        <v>221</v>
      </c>
      <c r="H22312">
        <v>164</v>
      </c>
      <c r="I22312">
        <f t="shared" si="348"/>
        <v>-57</v>
      </c>
      <c r="J22312">
        <v>226</v>
      </c>
      <c r="K22312" t="s">
        <v>302</v>
      </c>
    </row>
    <row r="22313" spans="1:11" x14ac:dyDescent="0.2">
      <c r="A22313" t="s">
        <v>2249</v>
      </c>
      <c r="B22313" t="s">
        <v>541</v>
      </c>
      <c r="C22313" t="s">
        <v>489</v>
      </c>
      <c r="D22313">
        <v>4</v>
      </c>
      <c r="E22313">
        <v>5</v>
      </c>
      <c r="F22313" t="b">
        <v>1</v>
      </c>
      <c r="G22313">
        <v>221</v>
      </c>
      <c r="H22313">
        <v>164</v>
      </c>
      <c r="I22313">
        <f t="shared" si="348"/>
        <v>-57</v>
      </c>
      <c r="J22313">
        <v>226</v>
      </c>
      <c r="K22313" t="s">
        <v>302</v>
      </c>
    </row>
    <row r="22314" spans="1:11" x14ac:dyDescent="0.2">
      <c r="A22314" t="s">
        <v>2249</v>
      </c>
      <c r="B22314" t="s">
        <v>541</v>
      </c>
      <c r="C22314" t="s">
        <v>490</v>
      </c>
      <c r="D22314">
        <v>3</v>
      </c>
      <c r="E22314">
        <v>0</v>
      </c>
      <c r="F22314" t="b">
        <v>0</v>
      </c>
      <c r="G22314">
        <v>221</v>
      </c>
      <c r="H22314">
        <v>164</v>
      </c>
      <c r="I22314">
        <f t="shared" si="348"/>
        <v>-57</v>
      </c>
      <c r="J22314">
        <v>226</v>
      </c>
      <c r="K22314" t="s">
        <v>302</v>
      </c>
    </row>
    <row r="22315" spans="1:11" x14ac:dyDescent="0.2">
      <c r="A22315" t="s">
        <v>2249</v>
      </c>
      <c r="B22315" t="s">
        <v>541</v>
      </c>
      <c r="C22315" t="s">
        <v>491</v>
      </c>
      <c r="D22315">
        <v>4</v>
      </c>
      <c r="E22315">
        <v>0</v>
      </c>
      <c r="F22315" t="b">
        <v>1</v>
      </c>
      <c r="G22315">
        <v>221</v>
      </c>
      <c r="H22315">
        <v>164</v>
      </c>
      <c r="I22315">
        <f t="shared" si="348"/>
        <v>-57</v>
      </c>
      <c r="J22315">
        <v>226</v>
      </c>
      <c r="K22315" t="s">
        <v>302</v>
      </c>
    </row>
    <row r="22316" spans="1:11" x14ac:dyDescent="0.2">
      <c r="A22316" t="s">
        <v>2249</v>
      </c>
      <c r="B22316" t="s">
        <v>541</v>
      </c>
      <c r="C22316" t="s">
        <v>301</v>
      </c>
      <c r="D22316">
        <v>5</v>
      </c>
      <c r="E22316">
        <v>0</v>
      </c>
      <c r="F22316" t="b">
        <v>1</v>
      </c>
      <c r="G22316">
        <v>221</v>
      </c>
      <c r="H22316">
        <v>164</v>
      </c>
      <c r="I22316">
        <f t="shared" si="348"/>
        <v>-57</v>
      </c>
      <c r="J22316">
        <v>226</v>
      </c>
      <c r="K22316" t="s">
        <v>302</v>
      </c>
    </row>
    <row r="22317" spans="1:11" x14ac:dyDescent="0.2">
      <c r="A22317" t="s">
        <v>2249</v>
      </c>
      <c r="B22317" t="s">
        <v>541</v>
      </c>
      <c r="C22317" t="s">
        <v>492</v>
      </c>
      <c r="D22317">
        <v>4</v>
      </c>
      <c r="E22317">
        <v>0</v>
      </c>
      <c r="F22317" t="b">
        <v>1</v>
      </c>
      <c r="G22317">
        <v>221</v>
      </c>
      <c r="H22317">
        <v>164</v>
      </c>
      <c r="I22317">
        <f t="shared" si="348"/>
        <v>-57</v>
      </c>
      <c r="J22317">
        <v>226</v>
      </c>
      <c r="K22317" t="s">
        <v>302</v>
      </c>
    </row>
    <row r="22318" spans="1:11" x14ac:dyDescent="0.2">
      <c r="A22318" t="s">
        <v>2249</v>
      </c>
      <c r="B22318" t="s">
        <v>541</v>
      </c>
      <c r="C22318" t="s">
        <v>304</v>
      </c>
      <c r="D22318">
        <v>5</v>
      </c>
      <c r="E22318">
        <v>0</v>
      </c>
      <c r="F22318" t="b">
        <v>1</v>
      </c>
      <c r="G22318">
        <v>221</v>
      </c>
      <c r="H22318">
        <v>164</v>
      </c>
      <c r="I22318">
        <f t="shared" si="348"/>
        <v>-57</v>
      </c>
      <c r="J22318">
        <v>226</v>
      </c>
      <c r="K22318" t="s">
        <v>302</v>
      </c>
    </row>
    <row r="22319" spans="1:11" x14ac:dyDescent="0.2">
      <c r="A22319" t="s">
        <v>2249</v>
      </c>
      <c r="B22319" t="s">
        <v>541</v>
      </c>
      <c r="C22319" t="s">
        <v>493</v>
      </c>
      <c r="D22319">
        <v>4</v>
      </c>
      <c r="E22319">
        <v>0</v>
      </c>
      <c r="F22319" t="b">
        <v>1</v>
      </c>
      <c r="G22319">
        <v>221</v>
      </c>
      <c r="H22319">
        <v>164</v>
      </c>
      <c r="I22319">
        <f t="shared" si="348"/>
        <v>-57</v>
      </c>
      <c r="J22319">
        <v>226</v>
      </c>
      <c r="K22319" t="s">
        <v>302</v>
      </c>
    </row>
    <row r="22320" spans="1:11" x14ac:dyDescent="0.2">
      <c r="A22320" t="s">
        <v>2249</v>
      </c>
      <c r="B22320" t="s">
        <v>541</v>
      </c>
      <c r="C22320" t="s">
        <v>305</v>
      </c>
      <c r="D22320">
        <v>5</v>
      </c>
      <c r="E22320">
        <v>0</v>
      </c>
      <c r="F22320" t="b">
        <v>1</v>
      </c>
      <c r="G22320">
        <v>221</v>
      </c>
      <c r="H22320">
        <v>164</v>
      </c>
      <c r="I22320">
        <f t="shared" si="348"/>
        <v>-57</v>
      </c>
      <c r="J22320">
        <v>226</v>
      </c>
      <c r="K22320" t="s">
        <v>302</v>
      </c>
    </row>
    <row r="22321" spans="1:11" x14ac:dyDescent="0.2">
      <c r="A22321" t="s">
        <v>2249</v>
      </c>
      <c r="B22321" t="s">
        <v>542</v>
      </c>
      <c r="C22321" t="s">
        <v>488</v>
      </c>
      <c r="D22321">
        <v>5</v>
      </c>
      <c r="E22321">
        <v>0</v>
      </c>
      <c r="F22321" t="b">
        <v>1</v>
      </c>
      <c r="G22321">
        <v>222</v>
      </c>
      <c r="H22321">
        <v>164</v>
      </c>
      <c r="I22321">
        <f t="shared" si="348"/>
        <v>-58</v>
      </c>
      <c r="J22321">
        <v>226</v>
      </c>
      <c r="K22321" t="s">
        <v>302</v>
      </c>
    </row>
    <row r="22322" spans="1:11" x14ac:dyDescent="0.2">
      <c r="A22322" t="s">
        <v>2249</v>
      </c>
      <c r="B22322" t="s">
        <v>542</v>
      </c>
      <c r="C22322" t="s">
        <v>489</v>
      </c>
      <c r="D22322">
        <v>5</v>
      </c>
      <c r="E22322">
        <v>5</v>
      </c>
      <c r="F22322" t="b">
        <v>1</v>
      </c>
      <c r="G22322">
        <v>222</v>
      </c>
      <c r="H22322">
        <v>164</v>
      </c>
      <c r="I22322">
        <f t="shared" si="348"/>
        <v>-58</v>
      </c>
      <c r="J22322">
        <v>226</v>
      </c>
      <c r="K22322" t="s">
        <v>302</v>
      </c>
    </row>
    <row r="22323" spans="1:11" x14ac:dyDescent="0.2">
      <c r="A22323" t="s">
        <v>2249</v>
      </c>
      <c r="B22323" t="s">
        <v>542</v>
      </c>
      <c r="C22323" t="s">
        <v>490</v>
      </c>
      <c r="D22323">
        <v>4</v>
      </c>
      <c r="E22323">
        <v>0</v>
      </c>
      <c r="F22323" t="b">
        <v>1</v>
      </c>
      <c r="G22323">
        <v>222</v>
      </c>
      <c r="H22323">
        <v>164</v>
      </c>
      <c r="I22323">
        <f t="shared" si="348"/>
        <v>-58</v>
      </c>
      <c r="J22323">
        <v>226</v>
      </c>
      <c r="K22323" t="s">
        <v>302</v>
      </c>
    </row>
    <row r="22324" spans="1:11" x14ac:dyDescent="0.2">
      <c r="A22324" t="s">
        <v>2249</v>
      </c>
      <c r="B22324" t="s">
        <v>542</v>
      </c>
      <c r="C22324" t="s">
        <v>491</v>
      </c>
      <c r="D22324">
        <v>5</v>
      </c>
      <c r="E22324">
        <v>0</v>
      </c>
      <c r="F22324" t="b">
        <v>1</v>
      </c>
      <c r="G22324">
        <v>222</v>
      </c>
      <c r="H22324">
        <v>164</v>
      </c>
      <c r="I22324">
        <f t="shared" si="348"/>
        <v>-58</v>
      </c>
      <c r="J22324">
        <v>226</v>
      </c>
      <c r="K22324" t="s">
        <v>302</v>
      </c>
    </row>
    <row r="22325" spans="1:11" x14ac:dyDescent="0.2">
      <c r="A22325" t="s">
        <v>2249</v>
      </c>
      <c r="B22325" t="s">
        <v>542</v>
      </c>
      <c r="C22325" t="s">
        <v>301</v>
      </c>
      <c r="D22325">
        <v>6</v>
      </c>
      <c r="E22325">
        <v>0</v>
      </c>
      <c r="F22325" t="b">
        <v>1</v>
      </c>
      <c r="G22325">
        <v>222</v>
      </c>
      <c r="H22325">
        <v>164</v>
      </c>
      <c r="I22325">
        <f t="shared" si="348"/>
        <v>-58</v>
      </c>
      <c r="J22325">
        <v>226</v>
      </c>
      <c r="K22325" t="s">
        <v>302</v>
      </c>
    </row>
    <row r="22326" spans="1:11" x14ac:dyDescent="0.2">
      <c r="A22326" t="s">
        <v>2249</v>
      </c>
      <c r="B22326" t="s">
        <v>542</v>
      </c>
      <c r="C22326" t="s">
        <v>492</v>
      </c>
      <c r="D22326">
        <v>5</v>
      </c>
      <c r="E22326">
        <v>0</v>
      </c>
      <c r="F22326" t="b">
        <v>1</v>
      </c>
      <c r="G22326">
        <v>222</v>
      </c>
      <c r="H22326">
        <v>164</v>
      </c>
      <c r="I22326">
        <f t="shared" si="348"/>
        <v>-58</v>
      </c>
      <c r="J22326">
        <v>226</v>
      </c>
      <c r="K22326" t="s">
        <v>302</v>
      </c>
    </row>
    <row r="22327" spans="1:11" x14ac:dyDescent="0.2">
      <c r="A22327" t="s">
        <v>2249</v>
      </c>
      <c r="B22327" t="s">
        <v>542</v>
      </c>
      <c r="C22327" t="s">
        <v>304</v>
      </c>
      <c r="D22327">
        <v>6</v>
      </c>
      <c r="E22327">
        <v>0</v>
      </c>
      <c r="F22327" t="b">
        <v>1</v>
      </c>
      <c r="G22327">
        <v>222</v>
      </c>
      <c r="H22327">
        <v>164</v>
      </c>
      <c r="I22327">
        <f t="shared" si="348"/>
        <v>-58</v>
      </c>
      <c r="J22327">
        <v>226</v>
      </c>
      <c r="K22327" t="s">
        <v>302</v>
      </c>
    </row>
    <row r="22328" spans="1:11" x14ac:dyDescent="0.2">
      <c r="A22328" t="s">
        <v>2249</v>
      </c>
      <c r="B22328" t="s">
        <v>542</v>
      </c>
      <c r="C22328" t="s">
        <v>493</v>
      </c>
      <c r="D22328">
        <v>5</v>
      </c>
      <c r="E22328">
        <v>0</v>
      </c>
      <c r="F22328" t="b">
        <v>1</v>
      </c>
      <c r="G22328">
        <v>222</v>
      </c>
      <c r="H22328">
        <v>164</v>
      </c>
      <c r="I22328">
        <f t="shared" si="348"/>
        <v>-58</v>
      </c>
      <c r="J22328">
        <v>226</v>
      </c>
      <c r="K22328" t="s">
        <v>302</v>
      </c>
    </row>
    <row r="22329" spans="1:11" x14ac:dyDescent="0.2">
      <c r="A22329" t="s">
        <v>2249</v>
      </c>
      <c r="B22329" t="s">
        <v>542</v>
      </c>
      <c r="C22329" t="s">
        <v>305</v>
      </c>
      <c r="D22329">
        <v>6</v>
      </c>
      <c r="E22329">
        <v>0</v>
      </c>
      <c r="F22329" t="b">
        <v>1</v>
      </c>
      <c r="G22329">
        <v>222</v>
      </c>
      <c r="H22329">
        <v>164</v>
      </c>
      <c r="I22329">
        <f t="shared" si="348"/>
        <v>-58</v>
      </c>
      <c r="J22329">
        <v>226</v>
      </c>
      <c r="K22329" t="s">
        <v>302</v>
      </c>
    </row>
    <row r="22330" spans="1:11" x14ac:dyDescent="0.2">
      <c r="A22330" t="s">
        <v>2249</v>
      </c>
      <c r="B22330" t="s">
        <v>543</v>
      </c>
      <c r="C22330" t="s">
        <v>488</v>
      </c>
      <c r="D22330">
        <v>5</v>
      </c>
      <c r="E22330">
        <v>0</v>
      </c>
      <c r="F22330" t="b">
        <v>1</v>
      </c>
      <c r="G22330">
        <v>223</v>
      </c>
      <c r="H22330">
        <v>164</v>
      </c>
      <c r="I22330">
        <f t="shared" si="348"/>
        <v>-59</v>
      </c>
      <c r="J22330">
        <v>226</v>
      </c>
      <c r="K22330" t="s">
        <v>302</v>
      </c>
    </row>
    <row r="22331" spans="1:11" x14ac:dyDescent="0.2">
      <c r="A22331" t="s">
        <v>2249</v>
      </c>
      <c r="B22331" t="s">
        <v>543</v>
      </c>
      <c r="C22331" t="s">
        <v>489</v>
      </c>
      <c r="D22331">
        <v>5</v>
      </c>
      <c r="E22331">
        <v>5</v>
      </c>
      <c r="F22331" t="b">
        <v>1</v>
      </c>
      <c r="G22331">
        <v>223</v>
      </c>
      <c r="H22331">
        <v>164</v>
      </c>
      <c r="I22331">
        <f t="shared" si="348"/>
        <v>-59</v>
      </c>
      <c r="J22331">
        <v>226</v>
      </c>
      <c r="K22331" t="s">
        <v>302</v>
      </c>
    </row>
    <row r="22332" spans="1:11" x14ac:dyDescent="0.2">
      <c r="A22332" t="s">
        <v>2249</v>
      </c>
      <c r="B22332" t="s">
        <v>543</v>
      </c>
      <c r="C22332" t="s">
        <v>490</v>
      </c>
      <c r="D22332">
        <v>4</v>
      </c>
      <c r="E22332">
        <v>0</v>
      </c>
      <c r="F22332" t="b">
        <v>1</v>
      </c>
      <c r="G22332">
        <v>223</v>
      </c>
      <c r="H22332">
        <v>164</v>
      </c>
      <c r="I22332">
        <f t="shared" si="348"/>
        <v>-59</v>
      </c>
      <c r="J22332">
        <v>226</v>
      </c>
      <c r="K22332" t="s">
        <v>302</v>
      </c>
    </row>
    <row r="22333" spans="1:11" x14ac:dyDescent="0.2">
      <c r="A22333" t="s">
        <v>2249</v>
      </c>
      <c r="B22333" t="s">
        <v>543</v>
      </c>
      <c r="C22333" t="s">
        <v>491</v>
      </c>
      <c r="D22333">
        <v>5</v>
      </c>
      <c r="E22333">
        <v>0</v>
      </c>
      <c r="F22333" t="b">
        <v>1</v>
      </c>
      <c r="G22333">
        <v>223</v>
      </c>
      <c r="H22333">
        <v>164</v>
      </c>
      <c r="I22333">
        <f t="shared" si="348"/>
        <v>-59</v>
      </c>
      <c r="J22333">
        <v>226</v>
      </c>
      <c r="K22333" t="s">
        <v>302</v>
      </c>
    </row>
    <row r="22334" spans="1:11" x14ac:dyDescent="0.2">
      <c r="A22334" t="s">
        <v>2249</v>
      </c>
      <c r="B22334" t="s">
        <v>543</v>
      </c>
      <c r="C22334" t="s">
        <v>301</v>
      </c>
      <c r="D22334">
        <v>6</v>
      </c>
      <c r="E22334">
        <v>0</v>
      </c>
      <c r="F22334" t="b">
        <v>1</v>
      </c>
      <c r="G22334">
        <v>223</v>
      </c>
      <c r="H22334">
        <v>164</v>
      </c>
      <c r="I22334">
        <f t="shared" si="348"/>
        <v>-59</v>
      </c>
      <c r="J22334">
        <v>226</v>
      </c>
      <c r="K22334" t="s">
        <v>302</v>
      </c>
    </row>
    <row r="22335" spans="1:11" x14ac:dyDescent="0.2">
      <c r="A22335" t="s">
        <v>2249</v>
      </c>
      <c r="B22335" t="s">
        <v>543</v>
      </c>
      <c r="C22335" t="s">
        <v>492</v>
      </c>
      <c r="D22335">
        <v>5</v>
      </c>
      <c r="E22335">
        <v>0</v>
      </c>
      <c r="F22335" t="b">
        <v>1</v>
      </c>
      <c r="G22335">
        <v>223</v>
      </c>
      <c r="H22335">
        <v>164</v>
      </c>
      <c r="I22335">
        <f t="shared" si="348"/>
        <v>-59</v>
      </c>
      <c r="J22335">
        <v>226</v>
      </c>
      <c r="K22335" t="s">
        <v>302</v>
      </c>
    </row>
    <row r="22336" spans="1:11" x14ac:dyDescent="0.2">
      <c r="A22336" t="s">
        <v>2249</v>
      </c>
      <c r="B22336" t="s">
        <v>543</v>
      </c>
      <c r="C22336" t="s">
        <v>304</v>
      </c>
      <c r="D22336">
        <v>6</v>
      </c>
      <c r="E22336">
        <v>0</v>
      </c>
      <c r="F22336" t="b">
        <v>1</v>
      </c>
      <c r="G22336">
        <v>223</v>
      </c>
      <c r="H22336">
        <v>164</v>
      </c>
      <c r="I22336">
        <f t="shared" si="348"/>
        <v>-59</v>
      </c>
      <c r="J22336">
        <v>226</v>
      </c>
      <c r="K22336" t="s">
        <v>302</v>
      </c>
    </row>
    <row r="22337" spans="1:11" x14ac:dyDescent="0.2">
      <c r="A22337" t="s">
        <v>2249</v>
      </c>
      <c r="B22337" t="s">
        <v>543</v>
      </c>
      <c r="C22337" t="s">
        <v>493</v>
      </c>
      <c r="D22337">
        <v>5</v>
      </c>
      <c r="E22337">
        <v>0</v>
      </c>
      <c r="F22337" t="b">
        <v>1</v>
      </c>
      <c r="G22337">
        <v>223</v>
      </c>
      <c r="H22337">
        <v>164</v>
      </c>
      <c r="I22337">
        <f t="shared" si="348"/>
        <v>-59</v>
      </c>
      <c r="J22337">
        <v>226</v>
      </c>
      <c r="K22337" t="s">
        <v>302</v>
      </c>
    </row>
    <row r="22338" spans="1:11" x14ac:dyDescent="0.2">
      <c r="A22338" t="s">
        <v>2249</v>
      </c>
      <c r="B22338" t="s">
        <v>543</v>
      </c>
      <c r="C22338" t="s">
        <v>305</v>
      </c>
      <c r="D22338">
        <v>6</v>
      </c>
      <c r="E22338">
        <v>0</v>
      </c>
      <c r="F22338" t="b">
        <v>1</v>
      </c>
      <c r="G22338">
        <v>223</v>
      </c>
      <c r="H22338">
        <v>164</v>
      </c>
      <c r="I22338">
        <f t="shared" si="348"/>
        <v>-59</v>
      </c>
      <c r="J22338">
        <v>226</v>
      </c>
      <c r="K22338" t="s">
        <v>302</v>
      </c>
    </row>
    <row r="22339" spans="1:11" x14ac:dyDescent="0.2">
      <c r="A22339" t="s">
        <v>2249</v>
      </c>
      <c r="B22339" t="s">
        <v>544</v>
      </c>
      <c r="C22339" t="s">
        <v>488</v>
      </c>
      <c r="D22339">
        <v>5</v>
      </c>
      <c r="E22339">
        <v>0</v>
      </c>
      <c r="F22339" t="b">
        <v>1</v>
      </c>
      <c r="G22339">
        <v>224</v>
      </c>
      <c r="H22339">
        <v>164</v>
      </c>
      <c r="I22339">
        <f t="shared" ref="I22339:I22402" si="349">H22339-G22339</f>
        <v>-60</v>
      </c>
      <c r="J22339">
        <v>226</v>
      </c>
      <c r="K22339" t="s">
        <v>302</v>
      </c>
    </row>
    <row r="22340" spans="1:11" x14ac:dyDescent="0.2">
      <c r="A22340" t="s">
        <v>2249</v>
      </c>
      <c r="B22340" t="s">
        <v>544</v>
      </c>
      <c r="C22340" t="s">
        <v>489</v>
      </c>
      <c r="D22340">
        <v>5</v>
      </c>
      <c r="E22340">
        <v>5</v>
      </c>
      <c r="F22340" t="b">
        <v>1</v>
      </c>
      <c r="G22340">
        <v>224</v>
      </c>
      <c r="H22340">
        <v>164</v>
      </c>
      <c r="I22340">
        <f t="shared" si="349"/>
        <v>-60</v>
      </c>
      <c r="J22340">
        <v>226</v>
      </c>
      <c r="K22340" t="s">
        <v>302</v>
      </c>
    </row>
    <row r="22341" spans="1:11" x14ac:dyDescent="0.2">
      <c r="A22341" t="s">
        <v>2249</v>
      </c>
      <c r="B22341" t="s">
        <v>544</v>
      </c>
      <c r="C22341" t="s">
        <v>490</v>
      </c>
      <c r="D22341">
        <v>4</v>
      </c>
      <c r="E22341">
        <v>0</v>
      </c>
      <c r="F22341" t="b">
        <v>1</v>
      </c>
      <c r="G22341">
        <v>224</v>
      </c>
      <c r="H22341">
        <v>164</v>
      </c>
      <c r="I22341">
        <f t="shared" si="349"/>
        <v>-60</v>
      </c>
      <c r="J22341">
        <v>226</v>
      </c>
      <c r="K22341" t="s">
        <v>302</v>
      </c>
    </row>
    <row r="22342" spans="1:11" x14ac:dyDescent="0.2">
      <c r="A22342" t="s">
        <v>2249</v>
      </c>
      <c r="B22342" t="s">
        <v>544</v>
      </c>
      <c r="C22342" t="s">
        <v>491</v>
      </c>
      <c r="D22342">
        <v>5</v>
      </c>
      <c r="E22342">
        <v>0</v>
      </c>
      <c r="F22342" t="b">
        <v>1</v>
      </c>
      <c r="G22342">
        <v>224</v>
      </c>
      <c r="H22342">
        <v>164</v>
      </c>
      <c r="I22342">
        <f t="shared" si="349"/>
        <v>-60</v>
      </c>
      <c r="J22342">
        <v>226</v>
      </c>
      <c r="K22342" t="s">
        <v>302</v>
      </c>
    </row>
    <row r="22343" spans="1:11" x14ac:dyDescent="0.2">
      <c r="A22343" t="s">
        <v>2249</v>
      </c>
      <c r="B22343" t="s">
        <v>544</v>
      </c>
      <c r="C22343" t="s">
        <v>301</v>
      </c>
      <c r="D22343">
        <v>6</v>
      </c>
      <c r="E22343">
        <v>0</v>
      </c>
      <c r="F22343" t="b">
        <v>1</v>
      </c>
      <c r="G22343">
        <v>224</v>
      </c>
      <c r="H22343">
        <v>164</v>
      </c>
      <c r="I22343">
        <f t="shared" si="349"/>
        <v>-60</v>
      </c>
      <c r="J22343">
        <v>226</v>
      </c>
      <c r="K22343" t="s">
        <v>302</v>
      </c>
    </row>
    <row r="22344" spans="1:11" x14ac:dyDescent="0.2">
      <c r="A22344" t="s">
        <v>2249</v>
      </c>
      <c r="B22344" t="s">
        <v>544</v>
      </c>
      <c r="C22344" t="s">
        <v>492</v>
      </c>
      <c r="D22344">
        <v>5</v>
      </c>
      <c r="E22344">
        <v>0</v>
      </c>
      <c r="F22344" t="b">
        <v>1</v>
      </c>
      <c r="G22344">
        <v>224</v>
      </c>
      <c r="H22344">
        <v>164</v>
      </c>
      <c r="I22344">
        <f t="shared" si="349"/>
        <v>-60</v>
      </c>
      <c r="J22344">
        <v>226</v>
      </c>
      <c r="K22344" t="s">
        <v>302</v>
      </c>
    </row>
    <row r="22345" spans="1:11" x14ac:dyDescent="0.2">
      <c r="A22345" t="s">
        <v>2249</v>
      </c>
      <c r="B22345" t="s">
        <v>544</v>
      </c>
      <c r="C22345" t="s">
        <v>304</v>
      </c>
      <c r="D22345">
        <v>6</v>
      </c>
      <c r="E22345">
        <v>0</v>
      </c>
      <c r="F22345" t="b">
        <v>1</v>
      </c>
      <c r="G22345">
        <v>224</v>
      </c>
      <c r="H22345">
        <v>164</v>
      </c>
      <c r="I22345">
        <f t="shared" si="349"/>
        <v>-60</v>
      </c>
      <c r="J22345">
        <v>226</v>
      </c>
      <c r="K22345" t="s">
        <v>302</v>
      </c>
    </row>
    <row r="22346" spans="1:11" x14ac:dyDescent="0.2">
      <c r="A22346" t="s">
        <v>2249</v>
      </c>
      <c r="B22346" t="s">
        <v>544</v>
      </c>
      <c r="C22346" t="s">
        <v>493</v>
      </c>
      <c r="D22346">
        <v>5</v>
      </c>
      <c r="E22346">
        <v>0</v>
      </c>
      <c r="F22346" t="b">
        <v>1</v>
      </c>
      <c r="G22346">
        <v>224</v>
      </c>
      <c r="H22346">
        <v>164</v>
      </c>
      <c r="I22346">
        <f t="shared" si="349"/>
        <v>-60</v>
      </c>
      <c r="J22346">
        <v>226</v>
      </c>
      <c r="K22346" t="s">
        <v>302</v>
      </c>
    </row>
    <row r="22347" spans="1:11" x14ac:dyDescent="0.2">
      <c r="A22347" t="s">
        <v>2249</v>
      </c>
      <c r="B22347" t="s">
        <v>544</v>
      </c>
      <c r="C22347" t="s">
        <v>305</v>
      </c>
      <c r="D22347">
        <v>6</v>
      </c>
      <c r="E22347">
        <v>0</v>
      </c>
      <c r="F22347" t="b">
        <v>1</v>
      </c>
      <c r="G22347">
        <v>224</v>
      </c>
      <c r="H22347">
        <v>164</v>
      </c>
      <c r="I22347">
        <f t="shared" si="349"/>
        <v>-60</v>
      </c>
      <c r="J22347">
        <v>226</v>
      </c>
      <c r="K22347" t="s">
        <v>302</v>
      </c>
    </row>
    <row r="22348" spans="1:11" x14ac:dyDescent="0.2">
      <c r="A22348" t="s">
        <v>2250</v>
      </c>
      <c r="B22348" t="s">
        <v>2251</v>
      </c>
      <c r="C22348" t="s">
        <v>2252</v>
      </c>
      <c r="D22348">
        <v>1</v>
      </c>
      <c r="E22348">
        <v>0</v>
      </c>
      <c r="F22348" t="b">
        <v>0</v>
      </c>
      <c r="G22348">
        <v>0</v>
      </c>
      <c r="H22348">
        <v>213</v>
      </c>
      <c r="I22348">
        <f t="shared" si="349"/>
        <v>213</v>
      </c>
      <c r="J22348">
        <v>332</v>
      </c>
      <c r="K22348" t="s">
        <v>2253</v>
      </c>
    </row>
    <row r="22349" spans="1:11" x14ac:dyDescent="0.2">
      <c r="A22349" t="s">
        <v>2250</v>
      </c>
      <c r="B22349" t="s">
        <v>2254</v>
      </c>
      <c r="C22349" t="s">
        <v>2252</v>
      </c>
      <c r="D22349">
        <v>1</v>
      </c>
      <c r="E22349">
        <v>0</v>
      </c>
      <c r="F22349" t="b">
        <v>0</v>
      </c>
      <c r="G22349">
        <v>1</v>
      </c>
      <c r="H22349">
        <v>213</v>
      </c>
      <c r="I22349">
        <f t="shared" si="349"/>
        <v>212</v>
      </c>
      <c r="J22349">
        <v>332</v>
      </c>
      <c r="K22349" t="s">
        <v>2253</v>
      </c>
    </row>
    <row r="22350" spans="1:11" x14ac:dyDescent="0.2">
      <c r="A22350" t="s">
        <v>2250</v>
      </c>
      <c r="B22350" t="s">
        <v>2255</v>
      </c>
      <c r="C22350" t="s">
        <v>2252</v>
      </c>
      <c r="D22350">
        <v>1</v>
      </c>
      <c r="E22350">
        <v>0</v>
      </c>
      <c r="F22350" t="b">
        <v>0</v>
      </c>
      <c r="G22350">
        <v>2</v>
      </c>
      <c r="H22350">
        <v>213</v>
      </c>
      <c r="I22350">
        <f t="shared" si="349"/>
        <v>211</v>
      </c>
      <c r="J22350">
        <v>332</v>
      </c>
      <c r="K22350" t="s">
        <v>2253</v>
      </c>
    </row>
    <row r="22351" spans="1:11" x14ac:dyDescent="0.2">
      <c r="A22351" t="s">
        <v>2250</v>
      </c>
      <c r="B22351" t="s">
        <v>2256</v>
      </c>
      <c r="C22351" t="s">
        <v>2252</v>
      </c>
      <c r="D22351">
        <v>1</v>
      </c>
      <c r="E22351">
        <v>0</v>
      </c>
      <c r="F22351" t="b">
        <v>0</v>
      </c>
      <c r="G22351">
        <v>3</v>
      </c>
      <c r="H22351">
        <v>213</v>
      </c>
      <c r="I22351">
        <f t="shared" si="349"/>
        <v>210</v>
      </c>
      <c r="J22351">
        <v>332</v>
      </c>
      <c r="K22351" t="s">
        <v>2253</v>
      </c>
    </row>
    <row r="22352" spans="1:11" x14ac:dyDescent="0.2">
      <c r="A22352" t="s">
        <v>2250</v>
      </c>
      <c r="B22352" t="s">
        <v>2257</v>
      </c>
      <c r="C22352" t="s">
        <v>2252</v>
      </c>
      <c r="D22352">
        <v>1</v>
      </c>
      <c r="E22352">
        <v>0</v>
      </c>
      <c r="F22352" t="b">
        <v>0</v>
      </c>
      <c r="G22352">
        <v>4</v>
      </c>
      <c r="H22352">
        <v>213</v>
      </c>
      <c r="I22352">
        <f t="shared" si="349"/>
        <v>209</v>
      </c>
      <c r="J22352">
        <v>332</v>
      </c>
      <c r="K22352" t="s">
        <v>2253</v>
      </c>
    </row>
    <row r="22353" spans="1:11" x14ac:dyDescent="0.2">
      <c r="A22353" t="s">
        <v>2250</v>
      </c>
      <c r="B22353" t="s">
        <v>2258</v>
      </c>
      <c r="C22353" t="s">
        <v>2252</v>
      </c>
      <c r="D22353">
        <v>1</v>
      </c>
      <c r="E22353">
        <v>0</v>
      </c>
      <c r="F22353" t="b">
        <v>0</v>
      </c>
      <c r="G22353">
        <v>5</v>
      </c>
      <c r="H22353">
        <v>213</v>
      </c>
      <c r="I22353">
        <f t="shared" si="349"/>
        <v>208</v>
      </c>
      <c r="J22353">
        <v>332</v>
      </c>
      <c r="K22353" t="s">
        <v>2253</v>
      </c>
    </row>
    <row r="22354" spans="1:11" x14ac:dyDescent="0.2">
      <c r="A22354" t="s">
        <v>2250</v>
      </c>
      <c r="B22354" t="s">
        <v>2259</v>
      </c>
      <c r="C22354" t="s">
        <v>2252</v>
      </c>
      <c r="D22354">
        <v>1</v>
      </c>
      <c r="E22354">
        <v>0</v>
      </c>
      <c r="F22354" t="b">
        <v>0</v>
      </c>
      <c r="G22354">
        <v>6</v>
      </c>
      <c r="H22354">
        <v>213</v>
      </c>
      <c r="I22354">
        <f t="shared" si="349"/>
        <v>207</v>
      </c>
      <c r="J22354">
        <v>332</v>
      </c>
      <c r="K22354" t="s">
        <v>2253</v>
      </c>
    </row>
    <row r="22355" spans="1:11" x14ac:dyDescent="0.2">
      <c r="A22355" t="s">
        <v>2250</v>
      </c>
      <c r="B22355" t="s">
        <v>2260</v>
      </c>
      <c r="C22355" t="s">
        <v>2252</v>
      </c>
      <c r="D22355">
        <v>1</v>
      </c>
      <c r="E22355">
        <v>0</v>
      </c>
      <c r="F22355" t="b">
        <v>0</v>
      </c>
      <c r="G22355">
        <v>7</v>
      </c>
      <c r="H22355">
        <v>213</v>
      </c>
      <c r="I22355">
        <f t="shared" si="349"/>
        <v>206</v>
      </c>
      <c r="J22355">
        <v>332</v>
      </c>
      <c r="K22355" t="s">
        <v>2253</v>
      </c>
    </row>
    <row r="22356" spans="1:11" x14ac:dyDescent="0.2">
      <c r="A22356" t="s">
        <v>2250</v>
      </c>
      <c r="B22356" t="s">
        <v>2261</v>
      </c>
      <c r="C22356" t="s">
        <v>2252</v>
      </c>
      <c r="D22356">
        <v>1</v>
      </c>
      <c r="E22356">
        <v>0</v>
      </c>
      <c r="F22356" t="b">
        <v>0</v>
      </c>
      <c r="G22356">
        <v>8</v>
      </c>
      <c r="H22356">
        <v>213</v>
      </c>
      <c r="I22356">
        <f t="shared" si="349"/>
        <v>205</v>
      </c>
      <c r="J22356">
        <v>332</v>
      </c>
      <c r="K22356" t="s">
        <v>2253</v>
      </c>
    </row>
    <row r="22357" spans="1:11" x14ac:dyDescent="0.2">
      <c r="A22357" t="s">
        <v>2250</v>
      </c>
      <c r="B22357" t="s">
        <v>2262</v>
      </c>
      <c r="C22357" t="s">
        <v>2252</v>
      </c>
      <c r="D22357">
        <v>1</v>
      </c>
      <c r="E22357">
        <v>0</v>
      </c>
      <c r="F22357" t="b">
        <v>0</v>
      </c>
      <c r="G22357">
        <v>9</v>
      </c>
      <c r="H22357">
        <v>213</v>
      </c>
      <c r="I22357">
        <f t="shared" si="349"/>
        <v>204</v>
      </c>
      <c r="J22357">
        <v>332</v>
      </c>
      <c r="K22357" t="s">
        <v>2253</v>
      </c>
    </row>
    <row r="22358" spans="1:11" x14ac:dyDescent="0.2">
      <c r="A22358" t="s">
        <v>2250</v>
      </c>
      <c r="B22358" t="s">
        <v>2263</v>
      </c>
      <c r="C22358" t="s">
        <v>2252</v>
      </c>
      <c r="D22358">
        <v>1</v>
      </c>
      <c r="E22358">
        <v>0</v>
      </c>
      <c r="F22358" t="b">
        <v>0</v>
      </c>
      <c r="G22358">
        <v>10</v>
      </c>
      <c r="H22358">
        <v>213</v>
      </c>
      <c r="I22358">
        <f t="shared" si="349"/>
        <v>203</v>
      </c>
      <c r="J22358">
        <v>332</v>
      </c>
      <c r="K22358" t="s">
        <v>2253</v>
      </c>
    </row>
    <row r="22359" spans="1:11" x14ac:dyDescent="0.2">
      <c r="A22359" t="s">
        <v>2250</v>
      </c>
      <c r="B22359" t="s">
        <v>2264</v>
      </c>
      <c r="C22359" t="s">
        <v>2252</v>
      </c>
      <c r="D22359">
        <v>1</v>
      </c>
      <c r="E22359">
        <v>0</v>
      </c>
      <c r="F22359" t="b">
        <v>0</v>
      </c>
      <c r="G22359">
        <v>11</v>
      </c>
      <c r="H22359">
        <v>213</v>
      </c>
      <c r="I22359">
        <f t="shared" si="349"/>
        <v>202</v>
      </c>
      <c r="J22359">
        <v>332</v>
      </c>
      <c r="K22359" t="s">
        <v>2253</v>
      </c>
    </row>
    <row r="22360" spans="1:11" x14ac:dyDescent="0.2">
      <c r="A22360" t="s">
        <v>2250</v>
      </c>
      <c r="B22360" t="s">
        <v>2265</v>
      </c>
      <c r="C22360" t="s">
        <v>2252</v>
      </c>
      <c r="D22360">
        <v>1</v>
      </c>
      <c r="E22360">
        <v>0</v>
      </c>
      <c r="F22360" t="b">
        <v>0</v>
      </c>
      <c r="G22360">
        <v>12</v>
      </c>
      <c r="H22360">
        <v>213</v>
      </c>
      <c r="I22360">
        <f t="shared" si="349"/>
        <v>201</v>
      </c>
      <c r="J22360">
        <v>332</v>
      </c>
      <c r="K22360" t="s">
        <v>2253</v>
      </c>
    </row>
    <row r="22361" spans="1:11" x14ac:dyDescent="0.2">
      <c r="A22361" t="s">
        <v>2250</v>
      </c>
      <c r="B22361" t="s">
        <v>2266</v>
      </c>
      <c r="C22361" t="s">
        <v>2252</v>
      </c>
      <c r="D22361">
        <v>1</v>
      </c>
      <c r="E22361">
        <v>0</v>
      </c>
      <c r="F22361" t="b">
        <v>0</v>
      </c>
      <c r="G22361">
        <v>13</v>
      </c>
      <c r="H22361">
        <v>213</v>
      </c>
      <c r="I22361">
        <f t="shared" si="349"/>
        <v>200</v>
      </c>
      <c r="J22361">
        <v>332</v>
      </c>
      <c r="K22361" t="s">
        <v>2253</v>
      </c>
    </row>
    <row r="22362" spans="1:11" x14ac:dyDescent="0.2">
      <c r="A22362" t="s">
        <v>2250</v>
      </c>
      <c r="B22362" t="s">
        <v>2267</v>
      </c>
      <c r="C22362" t="s">
        <v>2252</v>
      </c>
      <c r="D22362">
        <v>1</v>
      </c>
      <c r="E22362">
        <v>0</v>
      </c>
      <c r="F22362" t="b">
        <v>0</v>
      </c>
      <c r="G22362">
        <v>14</v>
      </c>
      <c r="H22362">
        <v>213</v>
      </c>
      <c r="I22362">
        <f t="shared" si="349"/>
        <v>199</v>
      </c>
      <c r="J22362">
        <v>332</v>
      </c>
      <c r="K22362" t="s">
        <v>2253</v>
      </c>
    </row>
    <row r="22363" spans="1:11" x14ac:dyDescent="0.2">
      <c r="A22363" t="s">
        <v>2250</v>
      </c>
      <c r="B22363" t="s">
        <v>2268</v>
      </c>
      <c r="C22363" t="s">
        <v>2252</v>
      </c>
      <c r="D22363">
        <v>1</v>
      </c>
      <c r="E22363">
        <v>0</v>
      </c>
      <c r="F22363" t="b">
        <v>0</v>
      </c>
      <c r="G22363">
        <v>15</v>
      </c>
      <c r="H22363">
        <v>213</v>
      </c>
      <c r="I22363">
        <f t="shared" si="349"/>
        <v>198</v>
      </c>
      <c r="J22363">
        <v>332</v>
      </c>
      <c r="K22363" t="s">
        <v>2253</v>
      </c>
    </row>
    <row r="22364" spans="1:11" x14ac:dyDescent="0.2">
      <c r="A22364" t="s">
        <v>2250</v>
      </c>
      <c r="B22364" t="s">
        <v>2269</v>
      </c>
      <c r="C22364" t="s">
        <v>2252</v>
      </c>
      <c r="D22364">
        <v>1</v>
      </c>
      <c r="E22364">
        <v>0</v>
      </c>
      <c r="F22364" t="b">
        <v>0</v>
      </c>
      <c r="G22364">
        <v>16</v>
      </c>
      <c r="H22364">
        <v>213</v>
      </c>
      <c r="I22364">
        <f t="shared" si="349"/>
        <v>197</v>
      </c>
      <c r="J22364">
        <v>332</v>
      </c>
      <c r="K22364" t="s">
        <v>2253</v>
      </c>
    </row>
    <row r="22365" spans="1:11" x14ac:dyDescent="0.2">
      <c r="A22365" t="s">
        <v>2250</v>
      </c>
      <c r="B22365" t="s">
        <v>2270</v>
      </c>
      <c r="C22365" t="s">
        <v>2252</v>
      </c>
      <c r="D22365">
        <v>1</v>
      </c>
      <c r="E22365">
        <v>0</v>
      </c>
      <c r="F22365" t="b">
        <v>0</v>
      </c>
      <c r="G22365">
        <v>17</v>
      </c>
      <c r="H22365">
        <v>213</v>
      </c>
      <c r="I22365">
        <f t="shared" si="349"/>
        <v>196</v>
      </c>
      <c r="J22365">
        <v>332</v>
      </c>
      <c r="K22365" t="s">
        <v>2253</v>
      </c>
    </row>
    <row r="22366" spans="1:11" x14ac:dyDescent="0.2">
      <c r="A22366" t="s">
        <v>2250</v>
      </c>
      <c r="B22366" t="s">
        <v>2271</v>
      </c>
      <c r="C22366" t="s">
        <v>2252</v>
      </c>
      <c r="D22366">
        <v>1</v>
      </c>
      <c r="E22366">
        <v>0</v>
      </c>
      <c r="F22366" t="b">
        <v>0</v>
      </c>
      <c r="G22366">
        <v>18</v>
      </c>
      <c r="H22366">
        <v>213</v>
      </c>
      <c r="I22366">
        <f t="shared" si="349"/>
        <v>195</v>
      </c>
      <c r="J22366">
        <v>332</v>
      </c>
      <c r="K22366" t="s">
        <v>2253</v>
      </c>
    </row>
    <row r="22367" spans="1:11" x14ac:dyDescent="0.2">
      <c r="A22367" t="s">
        <v>2250</v>
      </c>
      <c r="B22367" t="s">
        <v>2272</v>
      </c>
      <c r="C22367" t="s">
        <v>2252</v>
      </c>
      <c r="D22367">
        <v>1</v>
      </c>
      <c r="E22367">
        <v>0</v>
      </c>
      <c r="F22367" t="b">
        <v>0</v>
      </c>
      <c r="G22367">
        <v>19</v>
      </c>
      <c r="H22367">
        <v>213</v>
      </c>
      <c r="I22367">
        <f t="shared" si="349"/>
        <v>194</v>
      </c>
      <c r="J22367">
        <v>332</v>
      </c>
      <c r="K22367" t="s">
        <v>2253</v>
      </c>
    </row>
    <row r="22368" spans="1:11" x14ac:dyDescent="0.2">
      <c r="A22368" t="s">
        <v>2250</v>
      </c>
      <c r="B22368" t="s">
        <v>2273</v>
      </c>
      <c r="C22368" t="s">
        <v>2252</v>
      </c>
      <c r="D22368">
        <v>1</v>
      </c>
      <c r="E22368">
        <v>0</v>
      </c>
      <c r="F22368" t="b">
        <v>0</v>
      </c>
      <c r="G22368">
        <v>20</v>
      </c>
      <c r="H22368">
        <v>213</v>
      </c>
      <c r="I22368">
        <f t="shared" si="349"/>
        <v>193</v>
      </c>
      <c r="J22368">
        <v>332</v>
      </c>
      <c r="K22368" t="s">
        <v>2253</v>
      </c>
    </row>
    <row r="22369" spans="1:11" x14ac:dyDescent="0.2">
      <c r="A22369" t="s">
        <v>2250</v>
      </c>
      <c r="B22369" t="s">
        <v>2274</v>
      </c>
      <c r="C22369" t="s">
        <v>2252</v>
      </c>
      <c r="D22369">
        <v>1</v>
      </c>
      <c r="E22369">
        <v>0</v>
      </c>
      <c r="F22369" t="b">
        <v>0</v>
      </c>
      <c r="G22369">
        <v>21</v>
      </c>
      <c r="H22369">
        <v>213</v>
      </c>
      <c r="I22369">
        <f t="shared" si="349"/>
        <v>192</v>
      </c>
      <c r="J22369">
        <v>332</v>
      </c>
      <c r="K22369" t="s">
        <v>2253</v>
      </c>
    </row>
    <row r="22370" spans="1:11" x14ac:dyDescent="0.2">
      <c r="A22370" t="s">
        <v>2250</v>
      </c>
      <c r="B22370" t="s">
        <v>2275</v>
      </c>
      <c r="C22370" t="s">
        <v>2252</v>
      </c>
      <c r="D22370">
        <v>1</v>
      </c>
      <c r="E22370">
        <v>0</v>
      </c>
      <c r="F22370" t="b">
        <v>0</v>
      </c>
      <c r="G22370">
        <v>22</v>
      </c>
      <c r="H22370">
        <v>213</v>
      </c>
      <c r="I22370">
        <f t="shared" si="349"/>
        <v>191</v>
      </c>
      <c r="J22370">
        <v>332</v>
      </c>
      <c r="K22370" t="s">
        <v>2253</v>
      </c>
    </row>
    <row r="22371" spans="1:11" x14ac:dyDescent="0.2">
      <c r="A22371" t="s">
        <v>2250</v>
      </c>
      <c r="B22371" t="s">
        <v>2276</v>
      </c>
      <c r="C22371" t="s">
        <v>2252</v>
      </c>
      <c r="D22371">
        <v>1</v>
      </c>
      <c r="E22371">
        <v>0</v>
      </c>
      <c r="F22371" t="b">
        <v>0</v>
      </c>
      <c r="G22371">
        <v>23</v>
      </c>
      <c r="H22371">
        <v>213</v>
      </c>
      <c r="I22371">
        <f t="shared" si="349"/>
        <v>190</v>
      </c>
      <c r="J22371">
        <v>332</v>
      </c>
      <c r="K22371" t="s">
        <v>2253</v>
      </c>
    </row>
    <row r="22372" spans="1:11" x14ac:dyDescent="0.2">
      <c r="A22372" t="s">
        <v>2250</v>
      </c>
      <c r="B22372" t="s">
        <v>2277</v>
      </c>
      <c r="C22372" t="s">
        <v>2252</v>
      </c>
      <c r="D22372">
        <v>1</v>
      </c>
      <c r="E22372">
        <v>0</v>
      </c>
      <c r="F22372" t="b">
        <v>0</v>
      </c>
      <c r="G22372">
        <v>24</v>
      </c>
      <c r="H22372">
        <v>213</v>
      </c>
      <c r="I22372">
        <f t="shared" si="349"/>
        <v>189</v>
      </c>
      <c r="J22372">
        <v>332</v>
      </c>
      <c r="K22372" t="s">
        <v>2253</v>
      </c>
    </row>
    <row r="22373" spans="1:11" x14ac:dyDescent="0.2">
      <c r="A22373" t="s">
        <v>2250</v>
      </c>
      <c r="B22373" t="s">
        <v>2278</v>
      </c>
      <c r="C22373" t="s">
        <v>2252</v>
      </c>
      <c r="D22373">
        <v>1</v>
      </c>
      <c r="E22373">
        <v>0</v>
      </c>
      <c r="F22373" t="b">
        <v>0</v>
      </c>
      <c r="G22373">
        <v>25</v>
      </c>
      <c r="H22373">
        <v>213</v>
      </c>
      <c r="I22373">
        <f t="shared" si="349"/>
        <v>188</v>
      </c>
      <c r="J22373">
        <v>332</v>
      </c>
      <c r="K22373" t="s">
        <v>2253</v>
      </c>
    </row>
    <row r="22374" spans="1:11" x14ac:dyDescent="0.2">
      <c r="A22374" t="s">
        <v>2250</v>
      </c>
      <c r="B22374" t="s">
        <v>2279</v>
      </c>
      <c r="C22374" t="s">
        <v>2252</v>
      </c>
      <c r="D22374">
        <v>1</v>
      </c>
      <c r="E22374">
        <v>0</v>
      </c>
      <c r="F22374" t="b">
        <v>0</v>
      </c>
      <c r="G22374">
        <v>26</v>
      </c>
      <c r="H22374">
        <v>213</v>
      </c>
      <c r="I22374">
        <f t="shared" si="349"/>
        <v>187</v>
      </c>
      <c r="J22374">
        <v>332</v>
      </c>
      <c r="K22374" t="s">
        <v>2253</v>
      </c>
    </row>
    <row r="22375" spans="1:11" x14ac:dyDescent="0.2">
      <c r="A22375" t="s">
        <v>2250</v>
      </c>
      <c r="B22375" t="s">
        <v>2280</v>
      </c>
      <c r="C22375" t="s">
        <v>2252</v>
      </c>
      <c r="D22375">
        <v>1</v>
      </c>
      <c r="E22375">
        <v>0</v>
      </c>
      <c r="F22375" t="b">
        <v>0</v>
      </c>
      <c r="G22375">
        <v>27</v>
      </c>
      <c r="H22375">
        <v>213</v>
      </c>
      <c r="I22375">
        <f t="shared" si="349"/>
        <v>186</v>
      </c>
      <c r="J22375">
        <v>332</v>
      </c>
      <c r="K22375" t="s">
        <v>2253</v>
      </c>
    </row>
    <row r="22376" spans="1:11" x14ac:dyDescent="0.2">
      <c r="A22376" t="s">
        <v>2250</v>
      </c>
      <c r="B22376" t="s">
        <v>2281</v>
      </c>
      <c r="C22376" t="s">
        <v>2252</v>
      </c>
      <c r="D22376">
        <v>1</v>
      </c>
      <c r="E22376">
        <v>0</v>
      </c>
      <c r="F22376" t="b">
        <v>0</v>
      </c>
      <c r="G22376">
        <v>28</v>
      </c>
      <c r="H22376">
        <v>213</v>
      </c>
      <c r="I22376">
        <f t="shared" si="349"/>
        <v>185</v>
      </c>
      <c r="J22376">
        <v>332</v>
      </c>
      <c r="K22376" t="s">
        <v>2253</v>
      </c>
    </row>
    <row r="22377" spans="1:11" x14ac:dyDescent="0.2">
      <c r="A22377" t="s">
        <v>2250</v>
      </c>
      <c r="B22377" t="s">
        <v>2282</v>
      </c>
      <c r="C22377" t="s">
        <v>2252</v>
      </c>
      <c r="D22377">
        <v>1</v>
      </c>
      <c r="E22377">
        <v>0</v>
      </c>
      <c r="F22377" t="b">
        <v>0</v>
      </c>
      <c r="G22377">
        <v>29</v>
      </c>
      <c r="H22377">
        <v>213</v>
      </c>
      <c r="I22377">
        <f t="shared" si="349"/>
        <v>184</v>
      </c>
      <c r="J22377">
        <v>332</v>
      </c>
      <c r="K22377" t="s">
        <v>2253</v>
      </c>
    </row>
    <row r="22378" spans="1:11" x14ac:dyDescent="0.2">
      <c r="A22378" t="s">
        <v>2250</v>
      </c>
      <c r="B22378" t="s">
        <v>2283</v>
      </c>
      <c r="C22378" t="s">
        <v>2252</v>
      </c>
      <c r="D22378">
        <v>1</v>
      </c>
      <c r="E22378">
        <v>0</v>
      </c>
      <c r="F22378" t="b">
        <v>0</v>
      </c>
      <c r="G22378">
        <v>30</v>
      </c>
      <c r="H22378">
        <v>213</v>
      </c>
      <c r="I22378">
        <f t="shared" si="349"/>
        <v>183</v>
      </c>
      <c r="J22378">
        <v>332</v>
      </c>
      <c r="K22378" t="s">
        <v>2253</v>
      </c>
    </row>
    <row r="22379" spans="1:11" x14ac:dyDescent="0.2">
      <c r="A22379" t="s">
        <v>2250</v>
      </c>
      <c r="B22379" t="s">
        <v>2284</v>
      </c>
      <c r="C22379" t="s">
        <v>1376</v>
      </c>
      <c r="D22379">
        <v>1</v>
      </c>
      <c r="E22379">
        <v>1</v>
      </c>
      <c r="F22379" t="b">
        <v>0</v>
      </c>
      <c r="G22379">
        <v>31</v>
      </c>
      <c r="H22379">
        <v>213</v>
      </c>
      <c r="I22379">
        <f t="shared" si="349"/>
        <v>182</v>
      </c>
      <c r="J22379">
        <v>332</v>
      </c>
      <c r="K22379" t="s">
        <v>2253</v>
      </c>
    </row>
    <row r="22380" spans="1:11" x14ac:dyDescent="0.2">
      <c r="A22380" t="s">
        <v>2250</v>
      </c>
      <c r="B22380" t="s">
        <v>2284</v>
      </c>
      <c r="C22380" t="s">
        <v>2252</v>
      </c>
      <c r="D22380">
        <v>2</v>
      </c>
      <c r="E22380">
        <v>0</v>
      </c>
      <c r="F22380" t="b">
        <v>0</v>
      </c>
      <c r="G22380">
        <v>31</v>
      </c>
      <c r="H22380">
        <v>213</v>
      </c>
      <c r="I22380">
        <f t="shared" si="349"/>
        <v>182</v>
      </c>
      <c r="J22380">
        <v>332</v>
      </c>
      <c r="K22380" t="s">
        <v>2253</v>
      </c>
    </row>
    <row r="22381" spans="1:11" x14ac:dyDescent="0.2">
      <c r="A22381" t="s">
        <v>2250</v>
      </c>
      <c r="B22381" t="s">
        <v>2285</v>
      </c>
      <c r="C22381" t="s">
        <v>2252</v>
      </c>
      <c r="D22381">
        <v>1</v>
      </c>
      <c r="E22381">
        <v>0</v>
      </c>
      <c r="F22381" t="b">
        <v>0</v>
      </c>
      <c r="G22381">
        <v>32</v>
      </c>
      <c r="H22381">
        <v>213</v>
      </c>
      <c r="I22381">
        <f t="shared" si="349"/>
        <v>181</v>
      </c>
      <c r="J22381">
        <v>332</v>
      </c>
      <c r="K22381" t="s">
        <v>2253</v>
      </c>
    </row>
    <row r="22382" spans="1:11" x14ac:dyDescent="0.2">
      <c r="A22382" t="s">
        <v>2250</v>
      </c>
      <c r="B22382" t="s">
        <v>2286</v>
      </c>
      <c r="C22382" t="s">
        <v>1376</v>
      </c>
      <c r="D22382">
        <v>1</v>
      </c>
      <c r="E22382">
        <v>1</v>
      </c>
      <c r="F22382" t="b">
        <v>0</v>
      </c>
      <c r="G22382">
        <v>33</v>
      </c>
      <c r="H22382">
        <v>213</v>
      </c>
      <c r="I22382">
        <f t="shared" si="349"/>
        <v>180</v>
      </c>
      <c r="J22382">
        <v>332</v>
      </c>
      <c r="K22382" t="s">
        <v>2253</v>
      </c>
    </row>
    <row r="22383" spans="1:11" x14ac:dyDescent="0.2">
      <c r="A22383" t="s">
        <v>2250</v>
      </c>
      <c r="B22383" t="s">
        <v>2286</v>
      </c>
      <c r="C22383" t="s">
        <v>2252</v>
      </c>
      <c r="D22383">
        <v>2</v>
      </c>
      <c r="E22383">
        <v>0</v>
      </c>
      <c r="F22383" t="b">
        <v>0</v>
      </c>
      <c r="G22383">
        <v>33</v>
      </c>
      <c r="H22383">
        <v>213</v>
      </c>
      <c r="I22383">
        <f t="shared" si="349"/>
        <v>180</v>
      </c>
      <c r="J22383">
        <v>332</v>
      </c>
      <c r="K22383" t="s">
        <v>2253</v>
      </c>
    </row>
    <row r="22384" spans="1:11" x14ac:dyDescent="0.2">
      <c r="A22384" t="s">
        <v>2250</v>
      </c>
      <c r="B22384" t="s">
        <v>2287</v>
      </c>
      <c r="C22384" t="s">
        <v>1376</v>
      </c>
      <c r="D22384">
        <v>1</v>
      </c>
      <c r="E22384">
        <v>1</v>
      </c>
      <c r="F22384" t="b">
        <v>0</v>
      </c>
      <c r="G22384">
        <v>34</v>
      </c>
      <c r="H22384">
        <v>213</v>
      </c>
      <c r="I22384">
        <f t="shared" si="349"/>
        <v>179</v>
      </c>
      <c r="J22384">
        <v>332</v>
      </c>
      <c r="K22384" t="s">
        <v>2253</v>
      </c>
    </row>
    <row r="22385" spans="1:11" x14ac:dyDescent="0.2">
      <c r="A22385" t="s">
        <v>2250</v>
      </c>
      <c r="B22385" t="s">
        <v>2287</v>
      </c>
      <c r="C22385" t="s">
        <v>2252</v>
      </c>
      <c r="D22385">
        <v>2</v>
      </c>
      <c r="E22385">
        <v>0</v>
      </c>
      <c r="F22385" t="b">
        <v>0</v>
      </c>
      <c r="G22385">
        <v>34</v>
      </c>
      <c r="H22385">
        <v>213</v>
      </c>
      <c r="I22385">
        <f t="shared" si="349"/>
        <v>179</v>
      </c>
      <c r="J22385">
        <v>332</v>
      </c>
      <c r="K22385" t="s">
        <v>2253</v>
      </c>
    </row>
    <row r="22386" spans="1:11" x14ac:dyDescent="0.2">
      <c r="A22386" t="s">
        <v>2250</v>
      </c>
      <c r="B22386" t="s">
        <v>2288</v>
      </c>
      <c r="C22386" t="s">
        <v>1376</v>
      </c>
      <c r="D22386">
        <v>1</v>
      </c>
      <c r="E22386">
        <v>1</v>
      </c>
      <c r="F22386" t="b">
        <v>0</v>
      </c>
      <c r="G22386">
        <v>35</v>
      </c>
      <c r="H22386">
        <v>213</v>
      </c>
      <c r="I22386">
        <f t="shared" si="349"/>
        <v>178</v>
      </c>
      <c r="J22386">
        <v>332</v>
      </c>
      <c r="K22386" t="s">
        <v>2253</v>
      </c>
    </row>
    <row r="22387" spans="1:11" x14ac:dyDescent="0.2">
      <c r="A22387" t="s">
        <v>2250</v>
      </c>
      <c r="B22387" t="s">
        <v>2288</v>
      </c>
      <c r="C22387" t="s">
        <v>2252</v>
      </c>
      <c r="D22387">
        <v>2</v>
      </c>
      <c r="E22387">
        <v>0</v>
      </c>
      <c r="F22387" t="b">
        <v>0</v>
      </c>
      <c r="G22387">
        <v>35</v>
      </c>
      <c r="H22387">
        <v>213</v>
      </c>
      <c r="I22387">
        <f t="shared" si="349"/>
        <v>178</v>
      </c>
      <c r="J22387">
        <v>332</v>
      </c>
      <c r="K22387" t="s">
        <v>2253</v>
      </c>
    </row>
    <row r="22388" spans="1:11" x14ac:dyDescent="0.2">
      <c r="A22388" t="s">
        <v>2250</v>
      </c>
      <c r="B22388" t="s">
        <v>2289</v>
      </c>
      <c r="C22388" t="s">
        <v>1376</v>
      </c>
      <c r="D22388">
        <v>1</v>
      </c>
      <c r="E22388">
        <v>1</v>
      </c>
      <c r="F22388" t="b">
        <v>0</v>
      </c>
      <c r="G22388">
        <v>36</v>
      </c>
      <c r="H22388">
        <v>213</v>
      </c>
      <c r="I22388">
        <f t="shared" si="349"/>
        <v>177</v>
      </c>
      <c r="J22388">
        <v>332</v>
      </c>
      <c r="K22388" t="s">
        <v>2253</v>
      </c>
    </row>
    <row r="22389" spans="1:11" x14ac:dyDescent="0.2">
      <c r="A22389" t="s">
        <v>2250</v>
      </c>
      <c r="B22389" t="s">
        <v>2289</v>
      </c>
      <c r="C22389" t="s">
        <v>2252</v>
      </c>
      <c r="D22389">
        <v>2</v>
      </c>
      <c r="E22389">
        <v>1</v>
      </c>
      <c r="F22389" t="b">
        <v>0</v>
      </c>
      <c r="G22389">
        <v>36</v>
      </c>
      <c r="H22389">
        <v>213</v>
      </c>
      <c r="I22389">
        <f t="shared" si="349"/>
        <v>177</v>
      </c>
      <c r="J22389">
        <v>332</v>
      </c>
      <c r="K22389" t="s">
        <v>2253</v>
      </c>
    </row>
    <row r="22390" spans="1:11" x14ac:dyDescent="0.2">
      <c r="A22390" t="s">
        <v>2250</v>
      </c>
      <c r="B22390" t="s">
        <v>2289</v>
      </c>
      <c r="C22390" t="s">
        <v>2290</v>
      </c>
      <c r="D22390">
        <v>3</v>
      </c>
      <c r="E22390">
        <v>0</v>
      </c>
      <c r="F22390" t="b">
        <v>0</v>
      </c>
      <c r="G22390">
        <v>36</v>
      </c>
      <c r="H22390">
        <v>213</v>
      </c>
      <c r="I22390">
        <f t="shared" si="349"/>
        <v>177</v>
      </c>
      <c r="J22390">
        <v>332</v>
      </c>
      <c r="K22390" t="s">
        <v>2253</v>
      </c>
    </row>
    <row r="22391" spans="1:11" x14ac:dyDescent="0.2">
      <c r="A22391" t="s">
        <v>2250</v>
      </c>
      <c r="B22391" t="s">
        <v>2291</v>
      </c>
      <c r="C22391" t="s">
        <v>1376</v>
      </c>
      <c r="D22391">
        <v>1</v>
      </c>
      <c r="E22391">
        <v>1</v>
      </c>
      <c r="F22391" t="b">
        <v>0</v>
      </c>
      <c r="G22391">
        <v>37</v>
      </c>
      <c r="H22391">
        <v>213</v>
      </c>
      <c r="I22391">
        <f t="shared" si="349"/>
        <v>176</v>
      </c>
      <c r="J22391">
        <v>332</v>
      </c>
      <c r="K22391" t="s">
        <v>2253</v>
      </c>
    </row>
    <row r="22392" spans="1:11" x14ac:dyDescent="0.2">
      <c r="A22392" t="s">
        <v>2250</v>
      </c>
      <c r="B22392" t="s">
        <v>2291</v>
      </c>
      <c r="C22392" t="s">
        <v>2252</v>
      </c>
      <c r="D22392">
        <v>2</v>
      </c>
      <c r="E22392">
        <v>0</v>
      </c>
      <c r="F22392" t="b">
        <v>0</v>
      </c>
      <c r="G22392">
        <v>37</v>
      </c>
      <c r="H22392">
        <v>213</v>
      </c>
      <c r="I22392">
        <f t="shared" si="349"/>
        <v>176</v>
      </c>
      <c r="J22392">
        <v>332</v>
      </c>
      <c r="K22392" t="s">
        <v>2253</v>
      </c>
    </row>
    <row r="22393" spans="1:11" x14ac:dyDescent="0.2">
      <c r="A22393" t="s">
        <v>2250</v>
      </c>
      <c r="B22393" t="s">
        <v>2292</v>
      </c>
      <c r="C22393" t="s">
        <v>1376</v>
      </c>
      <c r="D22393">
        <v>1</v>
      </c>
      <c r="E22393">
        <v>1</v>
      </c>
      <c r="F22393" t="b">
        <v>0</v>
      </c>
      <c r="G22393">
        <v>38</v>
      </c>
      <c r="H22393">
        <v>213</v>
      </c>
      <c r="I22393">
        <f t="shared" si="349"/>
        <v>175</v>
      </c>
      <c r="J22393">
        <v>332</v>
      </c>
      <c r="K22393" t="s">
        <v>2253</v>
      </c>
    </row>
    <row r="22394" spans="1:11" x14ac:dyDescent="0.2">
      <c r="A22394" t="s">
        <v>2250</v>
      </c>
      <c r="B22394" t="s">
        <v>2292</v>
      </c>
      <c r="C22394" t="s">
        <v>2252</v>
      </c>
      <c r="D22394">
        <v>2</v>
      </c>
      <c r="E22394">
        <v>0</v>
      </c>
      <c r="F22394" t="b">
        <v>0</v>
      </c>
      <c r="G22394">
        <v>38</v>
      </c>
      <c r="H22394">
        <v>213</v>
      </c>
      <c r="I22394">
        <f t="shared" si="349"/>
        <v>175</v>
      </c>
      <c r="J22394">
        <v>332</v>
      </c>
      <c r="K22394" t="s">
        <v>2253</v>
      </c>
    </row>
    <row r="22395" spans="1:11" x14ac:dyDescent="0.2">
      <c r="A22395" t="s">
        <v>2250</v>
      </c>
      <c r="B22395" t="s">
        <v>2293</v>
      </c>
      <c r="C22395" t="s">
        <v>1376</v>
      </c>
      <c r="D22395">
        <v>1</v>
      </c>
      <c r="E22395">
        <v>1</v>
      </c>
      <c r="F22395" t="b">
        <v>0</v>
      </c>
      <c r="G22395">
        <v>39</v>
      </c>
      <c r="H22395">
        <v>213</v>
      </c>
      <c r="I22395">
        <f t="shared" si="349"/>
        <v>174</v>
      </c>
      <c r="J22395">
        <v>332</v>
      </c>
      <c r="K22395" t="s">
        <v>2253</v>
      </c>
    </row>
    <row r="22396" spans="1:11" x14ac:dyDescent="0.2">
      <c r="A22396" t="s">
        <v>2250</v>
      </c>
      <c r="B22396" t="s">
        <v>2293</v>
      </c>
      <c r="C22396" t="s">
        <v>2252</v>
      </c>
      <c r="D22396">
        <v>2</v>
      </c>
      <c r="E22396">
        <v>0</v>
      </c>
      <c r="F22396" t="b">
        <v>0</v>
      </c>
      <c r="G22396">
        <v>39</v>
      </c>
      <c r="H22396">
        <v>213</v>
      </c>
      <c r="I22396">
        <f t="shared" si="349"/>
        <v>174</v>
      </c>
      <c r="J22396">
        <v>332</v>
      </c>
      <c r="K22396" t="s">
        <v>2253</v>
      </c>
    </row>
    <row r="22397" spans="1:11" x14ac:dyDescent="0.2">
      <c r="A22397" t="s">
        <v>2250</v>
      </c>
      <c r="B22397" t="s">
        <v>2294</v>
      </c>
      <c r="C22397" t="s">
        <v>1376</v>
      </c>
      <c r="D22397">
        <v>1</v>
      </c>
      <c r="E22397">
        <v>1</v>
      </c>
      <c r="F22397" t="b">
        <v>0</v>
      </c>
      <c r="G22397">
        <v>40</v>
      </c>
      <c r="H22397">
        <v>213</v>
      </c>
      <c r="I22397">
        <f t="shared" si="349"/>
        <v>173</v>
      </c>
      <c r="J22397">
        <v>332</v>
      </c>
      <c r="K22397" t="s">
        <v>2253</v>
      </c>
    </row>
    <row r="22398" spans="1:11" x14ac:dyDescent="0.2">
      <c r="A22398" t="s">
        <v>2250</v>
      </c>
      <c r="B22398" t="s">
        <v>2294</v>
      </c>
      <c r="C22398" t="s">
        <v>2252</v>
      </c>
      <c r="D22398">
        <v>2</v>
      </c>
      <c r="E22398">
        <v>0</v>
      </c>
      <c r="F22398" t="b">
        <v>0</v>
      </c>
      <c r="G22398">
        <v>40</v>
      </c>
      <c r="H22398">
        <v>213</v>
      </c>
      <c r="I22398">
        <f t="shared" si="349"/>
        <v>173</v>
      </c>
      <c r="J22398">
        <v>332</v>
      </c>
      <c r="K22398" t="s">
        <v>2253</v>
      </c>
    </row>
    <row r="22399" spans="1:11" x14ac:dyDescent="0.2">
      <c r="A22399" t="s">
        <v>2250</v>
      </c>
      <c r="B22399" t="s">
        <v>2295</v>
      </c>
      <c r="C22399" t="s">
        <v>1376</v>
      </c>
      <c r="D22399">
        <v>1</v>
      </c>
      <c r="E22399">
        <v>1</v>
      </c>
      <c r="F22399" t="b">
        <v>0</v>
      </c>
      <c r="G22399">
        <v>41</v>
      </c>
      <c r="H22399">
        <v>213</v>
      </c>
      <c r="I22399">
        <f t="shared" si="349"/>
        <v>172</v>
      </c>
      <c r="J22399">
        <v>332</v>
      </c>
      <c r="K22399" t="s">
        <v>2253</v>
      </c>
    </row>
    <row r="22400" spans="1:11" x14ac:dyDescent="0.2">
      <c r="A22400" t="s">
        <v>2250</v>
      </c>
      <c r="B22400" t="s">
        <v>2295</v>
      </c>
      <c r="C22400" t="s">
        <v>2252</v>
      </c>
      <c r="D22400">
        <v>2</v>
      </c>
      <c r="E22400">
        <v>0</v>
      </c>
      <c r="F22400" t="b">
        <v>0</v>
      </c>
      <c r="G22400">
        <v>41</v>
      </c>
      <c r="H22400">
        <v>213</v>
      </c>
      <c r="I22400">
        <f t="shared" si="349"/>
        <v>172</v>
      </c>
      <c r="J22400">
        <v>332</v>
      </c>
      <c r="K22400" t="s">
        <v>2253</v>
      </c>
    </row>
    <row r="22401" spans="1:11" x14ac:dyDescent="0.2">
      <c r="A22401" t="s">
        <v>2250</v>
      </c>
      <c r="B22401" t="s">
        <v>2296</v>
      </c>
      <c r="C22401" t="s">
        <v>1376</v>
      </c>
      <c r="D22401">
        <v>1</v>
      </c>
      <c r="E22401">
        <v>1</v>
      </c>
      <c r="F22401" t="b">
        <v>0</v>
      </c>
      <c r="G22401">
        <v>42</v>
      </c>
      <c r="H22401">
        <v>213</v>
      </c>
      <c r="I22401">
        <f t="shared" si="349"/>
        <v>171</v>
      </c>
      <c r="J22401">
        <v>332</v>
      </c>
      <c r="K22401" t="s">
        <v>2253</v>
      </c>
    </row>
    <row r="22402" spans="1:11" x14ac:dyDescent="0.2">
      <c r="A22402" t="s">
        <v>2250</v>
      </c>
      <c r="B22402" t="s">
        <v>2296</v>
      </c>
      <c r="C22402" t="s">
        <v>2252</v>
      </c>
      <c r="D22402">
        <v>2</v>
      </c>
      <c r="E22402">
        <v>0</v>
      </c>
      <c r="F22402" t="b">
        <v>0</v>
      </c>
      <c r="G22402">
        <v>42</v>
      </c>
      <c r="H22402">
        <v>213</v>
      </c>
      <c r="I22402">
        <f t="shared" si="349"/>
        <v>171</v>
      </c>
      <c r="J22402">
        <v>332</v>
      </c>
      <c r="K22402" t="s">
        <v>2253</v>
      </c>
    </row>
    <row r="22403" spans="1:11" x14ac:dyDescent="0.2">
      <c r="A22403" t="s">
        <v>2250</v>
      </c>
      <c r="B22403" t="s">
        <v>2297</v>
      </c>
      <c r="C22403" t="s">
        <v>1376</v>
      </c>
      <c r="D22403">
        <v>1</v>
      </c>
      <c r="E22403">
        <v>1</v>
      </c>
      <c r="F22403" t="b">
        <v>0</v>
      </c>
      <c r="G22403">
        <v>43</v>
      </c>
      <c r="H22403">
        <v>213</v>
      </c>
      <c r="I22403">
        <f t="shared" ref="I22403:I22466" si="350">H22403-G22403</f>
        <v>170</v>
      </c>
      <c r="J22403">
        <v>332</v>
      </c>
      <c r="K22403" t="s">
        <v>2253</v>
      </c>
    </row>
    <row r="22404" spans="1:11" x14ac:dyDescent="0.2">
      <c r="A22404" t="s">
        <v>2250</v>
      </c>
      <c r="B22404" t="s">
        <v>2297</v>
      </c>
      <c r="C22404" t="s">
        <v>2252</v>
      </c>
      <c r="D22404">
        <v>2</v>
      </c>
      <c r="E22404">
        <v>0</v>
      </c>
      <c r="F22404" t="b">
        <v>0</v>
      </c>
      <c r="G22404">
        <v>43</v>
      </c>
      <c r="H22404">
        <v>213</v>
      </c>
      <c r="I22404">
        <f t="shared" si="350"/>
        <v>170</v>
      </c>
      <c r="J22404">
        <v>332</v>
      </c>
      <c r="K22404" t="s">
        <v>2253</v>
      </c>
    </row>
    <row r="22405" spans="1:11" x14ac:dyDescent="0.2">
      <c r="A22405" t="s">
        <v>2250</v>
      </c>
      <c r="B22405" t="s">
        <v>2298</v>
      </c>
      <c r="C22405" t="s">
        <v>1376</v>
      </c>
      <c r="D22405">
        <v>1</v>
      </c>
      <c r="E22405">
        <v>1</v>
      </c>
      <c r="F22405" t="b">
        <v>0</v>
      </c>
      <c r="G22405">
        <v>44</v>
      </c>
      <c r="H22405">
        <v>213</v>
      </c>
      <c r="I22405">
        <f t="shared" si="350"/>
        <v>169</v>
      </c>
      <c r="J22405">
        <v>332</v>
      </c>
      <c r="K22405" t="s">
        <v>2253</v>
      </c>
    </row>
    <row r="22406" spans="1:11" x14ac:dyDescent="0.2">
      <c r="A22406" t="s">
        <v>2250</v>
      </c>
      <c r="B22406" t="s">
        <v>2298</v>
      </c>
      <c r="C22406" t="s">
        <v>2252</v>
      </c>
      <c r="D22406">
        <v>2</v>
      </c>
      <c r="E22406">
        <v>0</v>
      </c>
      <c r="F22406" t="b">
        <v>0</v>
      </c>
      <c r="G22406">
        <v>44</v>
      </c>
      <c r="H22406">
        <v>213</v>
      </c>
      <c r="I22406">
        <f t="shared" si="350"/>
        <v>169</v>
      </c>
      <c r="J22406">
        <v>332</v>
      </c>
      <c r="K22406" t="s">
        <v>2253</v>
      </c>
    </row>
    <row r="22407" spans="1:11" x14ac:dyDescent="0.2">
      <c r="A22407" t="s">
        <v>2250</v>
      </c>
      <c r="B22407" t="s">
        <v>2299</v>
      </c>
      <c r="C22407" t="s">
        <v>1376</v>
      </c>
      <c r="D22407">
        <v>1</v>
      </c>
      <c r="E22407">
        <v>1</v>
      </c>
      <c r="F22407" t="b">
        <v>0</v>
      </c>
      <c r="G22407">
        <v>45</v>
      </c>
      <c r="H22407">
        <v>213</v>
      </c>
      <c r="I22407">
        <f t="shared" si="350"/>
        <v>168</v>
      </c>
      <c r="J22407">
        <v>332</v>
      </c>
      <c r="K22407" t="s">
        <v>2253</v>
      </c>
    </row>
    <row r="22408" spans="1:11" x14ac:dyDescent="0.2">
      <c r="A22408" t="s">
        <v>2250</v>
      </c>
      <c r="B22408" t="s">
        <v>2299</v>
      </c>
      <c r="C22408" t="s">
        <v>2252</v>
      </c>
      <c r="D22408">
        <v>2</v>
      </c>
      <c r="E22408">
        <v>0</v>
      </c>
      <c r="F22408" t="b">
        <v>0</v>
      </c>
      <c r="G22408">
        <v>45</v>
      </c>
      <c r="H22408">
        <v>213</v>
      </c>
      <c r="I22408">
        <f t="shared" si="350"/>
        <v>168</v>
      </c>
      <c r="J22408">
        <v>332</v>
      </c>
      <c r="K22408" t="s">
        <v>2253</v>
      </c>
    </row>
    <row r="22409" spans="1:11" x14ac:dyDescent="0.2">
      <c r="A22409" t="s">
        <v>2250</v>
      </c>
      <c r="B22409" t="s">
        <v>2300</v>
      </c>
      <c r="C22409" t="s">
        <v>1376</v>
      </c>
      <c r="D22409">
        <v>1</v>
      </c>
      <c r="E22409">
        <v>1</v>
      </c>
      <c r="F22409" t="b">
        <v>0</v>
      </c>
      <c r="G22409">
        <v>46</v>
      </c>
      <c r="H22409">
        <v>213</v>
      </c>
      <c r="I22409">
        <f t="shared" si="350"/>
        <v>167</v>
      </c>
      <c r="J22409">
        <v>332</v>
      </c>
      <c r="K22409" t="s">
        <v>2253</v>
      </c>
    </row>
    <row r="22410" spans="1:11" x14ac:dyDescent="0.2">
      <c r="A22410" t="s">
        <v>2250</v>
      </c>
      <c r="B22410" t="s">
        <v>2300</v>
      </c>
      <c r="C22410" t="s">
        <v>2252</v>
      </c>
      <c r="D22410">
        <v>2</v>
      </c>
      <c r="E22410">
        <v>0</v>
      </c>
      <c r="F22410" t="b">
        <v>0</v>
      </c>
      <c r="G22410">
        <v>46</v>
      </c>
      <c r="H22410">
        <v>213</v>
      </c>
      <c r="I22410">
        <f t="shared" si="350"/>
        <v>167</v>
      </c>
      <c r="J22410">
        <v>332</v>
      </c>
      <c r="K22410" t="s">
        <v>2253</v>
      </c>
    </row>
    <row r="22411" spans="1:11" x14ac:dyDescent="0.2">
      <c r="A22411" t="s">
        <v>2250</v>
      </c>
      <c r="B22411" t="s">
        <v>2301</v>
      </c>
      <c r="C22411" t="s">
        <v>1376</v>
      </c>
      <c r="D22411">
        <v>1</v>
      </c>
      <c r="E22411">
        <v>1</v>
      </c>
      <c r="F22411" t="b">
        <v>0</v>
      </c>
      <c r="G22411">
        <v>47</v>
      </c>
      <c r="H22411">
        <v>213</v>
      </c>
      <c r="I22411">
        <f t="shared" si="350"/>
        <v>166</v>
      </c>
      <c r="J22411">
        <v>332</v>
      </c>
      <c r="K22411" t="s">
        <v>2253</v>
      </c>
    </row>
    <row r="22412" spans="1:11" x14ac:dyDescent="0.2">
      <c r="A22412" t="s">
        <v>2250</v>
      </c>
      <c r="B22412" t="s">
        <v>2301</v>
      </c>
      <c r="C22412" t="s">
        <v>2252</v>
      </c>
      <c r="D22412">
        <v>2</v>
      </c>
      <c r="E22412">
        <v>0</v>
      </c>
      <c r="F22412" t="b">
        <v>0</v>
      </c>
      <c r="G22412">
        <v>47</v>
      </c>
      <c r="H22412">
        <v>213</v>
      </c>
      <c r="I22412">
        <f t="shared" si="350"/>
        <v>166</v>
      </c>
      <c r="J22412">
        <v>332</v>
      </c>
      <c r="K22412" t="s">
        <v>2253</v>
      </c>
    </row>
    <row r="22413" spans="1:11" x14ac:dyDescent="0.2">
      <c r="A22413" t="s">
        <v>2250</v>
      </c>
      <c r="B22413" t="s">
        <v>2302</v>
      </c>
      <c r="C22413" t="s">
        <v>1376</v>
      </c>
      <c r="D22413">
        <v>1</v>
      </c>
      <c r="E22413">
        <v>1</v>
      </c>
      <c r="F22413" t="b">
        <v>0</v>
      </c>
      <c r="G22413">
        <v>48</v>
      </c>
      <c r="H22413">
        <v>213</v>
      </c>
      <c r="I22413">
        <f t="shared" si="350"/>
        <v>165</v>
      </c>
      <c r="J22413">
        <v>332</v>
      </c>
      <c r="K22413" t="s">
        <v>2253</v>
      </c>
    </row>
    <row r="22414" spans="1:11" x14ac:dyDescent="0.2">
      <c r="A22414" t="s">
        <v>2250</v>
      </c>
      <c r="B22414" t="s">
        <v>2302</v>
      </c>
      <c r="C22414" t="s">
        <v>2252</v>
      </c>
      <c r="D22414">
        <v>2</v>
      </c>
      <c r="E22414">
        <v>0</v>
      </c>
      <c r="F22414" t="b">
        <v>0</v>
      </c>
      <c r="G22414">
        <v>48</v>
      </c>
      <c r="H22414">
        <v>213</v>
      </c>
      <c r="I22414">
        <f t="shared" si="350"/>
        <v>165</v>
      </c>
      <c r="J22414">
        <v>332</v>
      </c>
      <c r="K22414" t="s">
        <v>2253</v>
      </c>
    </row>
    <row r="22415" spans="1:11" x14ac:dyDescent="0.2">
      <c r="A22415" t="s">
        <v>2250</v>
      </c>
      <c r="B22415" t="s">
        <v>2303</v>
      </c>
      <c r="C22415" t="s">
        <v>1376</v>
      </c>
      <c r="D22415">
        <v>1</v>
      </c>
      <c r="E22415">
        <v>1</v>
      </c>
      <c r="F22415" t="b">
        <v>0</v>
      </c>
      <c r="G22415">
        <v>49</v>
      </c>
      <c r="H22415">
        <v>213</v>
      </c>
      <c r="I22415">
        <f t="shared" si="350"/>
        <v>164</v>
      </c>
      <c r="J22415">
        <v>332</v>
      </c>
      <c r="K22415" t="s">
        <v>2253</v>
      </c>
    </row>
    <row r="22416" spans="1:11" x14ac:dyDescent="0.2">
      <c r="A22416" t="s">
        <v>2250</v>
      </c>
      <c r="B22416" t="s">
        <v>2303</v>
      </c>
      <c r="C22416" t="s">
        <v>2252</v>
      </c>
      <c r="D22416">
        <v>2</v>
      </c>
      <c r="E22416">
        <v>1</v>
      </c>
      <c r="F22416" t="b">
        <v>0</v>
      </c>
      <c r="G22416">
        <v>49</v>
      </c>
      <c r="H22416">
        <v>213</v>
      </c>
      <c r="I22416">
        <f t="shared" si="350"/>
        <v>164</v>
      </c>
      <c r="J22416">
        <v>332</v>
      </c>
      <c r="K22416" t="s">
        <v>2253</v>
      </c>
    </row>
    <row r="22417" spans="1:11" x14ac:dyDescent="0.2">
      <c r="A22417" t="s">
        <v>2250</v>
      </c>
      <c r="B22417" t="s">
        <v>2304</v>
      </c>
      <c r="C22417" t="s">
        <v>1376</v>
      </c>
      <c r="D22417">
        <v>1</v>
      </c>
      <c r="E22417">
        <v>1</v>
      </c>
      <c r="F22417" t="b">
        <v>0</v>
      </c>
      <c r="G22417">
        <v>50</v>
      </c>
      <c r="H22417">
        <v>213</v>
      </c>
      <c r="I22417">
        <f t="shared" si="350"/>
        <v>163</v>
      </c>
      <c r="J22417">
        <v>332</v>
      </c>
      <c r="K22417" t="s">
        <v>2253</v>
      </c>
    </row>
    <row r="22418" spans="1:11" x14ac:dyDescent="0.2">
      <c r="A22418" t="s">
        <v>2250</v>
      </c>
      <c r="B22418" t="s">
        <v>2304</v>
      </c>
      <c r="C22418" t="s">
        <v>2252</v>
      </c>
      <c r="D22418">
        <v>2</v>
      </c>
      <c r="E22418">
        <v>1</v>
      </c>
      <c r="F22418" t="b">
        <v>0</v>
      </c>
      <c r="G22418">
        <v>50</v>
      </c>
      <c r="H22418">
        <v>213</v>
      </c>
      <c r="I22418">
        <f t="shared" si="350"/>
        <v>163</v>
      </c>
      <c r="J22418">
        <v>332</v>
      </c>
      <c r="K22418" t="s">
        <v>2253</v>
      </c>
    </row>
    <row r="22419" spans="1:11" x14ac:dyDescent="0.2">
      <c r="A22419" t="s">
        <v>2250</v>
      </c>
      <c r="B22419" t="s">
        <v>2305</v>
      </c>
      <c r="C22419" t="s">
        <v>1376</v>
      </c>
      <c r="D22419">
        <v>1</v>
      </c>
      <c r="E22419">
        <v>1</v>
      </c>
      <c r="F22419" t="b">
        <v>0</v>
      </c>
      <c r="G22419">
        <v>51</v>
      </c>
      <c r="H22419">
        <v>213</v>
      </c>
      <c r="I22419">
        <f t="shared" si="350"/>
        <v>162</v>
      </c>
      <c r="J22419">
        <v>332</v>
      </c>
      <c r="K22419" t="s">
        <v>2253</v>
      </c>
    </row>
    <row r="22420" spans="1:11" x14ac:dyDescent="0.2">
      <c r="A22420" t="s">
        <v>2250</v>
      </c>
      <c r="B22420" t="s">
        <v>2305</v>
      </c>
      <c r="C22420" t="s">
        <v>2252</v>
      </c>
      <c r="D22420">
        <v>2</v>
      </c>
      <c r="E22420">
        <v>1</v>
      </c>
      <c r="F22420" t="b">
        <v>0</v>
      </c>
      <c r="G22420">
        <v>51</v>
      </c>
      <c r="H22420">
        <v>213</v>
      </c>
      <c r="I22420">
        <f t="shared" si="350"/>
        <v>162</v>
      </c>
      <c r="J22420">
        <v>332</v>
      </c>
      <c r="K22420" t="s">
        <v>2253</v>
      </c>
    </row>
    <row r="22421" spans="1:11" x14ac:dyDescent="0.2">
      <c r="A22421" t="s">
        <v>2250</v>
      </c>
      <c r="B22421" t="s">
        <v>2306</v>
      </c>
      <c r="C22421" t="s">
        <v>1376</v>
      </c>
      <c r="D22421">
        <v>1</v>
      </c>
      <c r="E22421">
        <v>1</v>
      </c>
      <c r="F22421" t="b">
        <v>0</v>
      </c>
      <c r="G22421">
        <v>52</v>
      </c>
      <c r="H22421">
        <v>213</v>
      </c>
      <c r="I22421">
        <f t="shared" si="350"/>
        <v>161</v>
      </c>
      <c r="J22421">
        <v>332</v>
      </c>
      <c r="K22421" t="s">
        <v>2253</v>
      </c>
    </row>
    <row r="22422" spans="1:11" x14ac:dyDescent="0.2">
      <c r="A22422" t="s">
        <v>2250</v>
      </c>
      <c r="B22422" t="s">
        <v>2306</v>
      </c>
      <c r="C22422" t="s">
        <v>2252</v>
      </c>
      <c r="D22422">
        <v>2</v>
      </c>
      <c r="E22422">
        <v>0</v>
      </c>
      <c r="F22422" t="b">
        <v>0</v>
      </c>
      <c r="G22422">
        <v>52</v>
      </c>
      <c r="H22422">
        <v>213</v>
      </c>
      <c r="I22422">
        <f t="shared" si="350"/>
        <v>161</v>
      </c>
      <c r="J22422">
        <v>332</v>
      </c>
      <c r="K22422" t="s">
        <v>2253</v>
      </c>
    </row>
    <row r="22423" spans="1:11" x14ac:dyDescent="0.2">
      <c r="A22423" t="s">
        <v>2250</v>
      </c>
      <c r="B22423" t="s">
        <v>2307</v>
      </c>
      <c r="C22423" t="s">
        <v>1376</v>
      </c>
      <c r="D22423">
        <v>1</v>
      </c>
      <c r="E22423">
        <v>1</v>
      </c>
      <c r="F22423" t="b">
        <v>0</v>
      </c>
      <c r="G22423">
        <v>53</v>
      </c>
      <c r="H22423">
        <v>213</v>
      </c>
      <c r="I22423">
        <f t="shared" si="350"/>
        <v>160</v>
      </c>
      <c r="J22423">
        <v>332</v>
      </c>
      <c r="K22423" t="s">
        <v>2253</v>
      </c>
    </row>
    <row r="22424" spans="1:11" x14ac:dyDescent="0.2">
      <c r="A22424" t="s">
        <v>2250</v>
      </c>
      <c r="B22424" t="s">
        <v>2307</v>
      </c>
      <c r="C22424" t="s">
        <v>2252</v>
      </c>
      <c r="D22424">
        <v>2</v>
      </c>
      <c r="E22424">
        <v>1</v>
      </c>
      <c r="F22424" t="b">
        <v>0</v>
      </c>
      <c r="G22424">
        <v>53</v>
      </c>
      <c r="H22424">
        <v>213</v>
      </c>
      <c r="I22424">
        <f t="shared" si="350"/>
        <v>160</v>
      </c>
      <c r="J22424">
        <v>332</v>
      </c>
      <c r="K22424" t="s">
        <v>2253</v>
      </c>
    </row>
    <row r="22425" spans="1:11" x14ac:dyDescent="0.2">
      <c r="A22425" t="s">
        <v>2250</v>
      </c>
      <c r="B22425" t="s">
        <v>2308</v>
      </c>
      <c r="C22425" t="s">
        <v>1376</v>
      </c>
      <c r="D22425">
        <v>1</v>
      </c>
      <c r="E22425">
        <v>1</v>
      </c>
      <c r="F22425" t="b">
        <v>0</v>
      </c>
      <c r="G22425">
        <v>54</v>
      </c>
      <c r="H22425">
        <v>213</v>
      </c>
      <c r="I22425">
        <f t="shared" si="350"/>
        <v>159</v>
      </c>
      <c r="J22425">
        <v>332</v>
      </c>
      <c r="K22425" t="s">
        <v>2253</v>
      </c>
    </row>
    <row r="22426" spans="1:11" x14ac:dyDescent="0.2">
      <c r="A22426" t="s">
        <v>2250</v>
      </c>
      <c r="B22426" t="s">
        <v>2308</v>
      </c>
      <c r="C22426" t="s">
        <v>2252</v>
      </c>
      <c r="D22426">
        <v>2</v>
      </c>
      <c r="E22426">
        <v>1</v>
      </c>
      <c r="F22426" t="b">
        <v>0</v>
      </c>
      <c r="G22426">
        <v>54</v>
      </c>
      <c r="H22426">
        <v>213</v>
      </c>
      <c r="I22426">
        <f t="shared" si="350"/>
        <v>159</v>
      </c>
      <c r="J22426">
        <v>332</v>
      </c>
      <c r="K22426" t="s">
        <v>2253</v>
      </c>
    </row>
    <row r="22427" spans="1:11" x14ac:dyDescent="0.2">
      <c r="A22427" t="s">
        <v>2250</v>
      </c>
      <c r="B22427" t="s">
        <v>2309</v>
      </c>
      <c r="C22427" t="s">
        <v>1376</v>
      </c>
      <c r="D22427">
        <v>1</v>
      </c>
      <c r="E22427">
        <v>1</v>
      </c>
      <c r="F22427" t="b">
        <v>0</v>
      </c>
      <c r="G22427">
        <v>55</v>
      </c>
      <c r="H22427">
        <v>213</v>
      </c>
      <c r="I22427">
        <f t="shared" si="350"/>
        <v>158</v>
      </c>
      <c r="J22427">
        <v>332</v>
      </c>
      <c r="K22427" t="s">
        <v>2253</v>
      </c>
    </row>
    <row r="22428" spans="1:11" x14ac:dyDescent="0.2">
      <c r="A22428" t="s">
        <v>2250</v>
      </c>
      <c r="B22428" t="s">
        <v>2309</v>
      </c>
      <c r="C22428" t="s">
        <v>2252</v>
      </c>
      <c r="D22428">
        <v>2</v>
      </c>
      <c r="E22428">
        <v>1</v>
      </c>
      <c r="F22428" t="b">
        <v>0</v>
      </c>
      <c r="G22428">
        <v>55</v>
      </c>
      <c r="H22428">
        <v>213</v>
      </c>
      <c r="I22428">
        <f t="shared" si="350"/>
        <v>158</v>
      </c>
      <c r="J22428">
        <v>332</v>
      </c>
      <c r="K22428" t="s">
        <v>2253</v>
      </c>
    </row>
    <row r="22429" spans="1:11" x14ac:dyDescent="0.2">
      <c r="A22429" t="s">
        <v>2250</v>
      </c>
      <c r="B22429" t="s">
        <v>2310</v>
      </c>
      <c r="C22429" t="s">
        <v>1376</v>
      </c>
      <c r="D22429">
        <v>1</v>
      </c>
      <c r="E22429">
        <v>1</v>
      </c>
      <c r="F22429" t="b">
        <v>0</v>
      </c>
      <c r="G22429">
        <v>56</v>
      </c>
      <c r="H22429">
        <v>213</v>
      </c>
      <c r="I22429">
        <f t="shared" si="350"/>
        <v>157</v>
      </c>
      <c r="J22429">
        <v>332</v>
      </c>
      <c r="K22429" t="s">
        <v>2253</v>
      </c>
    </row>
    <row r="22430" spans="1:11" x14ac:dyDescent="0.2">
      <c r="A22430" t="s">
        <v>2250</v>
      </c>
      <c r="B22430" t="s">
        <v>2310</v>
      </c>
      <c r="C22430" t="s">
        <v>2252</v>
      </c>
      <c r="D22430">
        <v>2</v>
      </c>
      <c r="E22430">
        <v>1</v>
      </c>
      <c r="F22430" t="b">
        <v>0</v>
      </c>
      <c r="G22430">
        <v>56</v>
      </c>
      <c r="H22430">
        <v>213</v>
      </c>
      <c r="I22430">
        <f t="shared" si="350"/>
        <v>157</v>
      </c>
      <c r="J22430">
        <v>332</v>
      </c>
      <c r="K22430" t="s">
        <v>2253</v>
      </c>
    </row>
    <row r="22431" spans="1:11" x14ac:dyDescent="0.2">
      <c r="A22431" t="s">
        <v>2250</v>
      </c>
      <c r="B22431" t="s">
        <v>2311</v>
      </c>
      <c r="C22431" t="s">
        <v>1376</v>
      </c>
      <c r="D22431">
        <v>1</v>
      </c>
      <c r="E22431">
        <v>1</v>
      </c>
      <c r="F22431" t="b">
        <v>0</v>
      </c>
      <c r="G22431">
        <v>57</v>
      </c>
      <c r="H22431">
        <v>213</v>
      </c>
      <c r="I22431">
        <f t="shared" si="350"/>
        <v>156</v>
      </c>
      <c r="J22431">
        <v>332</v>
      </c>
      <c r="K22431" t="s">
        <v>2253</v>
      </c>
    </row>
    <row r="22432" spans="1:11" x14ac:dyDescent="0.2">
      <c r="A22432" t="s">
        <v>2250</v>
      </c>
      <c r="B22432" t="s">
        <v>2311</v>
      </c>
      <c r="C22432" t="s">
        <v>2252</v>
      </c>
      <c r="D22432">
        <v>2</v>
      </c>
      <c r="E22432">
        <v>1</v>
      </c>
      <c r="F22432" t="b">
        <v>0</v>
      </c>
      <c r="G22432">
        <v>57</v>
      </c>
      <c r="H22432">
        <v>213</v>
      </c>
      <c r="I22432">
        <f t="shared" si="350"/>
        <v>156</v>
      </c>
      <c r="J22432">
        <v>332</v>
      </c>
      <c r="K22432" t="s">
        <v>2253</v>
      </c>
    </row>
    <row r="22433" spans="1:11" x14ac:dyDescent="0.2">
      <c r="A22433" t="s">
        <v>2250</v>
      </c>
      <c r="B22433" t="s">
        <v>2312</v>
      </c>
      <c r="C22433" t="s">
        <v>1376</v>
      </c>
      <c r="D22433">
        <v>1</v>
      </c>
      <c r="E22433">
        <v>1</v>
      </c>
      <c r="F22433" t="b">
        <v>0</v>
      </c>
      <c r="G22433">
        <v>58</v>
      </c>
      <c r="H22433">
        <v>213</v>
      </c>
      <c r="I22433">
        <f t="shared" si="350"/>
        <v>155</v>
      </c>
      <c r="J22433">
        <v>332</v>
      </c>
      <c r="K22433" t="s">
        <v>2253</v>
      </c>
    </row>
    <row r="22434" spans="1:11" x14ac:dyDescent="0.2">
      <c r="A22434" t="s">
        <v>2250</v>
      </c>
      <c r="B22434" t="s">
        <v>2312</v>
      </c>
      <c r="C22434" t="s">
        <v>2252</v>
      </c>
      <c r="D22434">
        <v>2</v>
      </c>
      <c r="E22434">
        <v>1</v>
      </c>
      <c r="F22434" t="b">
        <v>0</v>
      </c>
      <c r="G22434">
        <v>58</v>
      </c>
      <c r="H22434">
        <v>213</v>
      </c>
      <c r="I22434">
        <f t="shared" si="350"/>
        <v>155</v>
      </c>
      <c r="J22434">
        <v>332</v>
      </c>
      <c r="K22434" t="s">
        <v>2253</v>
      </c>
    </row>
    <row r="22435" spans="1:11" x14ac:dyDescent="0.2">
      <c r="A22435" t="s">
        <v>2250</v>
      </c>
      <c r="B22435" t="s">
        <v>2313</v>
      </c>
      <c r="C22435" t="s">
        <v>1376</v>
      </c>
      <c r="D22435">
        <v>1</v>
      </c>
      <c r="E22435">
        <v>1</v>
      </c>
      <c r="F22435" t="b">
        <v>0</v>
      </c>
      <c r="G22435">
        <v>59</v>
      </c>
      <c r="H22435">
        <v>213</v>
      </c>
      <c r="I22435">
        <f t="shared" si="350"/>
        <v>154</v>
      </c>
      <c r="J22435">
        <v>332</v>
      </c>
      <c r="K22435" t="s">
        <v>2253</v>
      </c>
    </row>
    <row r="22436" spans="1:11" x14ac:dyDescent="0.2">
      <c r="A22436" t="s">
        <v>2250</v>
      </c>
      <c r="B22436" t="s">
        <v>2313</v>
      </c>
      <c r="C22436" t="s">
        <v>2252</v>
      </c>
      <c r="D22436">
        <v>2</v>
      </c>
      <c r="E22436">
        <v>1</v>
      </c>
      <c r="F22436" t="b">
        <v>0</v>
      </c>
      <c r="G22436">
        <v>59</v>
      </c>
      <c r="H22436">
        <v>213</v>
      </c>
      <c r="I22436">
        <f t="shared" si="350"/>
        <v>154</v>
      </c>
      <c r="J22436">
        <v>332</v>
      </c>
      <c r="K22436" t="s">
        <v>2253</v>
      </c>
    </row>
    <row r="22437" spans="1:11" x14ac:dyDescent="0.2">
      <c r="A22437" t="s">
        <v>2250</v>
      </c>
      <c r="B22437" t="s">
        <v>2314</v>
      </c>
      <c r="C22437" t="s">
        <v>1376</v>
      </c>
      <c r="D22437">
        <v>1</v>
      </c>
      <c r="E22437">
        <v>1</v>
      </c>
      <c r="F22437" t="b">
        <v>0</v>
      </c>
      <c r="G22437">
        <v>60</v>
      </c>
      <c r="H22437">
        <v>213</v>
      </c>
      <c r="I22437">
        <f t="shared" si="350"/>
        <v>153</v>
      </c>
      <c r="J22437">
        <v>332</v>
      </c>
      <c r="K22437" t="s">
        <v>2253</v>
      </c>
    </row>
    <row r="22438" spans="1:11" x14ac:dyDescent="0.2">
      <c r="A22438" t="s">
        <v>2250</v>
      </c>
      <c r="B22438" t="s">
        <v>2314</v>
      </c>
      <c r="C22438" t="s">
        <v>2252</v>
      </c>
      <c r="D22438">
        <v>2</v>
      </c>
      <c r="E22438">
        <v>1</v>
      </c>
      <c r="F22438" t="b">
        <v>0</v>
      </c>
      <c r="G22438">
        <v>60</v>
      </c>
      <c r="H22438">
        <v>213</v>
      </c>
      <c r="I22438">
        <f t="shared" si="350"/>
        <v>153</v>
      </c>
      <c r="J22438">
        <v>332</v>
      </c>
      <c r="K22438" t="s">
        <v>2253</v>
      </c>
    </row>
    <row r="22439" spans="1:11" x14ac:dyDescent="0.2">
      <c r="A22439" t="s">
        <v>2250</v>
      </c>
      <c r="B22439" t="s">
        <v>2315</v>
      </c>
      <c r="C22439" t="s">
        <v>1376</v>
      </c>
      <c r="D22439">
        <v>1</v>
      </c>
      <c r="E22439">
        <v>1</v>
      </c>
      <c r="F22439" t="b">
        <v>0</v>
      </c>
      <c r="G22439">
        <v>61</v>
      </c>
      <c r="H22439">
        <v>213</v>
      </c>
      <c r="I22439">
        <f t="shared" si="350"/>
        <v>152</v>
      </c>
      <c r="J22439">
        <v>332</v>
      </c>
      <c r="K22439" t="s">
        <v>2253</v>
      </c>
    </row>
    <row r="22440" spans="1:11" x14ac:dyDescent="0.2">
      <c r="A22440" t="s">
        <v>2250</v>
      </c>
      <c r="B22440" t="s">
        <v>2315</v>
      </c>
      <c r="C22440" t="s">
        <v>2252</v>
      </c>
      <c r="D22440">
        <v>2</v>
      </c>
      <c r="E22440">
        <v>1</v>
      </c>
      <c r="F22440" t="b">
        <v>0</v>
      </c>
      <c r="G22440">
        <v>61</v>
      </c>
      <c r="H22440">
        <v>213</v>
      </c>
      <c r="I22440">
        <f t="shared" si="350"/>
        <v>152</v>
      </c>
      <c r="J22440">
        <v>332</v>
      </c>
      <c r="K22440" t="s">
        <v>2253</v>
      </c>
    </row>
    <row r="22441" spans="1:11" x14ac:dyDescent="0.2">
      <c r="A22441" t="s">
        <v>2250</v>
      </c>
      <c r="B22441" t="s">
        <v>2316</v>
      </c>
      <c r="C22441" t="s">
        <v>1376</v>
      </c>
      <c r="D22441">
        <v>1</v>
      </c>
      <c r="E22441">
        <v>1</v>
      </c>
      <c r="F22441" t="b">
        <v>0</v>
      </c>
      <c r="G22441">
        <v>62</v>
      </c>
      <c r="H22441">
        <v>213</v>
      </c>
      <c r="I22441">
        <f t="shared" si="350"/>
        <v>151</v>
      </c>
      <c r="J22441">
        <v>332</v>
      </c>
      <c r="K22441" t="s">
        <v>2253</v>
      </c>
    </row>
    <row r="22442" spans="1:11" x14ac:dyDescent="0.2">
      <c r="A22442" t="s">
        <v>2250</v>
      </c>
      <c r="B22442" t="s">
        <v>2316</v>
      </c>
      <c r="C22442" t="s">
        <v>2252</v>
      </c>
      <c r="D22442">
        <v>2</v>
      </c>
      <c r="E22442">
        <v>1</v>
      </c>
      <c r="F22442" t="b">
        <v>0</v>
      </c>
      <c r="G22442">
        <v>62</v>
      </c>
      <c r="H22442">
        <v>213</v>
      </c>
      <c r="I22442">
        <f t="shared" si="350"/>
        <v>151</v>
      </c>
      <c r="J22442">
        <v>332</v>
      </c>
      <c r="K22442" t="s">
        <v>2253</v>
      </c>
    </row>
    <row r="22443" spans="1:11" x14ac:dyDescent="0.2">
      <c r="A22443" t="s">
        <v>2250</v>
      </c>
      <c r="B22443" t="s">
        <v>2317</v>
      </c>
      <c r="C22443" t="s">
        <v>1376</v>
      </c>
      <c r="D22443">
        <v>1</v>
      </c>
      <c r="E22443">
        <v>1</v>
      </c>
      <c r="F22443" t="b">
        <v>0</v>
      </c>
      <c r="G22443">
        <v>63</v>
      </c>
      <c r="H22443">
        <v>213</v>
      </c>
      <c r="I22443">
        <f t="shared" si="350"/>
        <v>150</v>
      </c>
      <c r="J22443">
        <v>332</v>
      </c>
      <c r="K22443" t="s">
        <v>2253</v>
      </c>
    </row>
    <row r="22444" spans="1:11" x14ac:dyDescent="0.2">
      <c r="A22444" t="s">
        <v>2250</v>
      </c>
      <c r="B22444" t="s">
        <v>2317</v>
      </c>
      <c r="C22444" t="s">
        <v>2252</v>
      </c>
      <c r="D22444">
        <v>2</v>
      </c>
      <c r="E22444">
        <v>1</v>
      </c>
      <c r="F22444" t="b">
        <v>0</v>
      </c>
      <c r="G22444">
        <v>63</v>
      </c>
      <c r="H22444">
        <v>213</v>
      </c>
      <c r="I22444">
        <f t="shared" si="350"/>
        <v>150</v>
      </c>
      <c r="J22444">
        <v>332</v>
      </c>
      <c r="K22444" t="s">
        <v>2253</v>
      </c>
    </row>
    <row r="22445" spans="1:11" x14ac:dyDescent="0.2">
      <c r="A22445" t="s">
        <v>2250</v>
      </c>
      <c r="B22445" t="s">
        <v>2318</v>
      </c>
      <c r="C22445" t="s">
        <v>1376</v>
      </c>
      <c r="D22445">
        <v>1</v>
      </c>
      <c r="E22445">
        <v>1</v>
      </c>
      <c r="F22445" t="b">
        <v>0</v>
      </c>
      <c r="G22445">
        <v>64</v>
      </c>
      <c r="H22445">
        <v>213</v>
      </c>
      <c r="I22445">
        <f t="shared" si="350"/>
        <v>149</v>
      </c>
      <c r="J22445">
        <v>332</v>
      </c>
      <c r="K22445" t="s">
        <v>2253</v>
      </c>
    </row>
    <row r="22446" spans="1:11" x14ac:dyDescent="0.2">
      <c r="A22446" t="s">
        <v>2250</v>
      </c>
      <c r="B22446" t="s">
        <v>2318</v>
      </c>
      <c r="C22446" t="s">
        <v>2252</v>
      </c>
      <c r="D22446">
        <v>2</v>
      </c>
      <c r="E22446">
        <v>1</v>
      </c>
      <c r="F22446" t="b">
        <v>0</v>
      </c>
      <c r="G22446">
        <v>64</v>
      </c>
      <c r="H22446">
        <v>213</v>
      </c>
      <c r="I22446">
        <f t="shared" si="350"/>
        <v>149</v>
      </c>
      <c r="J22446">
        <v>332</v>
      </c>
      <c r="K22446" t="s">
        <v>2253</v>
      </c>
    </row>
    <row r="22447" spans="1:11" x14ac:dyDescent="0.2">
      <c r="A22447" t="s">
        <v>2250</v>
      </c>
      <c r="B22447" t="s">
        <v>2319</v>
      </c>
      <c r="C22447" t="s">
        <v>1376</v>
      </c>
      <c r="D22447">
        <v>1</v>
      </c>
      <c r="E22447">
        <v>1</v>
      </c>
      <c r="F22447" t="b">
        <v>0</v>
      </c>
      <c r="G22447">
        <v>65</v>
      </c>
      <c r="H22447">
        <v>213</v>
      </c>
      <c r="I22447">
        <f t="shared" si="350"/>
        <v>148</v>
      </c>
      <c r="J22447">
        <v>332</v>
      </c>
      <c r="K22447" t="s">
        <v>2253</v>
      </c>
    </row>
    <row r="22448" spans="1:11" x14ac:dyDescent="0.2">
      <c r="A22448" t="s">
        <v>2250</v>
      </c>
      <c r="B22448" t="s">
        <v>2319</v>
      </c>
      <c r="C22448" t="s">
        <v>2252</v>
      </c>
      <c r="D22448">
        <v>2</v>
      </c>
      <c r="E22448">
        <v>1</v>
      </c>
      <c r="F22448" t="b">
        <v>0</v>
      </c>
      <c r="G22448">
        <v>65</v>
      </c>
      <c r="H22448">
        <v>213</v>
      </c>
      <c r="I22448">
        <f t="shared" si="350"/>
        <v>148</v>
      </c>
      <c r="J22448">
        <v>332</v>
      </c>
      <c r="K22448" t="s">
        <v>2253</v>
      </c>
    </row>
    <row r="22449" spans="1:11" x14ac:dyDescent="0.2">
      <c r="A22449" t="s">
        <v>2250</v>
      </c>
      <c r="B22449" t="s">
        <v>2320</v>
      </c>
      <c r="C22449" t="s">
        <v>1376</v>
      </c>
      <c r="D22449">
        <v>1</v>
      </c>
      <c r="E22449">
        <v>1</v>
      </c>
      <c r="F22449" t="b">
        <v>0</v>
      </c>
      <c r="G22449">
        <v>66</v>
      </c>
      <c r="H22449">
        <v>213</v>
      </c>
      <c r="I22449">
        <f t="shared" si="350"/>
        <v>147</v>
      </c>
      <c r="J22449">
        <v>332</v>
      </c>
      <c r="K22449" t="s">
        <v>2253</v>
      </c>
    </row>
    <row r="22450" spans="1:11" x14ac:dyDescent="0.2">
      <c r="A22450" t="s">
        <v>2250</v>
      </c>
      <c r="B22450" t="s">
        <v>2320</v>
      </c>
      <c r="C22450" t="s">
        <v>2252</v>
      </c>
      <c r="D22450">
        <v>2</v>
      </c>
      <c r="E22450">
        <v>1</v>
      </c>
      <c r="F22450" t="b">
        <v>0</v>
      </c>
      <c r="G22450">
        <v>66</v>
      </c>
      <c r="H22450">
        <v>213</v>
      </c>
      <c r="I22450">
        <f t="shared" si="350"/>
        <v>147</v>
      </c>
      <c r="J22450">
        <v>332</v>
      </c>
      <c r="K22450" t="s">
        <v>2253</v>
      </c>
    </row>
    <row r="22451" spans="1:11" x14ac:dyDescent="0.2">
      <c r="A22451" t="s">
        <v>2250</v>
      </c>
      <c r="B22451" t="s">
        <v>2321</v>
      </c>
      <c r="C22451" t="s">
        <v>1376</v>
      </c>
      <c r="D22451">
        <v>1</v>
      </c>
      <c r="E22451">
        <v>1</v>
      </c>
      <c r="F22451" t="b">
        <v>0</v>
      </c>
      <c r="G22451">
        <v>67</v>
      </c>
      <c r="H22451">
        <v>213</v>
      </c>
      <c r="I22451">
        <f t="shared" si="350"/>
        <v>146</v>
      </c>
      <c r="J22451">
        <v>332</v>
      </c>
      <c r="K22451" t="s">
        <v>2253</v>
      </c>
    </row>
    <row r="22452" spans="1:11" x14ac:dyDescent="0.2">
      <c r="A22452" t="s">
        <v>2250</v>
      </c>
      <c r="B22452" t="s">
        <v>2321</v>
      </c>
      <c r="C22452" t="s">
        <v>2252</v>
      </c>
      <c r="D22452">
        <v>2</v>
      </c>
      <c r="E22452">
        <v>1</v>
      </c>
      <c r="F22452" t="b">
        <v>0</v>
      </c>
      <c r="G22452">
        <v>67</v>
      </c>
      <c r="H22452">
        <v>213</v>
      </c>
      <c r="I22452">
        <f t="shared" si="350"/>
        <v>146</v>
      </c>
      <c r="J22452">
        <v>332</v>
      </c>
      <c r="K22452" t="s">
        <v>2253</v>
      </c>
    </row>
    <row r="22453" spans="1:11" x14ac:dyDescent="0.2">
      <c r="A22453" t="s">
        <v>2250</v>
      </c>
      <c r="B22453" t="s">
        <v>2322</v>
      </c>
      <c r="C22453" t="s">
        <v>1376</v>
      </c>
      <c r="D22453">
        <v>1</v>
      </c>
      <c r="E22453">
        <v>1</v>
      </c>
      <c r="F22453" t="b">
        <v>0</v>
      </c>
      <c r="G22453">
        <v>68</v>
      </c>
      <c r="H22453">
        <v>213</v>
      </c>
      <c r="I22453">
        <f t="shared" si="350"/>
        <v>145</v>
      </c>
      <c r="J22453">
        <v>332</v>
      </c>
      <c r="K22453" t="s">
        <v>2253</v>
      </c>
    </row>
    <row r="22454" spans="1:11" x14ac:dyDescent="0.2">
      <c r="A22454" t="s">
        <v>2250</v>
      </c>
      <c r="B22454" t="s">
        <v>2322</v>
      </c>
      <c r="C22454" t="s">
        <v>2252</v>
      </c>
      <c r="D22454">
        <v>2</v>
      </c>
      <c r="E22454">
        <v>1</v>
      </c>
      <c r="F22454" t="b">
        <v>0</v>
      </c>
      <c r="G22454">
        <v>68</v>
      </c>
      <c r="H22454">
        <v>213</v>
      </c>
      <c r="I22454">
        <f t="shared" si="350"/>
        <v>145</v>
      </c>
      <c r="J22454">
        <v>332</v>
      </c>
      <c r="K22454" t="s">
        <v>2253</v>
      </c>
    </row>
    <row r="22455" spans="1:11" x14ac:dyDescent="0.2">
      <c r="A22455" t="s">
        <v>2250</v>
      </c>
      <c r="B22455" t="s">
        <v>2323</v>
      </c>
      <c r="C22455" t="s">
        <v>1376</v>
      </c>
      <c r="D22455">
        <v>1</v>
      </c>
      <c r="E22455">
        <v>1</v>
      </c>
      <c r="F22455" t="b">
        <v>0</v>
      </c>
      <c r="G22455">
        <v>69</v>
      </c>
      <c r="H22455">
        <v>213</v>
      </c>
      <c r="I22455">
        <f t="shared" si="350"/>
        <v>144</v>
      </c>
      <c r="J22455">
        <v>332</v>
      </c>
      <c r="K22455" t="s">
        <v>2253</v>
      </c>
    </row>
    <row r="22456" spans="1:11" x14ac:dyDescent="0.2">
      <c r="A22456" t="s">
        <v>2250</v>
      </c>
      <c r="B22456" t="s">
        <v>2323</v>
      </c>
      <c r="C22456" t="s">
        <v>2252</v>
      </c>
      <c r="D22456">
        <v>2</v>
      </c>
      <c r="E22456">
        <v>1</v>
      </c>
      <c r="F22456" t="b">
        <v>0</v>
      </c>
      <c r="G22456">
        <v>69</v>
      </c>
      <c r="H22456">
        <v>213</v>
      </c>
      <c r="I22456">
        <f t="shared" si="350"/>
        <v>144</v>
      </c>
      <c r="J22456">
        <v>332</v>
      </c>
      <c r="K22456" t="s">
        <v>2253</v>
      </c>
    </row>
    <row r="22457" spans="1:11" x14ac:dyDescent="0.2">
      <c r="A22457" t="s">
        <v>2250</v>
      </c>
      <c r="B22457" t="s">
        <v>2324</v>
      </c>
      <c r="C22457" t="s">
        <v>1376</v>
      </c>
      <c r="D22457">
        <v>1</v>
      </c>
      <c r="E22457">
        <v>1</v>
      </c>
      <c r="F22457" t="b">
        <v>0</v>
      </c>
      <c r="G22457">
        <v>70</v>
      </c>
      <c r="H22457">
        <v>213</v>
      </c>
      <c r="I22457">
        <f t="shared" si="350"/>
        <v>143</v>
      </c>
      <c r="J22457">
        <v>332</v>
      </c>
      <c r="K22457" t="s">
        <v>2253</v>
      </c>
    </row>
    <row r="22458" spans="1:11" x14ac:dyDescent="0.2">
      <c r="A22458" t="s">
        <v>2250</v>
      </c>
      <c r="B22458" t="s">
        <v>2324</v>
      </c>
      <c r="C22458" t="s">
        <v>2252</v>
      </c>
      <c r="D22458">
        <v>2</v>
      </c>
      <c r="E22458">
        <v>1</v>
      </c>
      <c r="F22458" t="b">
        <v>0</v>
      </c>
      <c r="G22458">
        <v>70</v>
      </c>
      <c r="H22458">
        <v>213</v>
      </c>
      <c r="I22458">
        <f t="shared" si="350"/>
        <v>143</v>
      </c>
      <c r="J22458">
        <v>332</v>
      </c>
      <c r="K22458" t="s">
        <v>2253</v>
      </c>
    </row>
    <row r="22459" spans="1:11" x14ac:dyDescent="0.2">
      <c r="A22459" t="s">
        <v>2250</v>
      </c>
      <c r="B22459" t="s">
        <v>2325</v>
      </c>
      <c r="C22459" t="s">
        <v>1376</v>
      </c>
      <c r="D22459">
        <v>1</v>
      </c>
      <c r="E22459">
        <v>1</v>
      </c>
      <c r="F22459" t="b">
        <v>0</v>
      </c>
      <c r="G22459">
        <v>71</v>
      </c>
      <c r="H22459">
        <v>213</v>
      </c>
      <c r="I22459">
        <f t="shared" si="350"/>
        <v>142</v>
      </c>
      <c r="J22459">
        <v>332</v>
      </c>
      <c r="K22459" t="s">
        <v>2253</v>
      </c>
    </row>
    <row r="22460" spans="1:11" x14ac:dyDescent="0.2">
      <c r="A22460" t="s">
        <v>2250</v>
      </c>
      <c r="B22460" t="s">
        <v>2325</v>
      </c>
      <c r="C22460" t="s">
        <v>2252</v>
      </c>
      <c r="D22460">
        <v>2</v>
      </c>
      <c r="E22460">
        <v>1</v>
      </c>
      <c r="F22460" t="b">
        <v>0</v>
      </c>
      <c r="G22460">
        <v>71</v>
      </c>
      <c r="H22460">
        <v>213</v>
      </c>
      <c r="I22460">
        <f t="shared" si="350"/>
        <v>142</v>
      </c>
      <c r="J22460">
        <v>332</v>
      </c>
      <c r="K22460" t="s">
        <v>2253</v>
      </c>
    </row>
    <row r="22461" spans="1:11" x14ac:dyDescent="0.2">
      <c r="A22461" t="s">
        <v>2250</v>
      </c>
      <c r="B22461" t="s">
        <v>2326</v>
      </c>
      <c r="C22461" t="s">
        <v>1376</v>
      </c>
      <c r="D22461">
        <v>1</v>
      </c>
      <c r="E22461">
        <v>1</v>
      </c>
      <c r="F22461" t="b">
        <v>0</v>
      </c>
      <c r="G22461">
        <v>72</v>
      </c>
      <c r="H22461">
        <v>213</v>
      </c>
      <c r="I22461">
        <f t="shared" si="350"/>
        <v>141</v>
      </c>
      <c r="J22461">
        <v>332</v>
      </c>
      <c r="K22461" t="s">
        <v>2253</v>
      </c>
    </row>
    <row r="22462" spans="1:11" x14ac:dyDescent="0.2">
      <c r="A22462" t="s">
        <v>2250</v>
      </c>
      <c r="B22462" t="s">
        <v>2326</v>
      </c>
      <c r="C22462" t="s">
        <v>2252</v>
      </c>
      <c r="D22462">
        <v>2</v>
      </c>
      <c r="E22462">
        <v>2</v>
      </c>
      <c r="F22462" t="b">
        <v>0</v>
      </c>
      <c r="G22462">
        <v>72</v>
      </c>
      <c r="H22462">
        <v>213</v>
      </c>
      <c r="I22462">
        <f t="shared" si="350"/>
        <v>141</v>
      </c>
      <c r="J22462">
        <v>332</v>
      </c>
      <c r="K22462" t="s">
        <v>2253</v>
      </c>
    </row>
    <row r="22463" spans="1:11" x14ac:dyDescent="0.2">
      <c r="A22463" t="s">
        <v>2250</v>
      </c>
      <c r="B22463" t="s">
        <v>2326</v>
      </c>
      <c r="C22463" t="s">
        <v>2290</v>
      </c>
      <c r="D22463">
        <v>3</v>
      </c>
      <c r="E22463">
        <v>0</v>
      </c>
      <c r="F22463" t="b">
        <v>0</v>
      </c>
      <c r="G22463">
        <v>72</v>
      </c>
      <c r="H22463">
        <v>213</v>
      </c>
      <c r="I22463">
        <f t="shared" si="350"/>
        <v>141</v>
      </c>
      <c r="J22463">
        <v>332</v>
      </c>
      <c r="K22463" t="s">
        <v>2253</v>
      </c>
    </row>
    <row r="22464" spans="1:11" x14ac:dyDescent="0.2">
      <c r="A22464" t="s">
        <v>2250</v>
      </c>
      <c r="B22464" t="s">
        <v>2326</v>
      </c>
      <c r="C22464" t="s">
        <v>2327</v>
      </c>
      <c r="D22464">
        <v>2</v>
      </c>
      <c r="E22464">
        <v>0</v>
      </c>
      <c r="F22464" t="b">
        <v>0</v>
      </c>
      <c r="G22464">
        <v>72</v>
      </c>
      <c r="H22464">
        <v>213</v>
      </c>
      <c r="I22464">
        <f t="shared" si="350"/>
        <v>141</v>
      </c>
      <c r="J22464">
        <v>332</v>
      </c>
      <c r="K22464" t="s">
        <v>2253</v>
      </c>
    </row>
    <row r="22465" spans="1:11" x14ac:dyDescent="0.2">
      <c r="A22465" t="s">
        <v>2250</v>
      </c>
      <c r="B22465" t="s">
        <v>2328</v>
      </c>
      <c r="C22465" t="s">
        <v>1376</v>
      </c>
      <c r="D22465">
        <v>1</v>
      </c>
      <c r="E22465">
        <v>1</v>
      </c>
      <c r="F22465" t="b">
        <v>0</v>
      </c>
      <c r="G22465">
        <v>73</v>
      </c>
      <c r="H22465">
        <v>213</v>
      </c>
      <c r="I22465">
        <f t="shared" si="350"/>
        <v>140</v>
      </c>
      <c r="J22465">
        <v>332</v>
      </c>
      <c r="K22465" t="s">
        <v>2253</v>
      </c>
    </row>
    <row r="22466" spans="1:11" x14ac:dyDescent="0.2">
      <c r="A22466" t="s">
        <v>2250</v>
      </c>
      <c r="B22466" t="s">
        <v>2328</v>
      </c>
      <c r="C22466" t="s">
        <v>2252</v>
      </c>
      <c r="D22466">
        <v>2</v>
      </c>
      <c r="E22466">
        <v>1</v>
      </c>
      <c r="F22466" t="b">
        <v>0</v>
      </c>
      <c r="G22466">
        <v>73</v>
      </c>
      <c r="H22466">
        <v>213</v>
      </c>
      <c r="I22466">
        <f t="shared" si="350"/>
        <v>140</v>
      </c>
      <c r="J22466">
        <v>332</v>
      </c>
      <c r="K22466" t="s">
        <v>2253</v>
      </c>
    </row>
    <row r="22467" spans="1:11" x14ac:dyDescent="0.2">
      <c r="A22467" t="s">
        <v>2250</v>
      </c>
      <c r="B22467" t="s">
        <v>2329</v>
      </c>
      <c r="C22467" t="s">
        <v>1376</v>
      </c>
      <c r="D22467">
        <v>1</v>
      </c>
      <c r="E22467">
        <v>1</v>
      </c>
      <c r="F22467" t="b">
        <v>0</v>
      </c>
      <c r="G22467">
        <v>74</v>
      </c>
      <c r="H22467">
        <v>213</v>
      </c>
      <c r="I22467">
        <f t="shared" ref="I22467:I22530" si="351">H22467-G22467</f>
        <v>139</v>
      </c>
      <c r="J22467">
        <v>332</v>
      </c>
      <c r="K22467" t="s">
        <v>2253</v>
      </c>
    </row>
    <row r="22468" spans="1:11" x14ac:dyDescent="0.2">
      <c r="A22468" t="s">
        <v>2250</v>
      </c>
      <c r="B22468" t="s">
        <v>2329</v>
      </c>
      <c r="C22468" t="s">
        <v>2252</v>
      </c>
      <c r="D22468">
        <v>2</v>
      </c>
      <c r="E22468">
        <v>1</v>
      </c>
      <c r="F22468" t="b">
        <v>0</v>
      </c>
      <c r="G22468">
        <v>74</v>
      </c>
      <c r="H22468">
        <v>213</v>
      </c>
      <c r="I22468">
        <f t="shared" si="351"/>
        <v>139</v>
      </c>
      <c r="J22468">
        <v>332</v>
      </c>
      <c r="K22468" t="s">
        <v>2253</v>
      </c>
    </row>
    <row r="22469" spans="1:11" x14ac:dyDescent="0.2">
      <c r="A22469" t="s">
        <v>2250</v>
      </c>
      <c r="B22469" t="s">
        <v>2330</v>
      </c>
      <c r="C22469" t="s">
        <v>1376</v>
      </c>
      <c r="D22469">
        <v>1</v>
      </c>
      <c r="E22469">
        <v>1</v>
      </c>
      <c r="F22469" t="b">
        <v>0</v>
      </c>
      <c r="G22469">
        <v>75</v>
      </c>
      <c r="H22469">
        <v>213</v>
      </c>
      <c r="I22469">
        <f t="shared" si="351"/>
        <v>138</v>
      </c>
      <c r="J22469">
        <v>332</v>
      </c>
      <c r="K22469" t="s">
        <v>2253</v>
      </c>
    </row>
    <row r="22470" spans="1:11" x14ac:dyDescent="0.2">
      <c r="A22470" t="s">
        <v>2250</v>
      </c>
      <c r="B22470" t="s">
        <v>2330</v>
      </c>
      <c r="C22470" t="s">
        <v>2252</v>
      </c>
      <c r="D22470">
        <v>2</v>
      </c>
      <c r="E22470">
        <v>1</v>
      </c>
      <c r="F22470" t="b">
        <v>0</v>
      </c>
      <c r="G22470">
        <v>75</v>
      </c>
      <c r="H22470">
        <v>213</v>
      </c>
      <c r="I22470">
        <f t="shared" si="351"/>
        <v>138</v>
      </c>
      <c r="J22470">
        <v>332</v>
      </c>
      <c r="K22470" t="s">
        <v>2253</v>
      </c>
    </row>
    <row r="22471" spans="1:11" x14ac:dyDescent="0.2">
      <c r="A22471" t="s">
        <v>2250</v>
      </c>
      <c r="B22471" t="s">
        <v>2331</v>
      </c>
      <c r="C22471" t="s">
        <v>1376</v>
      </c>
      <c r="D22471">
        <v>1</v>
      </c>
      <c r="E22471">
        <v>1</v>
      </c>
      <c r="F22471" t="b">
        <v>0</v>
      </c>
      <c r="G22471">
        <v>76</v>
      </c>
      <c r="H22471">
        <v>213</v>
      </c>
      <c r="I22471">
        <f t="shared" si="351"/>
        <v>137</v>
      </c>
      <c r="J22471">
        <v>332</v>
      </c>
      <c r="K22471" t="s">
        <v>2253</v>
      </c>
    </row>
    <row r="22472" spans="1:11" x14ac:dyDescent="0.2">
      <c r="A22472" t="s">
        <v>2250</v>
      </c>
      <c r="B22472" t="s">
        <v>2331</v>
      </c>
      <c r="C22472" t="s">
        <v>2252</v>
      </c>
      <c r="D22472">
        <v>2</v>
      </c>
      <c r="E22472">
        <v>1</v>
      </c>
      <c r="F22472" t="b">
        <v>0</v>
      </c>
      <c r="G22472">
        <v>76</v>
      </c>
      <c r="H22472">
        <v>213</v>
      </c>
      <c r="I22472">
        <f t="shared" si="351"/>
        <v>137</v>
      </c>
      <c r="J22472">
        <v>332</v>
      </c>
      <c r="K22472" t="s">
        <v>2253</v>
      </c>
    </row>
    <row r="22473" spans="1:11" x14ac:dyDescent="0.2">
      <c r="A22473" t="s">
        <v>2250</v>
      </c>
      <c r="B22473" t="s">
        <v>2332</v>
      </c>
      <c r="C22473" t="s">
        <v>1376</v>
      </c>
      <c r="D22473">
        <v>1</v>
      </c>
      <c r="E22473">
        <v>1</v>
      </c>
      <c r="F22473" t="b">
        <v>0</v>
      </c>
      <c r="G22473">
        <v>77</v>
      </c>
      <c r="H22473">
        <v>213</v>
      </c>
      <c r="I22473">
        <f t="shared" si="351"/>
        <v>136</v>
      </c>
      <c r="J22473">
        <v>332</v>
      </c>
      <c r="K22473" t="s">
        <v>2253</v>
      </c>
    </row>
    <row r="22474" spans="1:11" x14ac:dyDescent="0.2">
      <c r="A22474" t="s">
        <v>2250</v>
      </c>
      <c r="B22474" t="s">
        <v>2332</v>
      </c>
      <c r="C22474" t="s">
        <v>2252</v>
      </c>
      <c r="D22474">
        <v>2</v>
      </c>
      <c r="E22474">
        <v>1</v>
      </c>
      <c r="F22474" t="b">
        <v>0</v>
      </c>
      <c r="G22474">
        <v>77</v>
      </c>
      <c r="H22474">
        <v>213</v>
      </c>
      <c r="I22474">
        <f t="shared" si="351"/>
        <v>136</v>
      </c>
      <c r="J22474">
        <v>332</v>
      </c>
      <c r="K22474" t="s">
        <v>2253</v>
      </c>
    </row>
    <row r="22475" spans="1:11" x14ac:dyDescent="0.2">
      <c r="A22475" t="s">
        <v>2250</v>
      </c>
      <c r="B22475" t="s">
        <v>2333</v>
      </c>
      <c r="C22475" t="s">
        <v>1376</v>
      </c>
      <c r="D22475">
        <v>1</v>
      </c>
      <c r="E22475">
        <v>1</v>
      </c>
      <c r="F22475" t="b">
        <v>0</v>
      </c>
      <c r="G22475">
        <v>78</v>
      </c>
      <c r="H22475">
        <v>213</v>
      </c>
      <c r="I22475">
        <f t="shared" si="351"/>
        <v>135</v>
      </c>
      <c r="J22475">
        <v>332</v>
      </c>
      <c r="K22475" t="s">
        <v>2253</v>
      </c>
    </row>
    <row r="22476" spans="1:11" x14ac:dyDescent="0.2">
      <c r="A22476" t="s">
        <v>2250</v>
      </c>
      <c r="B22476" t="s">
        <v>2333</v>
      </c>
      <c r="C22476" t="s">
        <v>2252</v>
      </c>
      <c r="D22476">
        <v>2</v>
      </c>
      <c r="E22476">
        <v>1</v>
      </c>
      <c r="F22476" t="b">
        <v>0</v>
      </c>
      <c r="G22476">
        <v>78</v>
      </c>
      <c r="H22476">
        <v>213</v>
      </c>
      <c r="I22476">
        <f t="shared" si="351"/>
        <v>135</v>
      </c>
      <c r="J22476">
        <v>332</v>
      </c>
      <c r="K22476" t="s">
        <v>2253</v>
      </c>
    </row>
    <row r="22477" spans="1:11" x14ac:dyDescent="0.2">
      <c r="A22477" t="s">
        <v>2250</v>
      </c>
      <c r="B22477" t="s">
        <v>2334</v>
      </c>
      <c r="C22477" t="s">
        <v>1376</v>
      </c>
      <c r="D22477">
        <v>1</v>
      </c>
      <c r="E22477">
        <v>1</v>
      </c>
      <c r="F22477" t="b">
        <v>0</v>
      </c>
      <c r="G22477">
        <v>79</v>
      </c>
      <c r="H22477">
        <v>213</v>
      </c>
      <c r="I22477">
        <f t="shared" si="351"/>
        <v>134</v>
      </c>
      <c r="J22477">
        <v>332</v>
      </c>
      <c r="K22477" t="s">
        <v>2253</v>
      </c>
    </row>
    <row r="22478" spans="1:11" x14ac:dyDescent="0.2">
      <c r="A22478" t="s">
        <v>2250</v>
      </c>
      <c r="B22478" t="s">
        <v>2334</v>
      </c>
      <c r="C22478" t="s">
        <v>2252</v>
      </c>
      <c r="D22478">
        <v>2</v>
      </c>
      <c r="E22478">
        <v>1</v>
      </c>
      <c r="F22478" t="b">
        <v>0</v>
      </c>
      <c r="G22478">
        <v>79</v>
      </c>
      <c r="H22478">
        <v>213</v>
      </c>
      <c r="I22478">
        <f t="shared" si="351"/>
        <v>134</v>
      </c>
      <c r="J22478">
        <v>332</v>
      </c>
      <c r="K22478" t="s">
        <v>2253</v>
      </c>
    </row>
    <row r="22479" spans="1:11" x14ac:dyDescent="0.2">
      <c r="A22479" t="s">
        <v>2250</v>
      </c>
      <c r="B22479" t="s">
        <v>2335</v>
      </c>
      <c r="C22479" t="s">
        <v>1376</v>
      </c>
      <c r="D22479">
        <v>1</v>
      </c>
      <c r="E22479">
        <v>1</v>
      </c>
      <c r="F22479" t="b">
        <v>0</v>
      </c>
      <c r="G22479">
        <v>80</v>
      </c>
      <c r="H22479">
        <v>213</v>
      </c>
      <c r="I22479">
        <f t="shared" si="351"/>
        <v>133</v>
      </c>
      <c r="J22479">
        <v>332</v>
      </c>
      <c r="K22479" t="s">
        <v>2253</v>
      </c>
    </row>
    <row r="22480" spans="1:11" x14ac:dyDescent="0.2">
      <c r="A22480" t="s">
        <v>2250</v>
      </c>
      <c r="B22480" t="s">
        <v>2335</v>
      </c>
      <c r="C22480" t="s">
        <v>2252</v>
      </c>
      <c r="D22480">
        <v>2</v>
      </c>
      <c r="E22480">
        <v>1</v>
      </c>
      <c r="F22480" t="b">
        <v>0</v>
      </c>
      <c r="G22480">
        <v>80</v>
      </c>
      <c r="H22480">
        <v>213</v>
      </c>
      <c r="I22480">
        <f t="shared" si="351"/>
        <v>133</v>
      </c>
      <c r="J22480">
        <v>332</v>
      </c>
      <c r="K22480" t="s">
        <v>2253</v>
      </c>
    </row>
    <row r="22481" spans="1:11" x14ac:dyDescent="0.2">
      <c r="A22481" t="s">
        <v>2250</v>
      </c>
      <c r="B22481" t="s">
        <v>2336</v>
      </c>
      <c r="C22481" t="s">
        <v>1376</v>
      </c>
      <c r="D22481">
        <v>1</v>
      </c>
      <c r="E22481">
        <v>1</v>
      </c>
      <c r="F22481" t="b">
        <v>0</v>
      </c>
      <c r="G22481">
        <v>81</v>
      </c>
      <c r="H22481">
        <v>213</v>
      </c>
      <c r="I22481">
        <f t="shared" si="351"/>
        <v>132</v>
      </c>
      <c r="J22481">
        <v>332</v>
      </c>
      <c r="K22481" t="s">
        <v>2253</v>
      </c>
    </row>
    <row r="22482" spans="1:11" x14ac:dyDescent="0.2">
      <c r="A22482" t="s">
        <v>2250</v>
      </c>
      <c r="B22482" t="s">
        <v>2336</v>
      </c>
      <c r="C22482" t="s">
        <v>2252</v>
      </c>
      <c r="D22482">
        <v>2</v>
      </c>
      <c r="E22482">
        <v>1</v>
      </c>
      <c r="F22482" t="b">
        <v>0</v>
      </c>
      <c r="G22482">
        <v>81</v>
      </c>
      <c r="H22482">
        <v>213</v>
      </c>
      <c r="I22482">
        <f t="shared" si="351"/>
        <v>132</v>
      </c>
      <c r="J22482">
        <v>332</v>
      </c>
      <c r="K22482" t="s">
        <v>2253</v>
      </c>
    </row>
    <row r="22483" spans="1:11" x14ac:dyDescent="0.2">
      <c r="A22483" t="s">
        <v>2250</v>
      </c>
      <c r="B22483" t="s">
        <v>2336</v>
      </c>
      <c r="C22483" t="s">
        <v>2337</v>
      </c>
      <c r="D22483">
        <v>2</v>
      </c>
      <c r="E22483">
        <v>1</v>
      </c>
      <c r="F22483" t="b">
        <v>0</v>
      </c>
      <c r="G22483">
        <v>81</v>
      </c>
      <c r="H22483">
        <v>213</v>
      </c>
      <c r="I22483">
        <f t="shared" si="351"/>
        <v>132</v>
      </c>
      <c r="J22483">
        <v>332</v>
      </c>
      <c r="K22483" t="s">
        <v>2253</v>
      </c>
    </row>
    <row r="22484" spans="1:11" x14ac:dyDescent="0.2">
      <c r="A22484" t="s">
        <v>2250</v>
      </c>
      <c r="B22484" t="s">
        <v>2338</v>
      </c>
      <c r="C22484" t="s">
        <v>1376</v>
      </c>
      <c r="D22484">
        <v>1</v>
      </c>
      <c r="E22484">
        <v>1</v>
      </c>
      <c r="F22484" t="b">
        <v>0</v>
      </c>
      <c r="G22484">
        <v>82</v>
      </c>
      <c r="H22484">
        <v>213</v>
      </c>
      <c r="I22484">
        <f t="shared" si="351"/>
        <v>131</v>
      </c>
      <c r="J22484">
        <v>332</v>
      </c>
      <c r="K22484" t="s">
        <v>2253</v>
      </c>
    </row>
    <row r="22485" spans="1:11" x14ac:dyDescent="0.2">
      <c r="A22485" t="s">
        <v>2250</v>
      </c>
      <c r="B22485" t="s">
        <v>2338</v>
      </c>
      <c r="C22485" t="s">
        <v>2252</v>
      </c>
      <c r="D22485">
        <v>2</v>
      </c>
      <c r="E22485">
        <v>1</v>
      </c>
      <c r="F22485" t="b">
        <v>0</v>
      </c>
      <c r="G22485">
        <v>82</v>
      </c>
      <c r="H22485">
        <v>213</v>
      </c>
      <c r="I22485">
        <f t="shared" si="351"/>
        <v>131</v>
      </c>
      <c r="J22485">
        <v>332</v>
      </c>
      <c r="K22485" t="s">
        <v>2253</v>
      </c>
    </row>
    <row r="22486" spans="1:11" x14ac:dyDescent="0.2">
      <c r="A22486" t="s">
        <v>2250</v>
      </c>
      <c r="B22486" t="s">
        <v>2339</v>
      </c>
      <c r="C22486" t="s">
        <v>1376</v>
      </c>
      <c r="D22486">
        <v>1</v>
      </c>
      <c r="E22486">
        <v>2</v>
      </c>
      <c r="F22486" t="b">
        <v>0</v>
      </c>
      <c r="G22486">
        <v>83</v>
      </c>
      <c r="H22486">
        <v>213</v>
      </c>
      <c r="I22486">
        <f t="shared" si="351"/>
        <v>130</v>
      </c>
      <c r="J22486">
        <v>332</v>
      </c>
      <c r="K22486" t="s">
        <v>2253</v>
      </c>
    </row>
    <row r="22487" spans="1:11" x14ac:dyDescent="0.2">
      <c r="A22487" t="s">
        <v>2250</v>
      </c>
      <c r="B22487" t="s">
        <v>2339</v>
      </c>
      <c r="C22487" t="s">
        <v>2252</v>
      </c>
      <c r="D22487">
        <v>2</v>
      </c>
      <c r="E22487">
        <v>1</v>
      </c>
      <c r="F22487" t="b">
        <v>0</v>
      </c>
      <c r="G22487">
        <v>83</v>
      </c>
      <c r="H22487">
        <v>213</v>
      </c>
      <c r="I22487">
        <f t="shared" si="351"/>
        <v>130</v>
      </c>
      <c r="J22487">
        <v>332</v>
      </c>
      <c r="K22487" t="s">
        <v>2253</v>
      </c>
    </row>
    <row r="22488" spans="1:11" x14ac:dyDescent="0.2">
      <c r="A22488" t="s">
        <v>2250</v>
      </c>
      <c r="B22488" t="s">
        <v>2339</v>
      </c>
      <c r="C22488" t="s">
        <v>2337</v>
      </c>
      <c r="D22488">
        <v>2</v>
      </c>
      <c r="E22488">
        <v>1</v>
      </c>
      <c r="F22488" t="b">
        <v>0</v>
      </c>
      <c r="G22488">
        <v>83</v>
      </c>
      <c r="H22488">
        <v>213</v>
      </c>
      <c r="I22488">
        <f t="shared" si="351"/>
        <v>130</v>
      </c>
      <c r="J22488">
        <v>332</v>
      </c>
      <c r="K22488" t="s">
        <v>2253</v>
      </c>
    </row>
    <row r="22489" spans="1:11" x14ac:dyDescent="0.2">
      <c r="A22489" t="s">
        <v>2250</v>
      </c>
      <c r="B22489" t="s">
        <v>2340</v>
      </c>
      <c r="C22489" t="s">
        <v>1376</v>
      </c>
      <c r="D22489">
        <v>1</v>
      </c>
      <c r="E22489">
        <v>1</v>
      </c>
      <c r="F22489" t="b">
        <v>0</v>
      </c>
      <c r="G22489">
        <v>84</v>
      </c>
      <c r="H22489">
        <v>213</v>
      </c>
      <c r="I22489">
        <f t="shared" si="351"/>
        <v>129</v>
      </c>
      <c r="J22489">
        <v>332</v>
      </c>
      <c r="K22489" t="s">
        <v>2253</v>
      </c>
    </row>
    <row r="22490" spans="1:11" x14ac:dyDescent="0.2">
      <c r="A22490" t="s">
        <v>2250</v>
      </c>
      <c r="B22490" t="s">
        <v>2340</v>
      </c>
      <c r="C22490" t="s">
        <v>2252</v>
      </c>
      <c r="D22490">
        <v>2</v>
      </c>
      <c r="E22490">
        <v>1</v>
      </c>
      <c r="F22490" t="b">
        <v>0</v>
      </c>
      <c r="G22490">
        <v>84</v>
      </c>
      <c r="H22490">
        <v>213</v>
      </c>
      <c r="I22490">
        <f t="shared" si="351"/>
        <v>129</v>
      </c>
      <c r="J22490">
        <v>332</v>
      </c>
      <c r="K22490" t="s">
        <v>2253</v>
      </c>
    </row>
    <row r="22491" spans="1:11" x14ac:dyDescent="0.2">
      <c r="A22491" t="s">
        <v>2250</v>
      </c>
      <c r="B22491" t="s">
        <v>2340</v>
      </c>
      <c r="C22491" t="s">
        <v>2337</v>
      </c>
      <c r="D22491">
        <v>2</v>
      </c>
      <c r="E22491">
        <v>1</v>
      </c>
      <c r="F22491" t="b">
        <v>0</v>
      </c>
      <c r="G22491">
        <v>84</v>
      </c>
      <c r="H22491">
        <v>213</v>
      </c>
      <c r="I22491">
        <f t="shared" si="351"/>
        <v>129</v>
      </c>
      <c r="J22491">
        <v>332</v>
      </c>
      <c r="K22491" t="s">
        <v>2253</v>
      </c>
    </row>
    <row r="22492" spans="1:11" x14ac:dyDescent="0.2">
      <c r="A22492" t="s">
        <v>2250</v>
      </c>
      <c r="B22492" t="s">
        <v>2341</v>
      </c>
      <c r="C22492" t="s">
        <v>1376</v>
      </c>
      <c r="D22492">
        <v>1</v>
      </c>
      <c r="E22492">
        <v>2</v>
      </c>
      <c r="F22492" t="b">
        <v>0</v>
      </c>
      <c r="G22492">
        <v>85</v>
      </c>
      <c r="H22492">
        <v>213</v>
      </c>
      <c r="I22492">
        <f t="shared" si="351"/>
        <v>128</v>
      </c>
      <c r="J22492">
        <v>332</v>
      </c>
      <c r="K22492" t="s">
        <v>2253</v>
      </c>
    </row>
    <row r="22493" spans="1:11" x14ac:dyDescent="0.2">
      <c r="A22493" t="s">
        <v>2250</v>
      </c>
      <c r="B22493" t="s">
        <v>2341</v>
      </c>
      <c r="C22493" t="s">
        <v>2252</v>
      </c>
      <c r="D22493">
        <v>2</v>
      </c>
      <c r="E22493">
        <v>1</v>
      </c>
      <c r="F22493" t="b">
        <v>0</v>
      </c>
      <c r="G22493">
        <v>85</v>
      </c>
      <c r="H22493">
        <v>213</v>
      </c>
      <c r="I22493">
        <f t="shared" si="351"/>
        <v>128</v>
      </c>
      <c r="J22493">
        <v>332</v>
      </c>
      <c r="K22493" t="s">
        <v>2253</v>
      </c>
    </row>
    <row r="22494" spans="1:11" x14ac:dyDescent="0.2">
      <c r="A22494" t="s">
        <v>2250</v>
      </c>
      <c r="B22494" t="s">
        <v>2341</v>
      </c>
      <c r="C22494" t="s">
        <v>2337</v>
      </c>
      <c r="D22494">
        <v>2</v>
      </c>
      <c r="E22494">
        <v>1</v>
      </c>
      <c r="F22494" t="b">
        <v>0</v>
      </c>
      <c r="G22494">
        <v>85</v>
      </c>
      <c r="H22494">
        <v>213</v>
      </c>
      <c r="I22494">
        <f t="shared" si="351"/>
        <v>128</v>
      </c>
      <c r="J22494">
        <v>332</v>
      </c>
      <c r="K22494" t="s">
        <v>2253</v>
      </c>
    </row>
    <row r="22495" spans="1:11" x14ac:dyDescent="0.2">
      <c r="A22495" t="s">
        <v>2250</v>
      </c>
      <c r="B22495" t="s">
        <v>2342</v>
      </c>
      <c r="C22495" t="s">
        <v>1376</v>
      </c>
      <c r="D22495">
        <v>1</v>
      </c>
      <c r="E22495">
        <v>2</v>
      </c>
      <c r="F22495" t="b">
        <v>0</v>
      </c>
      <c r="G22495">
        <v>86</v>
      </c>
      <c r="H22495">
        <v>213</v>
      </c>
      <c r="I22495">
        <f t="shared" si="351"/>
        <v>127</v>
      </c>
      <c r="J22495">
        <v>332</v>
      </c>
      <c r="K22495" t="s">
        <v>2253</v>
      </c>
    </row>
    <row r="22496" spans="1:11" x14ac:dyDescent="0.2">
      <c r="A22496" t="s">
        <v>2250</v>
      </c>
      <c r="B22496" t="s">
        <v>2342</v>
      </c>
      <c r="C22496" t="s">
        <v>2252</v>
      </c>
      <c r="D22496">
        <v>2</v>
      </c>
      <c r="E22496">
        <v>1</v>
      </c>
      <c r="F22496" t="b">
        <v>0</v>
      </c>
      <c r="G22496">
        <v>86</v>
      </c>
      <c r="H22496">
        <v>213</v>
      </c>
      <c r="I22496">
        <f t="shared" si="351"/>
        <v>127</v>
      </c>
      <c r="J22496">
        <v>332</v>
      </c>
      <c r="K22496" t="s">
        <v>2253</v>
      </c>
    </row>
    <row r="22497" spans="1:11" x14ac:dyDescent="0.2">
      <c r="A22497" t="s">
        <v>2250</v>
      </c>
      <c r="B22497" t="s">
        <v>2342</v>
      </c>
      <c r="C22497" t="s">
        <v>2337</v>
      </c>
      <c r="D22497">
        <v>2</v>
      </c>
      <c r="E22497">
        <v>1</v>
      </c>
      <c r="F22497" t="b">
        <v>0</v>
      </c>
      <c r="G22497">
        <v>86</v>
      </c>
      <c r="H22497">
        <v>213</v>
      </c>
      <c r="I22497">
        <f t="shared" si="351"/>
        <v>127</v>
      </c>
      <c r="J22497">
        <v>332</v>
      </c>
      <c r="K22497" t="s">
        <v>2253</v>
      </c>
    </row>
    <row r="22498" spans="1:11" x14ac:dyDescent="0.2">
      <c r="A22498" t="s">
        <v>2250</v>
      </c>
      <c r="B22498" t="s">
        <v>2343</v>
      </c>
      <c r="C22498" t="s">
        <v>1376</v>
      </c>
      <c r="D22498">
        <v>1</v>
      </c>
      <c r="E22498">
        <v>2</v>
      </c>
      <c r="F22498" t="b">
        <v>0</v>
      </c>
      <c r="G22498">
        <v>87</v>
      </c>
      <c r="H22498">
        <v>213</v>
      </c>
      <c r="I22498">
        <f t="shared" si="351"/>
        <v>126</v>
      </c>
      <c r="J22498">
        <v>332</v>
      </c>
      <c r="K22498" t="s">
        <v>2253</v>
      </c>
    </row>
    <row r="22499" spans="1:11" x14ac:dyDescent="0.2">
      <c r="A22499" t="s">
        <v>2250</v>
      </c>
      <c r="B22499" t="s">
        <v>2343</v>
      </c>
      <c r="C22499" t="s">
        <v>2252</v>
      </c>
      <c r="D22499">
        <v>2</v>
      </c>
      <c r="E22499">
        <v>1</v>
      </c>
      <c r="F22499" t="b">
        <v>0</v>
      </c>
      <c r="G22499">
        <v>87</v>
      </c>
      <c r="H22499">
        <v>213</v>
      </c>
      <c r="I22499">
        <f t="shared" si="351"/>
        <v>126</v>
      </c>
      <c r="J22499">
        <v>332</v>
      </c>
      <c r="K22499" t="s">
        <v>2253</v>
      </c>
    </row>
    <row r="22500" spans="1:11" x14ac:dyDescent="0.2">
      <c r="A22500" t="s">
        <v>2250</v>
      </c>
      <c r="B22500" t="s">
        <v>2343</v>
      </c>
      <c r="C22500" t="s">
        <v>2337</v>
      </c>
      <c r="D22500">
        <v>2</v>
      </c>
      <c r="E22500">
        <v>1</v>
      </c>
      <c r="F22500" t="b">
        <v>0</v>
      </c>
      <c r="G22500">
        <v>87</v>
      </c>
      <c r="H22500">
        <v>213</v>
      </c>
      <c r="I22500">
        <f t="shared" si="351"/>
        <v>126</v>
      </c>
      <c r="J22500">
        <v>332</v>
      </c>
      <c r="K22500" t="s">
        <v>2253</v>
      </c>
    </row>
    <row r="22501" spans="1:11" x14ac:dyDescent="0.2">
      <c r="A22501" t="s">
        <v>2250</v>
      </c>
      <c r="B22501" t="s">
        <v>2344</v>
      </c>
      <c r="C22501" t="s">
        <v>1376</v>
      </c>
      <c r="D22501">
        <v>1</v>
      </c>
      <c r="E22501">
        <v>2</v>
      </c>
      <c r="F22501" t="b">
        <v>0</v>
      </c>
      <c r="G22501">
        <v>88</v>
      </c>
      <c r="H22501">
        <v>213</v>
      </c>
      <c r="I22501">
        <f t="shared" si="351"/>
        <v>125</v>
      </c>
      <c r="J22501">
        <v>332</v>
      </c>
      <c r="K22501" t="s">
        <v>2253</v>
      </c>
    </row>
    <row r="22502" spans="1:11" x14ac:dyDescent="0.2">
      <c r="A22502" t="s">
        <v>2250</v>
      </c>
      <c r="B22502" t="s">
        <v>2344</v>
      </c>
      <c r="C22502" t="s">
        <v>2252</v>
      </c>
      <c r="D22502">
        <v>2</v>
      </c>
      <c r="E22502">
        <v>1</v>
      </c>
      <c r="F22502" t="b">
        <v>0</v>
      </c>
      <c r="G22502">
        <v>88</v>
      </c>
      <c r="H22502">
        <v>213</v>
      </c>
      <c r="I22502">
        <f t="shared" si="351"/>
        <v>125</v>
      </c>
      <c r="J22502">
        <v>332</v>
      </c>
      <c r="K22502" t="s">
        <v>2253</v>
      </c>
    </row>
    <row r="22503" spans="1:11" x14ac:dyDescent="0.2">
      <c r="A22503" t="s">
        <v>2250</v>
      </c>
      <c r="B22503" t="s">
        <v>2344</v>
      </c>
      <c r="C22503" t="s">
        <v>2337</v>
      </c>
      <c r="D22503">
        <v>2</v>
      </c>
      <c r="E22503">
        <v>1</v>
      </c>
      <c r="F22503" t="b">
        <v>0</v>
      </c>
      <c r="G22503">
        <v>88</v>
      </c>
      <c r="H22503">
        <v>213</v>
      </c>
      <c r="I22503">
        <f t="shared" si="351"/>
        <v>125</v>
      </c>
      <c r="J22503">
        <v>332</v>
      </c>
      <c r="K22503" t="s">
        <v>2253</v>
      </c>
    </row>
    <row r="22504" spans="1:11" x14ac:dyDescent="0.2">
      <c r="A22504" t="s">
        <v>2250</v>
      </c>
      <c r="B22504" t="s">
        <v>2345</v>
      </c>
      <c r="C22504" t="s">
        <v>1376</v>
      </c>
      <c r="D22504">
        <v>1</v>
      </c>
      <c r="E22504">
        <v>2</v>
      </c>
      <c r="F22504" t="b">
        <v>0</v>
      </c>
      <c r="G22504">
        <v>89</v>
      </c>
      <c r="H22504">
        <v>213</v>
      </c>
      <c r="I22504">
        <f t="shared" si="351"/>
        <v>124</v>
      </c>
      <c r="J22504">
        <v>332</v>
      </c>
      <c r="K22504" t="s">
        <v>2253</v>
      </c>
    </row>
    <row r="22505" spans="1:11" x14ac:dyDescent="0.2">
      <c r="A22505" t="s">
        <v>2250</v>
      </c>
      <c r="B22505" t="s">
        <v>2345</v>
      </c>
      <c r="C22505" t="s">
        <v>2252</v>
      </c>
      <c r="D22505">
        <v>2</v>
      </c>
      <c r="E22505">
        <v>1</v>
      </c>
      <c r="F22505" t="b">
        <v>0</v>
      </c>
      <c r="G22505">
        <v>89</v>
      </c>
      <c r="H22505">
        <v>213</v>
      </c>
      <c r="I22505">
        <f t="shared" si="351"/>
        <v>124</v>
      </c>
      <c r="J22505">
        <v>332</v>
      </c>
      <c r="K22505" t="s">
        <v>2253</v>
      </c>
    </row>
    <row r="22506" spans="1:11" x14ac:dyDescent="0.2">
      <c r="A22506" t="s">
        <v>2250</v>
      </c>
      <c r="B22506" t="s">
        <v>2345</v>
      </c>
      <c r="C22506" t="s">
        <v>2337</v>
      </c>
      <c r="D22506">
        <v>2</v>
      </c>
      <c r="E22506">
        <v>1</v>
      </c>
      <c r="F22506" t="b">
        <v>0</v>
      </c>
      <c r="G22506">
        <v>89</v>
      </c>
      <c r="H22506">
        <v>213</v>
      </c>
      <c r="I22506">
        <f t="shared" si="351"/>
        <v>124</v>
      </c>
      <c r="J22506">
        <v>332</v>
      </c>
      <c r="K22506" t="s">
        <v>2253</v>
      </c>
    </row>
    <row r="22507" spans="1:11" x14ac:dyDescent="0.2">
      <c r="A22507" t="s">
        <v>2250</v>
      </c>
      <c r="B22507" t="s">
        <v>2346</v>
      </c>
      <c r="C22507" t="s">
        <v>1376</v>
      </c>
      <c r="D22507">
        <v>1</v>
      </c>
      <c r="E22507">
        <v>2</v>
      </c>
      <c r="F22507" t="b">
        <v>0</v>
      </c>
      <c r="G22507">
        <v>90</v>
      </c>
      <c r="H22507">
        <v>213</v>
      </c>
      <c r="I22507">
        <f t="shared" si="351"/>
        <v>123</v>
      </c>
      <c r="J22507">
        <v>332</v>
      </c>
      <c r="K22507" t="s">
        <v>2253</v>
      </c>
    </row>
    <row r="22508" spans="1:11" x14ac:dyDescent="0.2">
      <c r="A22508" t="s">
        <v>2250</v>
      </c>
      <c r="B22508" t="s">
        <v>2346</v>
      </c>
      <c r="C22508" t="s">
        <v>2252</v>
      </c>
      <c r="D22508">
        <v>2</v>
      </c>
      <c r="E22508">
        <v>1</v>
      </c>
      <c r="F22508" t="b">
        <v>0</v>
      </c>
      <c r="G22508">
        <v>90</v>
      </c>
      <c r="H22508">
        <v>213</v>
      </c>
      <c r="I22508">
        <f t="shared" si="351"/>
        <v>123</v>
      </c>
      <c r="J22508">
        <v>332</v>
      </c>
      <c r="K22508" t="s">
        <v>2253</v>
      </c>
    </row>
    <row r="22509" spans="1:11" x14ac:dyDescent="0.2">
      <c r="A22509" t="s">
        <v>2250</v>
      </c>
      <c r="B22509" t="s">
        <v>2346</v>
      </c>
      <c r="C22509" t="s">
        <v>2337</v>
      </c>
      <c r="D22509">
        <v>2</v>
      </c>
      <c r="E22509">
        <v>1</v>
      </c>
      <c r="F22509" t="b">
        <v>0</v>
      </c>
      <c r="G22509">
        <v>90</v>
      </c>
      <c r="H22509">
        <v>213</v>
      </c>
      <c r="I22509">
        <f t="shared" si="351"/>
        <v>123</v>
      </c>
      <c r="J22509">
        <v>332</v>
      </c>
      <c r="K22509" t="s">
        <v>2253</v>
      </c>
    </row>
    <row r="22510" spans="1:11" x14ac:dyDescent="0.2">
      <c r="A22510" t="s">
        <v>2250</v>
      </c>
      <c r="B22510" t="s">
        <v>2347</v>
      </c>
      <c r="C22510" t="s">
        <v>1376</v>
      </c>
      <c r="D22510">
        <v>1</v>
      </c>
      <c r="E22510">
        <v>2</v>
      </c>
      <c r="F22510" t="b">
        <v>0</v>
      </c>
      <c r="G22510">
        <v>91</v>
      </c>
      <c r="H22510">
        <v>213</v>
      </c>
      <c r="I22510">
        <f t="shared" si="351"/>
        <v>122</v>
      </c>
      <c r="J22510">
        <v>332</v>
      </c>
      <c r="K22510" t="s">
        <v>2253</v>
      </c>
    </row>
    <row r="22511" spans="1:11" x14ac:dyDescent="0.2">
      <c r="A22511" t="s">
        <v>2250</v>
      </c>
      <c r="B22511" t="s">
        <v>2347</v>
      </c>
      <c r="C22511" t="s">
        <v>2252</v>
      </c>
      <c r="D22511">
        <v>2</v>
      </c>
      <c r="E22511">
        <v>1</v>
      </c>
      <c r="F22511" t="b">
        <v>0</v>
      </c>
      <c r="G22511">
        <v>91</v>
      </c>
      <c r="H22511">
        <v>213</v>
      </c>
      <c r="I22511">
        <f t="shared" si="351"/>
        <v>122</v>
      </c>
      <c r="J22511">
        <v>332</v>
      </c>
      <c r="K22511" t="s">
        <v>2253</v>
      </c>
    </row>
    <row r="22512" spans="1:11" x14ac:dyDescent="0.2">
      <c r="A22512" t="s">
        <v>2250</v>
      </c>
      <c r="B22512" t="s">
        <v>2347</v>
      </c>
      <c r="C22512" t="s">
        <v>2337</v>
      </c>
      <c r="D22512">
        <v>2</v>
      </c>
      <c r="E22512">
        <v>1</v>
      </c>
      <c r="F22512" t="b">
        <v>0</v>
      </c>
      <c r="G22512">
        <v>91</v>
      </c>
      <c r="H22512">
        <v>213</v>
      </c>
      <c r="I22512">
        <f t="shared" si="351"/>
        <v>122</v>
      </c>
      <c r="J22512">
        <v>332</v>
      </c>
      <c r="K22512" t="s">
        <v>2253</v>
      </c>
    </row>
    <row r="22513" spans="1:11" x14ac:dyDescent="0.2">
      <c r="A22513" t="s">
        <v>2250</v>
      </c>
      <c r="B22513" t="s">
        <v>2348</v>
      </c>
      <c r="C22513" t="s">
        <v>1376</v>
      </c>
      <c r="D22513">
        <v>1</v>
      </c>
      <c r="E22513">
        <v>2</v>
      </c>
      <c r="F22513" t="b">
        <v>0</v>
      </c>
      <c r="G22513">
        <v>92</v>
      </c>
      <c r="H22513">
        <v>213</v>
      </c>
      <c r="I22513">
        <f t="shared" si="351"/>
        <v>121</v>
      </c>
      <c r="J22513">
        <v>332</v>
      </c>
      <c r="K22513" t="s">
        <v>2253</v>
      </c>
    </row>
    <row r="22514" spans="1:11" x14ac:dyDescent="0.2">
      <c r="A22514" t="s">
        <v>2250</v>
      </c>
      <c r="B22514" t="s">
        <v>2348</v>
      </c>
      <c r="C22514" t="s">
        <v>2252</v>
      </c>
      <c r="D22514">
        <v>2</v>
      </c>
      <c r="E22514">
        <v>1</v>
      </c>
      <c r="F22514" t="b">
        <v>0</v>
      </c>
      <c r="G22514">
        <v>92</v>
      </c>
      <c r="H22514">
        <v>213</v>
      </c>
      <c r="I22514">
        <f t="shared" si="351"/>
        <v>121</v>
      </c>
      <c r="J22514">
        <v>332</v>
      </c>
      <c r="K22514" t="s">
        <v>2253</v>
      </c>
    </row>
    <row r="22515" spans="1:11" x14ac:dyDescent="0.2">
      <c r="A22515" t="s">
        <v>2250</v>
      </c>
      <c r="B22515" t="s">
        <v>2348</v>
      </c>
      <c r="C22515" t="s">
        <v>2337</v>
      </c>
      <c r="D22515">
        <v>2</v>
      </c>
      <c r="E22515">
        <v>1</v>
      </c>
      <c r="F22515" t="b">
        <v>0</v>
      </c>
      <c r="G22515">
        <v>92</v>
      </c>
      <c r="H22515">
        <v>213</v>
      </c>
      <c r="I22515">
        <f t="shared" si="351"/>
        <v>121</v>
      </c>
      <c r="J22515">
        <v>332</v>
      </c>
      <c r="K22515" t="s">
        <v>2253</v>
      </c>
    </row>
    <row r="22516" spans="1:11" x14ac:dyDescent="0.2">
      <c r="A22516" t="s">
        <v>2250</v>
      </c>
      <c r="B22516" t="s">
        <v>2349</v>
      </c>
      <c r="C22516" t="s">
        <v>1376</v>
      </c>
      <c r="D22516">
        <v>1</v>
      </c>
      <c r="E22516">
        <v>2</v>
      </c>
      <c r="F22516" t="b">
        <v>0</v>
      </c>
      <c r="G22516">
        <v>93</v>
      </c>
      <c r="H22516">
        <v>213</v>
      </c>
      <c r="I22516">
        <f t="shared" si="351"/>
        <v>120</v>
      </c>
      <c r="J22516">
        <v>332</v>
      </c>
      <c r="K22516" t="s">
        <v>2253</v>
      </c>
    </row>
    <row r="22517" spans="1:11" x14ac:dyDescent="0.2">
      <c r="A22517" t="s">
        <v>2250</v>
      </c>
      <c r="B22517" t="s">
        <v>2349</v>
      </c>
      <c r="C22517" t="s">
        <v>2252</v>
      </c>
      <c r="D22517">
        <v>2</v>
      </c>
      <c r="E22517">
        <v>1</v>
      </c>
      <c r="F22517" t="b">
        <v>0</v>
      </c>
      <c r="G22517">
        <v>93</v>
      </c>
      <c r="H22517">
        <v>213</v>
      </c>
      <c r="I22517">
        <f t="shared" si="351"/>
        <v>120</v>
      </c>
      <c r="J22517">
        <v>332</v>
      </c>
      <c r="K22517" t="s">
        <v>2253</v>
      </c>
    </row>
    <row r="22518" spans="1:11" x14ac:dyDescent="0.2">
      <c r="A22518" t="s">
        <v>2250</v>
      </c>
      <c r="B22518" t="s">
        <v>2349</v>
      </c>
      <c r="C22518" t="s">
        <v>2337</v>
      </c>
      <c r="D22518">
        <v>2</v>
      </c>
      <c r="E22518">
        <v>1</v>
      </c>
      <c r="F22518" t="b">
        <v>0</v>
      </c>
      <c r="G22518">
        <v>93</v>
      </c>
      <c r="H22518">
        <v>213</v>
      </c>
      <c r="I22518">
        <f t="shared" si="351"/>
        <v>120</v>
      </c>
      <c r="J22518">
        <v>332</v>
      </c>
      <c r="K22518" t="s">
        <v>2253</v>
      </c>
    </row>
    <row r="22519" spans="1:11" x14ac:dyDescent="0.2">
      <c r="A22519" t="s">
        <v>2250</v>
      </c>
      <c r="B22519" t="s">
        <v>2350</v>
      </c>
      <c r="C22519" t="s">
        <v>1376</v>
      </c>
      <c r="D22519">
        <v>1</v>
      </c>
      <c r="E22519">
        <v>2</v>
      </c>
      <c r="F22519" t="b">
        <v>0</v>
      </c>
      <c r="G22519">
        <v>94</v>
      </c>
      <c r="H22519">
        <v>213</v>
      </c>
      <c r="I22519">
        <f t="shared" si="351"/>
        <v>119</v>
      </c>
      <c r="J22519">
        <v>332</v>
      </c>
      <c r="K22519" t="s">
        <v>2253</v>
      </c>
    </row>
    <row r="22520" spans="1:11" x14ac:dyDescent="0.2">
      <c r="A22520" t="s">
        <v>2250</v>
      </c>
      <c r="B22520" t="s">
        <v>2350</v>
      </c>
      <c r="C22520" t="s">
        <v>2252</v>
      </c>
      <c r="D22520">
        <v>2</v>
      </c>
      <c r="E22520">
        <v>1</v>
      </c>
      <c r="F22520" t="b">
        <v>0</v>
      </c>
      <c r="G22520">
        <v>94</v>
      </c>
      <c r="H22520">
        <v>213</v>
      </c>
      <c r="I22520">
        <f t="shared" si="351"/>
        <v>119</v>
      </c>
      <c r="J22520">
        <v>332</v>
      </c>
      <c r="K22520" t="s">
        <v>2253</v>
      </c>
    </row>
    <row r="22521" spans="1:11" x14ac:dyDescent="0.2">
      <c r="A22521" t="s">
        <v>2250</v>
      </c>
      <c r="B22521" t="s">
        <v>2350</v>
      </c>
      <c r="C22521" t="s">
        <v>2337</v>
      </c>
      <c r="D22521">
        <v>2</v>
      </c>
      <c r="E22521">
        <v>1</v>
      </c>
      <c r="F22521" t="b">
        <v>0</v>
      </c>
      <c r="G22521">
        <v>94</v>
      </c>
      <c r="H22521">
        <v>213</v>
      </c>
      <c r="I22521">
        <f t="shared" si="351"/>
        <v>119</v>
      </c>
      <c r="J22521">
        <v>332</v>
      </c>
      <c r="K22521" t="s">
        <v>2253</v>
      </c>
    </row>
    <row r="22522" spans="1:11" x14ac:dyDescent="0.2">
      <c r="A22522" t="s">
        <v>2250</v>
      </c>
      <c r="B22522" t="s">
        <v>2351</v>
      </c>
      <c r="C22522" t="s">
        <v>1376</v>
      </c>
      <c r="D22522">
        <v>1</v>
      </c>
      <c r="E22522">
        <v>2</v>
      </c>
      <c r="F22522" t="b">
        <v>0</v>
      </c>
      <c r="G22522">
        <v>95</v>
      </c>
      <c r="H22522">
        <v>213</v>
      </c>
      <c r="I22522">
        <f t="shared" si="351"/>
        <v>118</v>
      </c>
      <c r="J22522">
        <v>332</v>
      </c>
      <c r="K22522" t="s">
        <v>2253</v>
      </c>
    </row>
    <row r="22523" spans="1:11" x14ac:dyDescent="0.2">
      <c r="A22523" t="s">
        <v>2250</v>
      </c>
      <c r="B22523" t="s">
        <v>2351</v>
      </c>
      <c r="C22523" t="s">
        <v>2252</v>
      </c>
      <c r="D22523">
        <v>2</v>
      </c>
      <c r="E22523">
        <v>1</v>
      </c>
      <c r="F22523" t="b">
        <v>0</v>
      </c>
      <c r="G22523">
        <v>95</v>
      </c>
      <c r="H22523">
        <v>213</v>
      </c>
      <c r="I22523">
        <f t="shared" si="351"/>
        <v>118</v>
      </c>
      <c r="J22523">
        <v>332</v>
      </c>
      <c r="K22523" t="s">
        <v>2253</v>
      </c>
    </row>
    <row r="22524" spans="1:11" x14ac:dyDescent="0.2">
      <c r="A22524" t="s">
        <v>2250</v>
      </c>
      <c r="B22524" t="s">
        <v>2351</v>
      </c>
      <c r="C22524" t="s">
        <v>2337</v>
      </c>
      <c r="D22524">
        <v>2</v>
      </c>
      <c r="E22524">
        <v>1</v>
      </c>
      <c r="F22524" t="b">
        <v>0</v>
      </c>
      <c r="G22524">
        <v>95</v>
      </c>
      <c r="H22524">
        <v>213</v>
      </c>
      <c r="I22524">
        <f t="shared" si="351"/>
        <v>118</v>
      </c>
      <c r="J22524">
        <v>332</v>
      </c>
      <c r="K22524" t="s">
        <v>2253</v>
      </c>
    </row>
    <row r="22525" spans="1:11" x14ac:dyDescent="0.2">
      <c r="A22525" t="s">
        <v>2250</v>
      </c>
      <c r="B22525" t="s">
        <v>2352</v>
      </c>
      <c r="C22525" t="s">
        <v>1376</v>
      </c>
      <c r="D22525">
        <v>1</v>
      </c>
      <c r="E22525">
        <v>2</v>
      </c>
      <c r="F22525" t="b">
        <v>0</v>
      </c>
      <c r="G22525">
        <v>96</v>
      </c>
      <c r="H22525">
        <v>213</v>
      </c>
      <c r="I22525">
        <f t="shared" si="351"/>
        <v>117</v>
      </c>
      <c r="J22525">
        <v>332</v>
      </c>
      <c r="K22525" t="s">
        <v>2253</v>
      </c>
    </row>
    <row r="22526" spans="1:11" x14ac:dyDescent="0.2">
      <c r="A22526" t="s">
        <v>2250</v>
      </c>
      <c r="B22526" t="s">
        <v>2352</v>
      </c>
      <c r="C22526" t="s">
        <v>2252</v>
      </c>
      <c r="D22526">
        <v>2</v>
      </c>
      <c r="E22526">
        <v>1</v>
      </c>
      <c r="F22526" t="b">
        <v>0</v>
      </c>
      <c r="G22526">
        <v>96</v>
      </c>
      <c r="H22526">
        <v>213</v>
      </c>
      <c r="I22526">
        <f t="shared" si="351"/>
        <v>117</v>
      </c>
      <c r="J22526">
        <v>332</v>
      </c>
      <c r="K22526" t="s">
        <v>2253</v>
      </c>
    </row>
    <row r="22527" spans="1:11" x14ac:dyDescent="0.2">
      <c r="A22527" t="s">
        <v>2250</v>
      </c>
      <c r="B22527" t="s">
        <v>2352</v>
      </c>
      <c r="C22527" t="s">
        <v>2337</v>
      </c>
      <c r="D22527">
        <v>2</v>
      </c>
      <c r="E22527">
        <v>1</v>
      </c>
      <c r="F22527" t="b">
        <v>0</v>
      </c>
      <c r="G22527">
        <v>96</v>
      </c>
      <c r="H22527">
        <v>213</v>
      </c>
      <c r="I22527">
        <f t="shared" si="351"/>
        <v>117</v>
      </c>
      <c r="J22527">
        <v>332</v>
      </c>
      <c r="K22527" t="s">
        <v>2253</v>
      </c>
    </row>
    <row r="22528" spans="1:11" x14ac:dyDescent="0.2">
      <c r="A22528" t="s">
        <v>2250</v>
      </c>
      <c r="B22528" t="s">
        <v>2353</v>
      </c>
      <c r="C22528" t="s">
        <v>1376</v>
      </c>
      <c r="D22528">
        <v>1</v>
      </c>
      <c r="E22528">
        <v>2</v>
      </c>
      <c r="F22528" t="b">
        <v>0</v>
      </c>
      <c r="G22528">
        <v>97</v>
      </c>
      <c r="H22528">
        <v>213</v>
      </c>
      <c r="I22528">
        <f t="shared" si="351"/>
        <v>116</v>
      </c>
      <c r="J22528">
        <v>332</v>
      </c>
      <c r="K22528" t="s">
        <v>2253</v>
      </c>
    </row>
    <row r="22529" spans="1:11" x14ac:dyDescent="0.2">
      <c r="A22529" t="s">
        <v>2250</v>
      </c>
      <c r="B22529" t="s">
        <v>2353</v>
      </c>
      <c r="C22529" t="s">
        <v>2252</v>
      </c>
      <c r="D22529">
        <v>2</v>
      </c>
      <c r="E22529">
        <v>1</v>
      </c>
      <c r="F22529" t="b">
        <v>0</v>
      </c>
      <c r="G22529">
        <v>97</v>
      </c>
      <c r="H22529">
        <v>213</v>
      </c>
      <c r="I22529">
        <f t="shared" si="351"/>
        <v>116</v>
      </c>
      <c r="J22529">
        <v>332</v>
      </c>
      <c r="K22529" t="s">
        <v>2253</v>
      </c>
    </row>
    <row r="22530" spans="1:11" x14ac:dyDescent="0.2">
      <c r="A22530" t="s">
        <v>2250</v>
      </c>
      <c r="B22530" t="s">
        <v>2353</v>
      </c>
      <c r="C22530" t="s">
        <v>2337</v>
      </c>
      <c r="D22530">
        <v>2</v>
      </c>
      <c r="E22530">
        <v>1</v>
      </c>
      <c r="F22530" t="b">
        <v>0</v>
      </c>
      <c r="G22530">
        <v>97</v>
      </c>
      <c r="H22530">
        <v>213</v>
      </c>
      <c r="I22530">
        <f t="shared" si="351"/>
        <v>116</v>
      </c>
      <c r="J22530">
        <v>332</v>
      </c>
      <c r="K22530" t="s">
        <v>2253</v>
      </c>
    </row>
    <row r="22531" spans="1:11" x14ac:dyDescent="0.2">
      <c r="A22531" t="s">
        <v>2250</v>
      </c>
      <c r="B22531" t="s">
        <v>2354</v>
      </c>
      <c r="C22531" t="s">
        <v>1376</v>
      </c>
      <c r="D22531">
        <v>1</v>
      </c>
      <c r="E22531">
        <v>2</v>
      </c>
      <c r="F22531" t="b">
        <v>0</v>
      </c>
      <c r="G22531">
        <v>98</v>
      </c>
      <c r="H22531">
        <v>213</v>
      </c>
      <c r="I22531">
        <f t="shared" ref="I22531:I22594" si="352">H22531-G22531</f>
        <v>115</v>
      </c>
      <c r="J22531">
        <v>332</v>
      </c>
      <c r="K22531" t="s">
        <v>2253</v>
      </c>
    </row>
    <row r="22532" spans="1:11" x14ac:dyDescent="0.2">
      <c r="A22532" t="s">
        <v>2250</v>
      </c>
      <c r="B22532" t="s">
        <v>2354</v>
      </c>
      <c r="C22532" t="s">
        <v>2252</v>
      </c>
      <c r="D22532">
        <v>2</v>
      </c>
      <c r="E22532">
        <v>1</v>
      </c>
      <c r="F22532" t="b">
        <v>0</v>
      </c>
      <c r="G22532">
        <v>98</v>
      </c>
      <c r="H22532">
        <v>213</v>
      </c>
      <c r="I22532">
        <f t="shared" si="352"/>
        <v>115</v>
      </c>
      <c r="J22532">
        <v>332</v>
      </c>
      <c r="K22532" t="s">
        <v>2253</v>
      </c>
    </row>
    <row r="22533" spans="1:11" x14ac:dyDescent="0.2">
      <c r="A22533" t="s">
        <v>2250</v>
      </c>
      <c r="B22533" t="s">
        <v>2354</v>
      </c>
      <c r="C22533" t="s">
        <v>2337</v>
      </c>
      <c r="D22533">
        <v>2</v>
      </c>
      <c r="E22533">
        <v>1</v>
      </c>
      <c r="F22533" t="b">
        <v>0</v>
      </c>
      <c r="G22533">
        <v>98</v>
      </c>
      <c r="H22533">
        <v>213</v>
      </c>
      <c r="I22533">
        <f t="shared" si="352"/>
        <v>115</v>
      </c>
      <c r="J22533">
        <v>332</v>
      </c>
      <c r="K22533" t="s">
        <v>2253</v>
      </c>
    </row>
    <row r="22534" spans="1:11" x14ac:dyDescent="0.2">
      <c r="A22534" t="s">
        <v>2250</v>
      </c>
      <c r="B22534" t="s">
        <v>2355</v>
      </c>
      <c r="C22534" t="s">
        <v>1376</v>
      </c>
      <c r="D22534">
        <v>1</v>
      </c>
      <c r="E22534">
        <v>2</v>
      </c>
      <c r="F22534" t="b">
        <v>0</v>
      </c>
      <c r="G22534">
        <v>99</v>
      </c>
      <c r="H22534">
        <v>213</v>
      </c>
      <c r="I22534">
        <f t="shared" si="352"/>
        <v>114</v>
      </c>
      <c r="J22534">
        <v>332</v>
      </c>
      <c r="K22534" t="s">
        <v>2253</v>
      </c>
    </row>
    <row r="22535" spans="1:11" x14ac:dyDescent="0.2">
      <c r="A22535" t="s">
        <v>2250</v>
      </c>
      <c r="B22535" t="s">
        <v>2355</v>
      </c>
      <c r="C22535" t="s">
        <v>2252</v>
      </c>
      <c r="D22535">
        <v>2</v>
      </c>
      <c r="E22535">
        <v>1</v>
      </c>
      <c r="F22535" t="b">
        <v>0</v>
      </c>
      <c r="G22535">
        <v>99</v>
      </c>
      <c r="H22535">
        <v>213</v>
      </c>
      <c r="I22535">
        <f t="shared" si="352"/>
        <v>114</v>
      </c>
      <c r="J22535">
        <v>332</v>
      </c>
      <c r="K22535" t="s">
        <v>2253</v>
      </c>
    </row>
    <row r="22536" spans="1:11" x14ac:dyDescent="0.2">
      <c r="A22536" t="s">
        <v>2250</v>
      </c>
      <c r="B22536" t="s">
        <v>2355</v>
      </c>
      <c r="C22536" t="s">
        <v>2337</v>
      </c>
      <c r="D22536">
        <v>2</v>
      </c>
      <c r="E22536">
        <v>1</v>
      </c>
      <c r="F22536" t="b">
        <v>0</v>
      </c>
      <c r="G22536">
        <v>99</v>
      </c>
      <c r="H22536">
        <v>213</v>
      </c>
      <c r="I22536">
        <f t="shared" si="352"/>
        <v>114</v>
      </c>
      <c r="J22536">
        <v>332</v>
      </c>
      <c r="K22536" t="s">
        <v>2253</v>
      </c>
    </row>
    <row r="22537" spans="1:11" x14ac:dyDescent="0.2">
      <c r="A22537" t="s">
        <v>2250</v>
      </c>
      <c r="B22537" t="s">
        <v>2356</v>
      </c>
      <c r="C22537" t="s">
        <v>1376</v>
      </c>
      <c r="D22537">
        <v>1</v>
      </c>
      <c r="E22537">
        <v>2</v>
      </c>
      <c r="F22537" t="b">
        <v>0</v>
      </c>
      <c r="G22537">
        <v>100</v>
      </c>
      <c r="H22537">
        <v>213</v>
      </c>
      <c r="I22537">
        <f t="shared" si="352"/>
        <v>113</v>
      </c>
      <c r="J22537">
        <v>332</v>
      </c>
      <c r="K22537" t="s">
        <v>2253</v>
      </c>
    </row>
    <row r="22538" spans="1:11" x14ac:dyDescent="0.2">
      <c r="A22538" t="s">
        <v>2250</v>
      </c>
      <c r="B22538" t="s">
        <v>2356</v>
      </c>
      <c r="C22538" t="s">
        <v>2252</v>
      </c>
      <c r="D22538">
        <v>2</v>
      </c>
      <c r="E22538">
        <v>1</v>
      </c>
      <c r="F22538" t="b">
        <v>0</v>
      </c>
      <c r="G22538">
        <v>100</v>
      </c>
      <c r="H22538">
        <v>213</v>
      </c>
      <c r="I22538">
        <f t="shared" si="352"/>
        <v>113</v>
      </c>
      <c r="J22538">
        <v>332</v>
      </c>
      <c r="K22538" t="s">
        <v>2253</v>
      </c>
    </row>
    <row r="22539" spans="1:11" x14ac:dyDescent="0.2">
      <c r="A22539" t="s">
        <v>2250</v>
      </c>
      <c r="B22539" t="s">
        <v>2356</v>
      </c>
      <c r="C22539" t="s">
        <v>2337</v>
      </c>
      <c r="D22539">
        <v>2</v>
      </c>
      <c r="E22539">
        <v>1</v>
      </c>
      <c r="F22539" t="b">
        <v>0</v>
      </c>
      <c r="G22539">
        <v>100</v>
      </c>
      <c r="H22539">
        <v>213</v>
      </c>
      <c r="I22539">
        <f t="shared" si="352"/>
        <v>113</v>
      </c>
      <c r="J22539">
        <v>332</v>
      </c>
      <c r="K22539" t="s">
        <v>2253</v>
      </c>
    </row>
    <row r="22540" spans="1:11" x14ac:dyDescent="0.2">
      <c r="A22540" t="s">
        <v>2250</v>
      </c>
      <c r="B22540" t="s">
        <v>2357</v>
      </c>
      <c r="C22540" t="s">
        <v>1376</v>
      </c>
      <c r="D22540">
        <v>1</v>
      </c>
      <c r="E22540">
        <v>2</v>
      </c>
      <c r="F22540" t="b">
        <v>0</v>
      </c>
      <c r="G22540">
        <v>101</v>
      </c>
      <c r="H22540">
        <v>213</v>
      </c>
      <c r="I22540">
        <f t="shared" si="352"/>
        <v>112</v>
      </c>
      <c r="J22540">
        <v>332</v>
      </c>
      <c r="K22540" t="s">
        <v>2253</v>
      </c>
    </row>
    <row r="22541" spans="1:11" x14ac:dyDescent="0.2">
      <c r="A22541" t="s">
        <v>2250</v>
      </c>
      <c r="B22541" t="s">
        <v>2357</v>
      </c>
      <c r="C22541" t="s">
        <v>2252</v>
      </c>
      <c r="D22541">
        <v>2</v>
      </c>
      <c r="E22541">
        <v>1</v>
      </c>
      <c r="F22541" t="b">
        <v>0</v>
      </c>
      <c r="G22541">
        <v>101</v>
      </c>
      <c r="H22541">
        <v>213</v>
      </c>
      <c r="I22541">
        <f t="shared" si="352"/>
        <v>112</v>
      </c>
      <c r="J22541">
        <v>332</v>
      </c>
      <c r="K22541" t="s">
        <v>2253</v>
      </c>
    </row>
    <row r="22542" spans="1:11" x14ac:dyDescent="0.2">
      <c r="A22542" t="s">
        <v>2250</v>
      </c>
      <c r="B22542" t="s">
        <v>2357</v>
      </c>
      <c r="C22542" t="s">
        <v>2337</v>
      </c>
      <c r="D22542">
        <v>2</v>
      </c>
      <c r="E22542">
        <v>1</v>
      </c>
      <c r="F22542" t="b">
        <v>0</v>
      </c>
      <c r="G22542">
        <v>101</v>
      </c>
      <c r="H22542">
        <v>213</v>
      </c>
      <c r="I22542">
        <f t="shared" si="352"/>
        <v>112</v>
      </c>
      <c r="J22542">
        <v>332</v>
      </c>
      <c r="K22542" t="s">
        <v>2253</v>
      </c>
    </row>
    <row r="22543" spans="1:11" x14ac:dyDescent="0.2">
      <c r="A22543" t="s">
        <v>2250</v>
      </c>
      <c r="B22543" t="s">
        <v>2358</v>
      </c>
      <c r="C22543" t="s">
        <v>1376</v>
      </c>
      <c r="D22543">
        <v>1</v>
      </c>
      <c r="E22543">
        <v>2</v>
      </c>
      <c r="F22543" t="b">
        <v>0</v>
      </c>
      <c r="G22543">
        <v>102</v>
      </c>
      <c r="H22543">
        <v>213</v>
      </c>
      <c r="I22543">
        <f t="shared" si="352"/>
        <v>111</v>
      </c>
      <c r="J22543">
        <v>332</v>
      </c>
      <c r="K22543" t="s">
        <v>2253</v>
      </c>
    </row>
    <row r="22544" spans="1:11" x14ac:dyDescent="0.2">
      <c r="A22544" t="s">
        <v>2250</v>
      </c>
      <c r="B22544" t="s">
        <v>2358</v>
      </c>
      <c r="C22544" t="s">
        <v>2252</v>
      </c>
      <c r="D22544">
        <v>2</v>
      </c>
      <c r="E22544">
        <v>1</v>
      </c>
      <c r="F22544" t="b">
        <v>0</v>
      </c>
      <c r="G22544">
        <v>102</v>
      </c>
      <c r="H22544">
        <v>213</v>
      </c>
      <c r="I22544">
        <f t="shared" si="352"/>
        <v>111</v>
      </c>
      <c r="J22544">
        <v>332</v>
      </c>
      <c r="K22544" t="s">
        <v>2253</v>
      </c>
    </row>
    <row r="22545" spans="1:11" x14ac:dyDescent="0.2">
      <c r="A22545" t="s">
        <v>2250</v>
      </c>
      <c r="B22545" t="s">
        <v>2358</v>
      </c>
      <c r="C22545" t="s">
        <v>2337</v>
      </c>
      <c r="D22545">
        <v>2</v>
      </c>
      <c r="E22545">
        <v>1</v>
      </c>
      <c r="F22545" t="b">
        <v>0</v>
      </c>
      <c r="G22545">
        <v>102</v>
      </c>
      <c r="H22545">
        <v>213</v>
      </c>
      <c r="I22545">
        <f t="shared" si="352"/>
        <v>111</v>
      </c>
      <c r="J22545">
        <v>332</v>
      </c>
      <c r="K22545" t="s">
        <v>2253</v>
      </c>
    </row>
    <row r="22546" spans="1:11" x14ac:dyDescent="0.2">
      <c r="A22546" t="s">
        <v>2250</v>
      </c>
      <c r="B22546" t="s">
        <v>2359</v>
      </c>
      <c r="C22546" t="s">
        <v>1376</v>
      </c>
      <c r="D22546">
        <v>1</v>
      </c>
      <c r="E22546">
        <v>2</v>
      </c>
      <c r="F22546" t="b">
        <v>0</v>
      </c>
      <c r="G22546">
        <v>103</v>
      </c>
      <c r="H22546">
        <v>213</v>
      </c>
      <c r="I22546">
        <f t="shared" si="352"/>
        <v>110</v>
      </c>
      <c r="J22546">
        <v>332</v>
      </c>
      <c r="K22546" t="s">
        <v>2253</v>
      </c>
    </row>
    <row r="22547" spans="1:11" x14ac:dyDescent="0.2">
      <c r="A22547" t="s">
        <v>2250</v>
      </c>
      <c r="B22547" t="s">
        <v>2359</v>
      </c>
      <c r="C22547" t="s">
        <v>2252</v>
      </c>
      <c r="D22547">
        <v>2</v>
      </c>
      <c r="E22547">
        <v>1</v>
      </c>
      <c r="F22547" t="b">
        <v>0</v>
      </c>
      <c r="G22547">
        <v>103</v>
      </c>
      <c r="H22547">
        <v>213</v>
      </c>
      <c r="I22547">
        <f t="shared" si="352"/>
        <v>110</v>
      </c>
      <c r="J22547">
        <v>332</v>
      </c>
      <c r="K22547" t="s">
        <v>2253</v>
      </c>
    </row>
    <row r="22548" spans="1:11" x14ac:dyDescent="0.2">
      <c r="A22548" t="s">
        <v>2250</v>
      </c>
      <c r="B22548" t="s">
        <v>2359</v>
      </c>
      <c r="C22548" t="s">
        <v>2337</v>
      </c>
      <c r="D22548">
        <v>2</v>
      </c>
      <c r="E22548">
        <v>1</v>
      </c>
      <c r="F22548" t="b">
        <v>0</v>
      </c>
      <c r="G22548">
        <v>103</v>
      </c>
      <c r="H22548">
        <v>213</v>
      </c>
      <c r="I22548">
        <f t="shared" si="352"/>
        <v>110</v>
      </c>
      <c r="J22548">
        <v>332</v>
      </c>
      <c r="K22548" t="s">
        <v>2253</v>
      </c>
    </row>
    <row r="22549" spans="1:11" x14ac:dyDescent="0.2">
      <c r="A22549" t="s">
        <v>2250</v>
      </c>
      <c r="B22549" t="s">
        <v>2360</v>
      </c>
      <c r="C22549" t="s">
        <v>1376</v>
      </c>
      <c r="D22549">
        <v>1</v>
      </c>
      <c r="E22549">
        <v>2</v>
      </c>
      <c r="F22549" t="b">
        <v>0</v>
      </c>
      <c r="G22549">
        <v>104</v>
      </c>
      <c r="H22549">
        <v>213</v>
      </c>
      <c r="I22549">
        <f t="shared" si="352"/>
        <v>109</v>
      </c>
      <c r="J22549">
        <v>332</v>
      </c>
      <c r="K22549" t="s">
        <v>2253</v>
      </c>
    </row>
    <row r="22550" spans="1:11" x14ac:dyDescent="0.2">
      <c r="A22550" t="s">
        <v>2250</v>
      </c>
      <c r="B22550" t="s">
        <v>2360</v>
      </c>
      <c r="C22550" t="s">
        <v>2252</v>
      </c>
      <c r="D22550">
        <v>2</v>
      </c>
      <c r="E22550">
        <v>1</v>
      </c>
      <c r="F22550" t="b">
        <v>0</v>
      </c>
      <c r="G22550">
        <v>104</v>
      </c>
      <c r="H22550">
        <v>213</v>
      </c>
      <c r="I22550">
        <f t="shared" si="352"/>
        <v>109</v>
      </c>
      <c r="J22550">
        <v>332</v>
      </c>
      <c r="K22550" t="s">
        <v>2253</v>
      </c>
    </row>
    <row r="22551" spans="1:11" x14ac:dyDescent="0.2">
      <c r="A22551" t="s">
        <v>2250</v>
      </c>
      <c r="B22551" t="s">
        <v>2360</v>
      </c>
      <c r="C22551" t="s">
        <v>2337</v>
      </c>
      <c r="D22551">
        <v>2</v>
      </c>
      <c r="E22551">
        <v>1</v>
      </c>
      <c r="F22551" t="b">
        <v>0</v>
      </c>
      <c r="G22551">
        <v>104</v>
      </c>
      <c r="H22551">
        <v>213</v>
      </c>
      <c r="I22551">
        <f t="shared" si="352"/>
        <v>109</v>
      </c>
      <c r="J22551">
        <v>332</v>
      </c>
      <c r="K22551" t="s">
        <v>2253</v>
      </c>
    </row>
    <row r="22552" spans="1:11" x14ac:dyDescent="0.2">
      <c r="A22552" t="s">
        <v>2250</v>
      </c>
      <c r="B22552" t="s">
        <v>2361</v>
      </c>
      <c r="C22552" t="s">
        <v>1376</v>
      </c>
      <c r="D22552">
        <v>1</v>
      </c>
      <c r="E22552">
        <v>2</v>
      </c>
      <c r="F22552" t="b">
        <v>0</v>
      </c>
      <c r="G22552">
        <v>105</v>
      </c>
      <c r="H22552">
        <v>213</v>
      </c>
      <c r="I22552">
        <f t="shared" si="352"/>
        <v>108</v>
      </c>
      <c r="J22552">
        <v>332</v>
      </c>
      <c r="K22552" t="s">
        <v>2253</v>
      </c>
    </row>
    <row r="22553" spans="1:11" x14ac:dyDescent="0.2">
      <c r="A22553" t="s">
        <v>2250</v>
      </c>
      <c r="B22553" t="s">
        <v>2361</v>
      </c>
      <c r="C22553" t="s">
        <v>2252</v>
      </c>
      <c r="D22553">
        <v>2</v>
      </c>
      <c r="E22553">
        <v>1</v>
      </c>
      <c r="F22553" t="b">
        <v>0</v>
      </c>
      <c r="G22553">
        <v>105</v>
      </c>
      <c r="H22553">
        <v>213</v>
      </c>
      <c r="I22553">
        <f t="shared" si="352"/>
        <v>108</v>
      </c>
      <c r="J22553">
        <v>332</v>
      </c>
      <c r="K22553" t="s">
        <v>2253</v>
      </c>
    </row>
    <row r="22554" spans="1:11" x14ac:dyDescent="0.2">
      <c r="A22554" t="s">
        <v>2250</v>
      </c>
      <c r="B22554" t="s">
        <v>2361</v>
      </c>
      <c r="C22554" t="s">
        <v>2337</v>
      </c>
      <c r="D22554">
        <v>2</v>
      </c>
      <c r="E22554">
        <v>1</v>
      </c>
      <c r="F22554" t="b">
        <v>0</v>
      </c>
      <c r="G22554">
        <v>105</v>
      </c>
      <c r="H22554">
        <v>213</v>
      </c>
      <c r="I22554">
        <f t="shared" si="352"/>
        <v>108</v>
      </c>
      <c r="J22554">
        <v>332</v>
      </c>
      <c r="K22554" t="s">
        <v>2253</v>
      </c>
    </row>
    <row r="22555" spans="1:11" x14ac:dyDescent="0.2">
      <c r="A22555" t="s">
        <v>2250</v>
      </c>
      <c r="B22555" t="s">
        <v>2362</v>
      </c>
      <c r="C22555" t="s">
        <v>1376</v>
      </c>
      <c r="D22555">
        <v>1</v>
      </c>
      <c r="E22555">
        <v>2</v>
      </c>
      <c r="F22555" t="b">
        <v>0</v>
      </c>
      <c r="G22555">
        <v>106</v>
      </c>
      <c r="H22555">
        <v>213</v>
      </c>
      <c r="I22555">
        <f t="shared" si="352"/>
        <v>107</v>
      </c>
      <c r="J22555">
        <v>332</v>
      </c>
      <c r="K22555" t="s">
        <v>2253</v>
      </c>
    </row>
    <row r="22556" spans="1:11" x14ac:dyDescent="0.2">
      <c r="A22556" t="s">
        <v>2250</v>
      </c>
      <c r="B22556" t="s">
        <v>2362</v>
      </c>
      <c r="C22556" t="s">
        <v>2252</v>
      </c>
      <c r="D22556">
        <v>2</v>
      </c>
      <c r="E22556">
        <v>1</v>
      </c>
      <c r="F22556" t="b">
        <v>0</v>
      </c>
      <c r="G22556">
        <v>106</v>
      </c>
      <c r="H22556">
        <v>213</v>
      </c>
      <c r="I22556">
        <f t="shared" si="352"/>
        <v>107</v>
      </c>
      <c r="J22556">
        <v>332</v>
      </c>
      <c r="K22556" t="s">
        <v>2253</v>
      </c>
    </row>
    <row r="22557" spans="1:11" x14ac:dyDescent="0.2">
      <c r="A22557" t="s">
        <v>2250</v>
      </c>
      <c r="B22557" t="s">
        <v>2362</v>
      </c>
      <c r="C22557" t="s">
        <v>2337</v>
      </c>
      <c r="D22557">
        <v>2</v>
      </c>
      <c r="E22557">
        <v>1</v>
      </c>
      <c r="F22557" t="b">
        <v>0</v>
      </c>
      <c r="G22557">
        <v>106</v>
      </c>
      <c r="H22557">
        <v>213</v>
      </c>
      <c r="I22557">
        <f t="shared" si="352"/>
        <v>107</v>
      </c>
      <c r="J22557">
        <v>332</v>
      </c>
      <c r="K22557" t="s">
        <v>2253</v>
      </c>
    </row>
    <row r="22558" spans="1:11" x14ac:dyDescent="0.2">
      <c r="A22558" t="s">
        <v>2250</v>
      </c>
      <c r="B22558" t="s">
        <v>2363</v>
      </c>
      <c r="C22558" t="s">
        <v>1376</v>
      </c>
      <c r="D22558">
        <v>1</v>
      </c>
      <c r="E22558">
        <v>2</v>
      </c>
      <c r="F22558" t="b">
        <v>0</v>
      </c>
      <c r="G22558">
        <v>107</v>
      </c>
      <c r="H22558">
        <v>213</v>
      </c>
      <c r="I22558">
        <f t="shared" si="352"/>
        <v>106</v>
      </c>
      <c r="J22558">
        <v>332</v>
      </c>
      <c r="K22558" t="s">
        <v>2253</v>
      </c>
    </row>
    <row r="22559" spans="1:11" x14ac:dyDescent="0.2">
      <c r="A22559" t="s">
        <v>2250</v>
      </c>
      <c r="B22559" t="s">
        <v>2363</v>
      </c>
      <c r="C22559" t="s">
        <v>2252</v>
      </c>
      <c r="D22559">
        <v>2</v>
      </c>
      <c r="E22559">
        <v>1</v>
      </c>
      <c r="F22559" t="b">
        <v>0</v>
      </c>
      <c r="G22559">
        <v>107</v>
      </c>
      <c r="H22559">
        <v>213</v>
      </c>
      <c r="I22559">
        <f t="shared" si="352"/>
        <v>106</v>
      </c>
      <c r="J22559">
        <v>332</v>
      </c>
      <c r="K22559" t="s">
        <v>2253</v>
      </c>
    </row>
    <row r="22560" spans="1:11" x14ac:dyDescent="0.2">
      <c r="A22560" t="s">
        <v>2250</v>
      </c>
      <c r="B22560" t="s">
        <v>2363</v>
      </c>
      <c r="C22560" t="s">
        <v>2337</v>
      </c>
      <c r="D22560">
        <v>2</v>
      </c>
      <c r="E22560">
        <v>1</v>
      </c>
      <c r="F22560" t="b">
        <v>0</v>
      </c>
      <c r="G22560">
        <v>107</v>
      </c>
      <c r="H22560">
        <v>213</v>
      </c>
      <c r="I22560">
        <f t="shared" si="352"/>
        <v>106</v>
      </c>
      <c r="J22560">
        <v>332</v>
      </c>
      <c r="K22560" t="s">
        <v>2253</v>
      </c>
    </row>
    <row r="22561" spans="1:11" x14ac:dyDescent="0.2">
      <c r="A22561" t="s">
        <v>2250</v>
      </c>
      <c r="B22561" t="s">
        <v>2364</v>
      </c>
      <c r="C22561" t="s">
        <v>1376</v>
      </c>
      <c r="D22561">
        <v>1</v>
      </c>
      <c r="E22561">
        <v>2</v>
      </c>
      <c r="F22561" t="b">
        <v>0</v>
      </c>
      <c r="G22561">
        <v>108</v>
      </c>
      <c r="H22561">
        <v>213</v>
      </c>
      <c r="I22561">
        <f t="shared" si="352"/>
        <v>105</v>
      </c>
      <c r="J22561">
        <v>332</v>
      </c>
      <c r="K22561" t="s">
        <v>2253</v>
      </c>
    </row>
    <row r="22562" spans="1:11" x14ac:dyDescent="0.2">
      <c r="A22562" t="s">
        <v>2250</v>
      </c>
      <c r="B22562" t="s">
        <v>2364</v>
      </c>
      <c r="C22562" t="s">
        <v>2252</v>
      </c>
      <c r="D22562">
        <v>2</v>
      </c>
      <c r="E22562">
        <v>1</v>
      </c>
      <c r="F22562" t="b">
        <v>0</v>
      </c>
      <c r="G22562">
        <v>108</v>
      </c>
      <c r="H22562">
        <v>213</v>
      </c>
      <c r="I22562">
        <f t="shared" si="352"/>
        <v>105</v>
      </c>
      <c r="J22562">
        <v>332</v>
      </c>
      <c r="K22562" t="s">
        <v>2253</v>
      </c>
    </row>
    <row r="22563" spans="1:11" x14ac:dyDescent="0.2">
      <c r="A22563" t="s">
        <v>2250</v>
      </c>
      <c r="B22563" t="s">
        <v>2364</v>
      </c>
      <c r="C22563" t="s">
        <v>2337</v>
      </c>
      <c r="D22563">
        <v>2</v>
      </c>
      <c r="E22563">
        <v>1</v>
      </c>
      <c r="F22563" t="b">
        <v>0</v>
      </c>
      <c r="G22563">
        <v>108</v>
      </c>
      <c r="H22563">
        <v>213</v>
      </c>
      <c r="I22563">
        <f t="shared" si="352"/>
        <v>105</v>
      </c>
      <c r="J22563">
        <v>332</v>
      </c>
      <c r="K22563" t="s">
        <v>2253</v>
      </c>
    </row>
    <row r="22564" spans="1:11" x14ac:dyDescent="0.2">
      <c r="A22564" t="s">
        <v>2250</v>
      </c>
      <c r="B22564" t="s">
        <v>2365</v>
      </c>
      <c r="C22564" t="s">
        <v>1376</v>
      </c>
      <c r="D22564">
        <v>1</v>
      </c>
      <c r="E22564">
        <v>2</v>
      </c>
      <c r="F22564" t="b">
        <v>0</v>
      </c>
      <c r="G22564">
        <v>109</v>
      </c>
      <c r="H22564">
        <v>213</v>
      </c>
      <c r="I22564">
        <f t="shared" si="352"/>
        <v>104</v>
      </c>
      <c r="J22564">
        <v>332</v>
      </c>
      <c r="K22564" t="s">
        <v>2253</v>
      </c>
    </row>
    <row r="22565" spans="1:11" x14ac:dyDescent="0.2">
      <c r="A22565" t="s">
        <v>2250</v>
      </c>
      <c r="B22565" t="s">
        <v>2365</v>
      </c>
      <c r="C22565" t="s">
        <v>2252</v>
      </c>
      <c r="D22565">
        <v>2</v>
      </c>
      <c r="E22565">
        <v>1</v>
      </c>
      <c r="F22565" t="b">
        <v>0</v>
      </c>
      <c r="G22565">
        <v>109</v>
      </c>
      <c r="H22565">
        <v>213</v>
      </c>
      <c r="I22565">
        <f t="shared" si="352"/>
        <v>104</v>
      </c>
      <c r="J22565">
        <v>332</v>
      </c>
      <c r="K22565" t="s">
        <v>2253</v>
      </c>
    </row>
    <row r="22566" spans="1:11" x14ac:dyDescent="0.2">
      <c r="A22566" t="s">
        <v>2250</v>
      </c>
      <c r="B22566" t="s">
        <v>2365</v>
      </c>
      <c r="C22566" t="s">
        <v>2337</v>
      </c>
      <c r="D22566">
        <v>2</v>
      </c>
      <c r="E22566">
        <v>1</v>
      </c>
      <c r="F22566" t="b">
        <v>0</v>
      </c>
      <c r="G22566">
        <v>109</v>
      </c>
      <c r="H22566">
        <v>213</v>
      </c>
      <c r="I22566">
        <f t="shared" si="352"/>
        <v>104</v>
      </c>
      <c r="J22566">
        <v>332</v>
      </c>
      <c r="K22566" t="s">
        <v>2253</v>
      </c>
    </row>
    <row r="22567" spans="1:11" x14ac:dyDescent="0.2">
      <c r="A22567" t="s">
        <v>2250</v>
      </c>
      <c r="B22567" t="s">
        <v>2366</v>
      </c>
      <c r="C22567" t="s">
        <v>1376</v>
      </c>
      <c r="D22567">
        <v>1</v>
      </c>
      <c r="E22567">
        <v>2</v>
      </c>
      <c r="F22567" t="b">
        <v>0</v>
      </c>
      <c r="G22567">
        <v>110</v>
      </c>
      <c r="H22567">
        <v>213</v>
      </c>
      <c r="I22567">
        <f t="shared" si="352"/>
        <v>103</v>
      </c>
      <c r="J22567">
        <v>332</v>
      </c>
      <c r="K22567" t="s">
        <v>2253</v>
      </c>
    </row>
    <row r="22568" spans="1:11" x14ac:dyDescent="0.2">
      <c r="A22568" t="s">
        <v>2250</v>
      </c>
      <c r="B22568" t="s">
        <v>2366</v>
      </c>
      <c r="C22568" t="s">
        <v>2252</v>
      </c>
      <c r="D22568">
        <v>2</v>
      </c>
      <c r="E22568">
        <v>1</v>
      </c>
      <c r="F22568" t="b">
        <v>0</v>
      </c>
      <c r="G22568">
        <v>110</v>
      </c>
      <c r="H22568">
        <v>213</v>
      </c>
      <c r="I22568">
        <f t="shared" si="352"/>
        <v>103</v>
      </c>
      <c r="J22568">
        <v>332</v>
      </c>
      <c r="K22568" t="s">
        <v>2253</v>
      </c>
    </row>
    <row r="22569" spans="1:11" x14ac:dyDescent="0.2">
      <c r="A22569" t="s">
        <v>2250</v>
      </c>
      <c r="B22569" t="s">
        <v>2366</v>
      </c>
      <c r="C22569" t="s">
        <v>2337</v>
      </c>
      <c r="D22569">
        <v>2</v>
      </c>
      <c r="E22569">
        <v>1</v>
      </c>
      <c r="F22569" t="b">
        <v>0</v>
      </c>
      <c r="G22569">
        <v>110</v>
      </c>
      <c r="H22569">
        <v>213</v>
      </c>
      <c r="I22569">
        <f t="shared" si="352"/>
        <v>103</v>
      </c>
      <c r="J22569">
        <v>332</v>
      </c>
      <c r="K22569" t="s">
        <v>2253</v>
      </c>
    </row>
    <row r="22570" spans="1:11" x14ac:dyDescent="0.2">
      <c r="A22570" t="s">
        <v>2250</v>
      </c>
      <c r="B22570" t="s">
        <v>2367</v>
      </c>
      <c r="C22570" t="s">
        <v>1376</v>
      </c>
      <c r="D22570">
        <v>1</v>
      </c>
      <c r="E22570">
        <v>2</v>
      </c>
      <c r="F22570" t="b">
        <v>0</v>
      </c>
      <c r="G22570">
        <v>111</v>
      </c>
      <c r="H22570">
        <v>213</v>
      </c>
      <c r="I22570">
        <f t="shared" si="352"/>
        <v>102</v>
      </c>
      <c r="J22570">
        <v>332</v>
      </c>
      <c r="K22570" t="s">
        <v>2253</v>
      </c>
    </row>
    <row r="22571" spans="1:11" x14ac:dyDescent="0.2">
      <c r="A22571" t="s">
        <v>2250</v>
      </c>
      <c r="B22571" t="s">
        <v>2367</v>
      </c>
      <c r="C22571" t="s">
        <v>2252</v>
      </c>
      <c r="D22571">
        <v>2</v>
      </c>
      <c r="E22571">
        <v>1</v>
      </c>
      <c r="F22571" t="b">
        <v>0</v>
      </c>
      <c r="G22571">
        <v>111</v>
      </c>
      <c r="H22571">
        <v>213</v>
      </c>
      <c r="I22571">
        <f t="shared" si="352"/>
        <v>102</v>
      </c>
      <c r="J22571">
        <v>332</v>
      </c>
      <c r="K22571" t="s">
        <v>2253</v>
      </c>
    </row>
    <row r="22572" spans="1:11" x14ac:dyDescent="0.2">
      <c r="A22572" t="s">
        <v>2250</v>
      </c>
      <c r="B22572" t="s">
        <v>2367</v>
      </c>
      <c r="C22572" t="s">
        <v>2337</v>
      </c>
      <c r="D22572">
        <v>2</v>
      </c>
      <c r="E22572">
        <v>1</v>
      </c>
      <c r="F22572" t="b">
        <v>0</v>
      </c>
      <c r="G22572">
        <v>111</v>
      </c>
      <c r="H22572">
        <v>213</v>
      </c>
      <c r="I22572">
        <f t="shared" si="352"/>
        <v>102</v>
      </c>
      <c r="J22572">
        <v>332</v>
      </c>
      <c r="K22572" t="s">
        <v>2253</v>
      </c>
    </row>
    <row r="22573" spans="1:11" x14ac:dyDescent="0.2">
      <c r="A22573" t="s">
        <v>2250</v>
      </c>
      <c r="B22573" t="s">
        <v>2368</v>
      </c>
      <c r="C22573" t="s">
        <v>1376</v>
      </c>
      <c r="D22573">
        <v>1</v>
      </c>
      <c r="E22573">
        <v>2</v>
      </c>
      <c r="F22573" t="b">
        <v>0</v>
      </c>
      <c r="G22573">
        <v>112</v>
      </c>
      <c r="H22573">
        <v>213</v>
      </c>
      <c r="I22573">
        <f t="shared" si="352"/>
        <v>101</v>
      </c>
      <c r="J22573">
        <v>332</v>
      </c>
      <c r="K22573" t="s">
        <v>2253</v>
      </c>
    </row>
    <row r="22574" spans="1:11" x14ac:dyDescent="0.2">
      <c r="A22574" t="s">
        <v>2250</v>
      </c>
      <c r="B22574" t="s">
        <v>2368</v>
      </c>
      <c r="C22574" t="s">
        <v>2252</v>
      </c>
      <c r="D22574">
        <v>2</v>
      </c>
      <c r="E22574">
        <v>1</v>
      </c>
      <c r="F22574" t="b">
        <v>0</v>
      </c>
      <c r="G22574">
        <v>112</v>
      </c>
      <c r="H22574">
        <v>213</v>
      </c>
      <c r="I22574">
        <f t="shared" si="352"/>
        <v>101</v>
      </c>
      <c r="J22574">
        <v>332</v>
      </c>
      <c r="K22574" t="s">
        <v>2253</v>
      </c>
    </row>
    <row r="22575" spans="1:11" x14ac:dyDescent="0.2">
      <c r="A22575" t="s">
        <v>2250</v>
      </c>
      <c r="B22575" t="s">
        <v>2368</v>
      </c>
      <c r="C22575" t="s">
        <v>2337</v>
      </c>
      <c r="D22575">
        <v>2</v>
      </c>
      <c r="E22575">
        <v>1</v>
      </c>
      <c r="F22575" t="b">
        <v>0</v>
      </c>
      <c r="G22575">
        <v>112</v>
      </c>
      <c r="H22575">
        <v>213</v>
      </c>
      <c r="I22575">
        <f t="shared" si="352"/>
        <v>101</v>
      </c>
      <c r="J22575">
        <v>332</v>
      </c>
      <c r="K22575" t="s">
        <v>2253</v>
      </c>
    </row>
    <row r="22576" spans="1:11" x14ac:dyDescent="0.2">
      <c r="A22576" t="s">
        <v>2250</v>
      </c>
      <c r="B22576" t="s">
        <v>2369</v>
      </c>
      <c r="C22576" t="s">
        <v>1376</v>
      </c>
      <c r="D22576">
        <v>1</v>
      </c>
      <c r="E22576">
        <v>2</v>
      </c>
      <c r="F22576" t="b">
        <v>0</v>
      </c>
      <c r="G22576">
        <v>113</v>
      </c>
      <c r="H22576">
        <v>213</v>
      </c>
      <c r="I22576">
        <f t="shared" si="352"/>
        <v>100</v>
      </c>
      <c r="J22576">
        <v>332</v>
      </c>
      <c r="K22576" t="s">
        <v>2253</v>
      </c>
    </row>
    <row r="22577" spans="1:11" x14ac:dyDescent="0.2">
      <c r="A22577" t="s">
        <v>2250</v>
      </c>
      <c r="B22577" t="s">
        <v>2369</v>
      </c>
      <c r="C22577" t="s">
        <v>2252</v>
      </c>
      <c r="D22577">
        <v>2</v>
      </c>
      <c r="E22577">
        <v>1</v>
      </c>
      <c r="F22577" t="b">
        <v>0</v>
      </c>
      <c r="G22577">
        <v>113</v>
      </c>
      <c r="H22577">
        <v>213</v>
      </c>
      <c r="I22577">
        <f t="shared" si="352"/>
        <v>100</v>
      </c>
      <c r="J22577">
        <v>332</v>
      </c>
      <c r="K22577" t="s">
        <v>2253</v>
      </c>
    </row>
    <row r="22578" spans="1:11" x14ac:dyDescent="0.2">
      <c r="A22578" t="s">
        <v>2250</v>
      </c>
      <c r="B22578" t="s">
        <v>2369</v>
      </c>
      <c r="C22578" t="s">
        <v>2337</v>
      </c>
      <c r="D22578">
        <v>2</v>
      </c>
      <c r="E22578">
        <v>1</v>
      </c>
      <c r="F22578" t="b">
        <v>0</v>
      </c>
      <c r="G22578">
        <v>113</v>
      </c>
      <c r="H22578">
        <v>213</v>
      </c>
      <c r="I22578">
        <f t="shared" si="352"/>
        <v>100</v>
      </c>
      <c r="J22578">
        <v>332</v>
      </c>
      <c r="K22578" t="s">
        <v>2253</v>
      </c>
    </row>
    <row r="22579" spans="1:11" x14ac:dyDescent="0.2">
      <c r="A22579" t="s">
        <v>2250</v>
      </c>
      <c r="B22579" t="s">
        <v>2370</v>
      </c>
      <c r="C22579" t="s">
        <v>1376</v>
      </c>
      <c r="D22579">
        <v>1</v>
      </c>
      <c r="E22579">
        <v>2</v>
      </c>
      <c r="F22579" t="b">
        <v>0</v>
      </c>
      <c r="G22579">
        <v>114</v>
      </c>
      <c r="H22579">
        <v>213</v>
      </c>
      <c r="I22579">
        <f t="shared" si="352"/>
        <v>99</v>
      </c>
      <c r="J22579">
        <v>332</v>
      </c>
      <c r="K22579" t="s">
        <v>2253</v>
      </c>
    </row>
    <row r="22580" spans="1:11" x14ac:dyDescent="0.2">
      <c r="A22580" t="s">
        <v>2250</v>
      </c>
      <c r="B22580" t="s">
        <v>2370</v>
      </c>
      <c r="C22580" t="s">
        <v>2252</v>
      </c>
      <c r="D22580">
        <v>2</v>
      </c>
      <c r="E22580">
        <v>1</v>
      </c>
      <c r="F22580" t="b">
        <v>0</v>
      </c>
      <c r="G22580">
        <v>114</v>
      </c>
      <c r="H22580">
        <v>213</v>
      </c>
      <c r="I22580">
        <f t="shared" si="352"/>
        <v>99</v>
      </c>
      <c r="J22580">
        <v>332</v>
      </c>
      <c r="K22580" t="s">
        <v>2253</v>
      </c>
    </row>
    <row r="22581" spans="1:11" x14ac:dyDescent="0.2">
      <c r="A22581" t="s">
        <v>2250</v>
      </c>
      <c r="B22581" t="s">
        <v>2370</v>
      </c>
      <c r="C22581" t="s">
        <v>2337</v>
      </c>
      <c r="D22581">
        <v>2</v>
      </c>
      <c r="E22581">
        <v>1</v>
      </c>
      <c r="F22581" t="b">
        <v>0</v>
      </c>
      <c r="G22581">
        <v>114</v>
      </c>
      <c r="H22581">
        <v>213</v>
      </c>
      <c r="I22581">
        <f t="shared" si="352"/>
        <v>99</v>
      </c>
      <c r="J22581">
        <v>332</v>
      </c>
      <c r="K22581" t="s">
        <v>2253</v>
      </c>
    </row>
    <row r="22582" spans="1:11" x14ac:dyDescent="0.2">
      <c r="A22582" t="s">
        <v>2250</v>
      </c>
      <c r="B22582" t="s">
        <v>2371</v>
      </c>
      <c r="C22582" t="s">
        <v>1376</v>
      </c>
      <c r="D22582">
        <v>1</v>
      </c>
      <c r="E22582">
        <v>2</v>
      </c>
      <c r="F22582" t="b">
        <v>0</v>
      </c>
      <c r="G22582">
        <v>115</v>
      </c>
      <c r="H22582">
        <v>213</v>
      </c>
      <c r="I22582">
        <f t="shared" si="352"/>
        <v>98</v>
      </c>
      <c r="J22582">
        <v>332</v>
      </c>
      <c r="K22582" t="s">
        <v>2253</v>
      </c>
    </row>
    <row r="22583" spans="1:11" x14ac:dyDescent="0.2">
      <c r="A22583" t="s">
        <v>2250</v>
      </c>
      <c r="B22583" t="s">
        <v>2371</v>
      </c>
      <c r="C22583" t="s">
        <v>2252</v>
      </c>
      <c r="D22583">
        <v>2</v>
      </c>
      <c r="E22583">
        <v>1</v>
      </c>
      <c r="F22583" t="b">
        <v>0</v>
      </c>
      <c r="G22583">
        <v>115</v>
      </c>
      <c r="H22583">
        <v>213</v>
      </c>
      <c r="I22583">
        <f t="shared" si="352"/>
        <v>98</v>
      </c>
      <c r="J22583">
        <v>332</v>
      </c>
      <c r="K22583" t="s">
        <v>2253</v>
      </c>
    </row>
    <row r="22584" spans="1:11" x14ac:dyDescent="0.2">
      <c r="A22584" t="s">
        <v>2250</v>
      </c>
      <c r="B22584" t="s">
        <v>2371</v>
      </c>
      <c r="C22584" t="s">
        <v>2337</v>
      </c>
      <c r="D22584">
        <v>2</v>
      </c>
      <c r="E22584">
        <v>1</v>
      </c>
      <c r="F22584" t="b">
        <v>0</v>
      </c>
      <c r="G22584">
        <v>115</v>
      </c>
      <c r="H22584">
        <v>213</v>
      </c>
      <c r="I22584">
        <f t="shared" si="352"/>
        <v>98</v>
      </c>
      <c r="J22584">
        <v>332</v>
      </c>
      <c r="K22584" t="s">
        <v>2253</v>
      </c>
    </row>
    <row r="22585" spans="1:11" x14ac:dyDescent="0.2">
      <c r="A22585" t="s">
        <v>2250</v>
      </c>
      <c r="B22585" t="s">
        <v>2372</v>
      </c>
      <c r="C22585" t="s">
        <v>1376</v>
      </c>
      <c r="D22585">
        <v>1</v>
      </c>
      <c r="E22585">
        <v>2</v>
      </c>
      <c r="F22585" t="b">
        <v>0</v>
      </c>
      <c r="G22585">
        <v>116</v>
      </c>
      <c r="H22585">
        <v>213</v>
      </c>
      <c r="I22585">
        <f t="shared" si="352"/>
        <v>97</v>
      </c>
      <c r="J22585">
        <v>332</v>
      </c>
      <c r="K22585" t="s">
        <v>2253</v>
      </c>
    </row>
    <row r="22586" spans="1:11" x14ac:dyDescent="0.2">
      <c r="A22586" t="s">
        <v>2250</v>
      </c>
      <c r="B22586" t="s">
        <v>2372</v>
      </c>
      <c r="C22586" t="s">
        <v>2252</v>
      </c>
      <c r="D22586">
        <v>2</v>
      </c>
      <c r="E22586">
        <v>1</v>
      </c>
      <c r="F22586" t="b">
        <v>0</v>
      </c>
      <c r="G22586">
        <v>116</v>
      </c>
      <c r="H22586">
        <v>213</v>
      </c>
      <c r="I22586">
        <f t="shared" si="352"/>
        <v>97</v>
      </c>
      <c r="J22586">
        <v>332</v>
      </c>
      <c r="K22586" t="s">
        <v>2253</v>
      </c>
    </row>
    <row r="22587" spans="1:11" x14ac:dyDescent="0.2">
      <c r="A22587" t="s">
        <v>2250</v>
      </c>
      <c r="B22587" t="s">
        <v>2372</v>
      </c>
      <c r="C22587" t="s">
        <v>2337</v>
      </c>
      <c r="D22587">
        <v>2</v>
      </c>
      <c r="E22587">
        <v>1</v>
      </c>
      <c r="F22587" t="b">
        <v>0</v>
      </c>
      <c r="G22587">
        <v>116</v>
      </c>
      <c r="H22587">
        <v>213</v>
      </c>
      <c r="I22587">
        <f t="shared" si="352"/>
        <v>97</v>
      </c>
      <c r="J22587">
        <v>332</v>
      </c>
      <c r="K22587" t="s">
        <v>2253</v>
      </c>
    </row>
    <row r="22588" spans="1:11" x14ac:dyDescent="0.2">
      <c r="A22588" t="s">
        <v>2250</v>
      </c>
      <c r="B22588" t="s">
        <v>2373</v>
      </c>
      <c r="C22588" t="s">
        <v>1376</v>
      </c>
      <c r="D22588">
        <v>1</v>
      </c>
      <c r="E22588">
        <v>2</v>
      </c>
      <c r="F22588" t="b">
        <v>0</v>
      </c>
      <c r="G22588">
        <v>117</v>
      </c>
      <c r="H22588">
        <v>213</v>
      </c>
      <c r="I22588">
        <f t="shared" si="352"/>
        <v>96</v>
      </c>
      <c r="J22588">
        <v>332</v>
      </c>
      <c r="K22588" t="s">
        <v>2253</v>
      </c>
    </row>
    <row r="22589" spans="1:11" x14ac:dyDescent="0.2">
      <c r="A22589" t="s">
        <v>2250</v>
      </c>
      <c r="B22589" t="s">
        <v>2373</v>
      </c>
      <c r="C22589" t="s">
        <v>2252</v>
      </c>
      <c r="D22589">
        <v>2</v>
      </c>
      <c r="E22589">
        <v>1</v>
      </c>
      <c r="F22589" t="b">
        <v>0</v>
      </c>
      <c r="G22589">
        <v>117</v>
      </c>
      <c r="H22589">
        <v>213</v>
      </c>
      <c r="I22589">
        <f t="shared" si="352"/>
        <v>96</v>
      </c>
      <c r="J22589">
        <v>332</v>
      </c>
      <c r="K22589" t="s">
        <v>2253</v>
      </c>
    </row>
    <row r="22590" spans="1:11" x14ac:dyDescent="0.2">
      <c r="A22590" t="s">
        <v>2250</v>
      </c>
      <c r="B22590" t="s">
        <v>2373</v>
      </c>
      <c r="C22590" t="s">
        <v>2337</v>
      </c>
      <c r="D22590">
        <v>2</v>
      </c>
      <c r="E22590">
        <v>1</v>
      </c>
      <c r="F22590" t="b">
        <v>0</v>
      </c>
      <c r="G22590">
        <v>117</v>
      </c>
      <c r="H22590">
        <v>213</v>
      </c>
      <c r="I22590">
        <f t="shared" si="352"/>
        <v>96</v>
      </c>
      <c r="J22590">
        <v>332</v>
      </c>
      <c r="K22590" t="s">
        <v>2253</v>
      </c>
    </row>
    <row r="22591" spans="1:11" x14ac:dyDescent="0.2">
      <c r="A22591" t="s">
        <v>2250</v>
      </c>
      <c r="B22591" t="s">
        <v>2374</v>
      </c>
      <c r="C22591" t="s">
        <v>1376</v>
      </c>
      <c r="D22591">
        <v>1</v>
      </c>
      <c r="E22591">
        <v>2</v>
      </c>
      <c r="F22591" t="b">
        <v>0</v>
      </c>
      <c r="G22591">
        <v>118</v>
      </c>
      <c r="H22591">
        <v>213</v>
      </c>
      <c r="I22591">
        <f t="shared" si="352"/>
        <v>95</v>
      </c>
      <c r="J22591">
        <v>332</v>
      </c>
      <c r="K22591" t="s">
        <v>2253</v>
      </c>
    </row>
    <row r="22592" spans="1:11" x14ac:dyDescent="0.2">
      <c r="A22592" t="s">
        <v>2250</v>
      </c>
      <c r="B22592" t="s">
        <v>2374</v>
      </c>
      <c r="C22592" t="s">
        <v>2252</v>
      </c>
      <c r="D22592">
        <v>2</v>
      </c>
      <c r="E22592">
        <v>1</v>
      </c>
      <c r="F22592" t="b">
        <v>0</v>
      </c>
      <c r="G22592">
        <v>118</v>
      </c>
      <c r="H22592">
        <v>213</v>
      </c>
      <c r="I22592">
        <f t="shared" si="352"/>
        <v>95</v>
      </c>
      <c r="J22592">
        <v>332</v>
      </c>
      <c r="K22592" t="s">
        <v>2253</v>
      </c>
    </row>
    <row r="22593" spans="1:11" x14ac:dyDescent="0.2">
      <c r="A22593" t="s">
        <v>2250</v>
      </c>
      <c r="B22593" t="s">
        <v>2374</v>
      </c>
      <c r="C22593" t="s">
        <v>2337</v>
      </c>
      <c r="D22593">
        <v>2</v>
      </c>
      <c r="E22593">
        <v>1</v>
      </c>
      <c r="F22593" t="b">
        <v>0</v>
      </c>
      <c r="G22593">
        <v>118</v>
      </c>
      <c r="H22593">
        <v>213</v>
      </c>
      <c r="I22593">
        <f t="shared" si="352"/>
        <v>95</v>
      </c>
      <c r="J22593">
        <v>332</v>
      </c>
      <c r="K22593" t="s">
        <v>2253</v>
      </c>
    </row>
    <row r="22594" spans="1:11" x14ac:dyDescent="0.2">
      <c r="A22594" t="s">
        <v>2250</v>
      </c>
      <c r="B22594" t="s">
        <v>2375</v>
      </c>
      <c r="C22594" t="s">
        <v>1376</v>
      </c>
      <c r="D22594">
        <v>1</v>
      </c>
      <c r="E22594">
        <v>2</v>
      </c>
      <c r="F22594" t="b">
        <v>0</v>
      </c>
      <c r="G22594">
        <v>119</v>
      </c>
      <c r="H22594">
        <v>213</v>
      </c>
      <c r="I22594">
        <f t="shared" si="352"/>
        <v>94</v>
      </c>
      <c r="J22594">
        <v>332</v>
      </c>
      <c r="K22594" t="s">
        <v>2253</v>
      </c>
    </row>
    <row r="22595" spans="1:11" x14ac:dyDescent="0.2">
      <c r="A22595" t="s">
        <v>2250</v>
      </c>
      <c r="B22595" t="s">
        <v>2375</v>
      </c>
      <c r="C22595" t="s">
        <v>2252</v>
      </c>
      <c r="D22595">
        <v>2</v>
      </c>
      <c r="E22595">
        <v>1</v>
      </c>
      <c r="F22595" t="b">
        <v>0</v>
      </c>
      <c r="G22595">
        <v>119</v>
      </c>
      <c r="H22595">
        <v>213</v>
      </c>
      <c r="I22595">
        <f t="shared" ref="I22595:I22658" si="353">H22595-G22595</f>
        <v>94</v>
      </c>
      <c r="J22595">
        <v>332</v>
      </c>
      <c r="K22595" t="s">
        <v>2253</v>
      </c>
    </row>
    <row r="22596" spans="1:11" x14ac:dyDescent="0.2">
      <c r="A22596" t="s">
        <v>2250</v>
      </c>
      <c r="B22596" t="s">
        <v>2375</v>
      </c>
      <c r="C22596" t="s">
        <v>2337</v>
      </c>
      <c r="D22596">
        <v>2</v>
      </c>
      <c r="E22596">
        <v>1</v>
      </c>
      <c r="F22596" t="b">
        <v>0</v>
      </c>
      <c r="G22596">
        <v>119</v>
      </c>
      <c r="H22596">
        <v>213</v>
      </c>
      <c r="I22596">
        <f t="shared" si="353"/>
        <v>94</v>
      </c>
      <c r="J22596">
        <v>332</v>
      </c>
      <c r="K22596" t="s">
        <v>2253</v>
      </c>
    </row>
    <row r="22597" spans="1:11" x14ac:dyDescent="0.2">
      <c r="A22597" t="s">
        <v>2250</v>
      </c>
      <c r="B22597" t="s">
        <v>2376</v>
      </c>
      <c r="C22597" t="s">
        <v>1376</v>
      </c>
      <c r="D22597">
        <v>1</v>
      </c>
      <c r="E22597">
        <v>2</v>
      </c>
      <c r="F22597" t="b">
        <v>0</v>
      </c>
      <c r="G22597">
        <v>120</v>
      </c>
      <c r="H22597">
        <v>213</v>
      </c>
      <c r="I22597">
        <f t="shared" si="353"/>
        <v>93</v>
      </c>
      <c r="J22597">
        <v>332</v>
      </c>
      <c r="K22597" t="s">
        <v>2253</v>
      </c>
    </row>
    <row r="22598" spans="1:11" x14ac:dyDescent="0.2">
      <c r="A22598" t="s">
        <v>2250</v>
      </c>
      <c r="B22598" t="s">
        <v>2376</v>
      </c>
      <c r="C22598" t="s">
        <v>2252</v>
      </c>
      <c r="D22598">
        <v>2</v>
      </c>
      <c r="E22598">
        <v>1</v>
      </c>
      <c r="F22598" t="b">
        <v>0</v>
      </c>
      <c r="G22598">
        <v>120</v>
      </c>
      <c r="H22598">
        <v>213</v>
      </c>
      <c r="I22598">
        <f t="shared" si="353"/>
        <v>93</v>
      </c>
      <c r="J22598">
        <v>332</v>
      </c>
      <c r="K22598" t="s">
        <v>2253</v>
      </c>
    </row>
    <row r="22599" spans="1:11" x14ac:dyDescent="0.2">
      <c r="A22599" t="s">
        <v>2250</v>
      </c>
      <c r="B22599" t="s">
        <v>2376</v>
      </c>
      <c r="C22599" t="s">
        <v>2337</v>
      </c>
      <c r="D22599">
        <v>2</v>
      </c>
      <c r="E22599">
        <v>1</v>
      </c>
      <c r="F22599" t="b">
        <v>0</v>
      </c>
      <c r="G22599">
        <v>120</v>
      </c>
      <c r="H22599">
        <v>213</v>
      </c>
      <c r="I22599">
        <f t="shared" si="353"/>
        <v>93</v>
      </c>
      <c r="J22599">
        <v>332</v>
      </c>
      <c r="K22599" t="s">
        <v>2253</v>
      </c>
    </row>
    <row r="22600" spans="1:11" x14ac:dyDescent="0.2">
      <c r="A22600" t="s">
        <v>2250</v>
      </c>
      <c r="B22600" t="s">
        <v>2377</v>
      </c>
      <c r="C22600" t="s">
        <v>1376</v>
      </c>
      <c r="D22600">
        <v>1</v>
      </c>
      <c r="E22600">
        <v>2</v>
      </c>
      <c r="F22600" t="b">
        <v>0</v>
      </c>
      <c r="G22600">
        <v>121</v>
      </c>
      <c r="H22600">
        <v>213</v>
      </c>
      <c r="I22600">
        <f t="shared" si="353"/>
        <v>92</v>
      </c>
      <c r="J22600">
        <v>332</v>
      </c>
      <c r="K22600" t="s">
        <v>2253</v>
      </c>
    </row>
    <row r="22601" spans="1:11" x14ac:dyDescent="0.2">
      <c r="A22601" t="s">
        <v>2250</v>
      </c>
      <c r="B22601" t="s">
        <v>2377</v>
      </c>
      <c r="C22601" t="s">
        <v>2252</v>
      </c>
      <c r="D22601">
        <v>2</v>
      </c>
      <c r="E22601">
        <v>1</v>
      </c>
      <c r="F22601" t="b">
        <v>0</v>
      </c>
      <c r="G22601">
        <v>121</v>
      </c>
      <c r="H22601">
        <v>213</v>
      </c>
      <c r="I22601">
        <f t="shared" si="353"/>
        <v>92</v>
      </c>
      <c r="J22601">
        <v>332</v>
      </c>
      <c r="K22601" t="s">
        <v>2253</v>
      </c>
    </row>
    <row r="22602" spans="1:11" x14ac:dyDescent="0.2">
      <c r="A22602" t="s">
        <v>2250</v>
      </c>
      <c r="B22602" t="s">
        <v>2377</v>
      </c>
      <c r="C22602" t="s">
        <v>2337</v>
      </c>
      <c r="D22602">
        <v>2</v>
      </c>
      <c r="E22602">
        <v>1</v>
      </c>
      <c r="F22602" t="b">
        <v>0</v>
      </c>
      <c r="G22602">
        <v>121</v>
      </c>
      <c r="H22602">
        <v>213</v>
      </c>
      <c r="I22602">
        <f t="shared" si="353"/>
        <v>92</v>
      </c>
      <c r="J22602">
        <v>332</v>
      </c>
      <c r="K22602" t="s">
        <v>2253</v>
      </c>
    </row>
    <row r="22603" spans="1:11" x14ac:dyDescent="0.2">
      <c r="A22603" t="s">
        <v>2250</v>
      </c>
      <c r="B22603" t="s">
        <v>2378</v>
      </c>
      <c r="C22603" t="s">
        <v>1376</v>
      </c>
      <c r="D22603">
        <v>1</v>
      </c>
      <c r="E22603">
        <v>2</v>
      </c>
      <c r="F22603" t="b">
        <v>0</v>
      </c>
      <c r="G22603">
        <v>122</v>
      </c>
      <c r="H22603">
        <v>213</v>
      </c>
      <c r="I22603">
        <f t="shared" si="353"/>
        <v>91</v>
      </c>
      <c r="J22603">
        <v>332</v>
      </c>
      <c r="K22603" t="s">
        <v>2253</v>
      </c>
    </row>
    <row r="22604" spans="1:11" x14ac:dyDescent="0.2">
      <c r="A22604" t="s">
        <v>2250</v>
      </c>
      <c r="B22604" t="s">
        <v>2378</v>
      </c>
      <c r="C22604" t="s">
        <v>2252</v>
      </c>
      <c r="D22604">
        <v>2</v>
      </c>
      <c r="E22604">
        <v>1</v>
      </c>
      <c r="F22604" t="b">
        <v>0</v>
      </c>
      <c r="G22604">
        <v>122</v>
      </c>
      <c r="H22604">
        <v>213</v>
      </c>
      <c r="I22604">
        <f t="shared" si="353"/>
        <v>91</v>
      </c>
      <c r="J22604">
        <v>332</v>
      </c>
      <c r="K22604" t="s">
        <v>2253</v>
      </c>
    </row>
    <row r="22605" spans="1:11" x14ac:dyDescent="0.2">
      <c r="A22605" t="s">
        <v>2250</v>
      </c>
      <c r="B22605" t="s">
        <v>2378</v>
      </c>
      <c r="C22605" t="s">
        <v>2337</v>
      </c>
      <c r="D22605">
        <v>2</v>
      </c>
      <c r="E22605">
        <v>1</v>
      </c>
      <c r="F22605" t="b">
        <v>0</v>
      </c>
      <c r="G22605">
        <v>122</v>
      </c>
      <c r="H22605">
        <v>213</v>
      </c>
      <c r="I22605">
        <f t="shared" si="353"/>
        <v>91</v>
      </c>
      <c r="J22605">
        <v>332</v>
      </c>
      <c r="K22605" t="s">
        <v>2253</v>
      </c>
    </row>
    <row r="22606" spans="1:11" x14ac:dyDescent="0.2">
      <c r="A22606" t="s">
        <v>2250</v>
      </c>
      <c r="B22606" t="s">
        <v>2379</v>
      </c>
      <c r="C22606" t="s">
        <v>1376</v>
      </c>
      <c r="D22606">
        <v>1</v>
      </c>
      <c r="E22606">
        <v>2</v>
      </c>
      <c r="F22606" t="b">
        <v>0</v>
      </c>
      <c r="G22606">
        <v>123</v>
      </c>
      <c r="H22606">
        <v>213</v>
      </c>
      <c r="I22606">
        <f t="shared" si="353"/>
        <v>90</v>
      </c>
      <c r="J22606">
        <v>332</v>
      </c>
      <c r="K22606" t="s">
        <v>2253</v>
      </c>
    </row>
    <row r="22607" spans="1:11" x14ac:dyDescent="0.2">
      <c r="A22607" t="s">
        <v>2250</v>
      </c>
      <c r="B22607" t="s">
        <v>2379</v>
      </c>
      <c r="C22607" t="s">
        <v>2252</v>
      </c>
      <c r="D22607">
        <v>2</v>
      </c>
      <c r="E22607">
        <v>1</v>
      </c>
      <c r="F22607" t="b">
        <v>0</v>
      </c>
      <c r="G22607">
        <v>123</v>
      </c>
      <c r="H22607">
        <v>213</v>
      </c>
      <c r="I22607">
        <f t="shared" si="353"/>
        <v>90</v>
      </c>
      <c r="J22607">
        <v>332</v>
      </c>
      <c r="K22607" t="s">
        <v>2253</v>
      </c>
    </row>
    <row r="22608" spans="1:11" x14ac:dyDescent="0.2">
      <c r="A22608" t="s">
        <v>2250</v>
      </c>
      <c r="B22608" t="s">
        <v>2379</v>
      </c>
      <c r="C22608" t="s">
        <v>2337</v>
      </c>
      <c r="D22608">
        <v>2</v>
      </c>
      <c r="E22608">
        <v>1</v>
      </c>
      <c r="F22608" t="b">
        <v>0</v>
      </c>
      <c r="G22608">
        <v>123</v>
      </c>
      <c r="H22608">
        <v>213</v>
      </c>
      <c r="I22608">
        <f t="shared" si="353"/>
        <v>90</v>
      </c>
      <c r="J22608">
        <v>332</v>
      </c>
      <c r="K22608" t="s">
        <v>2253</v>
      </c>
    </row>
    <row r="22609" spans="1:11" x14ac:dyDescent="0.2">
      <c r="A22609" t="s">
        <v>2250</v>
      </c>
      <c r="B22609" t="s">
        <v>2380</v>
      </c>
      <c r="C22609" t="s">
        <v>1376</v>
      </c>
      <c r="D22609">
        <v>1</v>
      </c>
      <c r="E22609">
        <v>2</v>
      </c>
      <c r="F22609" t="b">
        <v>0</v>
      </c>
      <c r="G22609">
        <v>124</v>
      </c>
      <c r="H22609">
        <v>213</v>
      </c>
      <c r="I22609">
        <f t="shared" si="353"/>
        <v>89</v>
      </c>
      <c r="J22609">
        <v>332</v>
      </c>
      <c r="K22609" t="s">
        <v>2253</v>
      </c>
    </row>
    <row r="22610" spans="1:11" x14ac:dyDescent="0.2">
      <c r="A22610" t="s">
        <v>2250</v>
      </c>
      <c r="B22610" t="s">
        <v>2380</v>
      </c>
      <c r="C22610" t="s">
        <v>2252</v>
      </c>
      <c r="D22610">
        <v>2</v>
      </c>
      <c r="E22610">
        <v>1</v>
      </c>
      <c r="F22610" t="b">
        <v>0</v>
      </c>
      <c r="G22610">
        <v>124</v>
      </c>
      <c r="H22610">
        <v>213</v>
      </c>
      <c r="I22610">
        <f t="shared" si="353"/>
        <v>89</v>
      </c>
      <c r="J22610">
        <v>332</v>
      </c>
      <c r="K22610" t="s">
        <v>2253</v>
      </c>
    </row>
    <row r="22611" spans="1:11" x14ac:dyDescent="0.2">
      <c r="A22611" t="s">
        <v>2250</v>
      </c>
      <c r="B22611" t="s">
        <v>2380</v>
      </c>
      <c r="C22611" t="s">
        <v>2337</v>
      </c>
      <c r="D22611">
        <v>2</v>
      </c>
      <c r="E22611">
        <v>1</v>
      </c>
      <c r="F22611" t="b">
        <v>0</v>
      </c>
      <c r="G22611">
        <v>124</v>
      </c>
      <c r="H22611">
        <v>213</v>
      </c>
      <c r="I22611">
        <f t="shared" si="353"/>
        <v>89</v>
      </c>
      <c r="J22611">
        <v>332</v>
      </c>
      <c r="K22611" t="s">
        <v>2253</v>
      </c>
    </row>
    <row r="22612" spans="1:11" x14ac:dyDescent="0.2">
      <c r="A22612" t="s">
        <v>2250</v>
      </c>
      <c r="B22612" t="s">
        <v>2381</v>
      </c>
      <c r="C22612" t="s">
        <v>1376</v>
      </c>
      <c r="D22612">
        <v>1</v>
      </c>
      <c r="E22612">
        <v>2</v>
      </c>
      <c r="F22612" t="b">
        <v>0</v>
      </c>
      <c r="G22612">
        <v>125</v>
      </c>
      <c r="H22612">
        <v>213</v>
      </c>
      <c r="I22612">
        <f t="shared" si="353"/>
        <v>88</v>
      </c>
      <c r="J22612">
        <v>332</v>
      </c>
      <c r="K22612" t="s">
        <v>2253</v>
      </c>
    </row>
    <row r="22613" spans="1:11" x14ac:dyDescent="0.2">
      <c r="A22613" t="s">
        <v>2250</v>
      </c>
      <c r="B22613" t="s">
        <v>2381</v>
      </c>
      <c r="C22613" t="s">
        <v>2252</v>
      </c>
      <c r="D22613">
        <v>2</v>
      </c>
      <c r="E22613">
        <v>1</v>
      </c>
      <c r="F22613" t="b">
        <v>0</v>
      </c>
      <c r="G22613">
        <v>125</v>
      </c>
      <c r="H22613">
        <v>213</v>
      </c>
      <c r="I22613">
        <f t="shared" si="353"/>
        <v>88</v>
      </c>
      <c r="J22613">
        <v>332</v>
      </c>
      <c r="K22613" t="s">
        <v>2253</v>
      </c>
    </row>
    <row r="22614" spans="1:11" x14ac:dyDescent="0.2">
      <c r="A22614" t="s">
        <v>2250</v>
      </c>
      <c r="B22614" t="s">
        <v>2381</v>
      </c>
      <c r="C22614" t="s">
        <v>2337</v>
      </c>
      <c r="D22614">
        <v>2</v>
      </c>
      <c r="E22614">
        <v>1</v>
      </c>
      <c r="F22614" t="b">
        <v>0</v>
      </c>
      <c r="G22614">
        <v>125</v>
      </c>
      <c r="H22614">
        <v>213</v>
      </c>
      <c r="I22614">
        <f t="shared" si="353"/>
        <v>88</v>
      </c>
      <c r="J22614">
        <v>332</v>
      </c>
      <c r="K22614" t="s">
        <v>2253</v>
      </c>
    </row>
    <row r="22615" spans="1:11" x14ac:dyDescent="0.2">
      <c r="A22615" t="s">
        <v>2250</v>
      </c>
      <c r="B22615" t="s">
        <v>2382</v>
      </c>
      <c r="C22615" t="s">
        <v>1376</v>
      </c>
      <c r="D22615">
        <v>1</v>
      </c>
      <c r="E22615">
        <v>2</v>
      </c>
      <c r="F22615" t="b">
        <v>0</v>
      </c>
      <c r="G22615">
        <v>126</v>
      </c>
      <c r="H22615">
        <v>213</v>
      </c>
      <c r="I22615">
        <f t="shared" si="353"/>
        <v>87</v>
      </c>
      <c r="J22615">
        <v>332</v>
      </c>
      <c r="K22615" t="s">
        <v>2253</v>
      </c>
    </row>
    <row r="22616" spans="1:11" x14ac:dyDescent="0.2">
      <c r="A22616" t="s">
        <v>2250</v>
      </c>
      <c r="B22616" t="s">
        <v>2382</v>
      </c>
      <c r="C22616" t="s">
        <v>2252</v>
      </c>
      <c r="D22616">
        <v>2</v>
      </c>
      <c r="E22616">
        <v>1</v>
      </c>
      <c r="F22616" t="b">
        <v>0</v>
      </c>
      <c r="G22616">
        <v>126</v>
      </c>
      <c r="H22616">
        <v>213</v>
      </c>
      <c r="I22616">
        <f t="shared" si="353"/>
        <v>87</v>
      </c>
      <c r="J22616">
        <v>332</v>
      </c>
      <c r="K22616" t="s">
        <v>2253</v>
      </c>
    </row>
    <row r="22617" spans="1:11" x14ac:dyDescent="0.2">
      <c r="A22617" t="s">
        <v>2250</v>
      </c>
      <c r="B22617" t="s">
        <v>2382</v>
      </c>
      <c r="C22617" t="s">
        <v>2337</v>
      </c>
      <c r="D22617">
        <v>2</v>
      </c>
      <c r="E22617">
        <v>1</v>
      </c>
      <c r="F22617" t="b">
        <v>0</v>
      </c>
      <c r="G22617">
        <v>126</v>
      </c>
      <c r="H22617">
        <v>213</v>
      </c>
      <c r="I22617">
        <f t="shared" si="353"/>
        <v>87</v>
      </c>
      <c r="J22617">
        <v>332</v>
      </c>
      <c r="K22617" t="s">
        <v>2253</v>
      </c>
    </row>
    <row r="22618" spans="1:11" x14ac:dyDescent="0.2">
      <c r="A22618" t="s">
        <v>2250</v>
      </c>
      <c r="B22618" t="s">
        <v>2383</v>
      </c>
      <c r="C22618" t="s">
        <v>1376</v>
      </c>
      <c r="D22618">
        <v>1</v>
      </c>
      <c r="E22618">
        <v>2</v>
      </c>
      <c r="F22618" t="b">
        <v>0</v>
      </c>
      <c r="G22618">
        <v>127</v>
      </c>
      <c r="H22618">
        <v>213</v>
      </c>
      <c r="I22618">
        <f t="shared" si="353"/>
        <v>86</v>
      </c>
      <c r="J22618">
        <v>332</v>
      </c>
      <c r="K22618" t="s">
        <v>2253</v>
      </c>
    </row>
    <row r="22619" spans="1:11" x14ac:dyDescent="0.2">
      <c r="A22619" t="s">
        <v>2250</v>
      </c>
      <c r="B22619" t="s">
        <v>2383</v>
      </c>
      <c r="C22619" t="s">
        <v>2252</v>
      </c>
      <c r="D22619">
        <v>2</v>
      </c>
      <c r="E22619">
        <v>1</v>
      </c>
      <c r="F22619" t="b">
        <v>0</v>
      </c>
      <c r="G22619">
        <v>127</v>
      </c>
      <c r="H22619">
        <v>213</v>
      </c>
      <c r="I22619">
        <f t="shared" si="353"/>
        <v>86</v>
      </c>
      <c r="J22619">
        <v>332</v>
      </c>
      <c r="K22619" t="s">
        <v>2253</v>
      </c>
    </row>
    <row r="22620" spans="1:11" x14ac:dyDescent="0.2">
      <c r="A22620" t="s">
        <v>2250</v>
      </c>
      <c r="B22620" t="s">
        <v>2383</v>
      </c>
      <c r="C22620" t="s">
        <v>2337</v>
      </c>
      <c r="D22620">
        <v>2</v>
      </c>
      <c r="E22620">
        <v>1</v>
      </c>
      <c r="F22620" t="b">
        <v>0</v>
      </c>
      <c r="G22620">
        <v>127</v>
      </c>
      <c r="H22620">
        <v>213</v>
      </c>
      <c r="I22620">
        <f t="shared" si="353"/>
        <v>86</v>
      </c>
      <c r="J22620">
        <v>332</v>
      </c>
      <c r="K22620" t="s">
        <v>2253</v>
      </c>
    </row>
    <row r="22621" spans="1:11" x14ac:dyDescent="0.2">
      <c r="A22621" t="s">
        <v>2250</v>
      </c>
      <c r="B22621" t="s">
        <v>2384</v>
      </c>
      <c r="C22621" t="s">
        <v>1376</v>
      </c>
      <c r="D22621">
        <v>1</v>
      </c>
      <c r="E22621">
        <v>2</v>
      </c>
      <c r="F22621" t="b">
        <v>0</v>
      </c>
      <c r="G22621">
        <v>128</v>
      </c>
      <c r="H22621">
        <v>213</v>
      </c>
      <c r="I22621">
        <f t="shared" si="353"/>
        <v>85</v>
      </c>
      <c r="J22621">
        <v>332</v>
      </c>
      <c r="K22621" t="s">
        <v>2253</v>
      </c>
    </row>
    <row r="22622" spans="1:11" x14ac:dyDescent="0.2">
      <c r="A22622" t="s">
        <v>2250</v>
      </c>
      <c r="B22622" t="s">
        <v>2384</v>
      </c>
      <c r="C22622" t="s">
        <v>2252</v>
      </c>
      <c r="D22622">
        <v>2</v>
      </c>
      <c r="E22622">
        <v>1</v>
      </c>
      <c r="F22622" t="b">
        <v>0</v>
      </c>
      <c r="G22622">
        <v>128</v>
      </c>
      <c r="H22622">
        <v>213</v>
      </c>
      <c r="I22622">
        <f t="shared" si="353"/>
        <v>85</v>
      </c>
      <c r="J22622">
        <v>332</v>
      </c>
      <c r="K22622" t="s">
        <v>2253</v>
      </c>
    </row>
    <row r="22623" spans="1:11" x14ac:dyDescent="0.2">
      <c r="A22623" t="s">
        <v>2250</v>
      </c>
      <c r="B22623" t="s">
        <v>2384</v>
      </c>
      <c r="C22623" t="s">
        <v>2337</v>
      </c>
      <c r="D22623">
        <v>2</v>
      </c>
      <c r="E22623">
        <v>1</v>
      </c>
      <c r="F22623" t="b">
        <v>0</v>
      </c>
      <c r="G22623">
        <v>128</v>
      </c>
      <c r="H22623">
        <v>213</v>
      </c>
      <c r="I22623">
        <f t="shared" si="353"/>
        <v>85</v>
      </c>
      <c r="J22623">
        <v>332</v>
      </c>
      <c r="K22623" t="s">
        <v>2253</v>
      </c>
    </row>
    <row r="22624" spans="1:11" x14ac:dyDescent="0.2">
      <c r="A22624" t="s">
        <v>2250</v>
      </c>
      <c r="B22624" t="s">
        <v>2385</v>
      </c>
      <c r="C22624" t="s">
        <v>1376</v>
      </c>
      <c r="D22624">
        <v>1</v>
      </c>
      <c r="E22624">
        <v>2</v>
      </c>
      <c r="F22624" t="b">
        <v>0</v>
      </c>
      <c r="G22624">
        <v>129</v>
      </c>
      <c r="H22624">
        <v>213</v>
      </c>
      <c r="I22624">
        <f t="shared" si="353"/>
        <v>84</v>
      </c>
      <c r="J22624">
        <v>332</v>
      </c>
      <c r="K22624" t="s">
        <v>2253</v>
      </c>
    </row>
    <row r="22625" spans="1:11" x14ac:dyDescent="0.2">
      <c r="A22625" t="s">
        <v>2250</v>
      </c>
      <c r="B22625" t="s">
        <v>2385</v>
      </c>
      <c r="C22625" t="s">
        <v>2252</v>
      </c>
      <c r="D22625">
        <v>2</v>
      </c>
      <c r="E22625">
        <v>1</v>
      </c>
      <c r="F22625" t="b">
        <v>0</v>
      </c>
      <c r="G22625">
        <v>129</v>
      </c>
      <c r="H22625">
        <v>213</v>
      </c>
      <c r="I22625">
        <f t="shared" si="353"/>
        <v>84</v>
      </c>
      <c r="J22625">
        <v>332</v>
      </c>
      <c r="K22625" t="s">
        <v>2253</v>
      </c>
    </row>
    <row r="22626" spans="1:11" x14ac:dyDescent="0.2">
      <c r="A22626" t="s">
        <v>2250</v>
      </c>
      <c r="B22626" t="s">
        <v>2385</v>
      </c>
      <c r="C22626" t="s">
        <v>2337</v>
      </c>
      <c r="D22626">
        <v>2</v>
      </c>
      <c r="E22626">
        <v>1</v>
      </c>
      <c r="F22626" t="b">
        <v>0</v>
      </c>
      <c r="G22626">
        <v>129</v>
      </c>
      <c r="H22626">
        <v>213</v>
      </c>
      <c r="I22626">
        <f t="shared" si="353"/>
        <v>84</v>
      </c>
      <c r="J22626">
        <v>332</v>
      </c>
      <c r="K22626" t="s">
        <v>2253</v>
      </c>
    </row>
    <row r="22627" spans="1:11" x14ac:dyDescent="0.2">
      <c r="A22627" t="s">
        <v>2250</v>
      </c>
      <c r="B22627" t="s">
        <v>2386</v>
      </c>
      <c r="C22627" t="s">
        <v>1376</v>
      </c>
      <c r="D22627">
        <v>1</v>
      </c>
      <c r="E22627">
        <v>2</v>
      </c>
      <c r="F22627" t="b">
        <v>0</v>
      </c>
      <c r="G22627">
        <v>130</v>
      </c>
      <c r="H22627">
        <v>213</v>
      </c>
      <c r="I22627">
        <f t="shared" si="353"/>
        <v>83</v>
      </c>
      <c r="J22627">
        <v>332</v>
      </c>
      <c r="K22627" t="s">
        <v>2253</v>
      </c>
    </row>
    <row r="22628" spans="1:11" x14ac:dyDescent="0.2">
      <c r="A22628" t="s">
        <v>2250</v>
      </c>
      <c r="B22628" t="s">
        <v>2386</v>
      </c>
      <c r="C22628" t="s">
        <v>2252</v>
      </c>
      <c r="D22628">
        <v>2</v>
      </c>
      <c r="E22628">
        <v>1</v>
      </c>
      <c r="F22628" t="b">
        <v>0</v>
      </c>
      <c r="G22628">
        <v>130</v>
      </c>
      <c r="H22628">
        <v>213</v>
      </c>
      <c r="I22628">
        <f t="shared" si="353"/>
        <v>83</v>
      </c>
      <c r="J22628">
        <v>332</v>
      </c>
      <c r="K22628" t="s">
        <v>2253</v>
      </c>
    </row>
    <row r="22629" spans="1:11" x14ac:dyDescent="0.2">
      <c r="A22629" t="s">
        <v>2250</v>
      </c>
      <c r="B22629" t="s">
        <v>2386</v>
      </c>
      <c r="C22629" t="s">
        <v>2337</v>
      </c>
      <c r="D22629">
        <v>2</v>
      </c>
      <c r="E22629">
        <v>1</v>
      </c>
      <c r="F22629" t="b">
        <v>0</v>
      </c>
      <c r="G22629">
        <v>130</v>
      </c>
      <c r="H22629">
        <v>213</v>
      </c>
      <c r="I22629">
        <f t="shared" si="353"/>
        <v>83</v>
      </c>
      <c r="J22629">
        <v>332</v>
      </c>
      <c r="K22629" t="s">
        <v>2253</v>
      </c>
    </row>
    <row r="22630" spans="1:11" x14ac:dyDescent="0.2">
      <c r="A22630" t="s">
        <v>2250</v>
      </c>
      <c r="B22630" t="s">
        <v>2387</v>
      </c>
      <c r="C22630" t="s">
        <v>1376</v>
      </c>
      <c r="D22630">
        <v>1</v>
      </c>
      <c r="E22630">
        <v>2</v>
      </c>
      <c r="F22630" t="b">
        <v>0</v>
      </c>
      <c r="G22630">
        <v>131</v>
      </c>
      <c r="H22630">
        <v>213</v>
      </c>
      <c r="I22630">
        <f t="shared" si="353"/>
        <v>82</v>
      </c>
      <c r="J22630">
        <v>332</v>
      </c>
      <c r="K22630" t="s">
        <v>2253</v>
      </c>
    </row>
    <row r="22631" spans="1:11" x14ac:dyDescent="0.2">
      <c r="A22631" t="s">
        <v>2250</v>
      </c>
      <c r="B22631" t="s">
        <v>2387</v>
      </c>
      <c r="C22631" t="s">
        <v>2252</v>
      </c>
      <c r="D22631">
        <v>2</v>
      </c>
      <c r="E22631">
        <v>1</v>
      </c>
      <c r="F22631" t="b">
        <v>0</v>
      </c>
      <c r="G22631">
        <v>131</v>
      </c>
      <c r="H22631">
        <v>213</v>
      </c>
      <c r="I22631">
        <f t="shared" si="353"/>
        <v>82</v>
      </c>
      <c r="J22631">
        <v>332</v>
      </c>
      <c r="K22631" t="s">
        <v>2253</v>
      </c>
    </row>
    <row r="22632" spans="1:11" x14ac:dyDescent="0.2">
      <c r="A22632" t="s">
        <v>2250</v>
      </c>
      <c r="B22632" t="s">
        <v>2387</v>
      </c>
      <c r="C22632" t="s">
        <v>2337</v>
      </c>
      <c r="D22632">
        <v>2</v>
      </c>
      <c r="E22632">
        <v>1</v>
      </c>
      <c r="F22632" t="b">
        <v>0</v>
      </c>
      <c r="G22632">
        <v>131</v>
      </c>
      <c r="H22632">
        <v>213</v>
      </c>
      <c r="I22632">
        <f t="shared" si="353"/>
        <v>82</v>
      </c>
      <c r="J22632">
        <v>332</v>
      </c>
      <c r="K22632" t="s">
        <v>2253</v>
      </c>
    </row>
    <row r="22633" spans="1:11" x14ac:dyDescent="0.2">
      <c r="A22633" t="s">
        <v>2250</v>
      </c>
      <c r="B22633" t="s">
        <v>2388</v>
      </c>
      <c r="C22633" t="s">
        <v>1376</v>
      </c>
      <c r="D22633">
        <v>1</v>
      </c>
      <c r="E22633">
        <v>2</v>
      </c>
      <c r="F22633" t="b">
        <v>0</v>
      </c>
      <c r="G22633">
        <v>132</v>
      </c>
      <c r="H22633">
        <v>213</v>
      </c>
      <c r="I22633">
        <f t="shared" si="353"/>
        <v>81</v>
      </c>
      <c r="J22633">
        <v>332</v>
      </c>
      <c r="K22633" t="s">
        <v>2253</v>
      </c>
    </row>
    <row r="22634" spans="1:11" x14ac:dyDescent="0.2">
      <c r="A22634" t="s">
        <v>2250</v>
      </c>
      <c r="B22634" t="s">
        <v>2388</v>
      </c>
      <c r="C22634" t="s">
        <v>2252</v>
      </c>
      <c r="D22634">
        <v>2</v>
      </c>
      <c r="E22634">
        <v>1</v>
      </c>
      <c r="F22634" t="b">
        <v>0</v>
      </c>
      <c r="G22634">
        <v>132</v>
      </c>
      <c r="H22634">
        <v>213</v>
      </c>
      <c r="I22634">
        <f t="shared" si="353"/>
        <v>81</v>
      </c>
      <c r="J22634">
        <v>332</v>
      </c>
      <c r="K22634" t="s">
        <v>2253</v>
      </c>
    </row>
    <row r="22635" spans="1:11" x14ac:dyDescent="0.2">
      <c r="A22635" t="s">
        <v>2250</v>
      </c>
      <c r="B22635" t="s">
        <v>2388</v>
      </c>
      <c r="C22635" t="s">
        <v>2337</v>
      </c>
      <c r="D22635">
        <v>2</v>
      </c>
      <c r="E22635">
        <v>1</v>
      </c>
      <c r="F22635" t="b">
        <v>0</v>
      </c>
      <c r="G22635">
        <v>132</v>
      </c>
      <c r="H22635">
        <v>213</v>
      </c>
      <c r="I22635">
        <f t="shared" si="353"/>
        <v>81</v>
      </c>
      <c r="J22635">
        <v>332</v>
      </c>
      <c r="K22635" t="s">
        <v>2253</v>
      </c>
    </row>
    <row r="22636" spans="1:11" x14ac:dyDescent="0.2">
      <c r="A22636" t="s">
        <v>2250</v>
      </c>
      <c r="B22636" t="s">
        <v>2389</v>
      </c>
      <c r="C22636" t="s">
        <v>1376</v>
      </c>
      <c r="D22636">
        <v>1</v>
      </c>
      <c r="E22636">
        <v>2</v>
      </c>
      <c r="F22636" t="b">
        <v>0</v>
      </c>
      <c r="G22636">
        <v>133</v>
      </c>
      <c r="H22636">
        <v>213</v>
      </c>
      <c r="I22636">
        <f t="shared" si="353"/>
        <v>80</v>
      </c>
      <c r="J22636">
        <v>332</v>
      </c>
      <c r="K22636" t="s">
        <v>2253</v>
      </c>
    </row>
    <row r="22637" spans="1:11" x14ac:dyDescent="0.2">
      <c r="A22637" t="s">
        <v>2250</v>
      </c>
      <c r="B22637" t="s">
        <v>2389</v>
      </c>
      <c r="C22637" t="s">
        <v>2252</v>
      </c>
      <c r="D22637">
        <v>2</v>
      </c>
      <c r="E22637">
        <v>1</v>
      </c>
      <c r="F22637" t="b">
        <v>0</v>
      </c>
      <c r="G22637">
        <v>133</v>
      </c>
      <c r="H22637">
        <v>213</v>
      </c>
      <c r="I22637">
        <f t="shared" si="353"/>
        <v>80</v>
      </c>
      <c r="J22637">
        <v>332</v>
      </c>
      <c r="K22637" t="s">
        <v>2253</v>
      </c>
    </row>
    <row r="22638" spans="1:11" x14ac:dyDescent="0.2">
      <c r="A22638" t="s">
        <v>2250</v>
      </c>
      <c r="B22638" t="s">
        <v>2389</v>
      </c>
      <c r="C22638" t="s">
        <v>2337</v>
      </c>
      <c r="D22638">
        <v>2</v>
      </c>
      <c r="E22638">
        <v>1</v>
      </c>
      <c r="F22638" t="b">
        <v>0</v>
      </c>
      <c r="G22638">
        <v>133</v>
      </c>
      <c r="H22638">
        <v>213</v>
      </c>
      <c r="I22638">
        <f t="shared" si="353"/>
        <v>80</v>
      </c>
      <c r="J22638">
        <v>332</v>
      </c>
      <c r="K22638" t="s">
        <v>2253</v>
      </c>
    </row>
    <row r="22639" spans="1:11" x14ac:dyDescent="0.2">
      <c r="A22639" t="s">
        <v>2250</v>
      </c>
      <c r="B22639" t="s">
        <v>2390</v>
      </c>
      <c r="C22639" t="s">
        <v>1376</v>
      </c>
      <c r="D22639">
        <v>1</v>
      </c>
      <c r="E22639">
        <v>2</v>
      </c>
      <c r="F22639" t="b">
        <v>0</v>
      </c>
      <c r="G22639">
        <v>134</v>
      </c>
      <c r="H22639">
        <v>213</v>
      </c>
      <c r="I22639">
        <f t="shared" si="353"/>
        <v>79</v>
      </c>
      <c r="J22639">
        <v>332</v>
      </c>
      <c r="K22639" t="s">
        <v>2253</v>
      </c>
    </row>
    <row r="22640" spans="1:11" x14ac:dyDescent="0.2">
      <c r="A22640" t="s">
        <v>2250</v>
      </c>
      <c r="B22640" t="s">
        <v>2390</v>
      </c>
      <c r="C22640" t="s">
        <v>2252</v>
      </c>
      <c r="D22640">
        <v>2</v>
      </c>
      <c r="E22640">
        <v>1</v>
      </c>
      <c r="F22640" t="b">
        <v>0</v>
      </c>
      <c r="G22640">
        <v>134</v>
      </c>
      <c r="H22640">
        <v>213</v>
      </c>
      <c r="I22640">
        <f t="shared" si="353"/>
        <v>79</v>
      </c>
      <c r="J22640">
        <v>332</v>
      </c>
      <c r="K22640" t="s">
        <v>2253</v>
      </c>
    </row>
    <row r="22641" spans="1:11" x14ac:dyDescent="0.2">
      <c r="A22641" t="s">
        <v>2250</v>
      </c>
      <c r="B22641" t="s">
        <v>2390</v>
      </c>
      <c r="C22641" t="s">
        <v>2337</v>
      </c>
      <c r="D22641">
        <v>2</v>
      </c>
      <c r="E22641">
        <v>1</v>
      </c>
      <c r="F22641" t="b">
        <v>0</v>
      </c>
      <c r="G22641">
        <v>134</v>
      </c>
      <c r="H22641">
        <v>213</v>
      </c>
      <c r="I22641">
        <f t="shared" si="353"/>
        <v>79</v>
      </c>
      <c r="J22641">
        <v>332</v>
      </c>
      <c r="K22641" t="s">
        <v>2253</v>
      </c>
    </row>
    <row r="22642" spans="1:11" x14ac:dyDescent="0.2">
      <c r="A22642" t="s">
        <v>2250</v>
      </c>
      <c r="B22642" t="s">
        <v>2391</v>
      </c>
      <c r="C22642" t="s">
        <v>1376</v>
      </c>
      <c r="D22642">
        <v>1</v>
      </c>
      <c r="E22642">
        <v>2</v>
      </c>
      <c r="F22642" t="b">
        <v>0</v>
      </c>
      <c r="G22642">
        <v>135</v>
      </c>
      <c r="H22642">
        <v>213</v>
      </c>
      <c r="I22642">
        <f t="shared" si="353"/>
        <v>78</v>
      </c>
      <c r="J22642">
        <v>332</v>
      </c>
      <c r="K22642" t="s">
        <v>2253</v>
      </c>
    </row>
    <row r="22643" spans="1:11" x14ac:dyDescent="0.2">
      <c r="A22643" t="s">
        <v>2250</v>
      </c>
      <c r="B22643" t="s">
        <v>2391</v>
      </c>
      <c r="C22643" t="s">
        <v>2252</v>
      </c>
      <c r="D22643">
        <v>2</v>
      </c>
      <c r="E22643">
        <v>1</v>
      </c>
      <c r="F22643" t="b">
        <v>0</v>
      </c>
      <c r="G22643">
        <v>135</v>
      </c>
      <c r="H22643">
        <v>213</v>
      </c>
      <c r="I22643">
        <f t="shared" si="353"/>
        <v>78</v>
      </c>
      <c r="J22643">
        <v>332</v>
      </c>
      <c r="K22643" t="s">
        <v>2253</v>
      </c>
    </row>
    <row r="22644" spans="1:11" x14ac:dyDescent="0.2">
      <c r="A22644" t="s">
        <v>2250</v>
      </c>
      <c r="B22644" t="s">
        <v>2391</v>
      </c>
      <c r="C22644" t="s">
        <v>2337</v>
      </c>
      <c r="D22644">
        <v>2</v>
      </c>
      <c r="E22644">
        <v>1</v>
      </c>
      <c r="F22644" t="b">
        <v>0</v>
      </c>
      <c r="G22644">
        <v>135</v>
      </c>
      <c r="H22644">
        <v>213</v>
      </c>
      <c r="I22644">
        <f t="shared" si="353"/>
        <v>78</v>
      </c>
      <c r="J22644">
        <v>332</v>
      </c>
      <c r="K22644" t="s">
        <v>2253</v>
      </c>
    </row>
    <row r="22645" spans="1:11" x14ac:dyDescent="0.2">
      <c r="A22645" t="s">
        <v>2250</v>
      </c>
      <c r="B22645" t="s">
        <v>2392</v>
      </c>
      <c r="C22645" t="s">
        <v>1376</v>
      </c>
      <c r="D22645">
        <v>1</v>
      </c>
      <c r="E22645">
        <v>2</v>
      </c>
      <c r="F22645" t="b">
        <v>0</v>
      </c>
      <c r="G22645">
        <v>136</v>
      </c>
      <c r="H22645">
        <v>213</v>
      </c>
      <c r="I22645">
        <f t="shared" si="353"/>
        <v>77</v>
      </c>
      <c r="J22645">
        <v>332</v>
      </c>
      <c r="K22645" t="s">
        <v>2253</v>
      </c>
    </row>
    <row r="22646" spans="1:11" x14ac:dyDescent="0.2">
      <c r="A22646" t="s">
        <v>2250</v>
      </c>
      <c r="B22646" t="s">
        <v>2392</v>
      </c>
      <c r="C22646" t="s">
        <v>2252</v>
      </c>
      <c r="D22646">
        <v>2</v>
      </c>
      <c r="E22646">
        <v>1</v>
      </c>
      <c r="F22646" t="b">
        <v>0</v>
      </c>
      <c r="G22646">
        <v>136</v>
      </c>
      <c r="H22646">
        <v>213</v>
      </c>
      <c r="I22646">
        <f t="shared" si="353"/>
        <v>77</v>
      </c>
      <c r="J22646">
        <v>332</v>
      </c>
      <c r="K22646" t="s">
        <v>2253</v>
      </c>
    </row>
    <row r="22647" spans="1:11" x14ac:dyDescent="0.2">
      <c r="A22647" t="s">
        <v>2250</v>
      </c>
      <c r="B22647" t="s">
        <v>2392</v>
      </c>
      <c r="C22647" t="s">
        <v>2337</v>
      </c>
      <c r="D22647">
        <v>2</v>
      </c>
      <c r="E22647">
        <v>1</v>
      </c>
      <c r="F22647" t="b">
        <v>0</v>
      </c>
      <c r="G22647">
        <v>136</v>
      </c>
      <c r="H22647">
        <v>213</v>
      </c>
      <c r="I22647">
        <f t="shared" si="353"/>
        <v>77</v>
      </c>
      <c r="J22647">
        <v>332</v>
      </c>
      <c r="K22647" t="s">
        <v>2253</v>
      </c>
    </row>
    <row r="22648" spans="1:11" x14ac:dyDescent="0.2">
      <c r="A22648" t="s">
        <v>2250</v>
      </c>
      <c r="B22648" t="s">
        <v>2393</v>
      </c>
      <c r="C22648" t="s">
        <v>1376</v>
      </c>
      <c r="D22648">
        <v>1</v>
      </c>
      <c r="E22648">
        <v>2</v>
      </c>
      <c r="F22648" t="b">
        <v>0</v>
      </c>
      <c r="G22648">
        <v>137</v>
      </c>
      <c r="H22648">
        <v>213</v>
      </c>
      <c r="I22648">
        <f t="shared" si="353"/>
        <v>76</v>
      </c>
      <c r="J22648">
        <v>332</v>
      </c>
      <c r="K22648" t="s">
        <v>2253</v>
      </c>
    </row>
    <row r="22649" spans="1:11" x14ac:dyDescent="0.2">
      <c r="A22649" t="s">
        <v>2250</v>
      </c>
      <c r="B22649" t="s">
        <v>2393</v>
      </c>
      <c r="C22649" t="s">
        <v>2252</v>
      </c>
      <c r="D22649">
        <v>2</v>
      </c>
      <c r="E22649">
        <v>1</v>
      </c>
      <c r="F22649" t="b">
        <v>0</v>
      </c>
      <c r="G22649">
        <v>137</v>
      </c>
      <c r="H22649">
        <v>213</v>
      </c>
      <c r="I22649">
        <f t="shared" si="353"/>
        <v>76</v>
      </c>
      <c r="J22649">
        <v>332</v>
      </c>
      <c r="K22649" t="s">
        <v>2253</v>
      </c>
    </row>
    <row r="22650" spans="1:11" x14ac:dyDescent="0.2">
      <c r="A22650" t="s">
        <v>2250</v>
      </c>
      <c r="B22650" t="s">
        <v>2393</v>
      </c>
      <c r="C22650" t="s">
        <v>2337</v>
      </c>
      <c r="D22650">
        <v>2</v>
      </c>
      <c r="E22650">
        <v>1</v>
      </c>
      <c r="F22650" t="b">
        <v>0</v>
      </c>
      <c r="G22650">
        <v>137</v>
      </c>
      <c r="H22650">
        <v>213</v>
      </c>
      <c r="I22650">
        <f t="shared" si="353"/>
        <v>76</v>
      </c>
      <c r="J22650">
        <v>332</v>
      </c>
      <c r="K22650" t="s">
        <v>2253</v>
      </c>
    </row>
    <row r="22651" spans="1:11" x14ac:dyDescent="0.2">
      <c r="A22651" t="s">
        <v>2250</v>
      </c>
      <c r="B22651" t="s">
        <v>2394</v>
      </c>
      <c r="C22651" t="s">
        <v>1376</v>
      </c>
      <c r="D22651">
        <v>1</v>
      </c>
      <c r="E22651">
        <v>2</v>
      </c>
      <c r="F22651" t="b">
        <v>0</v>
      </c>
      <c r="G22651">
        <v>138</v>
      </c>
      <c r="H22651">
        <v>213</v>
      </c>
      <c r="I22651">
        <f t="shared" si="353"/>
        <v>75</v>
      </c>
      <c r="J22651">
        <v>332</v>
      </c>
      <c r="K22651" t="s">
        <v>2253</v>
      </c>
    </row>
    <row r="22652" spans="1:11" x14ac:dyDescent="0.2">
      <c r="A22652" t="s">
        <v>2250</v>
      </c>
      <c r="B22652" t="s">
        <v>2394</v>
      </c>
      <c r="C22652" t="s">
        <v>2252</v>
      </c>
      <c r="D22652">
        <v>2</v>
      </c>
      <c r="E22652">
        <v>1</v>
      </c>
      <c r="F22652" t="b">
        <v>0</v>
      </c>
      <c r="G22652">
        <v>138</v>
      </c>
      <c r="H22652">
        <v>213</v>
      </c>
      <c r="I22652">
        <f t="shared" si="353"/>
        <v>75</v>
      </c>
      <c r="J22652">
        <v>332</v>
      </c>
      <c r="K22652" t="s">
        <v>2253</v>
      </c>
    </row>
    <row r="22653" spans="1:11" x14ac:dyDescent="0.2">
      <c r="A22653" t="s">
        <v>2250</v>
      </c>
      <c r="B22653" t="s">
        <v>2394</v>
      </c>
      <c r="C22653" t="s">
        <v>2337</v>
      </c>
      <c r="D22653">
        <v>2</v>
      </c>
      <c r="E22653">
        <v>1</v>
      </c>
      <c r="F22653" t="b">
        <v>0</v>
      </c>
      <c r="G22653">
        <v>138</v>
      </c>
      <c r="H22653">
        <v>213</v>
      </c>
      <c r="I22653">
        <f t="shared" si="353"/>
        <v>75</v>
      </c>
      <c r="J22653">
        <v>332</v>
      </c>
      <c r="K22653" t="s">
        <v>2253</v>
      </c>
    </row>
    <row r="22654" spans="1:11" x14ac:dyDescent="0.2">
      <c r="A22654" t="s">
        <v>2250</v>
      </c>
      <c r="B22654" t="s">
        <v>2395</v>
      </c>
      <c r="C22654" t="s">
        <v>1376</v>
      </c>
      <c r="D22654">
        <v>1</v>
      </c>
      <c r="E22654">
        <v>2</v>
      </c>
      <c r="F22654" t="b">
        <v>0</v>
      </c>
      <c r="G22654">
        <v>139</v>
      </c>
      <c r="H22654">
        <v>213</v>
      </c>
      <c r="I22654">
        <f t="shared" si="353"/>
        <v>74</v>
      </c>
      <c r="J22654">
        <v>332</v>
      </c>
      <c r="K22654" t="s">
        <v>2253</v>
      </c>
    </row>
    <row r="22655" spans="1:11" x14ac:dyDescent="0.2">
      <c r="A22655" t="s">
        <v>2250</v>
      </c>
      <c r="B22655" t="s">
        <v>2395</v>
      </c>
      <c r="C22655" t="s">
        <v>2252</v>
      </c>
      <c r="D22655">
        <v>2</v>
      </c>
      <c r="E22655">
        <v>1</v>
      </c>
      <c r="F22655" t="b">
        <v>0</v>
      </c>
      <c r="G22655">
        <v>139</v>
      </c>
      <c r="H22655">
        <v>213</v>
      </c>
      <c r="I22655">
        <f t="shared" si="353"/>
        <v>74</v>
      </c>
      <c r="J22655">
        <v>332</v>
      </c>
      <c r="K22655" t="s">
        <v>2253</v>
      </c>
    </row>
    <row r="22656" spans="1:11" x14ac:dyDescent="0.2">
      <c r="A22656" t="s">
        <v>2250</v>
      </c>
      <c r="B22656" t="s">
        <v>2395</v>
      </c>
      <c r="C22656" t="s">
        <v>2337</v>
      </c>
      <c r="D22656">
        <v>2</v>
      </c>
      <c r="E22656">
        <v>1</v>
      </c>
      <c r="F22656" t="b">
        <v>0</v>
      </c>
      <c r="G22656">
        <v>139</v>
      </c>
      <c r="H22656">
        <v>213</v>
      </c>
      <c r="I22656">
        <f t="shared" si="353"/>
        <v>74</v>
      </c>
      <c r="J22656">
        <v>332</v>
      </c>
      <c r="K22656" t="s">
        <v>2253</v>
      </c>
    </row>
    <row r="22657" spans="1:11" x14ac:dyDescent="0.2">
      <c r="A22657" t="s">
        <v>2250</v>
      </c>
      <c r="B22657" t="s">
        <v>2396</v>
      </c>
      <c r="C22657" t="s">
        <v>1376</v>
      </c>
      <c r="D22657">
        <v>1</v>
      </c>
      <c r="E22657">
        <v>2</v>
      </c>
      <c r="F22657" t="b">
        <v>0</v>
      </c>
      <c r="G22657">
        <v>140</v>
      </c>
      <c r="H22657">
        <v>213</v>
      </c>
      <c r="I22657">
        <f t="shared" si="353"/>
        <v>73</v>
      </c>
      <c r="J22657">
        <v>332</v>
      </c>
      <c r="K22657" t="s">
        <v>2253</v>
      </c>
    </row>
    <row r="22658" spans="1:11" x14ac:dyDescent="0.2">
      <c r="A22658" t="s">
        <v>2250</v>
      </c>
      <c r="B22658" t="s">
        <v>2396</v>
      </c>
      <c r="C22658" t="s">
        <v>2252</v>
      </c>
      <c r="D22658">
        <v>2</v>
      </c>
      <c r="E22658">
        <v>1</v>
      </c>
      <c r="F22658" t="b">
        <v>0</v>
      </c>
      <c r="G22658">
        <v>140</v>
      </c>
      <c r="H22658">
        <v>213</v>
      </c>
      <c r="I22658">
        <f t="shared" si="353"/>
        <v>73</v>
      </c>
      <c r="J22658">
        <v>332</v>
      </c>
      <c r="K22658" t="s">
        <v>2253</v>
      </c>
    </row>
    <row r="22659" spans="1:11" x14ac:dyDescent="0.2">
      <c r="A22659" t="s">
        <v>2250</v>
      </c>
      <c r="B22659" t="s">
        <v>2396</v>
      </c>
      <c r="C22659" t="s">
        <v>2337</v>
      </c>
      <c r="D22659">
        <v>2</v>
      </c>
      <c r="E22659">
        <v>1</v>
      </c>
      <c r="F22659" t="b">
        <v>0</v>
      </c>
      <c r="G22659">
        <v>140</v>
      </c>
      <c r="H22659">
        <v>213</v>
      </c>
      <c r="I22659">
        <f t="shared" ref="I22659:I22722" si="354">H22659-G22659</f>
        <v>73</v>
      </c>
      <c r="J22659">
        <v>332</v>
      </c>
      <c r="K22659" t="s">
        <v>2253</v>
      </c>
    </row>
    <row r="22660" spans="1:11" x14ac:dyDescent="0.2">
      <c r="A22660" t="s">
        <v>2250</v>
      </c>
      <c r="B22660" t="s">
        <v>2397</v>
      </c>
      <c r="C22660" t="s">
        <v>1376</v>
      </c>
      <c r="D22660">
        <v>1</v>
      </c>
      <c r="E22660">
        <v>2</v>
      </c>
      <c r="F22660" t="b">
        <v>0</v>
      </c>
      <c r="G22660">
        <v>141</v>
      </c>
      <c r="H22660">
        <v>213</v>
      </c>
      <c r="I22660">
        <f t="shared" si="354"/>
        <v>72</v>
      </c>
      <c r="J22660">
        <v>332</v>
      </c>
      <c r="K22660" t="s">
        <v>2253</v>
      </c>
    </row>
    <row r="22661" spans="1:11" x14ac:dyDescent="0.2">
      <c r="A22661" t="s">
        <v>2250</v>
      </c>
      <c r="B22661" t="s">
        <v>2397</v>
      </c>
      <c r="C22661" t="s">
        <v>2252</v>
      </c>
      <c r="D22661">
        <v>2</v>
      </c>
      <c r="E22661">
        <v>1</v>
      </c>
      <c r="F22661" t="b">
        <v>0</v>
      </c>
      <c r="G22661">
        <v>141</v>
      </c>
      <c r="H22661">
        <v>213</v>
      </c>
      <c r="I22661">
        <f t="shared" si="354"/>
        <v>72</v>
      </c>
      <c r="J22661">
        <v>332</v>
      </c>
      <c r="K22661" t="s">
        <v>2253</v>
      </c>
    </row>
    <row r="22662" spans="1:11" x14ac:dyDescent="0.2">
      <c r="A22662" t="s">
        <v>2250</v>
      </c>
      <c r="B22662" t="s">
        <v>2397</v>
      </c>
      <c r="C22662" t="s">
        <v>2337</v>
      </c>
      <c r="D22662">
        <v>2</v>
      </c>
      <c r="E22662">
        <v>1</v>
      </c>
      <c r="F22662" t="b">
        <v>0</v>
      </c>
      <c r="G22662">
        <v>141</v>
      </c>
      <c r="H22662">
        <v>213</v>
      </c>
      <c r="I22662">
        <f t="shared" si="354"/>
        <v>72</v>
      </c>
      <c r="J22662">
        <v>332</v>
      </c>
      <c r="K22662" t="s">
        <v>2253</v>
      </c>
    </row>
    <row r="22663" spans="1:11" x14ac:dyDescent="0.2">
      <c r="A22663" t="s">
        <v>2250</v>
      </c>
      <c r="B22663" t="s">
        <v>2398</v>
      </c>
      <c r="C22663" t="s">
        <v>1376</v>
      </c>
      <c r="D22663">
        <v>1</v>
      </c>
      <c r="E22663">
        <v>2</v>
      </c>
      <c r="F22663" t="b">
        <v>0</v>
      </c>
      <c r="G22663">
        <v>142</v>
      </c>
      <c r="H22663">
        <v>213</v>
      </c>
      <c r="I22663">
        <f t="shared" si="354"/>
        <v>71</v>
      </c>
      <c r="J22663">
        <v>332</v>
      </c>
      <c r="K22663" t="s">
        <v>2253</v>
      </c>
    </row>
    <row r="22664" spans="1:11" x14ac:dyDescent="0.2">
      <c r="A22664" t="s">
        <v>2250</v>
      </c>
      <c r="B22664" t="s">
        <v>2398</v>
      </c>
      <c r="C22664" t="s">
        <v>2252</v>
      </c>
      <c r="D22664">
        <v>2</v>
      </c>
      <c r="E22664">
        <v>1</v>
      </c>
      <c r="F22664" t="b">
        <v>0</v>
      </c>
      <c r="G22664">
        <v>142</v>
      </c>
      <c r="H22664">
        <v>213</v>
      </c>
      <c r="I22664">
        <f t="shared" si="354"/>
        <v>71</v>
      </c>
      <c r="J22664">
        <v>332</v>
      </c>
      <c r="K22664" t="s">
        <v>2253</v>
      </c>
    </row>
    <row r="22665" spans="1:11" x14ac:dyDescent="0.2">
      <c r="A22665" t="s">
        <v>2250</v>
      </c>
      <c r="B22665" t="s">
        <v>2398</v>
      </c>
      <c r="C22665" t="s">
        <v>2337</v>
      </c>
      <c r="D22665">
        <v>2</v>
      </c>
      <c r="E22665">
        <v>1</v>
      </c>
      <c r="F22665" t="b">
        <v>0</v>
      </c>
      <c r="G22665">
        <v>142</v>
      </c>
      <c r="H22665">
        <v>213</v>
      </c>
      <c r="I22665">
        <f t="shared" si="354"/>
        <v>71</v>
      </c>
      <c r="J22665">
        <v>332</v>
      </c>
      <c r="K22665" t="s">
        <v>2253</v>
      </c>
    </row>
    <row r="22666" spans="1:11" x14ac:dyDescent="0.2">
      <c r="A22666" t="s">
        <v>2250</v>
      </c>
      <c r="B22666" t="s">
        <v>2399</v>
      </c>
      <c r="C22666" t="s">
        <v>1376</v>
      </c>
      <c r="D22666">
        <v>1</v>
      </c>
      <c r="E22666">
        <v>2</v>
      </c>
      <c r="F22666" t="b">
        <v>0</v>
      </c>
      <c r="G22666">
        <v>143</v>
      </c>
      <c r="H22666">
        <v>213</v>
      </c>
      <c r="I22666">
        <f t="shared" si="354"/>
        <v>70</v>
      </c>
      <c r="J22666">
        <v>332</v>
      </c>
      <c r="K22666" t="s">
        <v>2253</v>
      </c>
    </row>
    <row r="22667" spans="1:11" x14ac:dyDescent="0.2">
      <c r="A22667" t="s">
        <v>2250</v>
      </c>
      <c r="B22667" t="s">
        <v>2399</v>
      </c>
      <c r="C22667" t="s">
        <v>2252</v>
      </c>
      <c r="D22667">
        <v>2</v>
      </c>
      <c r="E22667">
        <v>1</v>
      </c>
      <c r="F22667" t="b">
        <v>0</v>
      </c>
      <c r="G22667">
        <v>143</v>
      </c>
      <c r="H22667">
        <v>213</v>
      </c>
      <c r="I22667">
        <f t="shared" si="354"/>
        <v>70</v>
      </c>
      <c r="J22667">
        <v>332</v>
      </c>
      <c r="K22667" t="s">
        <v>2253</v>
      </c>
    </row>
    <row r="22668" spans="1:11" x14ac:dyDescent="0.2">
      <c r="A22668" t="s">
        <v>2250</v>
      </c>
      <c r="B22668" t="s">
        <v>2399</v>
      </c>
      <c r="C22668" t="s">
        <v>2337</v>
      </c>
      <c r="D22668">
        <v>2</v>
      </c>
      <c r="E22668">
        <v>1</v>
      </c>
      <c r="F22668" t="b">
        <v>0</v>
      </c>
      <c r="G22668">
        <v>143</v>
      </c>
      <c r="H22668">
        <v>213</v>
      </c>
      <c r="I22668">
        <f t="shared" si="354"/>
        <v>70</v>
      </c>
      <c r="J22668">
        <v>332</v>
      </c>
      <c r="K22668" t="s">
        <v>2253</v>
      </c>
    </row>
    <row r="22669" spans="1:11" x14ac:dyDescent="0.2">
      <c r="A22669" t="s">
        <v>2250</v>
      </c>
      <c r="B22669" t="s">
        <v>2400</v>
      </c>
      <c r="C22669" t="s">
        <v>1376</v>
      </c>
      <c r="D22669">
        <v>1</v>
      </c>
      <c r="E22669">
        <v>2</v>
      </c>
      <c r="F22669" t="b">
        <v>0</v>
      </c>
      <c r="G22669">
        <v>144</v>
      </c>
      <c r="H22669">
        <v>213</v>
      </c>
      <c r="I22669">
        <f t="shared" si="354"/>
        <v>69</v>
      </c>
      <c r="J22669">
        <v>332</v>
      </c>
      <c r="K22669" t="s">
        <v>2253</v>
      </c>
    </row>
    <row r="22670" spans="1:11" x14ac:dyDescent="0.2">
      <c r="A22670" t="s">
        <v>2250</v>
      </c>
      <c r="B22670" t="s">
        <v>2400</v>
      </c>
      <c r="C22670" t="s">
        <v>2252</v>
      </c>
      <c r="D22670">
        <v>2</v>
      </c>
      <c r="E22670">
        <v>1</v>
      </c>
      <c r="F22670" t="b">
        <v>0</v>
      </c>
      <c r="G22670">
        <v>144</v>
      </c>
      <c r="H22670">
        <v>213</v>
      </c>
      <c r="I22670">
        <f t="shared" si="354"/>
        <v>69</v>
      </c>
      <c r="J22670">
        <v>332</v>
      </c>
      <c r="K22670" t="s">
        <v>2253</v>
      </c>
    </row>
    <row r="22671" spans="1:11" x14ac:dyDescent="0.2">
      <c r="A22671" t="s">
        <v>2250</v>
      </c>
      <c r="B22671" t="s">
        <v>2400</v>
      </c>
      <c r="C22671" t="s">
        <v>2337</v>
      </c>
      <c r="D22671">
        <v>2</v>
      </c>
      <c r="E22671">
        <v>1</v>
      </c>
      <c r="F22671" t="b">
        <v>0</v>
      </c>
      <c r="G22671">
        <v>144</v>
      </c>
      <c r="H22671">
        <v>213</v>
      </c>
      <c r="I22671">
        <f t="shared" si="354"/>
        <v>69</v>
      </c>
      <c r="J22671">
        <v>332</v>
      </c>
      <c r="K22671" t="s">
        <v>2253</v>
      </c>
    </row>
    <row r="22672" spans="1:11" x14ac:dyDescent="0.2">
      <c r="A22672" t="s">
        <v>2250</v>
      </c>
      <c r="B22672" t="s">
        <v>2401</v>
      </c>
      <c r="C22672" t="s">
        <v>1376</v>
      </c>
      <c r="D22672">
        <v>1</v>
      </c>
      <c r="E22672">
        <v>2</v>
      </c>
      <c r="F22672" t="b">
        <v>0</v>
      </c>
      <c r="G22672">
        <v>145</v>
      </c>
      <c r="H22672">
        <v>213</v>
      </c>
      <c r="I22672">
        <f t="shared" si="354"/>
        <v>68</v>
      </c>
      <c r="J22672">
        <v>332</v>
      </c>
      <c r="K22672" t="s">
        <v>2253</v>
      </c>
    </row>
    <row r="22673" spans="1:11" x14ac:dyDescent="0.2">
      <c r="A22673" t="s">
        <v>2250</v>
      </c>
      <c r="B22673" t="s">
        <v>2401</v>
      </c>
      <c r="C22673" t="s">
        <v>2252</v>
      </c>
      <c r="D22673">
        <v>2</v>
      </c>
      <c r="E22673">
        <v>1</v>
      </c>
      <c r="F22673" t="b">
        <v>0</v>
      </c>
      <c r="G22673">
        <v>145</v>
      </c>
      <c r="H22673">
        <v>213</v>
      </c>
      <c r="I22673">
        <f t="shared" si="354"/>
        <v>68</v>
      </c>
      <c r="J22673">
        <v>332</v>
      </c>
      <c r="K22673" t="s">
        <v>2253</v>
      </c>
    </row>
    <row r="22674" spans="1:11" x14ac:dyDescent="0.2">
      <c r="A22674" t="s">
        <v>2250</v>
      </c>
      <c r="B22674" t="s">
        <v>2401</v>
      </c>
      <c r="C22674" t="s">
        <v>2337</v>
      </c>
      <c r="D22674">
        <v>2</v>
      </c>
      <c r="E22674">
        <v>1</v>
      </c>
      <c r="F22674" t="b">
        <v>0</v>
      </c>
      <c r="G22674">
        <v>145</v>
      </c>
      <c r="H22674">
        <v>213</v>
      </c>
      <c r="I22674">
        <f t="shared" si="354"/>
        <v>68</v>
      </c>
      <c r="J22674">
        <v>332</v>
      </c>
      <c r="K22674" t="s">
        <v>2253</v>
      </c>
    </row>
    <row r="22675" spans="1:11" x14ac:dyDescent="0.2">
      <c r="A22675" t="s">
        <v>2250</v>
      </c>
      <c r="B22675" t="s">
        <v>2402</v>
      </c>
      <c r="C22675" t="s">
        <v>1376</v>
      </c>
      <c r="D22675">
        <v>1</v>
      </c>
      <c r="E22675">
        <v>2</v>
      </c>
      <c r="F22675" t="b">
        <v>0</v>
      </c>
      <c r="G22675">
        <v>146</v>
      </c>
      <c r="H22675">
        <v>213</v>
      </c>
      <c r="I22675">
        <f t="shared" si="354"/>
        <v>67</v>
      </c>
      <c r="J22675">
        <v>332</v>
      </c>
      <c r="K22675" t="s">
        <v>2253</v>
      </c>
    </row>
    <row r="22676" spans="1:11" x14ac:dyDescent="0.2">
      <c r="A22676" t="s">
        <v>2250</v>
      </c>
      <c r="B22676" t="s">
        <v>2402</v>
      </c>
      <c r="C22676" t="s">
        <v>2252</v>
      </c>
      <c r="D22676">
        <v>2</v>
      </c>
      <c r="E22676">
        <v>1</v>
      </c>
      <c r="F22676" t="b">
        <v>0</v>
      </c>
      <c r="G22676">
        <v>146</v>
      </c>
      <c r="H22676">
        <v>213</v>
      </c>
      <c r="I22676">
        <f t="shared" si="354"/>
        <v>67</v>
      </c>
      <c r="J22676">
        <v>332</v>
      </c>
      <c r="K22676" t="s">
        <v>2253</v>
      </c>
    </row>
    <row r="22677" spans="1:11" x14ac:dyDescent="0.2">
      <c r="A22677" t="s">
        <v>2250</v>
      </c>
      <c r="B22677" t="s">
        <v>2402</v>
      </c>
      <c r="C22677" t="s">
        <v>2337</v>
      </c>
      <c r="D22677">
        <v>2</v>
      </c>
      <c r="E22677">
        <v>1</v>
      </c>
      <c r="F22677" t="b">
        <v>0</v>
      </c>
      <c r="G22677">
        <v>146</v>
      </c>
      <c r="H22677">
        <v>213</v>
      </c>
      <c r="I22677">
        <f t="shared" si="354"/>
        <v>67</v>
      </c>
      <c r="J22677">
        <v>332</v>
      </c>
      <c r="K22677" t="s">
        <v>2253</v>
      </c>
    </row>
    <row r="22678" spans="1:11" x14ac:dyDescent="0.2">
      <c r="A22678" t="s">
        <v>2250</v>
      </c>
      <c r="B22678" t="s">
        <v>2403</v>
      </c>
      <c r="C22678" t="s">
        <v>1376</v>
      </c>
      <c r="D22678">
        <v>1</v>
      </c>
      <c r="E22678">
        <v>2</v>
      </c>
      <c r="F22678" t="b">
        <v>0</v>
      </c>
      <c r="G22678">
        <v>147</v>
      </c>
      <c r="H22678">
        <v>213</v>
      </c>
      <c r="I22678">
        <f t="shared" si="354"/>
        <v>66</v>
      </c>
      <c r="J22678">
        <v>332</v>
      </c>
      <c r="K22678" t="s">
        <v>2253</v>
      </c>
    </row>
    <row r="22679" spans="1:11" x14ac:dyDescent="0.2">
      <c r="A22679" t="s">
        <v>2250</v>
      </c>
      <c r="B22679" t="s">
        <v>2403</v>
      </c>
      <c r="C22679" t="s">
        <v>2252</v>
      </c>
      <c r="D22679">
        <v>2</v>
      </c>
      <c r="E22679">
        <v>1</v>
      </c>
      <c r="F22679" t="b">
        <v>0</v>
      </c>
      <c r="G22679">
        <v>147</v>
      </c>
      <c r="H22679">
        <v>213</v>
      </c>
      <c r="I22679">
        <f t="shared" si="354"/>
        <v>66</v>
      </c>
      <c r="J22679">
        <v>332</v>
      </c>
      <c r="K22679" t="s">
        <v>2253</v>
      </c>
    </row>
    <row r="22680" spans="1:11" x14ac:dyDescent="0.2">
      <c r="A22680" t="s">
        <v>2250</v>
      </c>
      <c r="B22680" t="s">
        <v>2403</v>
      </c>
      <c r="C22680" t="s">
        <v>2337</v>
      </c>
      <c r="D22680">
        <v>2</v>
      </c>
      <c r="E22680">
        <v>1</v>
      </c>
      <c r="F22680" t="b">
        <v>0</v>
      </c>
      <c r="G22680">
        <v>147</v>
      </c>
      <c r="H22680">
        <v>213</v>
      </c>
      <c r="I22680">
        <f t="shared" si="354"/>
        <v>66</v>
      </c>
      <c r="J22680">
        <v>332</v>
      </c>
      <c r="K22680" t="s">
        <v>2253</v>
      </c>
    </row>
    <row r="22681" spans="1:11" x14ac:dyDescent="0.2">
      <c r="A22681" t="s">
        <v>2250</v>
      </c>
      <c r="B22681" t="s">
        <v>2404</v>
      </c>
      <c r="C22681" t="s">
        <v>1376</v>
      </c>
      <c r="D22681">
        <v>1</v>
      </c>
      <c r="E22681">
        <v>2</v>
      </c>
      <c r="F22681" t="b">
        <v>0</v>
      </c>
      <c r="G22681">
        <v>148</v>
      </c>
      <c r="H22681">
        <v>213</v>
      </c>
      <c r="I22681">
        <f t="shared" si="354"/>
        <v>65</v>
      </c>
      <c r="J22681">
        <v>332</v>
      </c>
      <c r="K22681" t="s">
        <v>2253</v>
      </c>
    </row>
    <row r="22682" spans="1:11" x14ac:dyDescent="0.2">
      <c r="A22682" t="s">
        <v>2250</v>
      </c>
      <c r="B22682" t="s">
        <v>2404</v>
      </c>
      <c r="C22682" t="s">
        <v>2252</v>
      </c>
      <c r="D22682">
        <v>2</v>
      </c>
      <c r="E22682">
        <v>1</v>
      </c>
      <c r="F22682" t="b">
        <v>0</v>
      </c>
      <c r="G22682">
        <v>148</v>
      </c>
      <c r="H22682">
        <v>213</v>
      </c>
      <c r="I22682">
        <f t="shared" si="354"/>
        <v>65</v>
      </c>
      <c r="J22682">
        <v>332</v>
      </c>
      <c r="K22682" t="s">
        <v>2253</v>
      </c>
    </row>
    <row r="22683" spans="1:11" x14ac:dyDescent="0.2">
      <c r="A22683" t="s">
        <v>2250</v>
      </c>
      <c r="B22683" t="s">
        <v>2404</v>
      </c>
      <c r="C22683" t="s">
        <v>2337</v>
      </c>
      <c r="D22683">
        <v>2</v>
      </c>
      <c r="E22683">
        <v>1</v>
      </c>
      <c r="F22683" t="b">
        <v>0</v>
      </c>
      <c r="G22683">
        <v>148</v>
      </c>
      <c r="H22683">
        <v>213</v>
      </c>
      <c r="I22683">
        <f t="shared" si="354"/>
        <v>65</v>
      </c>
      <c r="J22683">
        <v>332</v>
      </c>
      <c r="K22683" t="s">
        <v>2253</v>
      </c>
    </row>
    <row r="22684" spans="1:11" x14ac:dyDescent="0.2">
      <c r="A22684" t="s">
        <v>2250</v>
      </c>
      <c r="B22684" t="s">
        <v>2405</v>
      </c>
      <c r="C22684" t="s">
        <v>1376</v>
      </c>
      <c r="D22684">
        <v>1</v>
      </c>
      <c r="E22684">
        <v>2</v>
      </c>
      <c r="F22684" t="b">
        <v>0</v>
      </c>
      <c r="G22684">
        <v>149</v>
      </c>
      <c r="H22684">
        <v>213</v>
      </c>
      <c r="I22684">
        <f t="shared" si="354"/>
        <v>64</v>
      </c>
      <c r="J22684">
        <v>332</v>
      </c>
      <c r="K22684" t="s">
        <v>2253</v>
      </c>
    </row>
    <row r="22685" spans="1:11" x14ac:dyDescent="0.2">
      <c r="A22685" t="s">
        <v>2250</v>
      </c>
      <c r="B22685" t="s">
        <v>2405</v>
      </c>
      <c r="C22685" t="s">
        <v>2252</v>
      </c>
      <c r="D22685">
        <v>2</v>
      </c>
      <c r="E22685">
        <v>1</v>
      </c>
      <c r="F22685" t="b">
        <v>0</v>
      </c>
      <c r="G22685">
        <v>149</v>
      </c>
      <c r="H22685">
        <v>213</v>
      </c>
      <c r="I22685">
        <f t="shared" si="354"/>
        <v>64</v>
      </c>
      <c r="J22685">
        <v>332</v>
      </c>
      <c r="K22685" t="s">
        <v>2253</v>
      </c>
    </row>
    <row r="22686" spans="1:11" x14ac:dyDescent="0.2">
      <c r="A22686" t="s">
        <v>2250</v>
      </c>
      <c r="B22686" t="s">
        <v>2405</v>
      </c>
      <c r="C22686" t="s">
        <v>2337</v>
      </c>
      <c r="D22686">
        <v>2</v>
      </c>
      <c r="E22686">
        <v>1</v>
      </c>
      <c r="F22686" t="b">
        <v>0</v>
      </c>
      <c r="G22686">
        <v>149</v>
      </c>
      <c r="H22686">
        <v>213</v>
      </c>
      <c r="I22686">
        <f t="shared" si="354"/>
        <v>64</v>
      </c>
      <c r="J22686">
        <v>332</v>
      </c>
      <c r="K22686" t="s">
        <v>2253</v>
      </c>
    </row>
    <row r="22687" spans="1:11" x14ac:dyDescent="0.2">
      <c r="A22687" t="s">
        <v>2250</v>
      </c>
      <c r="B22687" t="s">
        <v>2406</v>
      </c>
      <c r="C22687" t="s">
        <v>1376</v>
      </c>
      <c r="D22687">
        <v>1</v>
      </c>
      <c r="E22687">
        <v>2</v>
      </c>
      <c r="F22687" t="b">
        <v>0</v>
      </c>
      <c r="G22687">
        <v>150</v>
      </c>
      <c r="H22687">
        <v>213</v>
      </c>
      <c r="I22687">
        <f t="shared" si="354"/>
        <v>63</v>
      </c>
      <c r="J22687">
        <v>332</v>
      </c>
      <c r="K22687" t="s">
        <v>2253</v>
      </c>
    </row>
    <row r="22688" spans="1:11" x14ac:dyDescent="0.2">
      <c r="A22688" t="s">
        <v>2250</v>
      </c>
      <c r="B22688" t="s">
        <v>2406</v>
      </c>
      <c r="C22688" t="s">
        <v>2252</v>
      </c>
      <c r="D22688">
        <v>2</v>
      </c>
      <c r="E22688">
        <v>1</v>
      </c>
      <c r="F22688" t="b">
        <v>0</v>
      </c>
      <c r="G22688">
        <v>150</v>
      </c>
      <c r="H22688">
        <v>213</v>
      </c>
      <c r="I22688">
        <f t="shared" si="354"/>
        <v>63</v>
      </c>
      <c r="J22688">
        <v>332</v>
      </c>
      <c r="K22688" t="s">
        <v>2253</v>
      </c>
    </row>
    <row r="22689" spans="1:11" x14ac:dyDescent="0.2">
      <c r="A22689" t="s">
        <v>2250</v>
      </c>
      <c r="B22689" t="s">
        <v>2406</v>
      </c>
      <c r="C22689" t="s">
        <v>2337</v>
      </c>
      <c r="D22689">
        <v>2</v>
      </c>
      <c r="E22689">
        <v>1</v>
      </c>
      <c r="F22689" t="b">
        <v>0</v>
      </c>
      <c r="G22689">
        <v>150</v>
      </c>
      <c r="H22689">
        <v>213</v>
      </c>
      <c r="I22689">
        <f t="shared" si="354"/>
        <v>63</v>
      </c>
      <c r="J22689">
        <v>332</v>
      </c>
      <c r="K22689" t="s">
        <v>2253</v>
      </c>
    </row>
    <row r="22690" spans="1:11" x14ac:dyDescent="0.2">
      <c r="A22690" t="s">
        <v>2250</v>
      </c>
      <c r="B22690" t="s">
        <v>2407</v>
      </c>
      <c r="C22690" t="s">
        <v>1376</v>
      </c>
      <c r="D22690">
        <v>1</v>
      </c>
      <c r="E22690">
        <v>2</v>
      </c>
      <c r="F22690" t="b">
        <v>0</v>
      </c>
      <c r="G22690">
        <v>151</v>
      </c>
      <c r="H22690">
        <v>213</v>
      </c>
      <c r="I22690">
        <f t="shared" si="354"/>
        <v>62</v>
      </c>
      <c r="J22690">
        <v>332</v>
      </c>
      <c r="K22690" t="s">
        <v>2253</v>
      </c>
    </row>
    <row r="22691" spans="1:11" x14ac:dyDescent="0.2">
      <c r="A22691" t="s">
        <v>2250</v>
      </c>
      <c r="B22691" t="s">
        <v>2407</v>
      </c>
      <c r="C22691" t="s">
        <v>2252</v>
      </c>
      <c r="D22691">
        <v>2</v>
      </c>
      <c r="E22691">
        <v>1</v>
      </c>
      <c r="F22691" t="b">
        <v>0</v>
      </c>
      <c r="G22691">
        <v>151</v>
      </c>
      <c r="H22691">
        <v>213</v>
      </c>
      <c r="I22691">
        <f t="shared" si="354"/>
        <v>62</v>
      </c>
      <c r="J22691">
        <v>332</v>
      </c>
      <c r="K22691" t="s">
        <v>2253</v>
      </c>
    </row>
    <row r="22692" spans="1:11" x14ac:dyDescent="0.2">
      <c r="A22692" t="s">
        <v>2250</v>
      </c>
      <c r="B22692" t="s">
        <v>2407</v>
      </c>
      <c r="C22692" t="s">
        <v>2337</v>
      </c>
      <c r="D22692">
        <v>2</v>
      </c>
      <c r="E22692">
        <v>1</v>
      </c>
      <c r="F22692" t="b">
        <v>0</v>
      </c>
      <c r="G22692">
        <v>151</v>
      </c>
      <c r="H22692">
        <v>213</v>
      </c>
      <c r="I22692">
        <f t="shared" si="354"/>
        <v>62</v>
      </c>
      <c r="J22692">
        <v>332</v>
      </c>
      <c r="K22692" t="s">
        <v>2253</v>
      </c>
    </row>
    <row r="22693" spans="1:11" x14ac:dyDescent="0.2">
      <c r="A22693" t="s">
        <v>2250</v>
      </c>
      <c r="B22693" t="s">
        <v>2408</v>
      </c>
      <c r="C22693" t="s">
        <v>1376</v>
      </c>
      <c r="D22693">
        <v>1</v>
      </c>
      <c r="E22693">
        <v>2</v>
      </c>
      <c r="F22693" t="b">
        <v>0</v>
      </c>
      <c r="G22693">
        <v>152</v>
      </c>
      <c r="H22693">
        <v>213</v>
      </c>
      <c r="I22693">
        <f t="shared" si="354"/>
        <v>61</v>
      </c>
      <c r="J22693">
        <v>332</v>
      </c>
      <c r="K22693" t="s">
        <v>2253</v>
      </c>
    </row>
    <row r="22694" spans="1:11" x14ac:dyDescent="0.2">
      <c r="A22694" t="s">
        <v>2250</v>
      </c>
      <c r="B22694" t="s">
        <v>2408</v>
      </c>
      <c r="C22694" t="s">
        <v>2252</v>
      </c>
      <c r="D22694">
        <v>2</v>
      </c>
      <c r="E22694">
        <v>1</v>
      </c>
      <c r="F22694" t="b">
        <v>0</v>
      </c>
      <c r="G22694">
        <v>152</v>
      </c>
      <c r="H22694">
        <v>213</v>
      </c>
      <c r="I22694">
        <f t="shared" si="354"/>
        <v>61</v>
      </c>
      <c r="J22694">
        <v>332</v>
      </c>
      <c r="K22694" t="s">
        <v>2253</v>
      </c>
    </row>
    <row r="22695" spans="1:11" x14ac:dyDescent="0.2">
      <c r="A22695" t="s">
        <v>2250</v>
      </c>
      <c r="B22695" t="s">
        <v>2408</v>
      </c>
      <c r="C22695" t="s">
        <v>2337</v>
      </c>
      <c r="D22695">
        <v>2</v>
      </c>
      <c r="E22695">
        <v>1</v>
      </c>
      <c r="F22695" t="b">
        <v>0</v>
      </c>
      <c r="G22695">
        <v>152</v>
      </c>
      <c r="H22695">
        <v>213</v>
      </c>
      <c r="I22695">
        <f t="shared" si="354"/>
        <v>61</v>
      </c>
      <c r="J22695">
        <v>332</v>
      </c>
      <c r="K22695" t="s">
        <v>2253</v>
      </c>
    </row>
    <row r="22696" spans="1:11" x14ac:dyDescent="0.2">
      <c r="A22696" t="s">
        <v>2250</v>
      </c>
      <c r="B22696" t="s">
        <v>2409</v>
      </c>
      <c r="C22696" t="s">
        <v>1376</v>
      </c>
      <c r="D22696">
        <v>1</v>
      </c>
      <c r="E22696">
        <v>2</v>
      </c>
      <c r="F22696" t="b">
        <v>0</v>
      </c>
      <c r="G22696">
        <v>153</v>
      </c>
      <c r="H22696">
        <v>213</v>
      </c>
      <c r="I22696">
        <f t="shared" si="354"/>
        <v>60</v>
      </c>
      <c r="J22696">
        <v>332</v>
      </c>
      <c r="K22696" t="s">
        <v>2253</v>
      </c>
    </row>
    <row r="22697" spans="1:11" x14ac:dyDescent="0.2">
      <c r="A22697" t="s">
        <v>2250</v>
      </c>
      <c r="B22697" t="s">
        <v>2409</v>
      </c>
      <c r="C22697" t="s">
        <v>2252</v>
      </c>
      <c r="D22697">
        <v>2</v>
      </c>
      <c r="E22697">
        <v>1</v>
      </c>
      <c r="F22697" t="b">
        <v>0</v>
      </c>
      <c r="G22697">
        <v>153</v>
      </c>
      <c r="H22697">
        <v>213</v>
      </c>
      <c r="I22697">
        <f t="shared" si="354"/>
        <v>60</v>
      </c>
      <c r="J22697">
        <v>332</v>
      </c>
      <c r="K22697" t="s">
        <v>2253</v>
      </c>
    </row>
    <row r="22698" spans="1:11" x14ac:dyDescent="0.2">
      <c r="A22698" t="s">
        <v>2250</v>
      </c>
      <c r="B22698" t="s">
        <v>2409</v>
      </c>
      <c r="C22698" t="s">
        <v>2337</v>
      </c>
      <c r="D22698">
        <v>2</v>
      </c>
      <c r="E22698">
        <v>1</v>
      </c>
      <c r="F22698" t="b">
        <v>0</v>
      </c>
      <c r="G22698">
        <v>153</v>
      </c>
      <c r="H22698">
        <v>213</v>
      </c>
      <c r="I22698">
        <f t="shared" si="354"/>
        <v>60</v>
      </c>
      <c r="J22698">
        <v>332</v>
      </c>
      <c r="K22698" t="s">
        <v>2253</v>
      </c>
    </row>
    <row r="22699" spans="1:11" x14ac:dyDescent="0.2">
      <c r="A22699" t="s">
        <v>2250</v>
      </c>
      <c r="B22699" t="s">
        <v>2410</v>
      </c>
      <c r="C22699" t="s">
        <v>1376</v>
      </c>
      <c r="D22699">
        <v>1</v>
      </c>
      <c r="E22699">
        <v>2</v>
      </c>
      <c r="F22699" t="b">
        <v>0</v>
      </c>
      <c r="G22699">
        <v>154</v>
      </c>
      <c r="H22699">
        <v>213</v>
      </c>
      <c r="I22699">
        <f t="shared" si="354"/>
        <v>59</v>
      </c>
      <c r="J22699">
        <v>332</v>
      </c>
      <c r="K22699" t="s">
        <v>2253</v>
      </c>
    </row>
    <row r="22700" spans="1:11" x14ac:dyDescent="0.2">
      <c r="A22700" t="s">
        <v>2250</v>
      </c>
      <c r="B22700" t="s">
        <v>2410</v>
      </c>
      <c r="C22700" t="s">
        <v>2252</v>
      </c>
      <c r="D22700">
        <v>2</v>
      </c>
      <c r="E22700">
        <v>1</v>
      </c>
      <c r="F22700" t="b">
        <v>0</v>
      </c>
      <c r="G22700">
        <v>154</v>
      </c>
      <c r="H22700">
        <v>213</v>
      </c>
      <c r="I22700">
        <f t="shared" si="354"/>
        <v>59</v>
      </c>
      <c r="J22700">
        <v>332</v>
      </c>
      <c r="K22700" t="s">
        <v>2253</v>
      </c>
    </row>
    <row r="22701" spans="1:11" x14ac:dyDescent="0.2">
      <c r="A22701" t="s">
        <v>2250</v>
      </c>
      <c r="B22701" t="s">
        <v>2410</v>
      </c>
      <c r="C22701" t="s">
        <v>2337</v>
      </c>
      <c r="D22701">
        <v>2</v>
      </c>
      <c r="E22701">
        <v>1</v>
      </c>
      <c r="F22701" t="b">
        <v>0</v>
      </c>
      <c r="G22701">
        <v>154</v>
      </c>
      <c r="H22701">
        <v>213</v>
      </c>
      <c r="I22701">
        <f t="shared" si="354"/>
        <v>59</v>
      </c>
      <c r="J22701">
        <v>332</v>
      </c>
      <c r="K22701" t="s">
        <v>2253</v>
      </c>
    </row>
    <row r="22702" spans="1:11" x14ac:dyDescent="0.2">
      <c r="A22702" t="s">
        <v>2250</v>
      </c>
      <c r="B22702" t="s">
        <v>2411</v>
      </c>
      <c r="C22702" t="s">
        <v>1376</v>
      </c>
      <c r="D22702">
        <v>1</v>
      </c>
      <c r="E22702">
        <v>2</v>
      </c>
      <c r="F22702" t="b">
        <v>0</v>
      </c>
      <c r="G22702">
        <v>155</v>
      </c>
      <c r="H22702">
        <v>213</v>
      </c>
      <c r="I22702">
        <f t="shared" si="354"/>
        <v>58</v>
      </c>
      <c r="J22702">
        <v>332</v>
      </c>
      <c r="K22702" t="s">
        <v>2253</v>
      </c>
    </row>
    <row r="22703" spans="1:11" x14ac:dyDescent="0.2">
      <c r="A22703" t="s">
        <v>2250</v>
      </c>
      <c r="B22703" t="s">
        <v>2411</v>
      </c>
      <c r="C22703" t="s">
        <v>2252</v>
      </c>
      <c r="D22703">
        <v>2</v>
      </c>
      <c r="E22703">
        <v>1</v>
      </c>
      <c r="F22703" t="b">
        <v>0</v>
      </c>
      <c r="G22703">
        <v>155</v>
      </c>
      <c r="H22703">
        <v>213</v>
      </c>
      <c r="I22703">
        <f t="shared" si="354"/>
        <v>58</v>
      </c>
      <c r="J22703">
        <v>332</v>
      </c>
      <c r="K22703" t="s">
        <v>2253</v>
      </c>
    </row>
    <row r="22704" spans="1:11" x14ac:dyDescent="0.2">
      <c r="A22704" t="s">
        <v>2250</v>
      </c>
      <c r="B22704" t="s">
        <v>2411</v>
      </c>
      <c r="C22704" t="s">
        <v>2337</v>
      </c>
      <c r="D22704">
        <v>2</v>
      </c>
      <c r="E22704">
        <v>1</v>
      </c>
      <c r="F22704" t="b">
        <v>0</v>
      </c>
      <c r="G22704">
        <v>155</v>
      </c>
      <c r="H22704">
        <v>213</v>
      </c>
      <c r="I22704">
        <f t="shared" si="354"/>
        <v>58</v>
      </c>
      <c r="J22704">
        <v>332</v>
      </c>
      <c r="K22704" t="s">
        <v>2253</v>
      </c>
    </row>
    <row r="22705" spans="1:11" x14ac:dyDescent="0.2">
      <c r="A22705" t="s">
        <v>2250</v>
      </c>
      <c r="B22705" t="s">
        <v>2412</v>
      </c>
      <c r="C22705" t="s">
        <v>1376</v>
      </c>
      <c r="D22705">
        <v>1</v>
      </c>
      <c r="E22705">
        <v>2</v>
      </c>
      <c r="F22705" t="b">
        <v>0</v>
      </c>
      <c r="G22705">
        <v>156</v>
      </c>
      <c r="H22705">
        <v>213</v>
      </c>
      <c r="I22705">
        <f t="shared" si="354"/>
        <v>57</v>
      </c>
      <c r="J22705">
        <v>332</v>
      </c>
      <c r="K22705" t="s">
        <v>2253</v>
      </c>
    </row>
    <row r="22706" spans="1:11" x14ac:dyDescent="0.2">
      <c r="A22706" t="s">
        <v>2250</v>
      </c>
      <c r="B22706" t="s">
        <v>2412</v>
      </c>
      <c r="C22706" t="s">
        <v>2252</v>
      </c>
      <c r="D22706">
        <v>2</v>
      </c>
      <c r="E22706">
        <v>1</v>
      </c>
      <c r="F22706" t="b">
        <v>0</v>
      </c>
      <c r="G22706">
        <v>156</v>
      </c>
      <c r="H22706">
        <v>213</v>
      </c>
      <c r="I22706">
        <f t="shared" si="354"/>
        <v>57</v>
      </c>
      <c r="J22706">
        <v>332</v>
      </c>
      <c r="K22706" t="s">
        <v>2253</v>
      </c>
    </row>
    <row r="22707" spans="1:11" x14ac:dyDescent="0.2">
      <c r="A22707" t="s">
        <v>2250</v>
      </c>
      <c r="B22707" t="s">
        <v>2412</v>
      </c>
      <c r="C22707" t="s">
        <v>2337</v>
      </c>
      <c r="D22707">
        <v>2</v>
      </c>
      <c r="E22707">
        <v>1</v>
      </c>
      <c r="F22707" t="b">
        <v>0</v>
      </c>
      <c r="G22707">
        <v>156</v>
      </c>
      <c r="H22707">
        <v>213</v>
      </c>
      <c r="I22707">
        <f t="shared" si="354"/>
        <v>57</v>
      </c>
      <c r="J22707">
        <v>332</v>
      </c>
      <c r="K22707" t="s">
        <v>2253</v>
      </c>
    </row>
    <row r="22708" spans="1:11" x14ac:dyDescent="0.2">
      <c r="A22708" t="s">
        <v>2250</v>
      </c>
      <c r="B22708" t="s">
        <v>2413</v>
      </c>
      <c r="C22708" t="s">
        <v>1376</v>
      </c>
      <c r="D22708">
        <v>1</v>
      </c>
      <c r="E22708">
        <v>2</v>
      </c>
      <c r="F22708" t="b">
        <v>0</v>
      </c>
      <c r="G22708">
        <v>157</v>
      </c>
      <c r="H22708">
        <v>213</v>
      </c>
      <c r="I22708">
        <f t="shared" si="354"/>
        <v>56</v>
      </c>
      <c r="J22708">
        <v>332</v>
      </c>
      <c r="K22708" t="s">
        <v>2253</v>
      </c>
    </row>
    <row r="22709" spans="1:11" x14ac:dyDescent="0.2">
      <c r="A22709" t="s">
        <v>2250</v>
      </c>
      <c r="B22709" t="s">
        <v>2413</v>
      </c>
      <c r="C22709" t="s">
        <v>2252</v>
      </c>
      <c r="D22709">
        <v>2</v>
      </c>
      <c r="E22709">
        <v>1</v>
      </c>
      <c r="F22709" t="b">
        <v>0</v>
      </c>
      <c r="G22709">
        <v>157</v>
      </c>
      <c r="H22709">
        <v>213</v>
      </c>
      <c r="I22709">
        <f t="shared" si="354"/>
        <v>56</v>
      </c>
      <c r="J22709">
        <v>332</v>
      </c>
      <c r="K22709" t="s">
        <v>2253</v>
      </c>
    </row>
    <row r="22710" spans="1:11" x14ac:dyDescent="0.2">
      <c r="A22710" t="s">
        <v>2250</v>
      </c>
      <c r="B22710" t="s">
        <v>2413</v>
      </c>
      <c r="C22710" t="s">
        <v>2337</v>
      </c>
      <c r="D22710">
        <v>2</v>
      </c>
      <c r="E22710">
        <v>1</v>
      </c>
      <c r="F22710" t="b">
        <v>0</v>
      </c>
      <c r="G22710">
        <v>157</v>
      </c>
      <c r="H22710">
        <v>213</v>
      </c>
      <c r="I22710">
        <f t="shared" si="354"/>
        <v>56</v>
      </c>
      <c r="J22710">
        <v>332</v>
      </c>
      <c r="K22710" t="s">
        <v>2253</v>
      </c>
    </row>
    <row r="22711" spans="1:11" x14ac:dyDescent="0.2">
      <c r="A22711" t="s">
        <v>2250</v>
      </c>
      <c r="B22711" t="s">
        <v>2414</v>
      </c>
      <c r="C22711" t="s">
        <v>1376</v>
      </c>
      <c r="D22711">
        <v>1</v>
      </c>
      <c r="E22711">
        <v>2</v>
      </c>
      <c r="F22711" t="b">
        <v>0</v>
      </c>
      <c r="G22711">
        <v>158</v>
      </c>
      <c r="H22711">
        <v>213</v>
      </c>
      <c r="I22711">
        <f t="shared" si="354"/>
        <v>55</v>
      </c>
      <c r="J22711">
        <v>332</v>
      </c>
      <c r="K22711" t="s">
        <v>2253</v>
      </c>
    </row>
    <row r="22712" spans="1:11" x14ac:dyDescent="0.2">
      <c r="A22712" t="s">
        <v>2250</v>
      </c>
      <c r="B22712" t="s">
        <v>2414</v>
      </c>
      <c r="C22712" t="s">
        <v>2252</v>
      </c>
      <c r="D22712">
        <v>2</v>
      </c>
      <c r="E22712">
        <v>1</v>
      </c>
      <c r="F22712" t="b">
        <v>0</v>
      </c>
      <c r="G22712">
        <v>158</v>
      </c>
      <c r="H22712">
        <v>213</v>
      </c>
      <c r="I22712">
        <f t="shared" si="354"/>
        <v>55</v>
      </c>
      <c r="J22712">
        <v>332</v>
      </c>
      <c r="K22712" t="s">
        <v>2253</v>
      </c>
    </row>
    <row r="22713" spans="1:11" x14ac:dyDescent="0.2">
      <c r="A22713" t="s">
        <v>2250</v>
      </c>
      <c r="B22713" t="s">
        <v>2414</v>
      </c>
      <c r="C22713" t="s">
        <v>2337</v>
      </c>
      <c r="D22713">
        <v>2</v>
      </c>
      <c r="E22713">
        <v>1</v>
      </c>
      <c r="F22713" t="b">
        <v>0</v>
      </c>
      <c r="G22713">
        <v>158</v>
      </c>
      <c r="H22713">
        <v>213</v>
      </c>
      <c r="I22713">
        <f t="shared" si="354"/>
        <v>55</v>
      </c>
      <c r="J22713">
        <v>332</v>
      </c>
      <c r="K22713" t="s">
        <v>2253</v>
      </c>
    </row>
    <row r="22714" spans="1:11" x14ac:dyDescent="0.2">
      <c r="A22714" t="s">
        <v>2250</v>
      </c>
      <c r="B22714" t="s">
        <v>2415</v>
      </c>
      <c r="C22714" t="s">
        <v>1376</v>
      </c>
      <c r="D22714">
        <v>1</v>
      </c>
      <c r="E22714">
        <v>2</v>
      </c>
      <c r="F22714" t="b">
        <v>0</v>
      </c>
      <c r="G22714">
        <v>159</v>
      </c>
      <c r="H22714">
        <v>213</v>
      </c>
      <c r="I22714">
        <f t="shared" si="354"/>
        <v>54</v>
      </c>
      <c r="J22714">
        <v>332</v>
      </c>
      <c r="K22714" t="s">
        <v>2253</v>
      </c>
    </row>
    <row r="22715" spans="1:11" x14ac:dyDescent="0.2">
      <c r="A22715" t="s">
        <v>2250</v>
      </c>
      <c r="B22715" t="s">
        <v>2415</v>
      </c>
      <c r="C22715" t="s">
        <v>2252</v>
      </c>
      <c r="D22715">
        <v>2</v>
      </c>
      <c r="E22715">
        <v>1</v>
      </c>
      <c r="F22715" t="b">
        <v>0</v>
      </c>
      <c r="G22715">
        <v>159</v>
      </c>
      <c r="H22715">
        <v>213</v>
      </c>
      <c r="I22715">
        <f t="shared" si="354"/>
        <v>54</v>
      </c>
      <c r="J22715">
        <v>332</v>
      </c>
      <c r="K22715" t="s">
        <v>2253</v>
      </c>
    </row>
    <row r="22716" spans="1:11" x14ac:dyDescent="0.2">
      <c r="A22716" t="s">
        <v>2250</v>
      </c>
      <c r="B22716" t="s">
        <v>2415</v>
      </c>
      <c r="C22716" t="s">
        <v>2337</v>
      </c>
      <c r="D22716">
        <v>2</v>
      </c>
      <c r="E22716">
        <v>1</v>
      </c>
      <c r="F22716" t="b">
        <v>0</v>
      </c>
      <c r="G22716">
        <v>159</v>
      </c>
      <c r="H22716">
        <v>213</v>
      </c>
      <c r="I22716">
        <f t="shared" si="354"/>
        <v>54</v>
      </c>
      <c r="J22716">
        <v>332</v>
      </c>
      <c r="K22716" t="s">
        <v>2253</v>
      </c>
    </row>
    <row r="22717" spans="1:11" x14ac:dyDescent="0.2">
      <c r="A22717" t="s">
        <v>2250</v>
      </c>
      <c r="B22717" t="s">
        <v>2416</v>
      </c>
      <c r="C22717" t="s">
        <v>1376</v>
      </c>
      <c r="D22717">
        <v>1</v>
      </c>
      <c r="E22717">
        <v>2</v>
      </c>
      <c r="F22717" t="b">
        <v>0</v>
      </c>
      <c r="G22717">
        <v>160</v>
      </c>
      <c r="H22717">
        <v>213</v>
      </c>
      <c r="I22717">
        <f t="shared" si="354"/>
        <v>53</v>
      </c>
      <c r="J22717">
        <v>332</v>
      </c>
      <c r="K22717" t="s">
        <v>2253</v>
      </c>
    </row>
    <row r="22718" spans="1:11" x14ac:dyDescent="0.2">
      <c r="A22718" t="s">
        <v>2250</v>
      </c>
      <c r="B22718" t="s">
        <v>2416</v>
      </c>
      <c r="C22718" t="s">
        <v>2252</v>
      </c>
      <c r="D22718">
        <v>2</v>
      </c>
      <c r="E22718">
        <v>1</v>
      </c>
      <c r="F22718" t="b">
        <v>0</v>
      </c>
      <c r="G22718">
        <v>160</v>
      </c>
      <c r="H22718">
        <v>213</v>
      </c>
      <c r="I22718">
        <f t="shared" si="354"/>
        <v>53</v>
      </c>
      <c r="J22718">
        <v>332</v>
      </c>
      <c r="K22718" t="s">
        <v>2253</v>
      </c>
    </row>
    <row r="22719" spans="1:11" x14ac:dyDescent="0.2">
      <c r="A22719" t="s">
        <v>2250</v>
      </c>
      <c r="B22719" t="s">
        <v>2416</v>
      </c>
      <c r="C22719" t="s">
        <v>2337</v>
      </c>
      <c r="D22719">
        <v>2</v>
      </c>
      <c r="E22719">
        <v>1</v>
      </c>
      <c r="F22719" t="b">
        <v>0</v>
      </c>
      <c r="G22719">
        <v>160</v>
      </c>
      <c r="H22719">
        <v>213</v>
      </c>
      <c r="I22719">
        <f t="shared" si="354"/>
        <v>53</v>
      </c>
      <c r="J22719">
        <v>332</v>
      </c>
      <c r="K22719" t="s">
        <v>2253</v>
      </c>
    </row>
    <row r="22720" spans="1:11" x14ac:dyDescent="0.2">
      <c r="A22720" t="s">
        <v>2250</v>
      </c>
      <c r="B22720" t="s">
        <v>2417</v>
      </c>
      <c r="C22720" t="s">
        <v>1376</v>
      </c>
      <c r="D22720">
        <v>1</v>
      </c>
      <c r="E22720">
        <v>2</v>
      </c>
      <c r="F22720" t="b">
        <v>0</v>
      </c>
      <c r="G22720">
        <v>161</v>
      </c>
      <c r="H22720">
        <v>213</v>
      </c>
      <c r="I22720">
        <f t="shared" si="354"/>
        <v>52</v>
      </c>
      <c r="J22720">
        <v>332</v>
      </c>
      <c r="K22720" t="s">
        <v>2253</v>
      </c>
    </row>
    <row r="22721" spans="1:11" x14ac:dyDescent="0.2">
      <c r="A22721" t="s">
        <v>2250</v>
      </c>
      <c r="B22721" t="s">
        <v>2417</v>
      </c>
      <c r="C22721" t="s">
        <v>2252</v>
      </c>
      <c r="D22721">
        <v>2</v>
      </c>
      <c r="E22721">
        <v>1</v>
      </c>
      <c r="F22721" t="b">
        <v>0</v>
      </c>
      <c r="G22721">
        <v>161</v>
      </c>
      <c r="H22721">
        <v>213</v>
      </c>
      <c r="I22721">
        <f t="shared" si="354"/>
        <v>52</v>
      </c>
      <c r="J22721">
        <v>332</v>
      </c>
      <c r="K22721" t="s">
        <v>2253</v>
      </c>
    </row>
    <row r="22722" spans="1:11" x14ac:dyDescent="0.2">
      <c r="A22722" t="s">
        <v>2250</v>
      </c>
      <c r="B22722" t="s">
        <v>2417</v>
      </c>
      <c r="C22722" t="s">
        <v>2337</v>
      </c>
      <c r="D22722">
        <v>2</v>
      </c>
      <c r="E22722">
        <v>1</v>
      </c>
      <c r="F22722" t="b">
        <v>0</v>
      </c>
      <c r="G22722">
        <v>161</v>
      </c>
      <c r="H22722">
        <v>213</v>
      </c>
      <c r="I22722">
        <f t="shared" si="354"/>
        <v>52</v>
      </c>
      <c r="J22722">
        <v>332</v>
      </c>
      <c r="K22722" t="s">
        <v>2253</v>
      </c>
    </row>
    <row r="22723" spans="1:11" x14ac:dyDescent="0.2">
      <c r="A22723" t="s">
        <v>2250</v>
      </c>
      <c r="B22723" t="s">
        <v>2418</v>
      </c>
      <c r="C22723" t="s">
        <v>1376</v>
      </c>
      <c r="D22723">
        <v>1</v>
      </c>
      <c r="E22723">
        <v>2</v>
      </c>
      <c r="F22723" t="b">
        <v>0</v>
      </c>
      <c r="G22723">
        <v>162</v>
      </c>
      <c r="H22723">
        <v>213</v>
      </c>
      <c r="I22723">
        <f t="shared" ref="I22723:I22786" si="355">H22723-G22723</f>
        <v>51</v>
      </c>
      <c r="J22723">
        <v>332</v>
      </c>
      <c r="K22723" t="s">
        <v>2253</v>
      </c>
    </row>
    <row r="22724" spans="1:11" x14ac:dyDescent="0.2">
      <c r="A22724" t="s">
        <v>2250</v>
      </c>
      <c r="B22724" t="s">
        <v>2418</v>
      </c>
      <c r="C22724" t="s">
        <v>2252</v>
      </c>
      <c r="D22724">
        <v>2</v>
      </c>
      <c r="E22724">
        <v>1</v>
      </c>
      <c r="F22724" t="b">
        <v>0</v>
      </c>
      <c r="G22724">
        <v>162</v>
      </c>
      <c r="H22724">
        <v>213</v>
      </c>
      <c r="I22724">
        <f t="shared" si="355"/>
        <v>51</v>
      </c>
      <c r="J22724">
        <v>332</v>
      </c>
      <c r="K22724" t="s">
        <v>2253</v>
      </c>
    </row>
    <row r="22725" spans="1:11" x14ac:dyDescent="0.2">
      <c r="A22725" t="s">
        <v>2250</v>
      </c>
      <c r="B22725" t="s">
        <v>2418</v>
      </c>
      <c r="C22725" t="s">
        <v>2337</v>
      </c>
      <c r="D22725">
        <v>2</v>
      </c>
      <c r="E22725">
        <v>1</v>
      </c>
      <c r="F22725" t="b">
        <v>0</v>
      </c>
      <c r="G22725">
        <v>162</v>
      </c>
      <c r="H22725">
        <v>213</v>
      </c>
      <c r="I22725">
        <f t="shared" si="355"/>
        <v>51</v>
      </c>
      <c r="J22725">
        <v>332</v>
      </c>
      <c r="K22725" t="s">
        <v>2253</v>
      </c>
    </row>
    <row r="22726" spans="1:11" x14ac:dyDescent="0.2">
      <c r="A22726" t="s">
        <v>2250</v>
      </c>
      <c r="B22726" t="s">
        <v>2419</v>
      </c>
      <c r="C22726" t="s">
        <v>1376</v>
      </c>
      <c r="D22726">
        <v>1</v>
      </c>
      <c r="E22726">
        <v>2</v>
      </c>
      <c r="F22726" t="b">
        <v>0</v>
      </c>
      <c r="G22726">
        <v>163</v>
      </c>
      <c r="H22726">
        <v>213</v>
      </c>
      <c r="I22726">
        <f t="shared" si="355"/>
        <v>50</v>
      </c>
      <c r="J22726">
        <v>332</v>
      </c>
      <c r="K22726" t="s">
        <v>2253</v>
      </c>
    </row>
    <row r="22727" spans="1:11" x14ac:dyDescent="0.2">
      <c r="A22727" t="s">
        <v>2250</v>
      </c>
      <c r="B22727" t="s">
        <v>2419</v>
      </c>
      <c r="C22727" t="s">
        <v>2252</v>
      </c>
      <c r="D22727">
        <v>2</v>
      </c>
      <c r="E22727">
        <v>1</v>
      </c>
      <c r="F22727" t="b">
        <v>0</v>
      </c>
      <c r="G22727">
        <v>163</v>
      </c>
      <c r="H22727">
        <v>213</v>
      </c>
      <c r="I22727">
        <f t="shared" si="355"/>
        <v>50</v>
      </c>
      <c r="J22727">
        <v>332</v>
      </c>
      <c r="K22727" t="s">
        <v>2253</v>
      </c>
    </row>
    <row r="22728" spans="1:11" x14ac:dyDescent="0.2">
      <c r="A22728" t="s">
        <v>2250</v>
      </c>
      <c r="B22728" t="s">
        <v>2419</v>
      </c>
      <c r="C22728" t="s">
        <v>2337</v>
      </c>
      <c r="D22728">
        <v>2</v>
      </c>
      <c r="E22728">
        <v>1</v>
      </c>
      <c r="F22728" t="b">
        <v>0</v>
      </c>
      <c r="G22728">
        <v>163</v>
      </c>
      <c r="H22728">
        <v>213</v>
      </c>
      <c r="I22728">
        <f t="shared" si="355"/>
        <v>50</v>
      </c>
      <c r="J22728">
        <v>332</v>
      </c>
      <c r="K22728" t="s">
        <v>2253</v>
      </c>
    </row>
    <row r="22729" spans="1:11" x14ac:dyDescent="0.2">
      <c r="A22729" t="s">
        <v>2250</v>
      </c>
      <c r="B22729" t="s">
        <v>2420</v>
      </c>
      <c r="C22729" t="s">
        <v>1376</v>
      </c>
      <c r="D22729">
        <v>1</v>
      </c>
      <c r="E22729">
        <v>2</v>
      </c>
      <c r="F22729" t="b">
        <v>0</v>
      </c>
      <c r="G22729">
        <v>164</v>
      </c>
      <c r="H22729">
        <v>213</v>
      </c>
      <c r="I22729">
        <f t="shared" si="355"/>
        <v>49</v>
      </c>
      <c r="J22729">
        <v>332</v>
      </c>
      <c r="K22729" t="s">
        <v>2253</v>
      </c>
    </row>
    <row r="22730" spans="1:11" x14ac:dyDescent="0.2">
      <c r="A22730" t="s">
        <v>2250</v>
      </c>
      <c r="B22730" t="s">
        <v>2420</v>
      </c>
      <c r="C22730" t="s">
        <v>2252</v>
      </c>
      <c r="D22730">
        <v>2</v>
      </c>
      <c r="E22730">
        <v>1</v>
      </c>
      <c r="F22730" t="b">
        <v>0</v>
      </c>
      <c r="G22730">
        <v>164</v>
      </c>
      <c r="H22730">
        <v>213</v>
      </c>
      <c r="I22730">
        <f t="shared" si="355"/>
        <v>49</v>
      </c>
      <c r="J22730">
        <v>332</v>
      </c>
      <c r="K22730" t="s">
        <v>2253</v>
      </c>
    </row>
    <row r="22731" spans="1:11" x14ac:dyDescent="0.2">
      <c r="A22731" t="s">
        <v>2250</v>
      </c>
      <c r="B22731" t="s">
        <v>2420</v>
      </c>
      <c r="C22731" t="s">
        <v>2337</v>
      </c>
      <c r="D22731">
        <v>2</v>
      </c>
      <c r="E22731">
        <v>1</v>
      </c>
      <c r="F22731" t="b">
        <v>0</v>
      </c>
      <c r="G22731">
        <v>164</v>
      </c>
      <c r="H22731">
        <v>213</v>
      </c>
      <c r="I22731">
        <f t="shared" si="355"/>
        <v>49</v>
      </c>
      <c r="J22731">
        <v>332</v>
      </c>
      <c r="K22731" t="s">
        <v>2253</v>
      </c>
    </row>
    <row r="22732" spans="1:11" x14ac:dyDescent="0.2">
      <c r="A22732" t="s">
        <v>2250</v>
      </c>
      <c r="B22732" t="s">
        <v>2421</v>
      </c>
      <c r="C22732" t="s">
        <v>1376</v>
      </c>
      <c r="D22732">
        <v>1</v>
      </c>
      <c r="E22732">
        <v>2</v>
      </c>
      <c r="F22732" t="b">
        <v>0</v>
      </c>
      <c r="G22732">
        <v>165</v>
      </c>
      <c r="H22732">
        <v>213</v>
      </c>
      <c r="I22732">
        <f t="shared" si="355"/>
        <v>48</v>
      </c>
      <c r="J22732">
        <v>332</v>
      </c>
      <c r="K22732" t="s">
        <v>2253</v>
      </c>
    </row>
    <row r="22733" spans="1:11" x14ac:dyDescent="0.2">
      <c r="A22733" t="s">
        <v>2250</v>
      </c>
      <c r="B22733" t="s">
        <v>2421</v>
      </c>
      <c r="C22733" t="s">
        <v>2252</v>
      </c>
      <c r="D22733">
        <v>2</v>
      </c>
      <c r="E22733">
        <v>1</v>
      </c>
      <c r="F22733" t="b">
        <v>0</v>
      </c>
      <c r="G22733">
        <v>165</v>
      </c>
      <c r="H22733">
        <v>213</v>
      </c>
      <c r="I22733">
        <f t="shared" si="355"/>
        <v>48</v>
      </c>
      <c r="J22733">
        <v>332</v>
      </c>
      <c r="K22733" t="s">
        <v>2253</v>
      </c>
    </row>
    <row r="22734" spans="1:11" x14ac:dyDescent="0.2">
      <c r="A22734" t="s">
        <v>2250</v>
      </c>
      <c r="B22734" t="s">
        <v>2421</v>
      </c>
      <c r="C22734" t="s">
        <v>2337</v>
      </c>
      <c r="D22734">
        <v>2</v>
      </c>
      <c r="E22734">
        <v>1</v>
      </c>
      <c r="F22734" t="b">
        <v>0</v>
      </c>
      <c r="G22734">
        <v>165</v>
      </c>
      <c r="H22734">
        <v>213</v>
      </c>
      <c r="I22734">
        <f t="shared" si="355"/>
        <v>48</v>
      </c>
      <c r="J22734">
        <v>332</v>
      </c>
      <c r="K22734" t="s">
        <v>2253</v>
      </c>
    </row>
    <row r="22735" spans="1:11" x14ac:dyDescent="0.2">
      <c r="A22735" t="s">
        <v>2250</v>
      </c>
      <c r="B22735" t="s">
        <v>2422</v>
      </c>
      <c r="C22735" t="s">
        <v>1376</v>
      </c>
      <c r="D22735">
        <v>1</v>
      </c>
      <c r="E22735">
        <v>2</v>
      </c>
      <c r="F22735" t="b">
        <v>0</v>
      </c>
      <c r="G22735">
        <v>166</v>
      </c>
      <c r="H22735">
        <v>213</v>
      </c>
      <c r="I22735">
        <f t="shared" si="355"/>
        <v>47</v>
      </c>
      <c r="J22735">
        <v>332</v>
      </c>
      <c r="K22735" t="s">
        <v>2253</v>
      </c>
    </row>
    <row r="22736" spans="1:11" x14ac:dyDescent="0.2">
      <c r="A22736" t="s">
        <v>2250</v>
      </c>
      <c r="B22736" t="s">
        <v>2422</v>
      </c>
      <c r="C22736" t="s">
        <v>2252</v>
      </c>
      <c r="D22736">
        <v>2</v>
      </c>
      <c r="E22736">
        <v>1</v>
      </c>
      <c r="F22736" t="b">
        <v>0</v>
      </c>
      <c r="G22736">
        <v>166</v>
      </c>
      <c r="H22736">
        <v>213</v>
      </c>
      <c r="I22736">
        <f t="shared" si="355"/>
        <v>47</v>
      </c>
      <c r="J22736">
        <v>332</v>
      </c>
      <c r="K22736" t="s">
        <v>2253</v>
      </c>
    </row>
    <row r="22737" spans="1:11" x14ac:dyDescent="0.2">
      <c r="A22737" t="s">
        <v>2250</v>
      </c>
      <c r="B22737" t="s">
        <v>2422</v>
      </c>
      <c r="C22737" t="s">
        <v>2337</v>
      </c>
      <c r="D22737">
        <v>2</v>
      </c>
      <c r="E22737">
        <v>1</v>
      </c>
      <c r="F22737" t="b">
        <v>0</v>
      </c>
      <c r="G22737">
        <v>166</v>
      </c>
      <c r="H22737">
        <v>213</v>
      </c>
      <c r="I22737">
        <f t="shared" si="355"/>
        <v>47</v>
      </c>
      <c r="J22737">
        <v>332</v>
      </c>
      <c r="K22737" t="s">
        <v>2253</v>
      </c>
    </row>
    <row r="22738" spans="1:11" x14ac:dyDescent="0.2">
      <c r="A22738" t="s">
        <v>2250</v>
      </c>
      <c r="B22738" t="s">
        <v>2423</v>
      </c>
      <c r="C22738" t="s">
        <v>1376</v>
      </c>
      <c r="D22738">
        <v>1</v>
      </c>
      <c r="E22738">
        <v>2</v>
      </c>
      <c r="F22738" t="b">
        <v>0</v>
      </c>
      <c r="G22738">
        <v>167</v>
      </c>
      <c r="H22738">
        <v>213</v>
      </c>
      <c r="I22738">
        <f t="shared" si="355"/>
        <v>46</v>
      </c>
      <c r="J22738">
        <v>332</v>
      </c>
      <c r="K22738" t="s">
        <v>2253</v>
      </c>
    </row>
    <row r="22739" spans="1:11" x14ac:dyDescent="0.2">
      <c r="A22739" t="s">
        <v>2250</v>
      </c>
      <c r="B22739" t="s">
        <v>2423</v>
      </c>
      <c r="C22739" t="s">
        <v>2252</v>
      </c>
      <c r="D22739">
        <v>2</v>
      </c>
      <c r="E22739">
        <v>1</v>
      </c>
      <c r="F22739" t="b">
        <v>0</v>
      </c>
      <c r="G22739">
        <v>167</v>
      </c>
      <c r="H22739">
        <v>213</v>
      </c>
      <c r="I22739">
        <f t="shared" si="355"/>
        <v>46</v>
      </c>
      <c r="J22739">
        <v>332</v>
      </c>
      <c r="K22739" t="s">
        <v>2253</v>
      </c>
    </row>
    <row r="22740" spans="1:11" x14ac:dyDescent="0.2">
      <c r="A22740" t="s">
        <v>2250</v>
      </c>
      <c r="B22740" t="s">
        <v>2423</v>
      </c>
      <c r="C22740" t="s">
        <v>2337</v>
      </c>
      <c r="D22740">
        <v>2</v>
      </c>
      <c r="E22740">
        <v>1</v>
      </c>
      <c r="F22740" t="b">
        <v>0</v>
      </c>
      <c r="G22740">
        <v>167</v>
      </c>
      <c r="H22740">
        <v>213</v>
      </c>
      <c r="I22740">
        <f t="shared" si="355"/>
        <v>46</v>
      </c>
      <c r="J22740">
        <v>332</v>
      </c>
      <c r="K22740" t="s">
        <v>2253</v>
      </c>
    </row>
    <row r="22741" spans="1:11" x14ac:dyDescent="0.2">
      <c r="A22741" t="s">
        <v>2250</v>
      </c>
      <c r="B22741" t="s">
        <v>2424</v>
      </c>
      <c r="C22741" t="s">
        <v>1376</v>
      </c>
      <c r="D22741">
        <v>1</v>
      </c>
      <c r="E22741">
        <v>2</v>
      </c>
      <c r="F22741" t="b">
        <v>0</v>
      </c>
      <c r="G22741">
        <v>168</v>
      </c>
      <c r="H22741">
        <v>213</v>
      </c>
      <c r="I22741">
        <f t="shared" si="355"/>
        <v>45</v>
      </c>
      <c r="J22741">
        <v>332</v>
      </c>
      <c r="K22741" t="s">
        <v>2253</v>
      </c>
    </row>
    <row r="22742" spans="1:11" x14ac:dyDescent="0.2">
      <c r="A22742" t="s">
        <v>2250</v>
      </c>
      <c r="B22742" t="s">
        <v>2424</v>
      </c>
      <c r="C22742" t="s">
        <v>2252</v>
      </c>
      <c r="D22742">
        <v>2</v>
      </c>
      <c r="E22742">
        <v>1</v>
      </c>
      <c r="F22742" t="b">
        <v>0</v>
      </c>
      <c r="G22742">
        <v>168</v>
      </c>
      <c r="H22742">
        <v>213</v>
      </c>
      <c r="I22742">
        <f t="shared" si="355"/>
        <v>45</v>
      </c>
      <c r="J22742">
        <v>332</v>
      </c>
      <c r="K22742" t="s">
        <v>2253</v>
      </c>
    </row>
    <row r="22743" spans="1:11" x14ac:dyDescent="0.2">
      <c r="A22743" t="s">
        <v>2250</v>
      </c>
      <c r="B22743" t="s">
        <v>2424</v>
      </c>
      <c r="C22743" t="s">
        <v>2337</v>
      </c>
      <c r="D22743">
        <v>2</v>
      </c>
      <c r="E22743">
        <v>1</v>
      </c>
      <c r="F22743" t="b">
        <v>0</v>
      </c>
      <c r="G22743">
        <v>168</v>
      </c>
      <c r="H22743">
        <v>213</v>
      </c>
      <c r="I22743">
        <f t="shared" si="355"/>
        <v>45</v>
      </c>
      <c r="J22743">
        <v>332</v>
      </c>
      <c r="K22743" t="s">
        <v>2253</v>
      </c>
    </row>
    <row r="22744" spans="1:11" x14ac:dyDescent="0.2">
      <c r="A22744" t="s">
        <v>2250</v>
      </c>
      <c r="B22744" t="s">
        <v>2425</v>
      </c>
      <c r="C22744" t="s">
        <v>1376</v>
      </c>
      <c r="D22744">
        <v>1</v>
      </c>
      <c r="E22744">
        <v>2</v>
      </c>
      <c r="F22744" t="b">
        <v>0</v>
      </c>
      <c r="G22744">
        <v>169</v>
      </c>
      <c r="H22744">
        <v>213</v>
      </c>
      <c r="I22744">
        <f t="shared" si="355"/>
        <v>44</v>
      </c>
      <c r="J22744">
        <v>332</v>
      </c>
      <c r="K22744" t="s">
        <v>2253</v>
      </c>
    </row>
    <row r="22745" spans="1:11" x14ac:dyDescent="0.2">
      <c r="A22745" t="s">
        <v>2250</v>
      </c>
      <c r="B22745" t="s">
        <v>2425</v>
      </c>
      <c r="C22745" t="s">
        <v>2252</v>
      </c>
      <c r="D22745">
        <v>2</v>
      </c>
      <c r="E22745">
        <v>1</v>
      </c>
      <c r="F22745" t="b">
        <v>0</v>
      </c>
      <c r="G22745">
        <v>169</v>
      </c>
      <c r="H22745">
        <v>213</v>
      </c>
      <c r="I22745">
        <f t="shared" si="355"/>
        <v>44</v>
      </c>
      <c r="J22745">
        <v>332</v>
      </c>
      <c r="K22745" t="s">
        <v>2253</v>
      </c>
    </row>
    <row r="22746" spans="1:11" x14ac:dyDescent="0.2">
      <c r="A22746" t="s">
        <v>2250</v>
      </c>
      <c r="B22746" t="s">
        <v>2425</v>
      </c>
      <c r="C22746" t="s">
        <v>2337</v>
      </c>
      <c r="D22746">
        <v>2</v>
      </c>
      <c r="E22746">
        <v>1</v>
      </c>
      <c r="F22746" t="b">
        <v>0</v>
      </c>
      <c r="G22746">
        <v>169</v>
      </c>
      <c r="H22746">
        <v>213</v>
      </c>
      <c r="I22746">
        <f t="shared" si="355"/>
        <v>44</v>
      </c>
      <c r="J22746">
        <v>332</v>
      </c>
      <c r="K22746" t="s">
        <v>2253</v>
      </c>
    </row>
    <row r="22747" spans="1:11" x14ac:dyDescent="0.2">
      <c r="A22747" t="s">
        <v>2250</v>
      </c>
      <c r="B22747" t="s">
        <v>2426</v>
      </c>
      <c r="C22747" t="s">
        <v>1376</v>
      </c>
      <c r="D22747">
        <v>1</v>
      </c>
      <c r="E22747">
        <v>2</v>
      </c>
      <c r="F22747" t="b">
        <v>0</v>
      </c>
      <c r="G22747">
        <v>170</v>
      </c>
      <c r="H22747">
        <v>213</v>
      </c>
      <c r="I22747">
        <f t="shared" si="355"/>
        <v>43</v>
      </c>
      <c r="J22747">
        <v>332</v>
      </c>
      <c r="K22747" t="s">
        <v>2253</v>
      </c>
    </row>
    <row r="22748" spans="1:11" x14ac:dyDescent="0.2">
      <c r="A22748" t="s">
        <v>2250</v>
      </c>
      <c r="B22748" t="s">
        <v>2426</v>
      </c>
      <c r="C22748" t="s">
        <v>2252</v>
      </c>
      <c r="D22748">
        <v>2</v>
      </c>
      <c r="E22748">
        <v>1</v>
      </c>
      <c r="F22748" t="b">
        <v>0</v>
      </c>
      <c r="G22748">
        <v>170</v>
      </c>
      <c r="H22748">
        <v>213</v>
      </c>
      <c r="I22748">
        <f t="shared" si="355"/>
        <v>43</v>
      </c>
      <c r="J22748">
        <v>332</v>
      </c>
      <c r="K22748" t="s">
        <v>2253</v>
      </c>
    </row>
    <row r="22749" spans="1:11" x14ac:dyDescent="0.2">
      <c r="A22749" t="s">
        <v>2250</v>
      </c>
      <c r="B22749" t="s">
        <v>2426</v>
      </c>
      <c r="C22749" t="s">
        <v>2337</v>
      </c>
      <c r="D22749">
        <v>2</v>
      </c>
      <c r="E22749">
        <v>1</v>
      </c>
      <c r="F22749" t="b">
        <v>0</v>
      </c>
      <c r="G22749">
        <v>170</v>
      </c>
      <c r="H22749">
        <v>213</v>
      </c>
      <c r="I22749">
        <f t="shared" si="355"/>
        <v>43</v>
      </c>
      <c r="J22749">
        <v>332</v>
      </c>
      <c r="K22749" t="s">
        <v>2253</v>
      </c>
    </row>
    <row r="22750" spans="1:11" x14ac:dyDescent="0.2">
      <c r="A22750" t="s">
        <v>2250</v>
      </c>
      <c r="B22750" t="s">
        <v>2427</v>
      </c>
      <c r="C22750" t="s">
        <v>1376</v>
      </c>
      <c r="D22750">
        <v>1</v>
      </c>
      <c r="E22750">
        <v>2</v>
      </c>
      <c r="F22750" t="b">
        <v>0</v>
      </c>
      <c r="G22750">
        <v>171</v>
      </c>
      <c r="H22750">
        <v>213</v>
      </c>
      <c r="I22750">
        <f t="shared" si="355"/>
        <v>42</v>
      </c>
      <c r="J22750">
        <v>332</v>
      </c>
      <c r="K22750" t="s">
        <v>2253</v>
      </c>
    </row>
    <row r="22751" spans="1:11" x14ac:dyDescent="0.2">
      <c r="A22751" t="s">
        <v>2250</v>
      </c>
      <c r="B22751" t="s">
        <v>2427</v>
      </c>
      <c r="C22751" t="s">
        <v>2252</v>
      </c>
      <c r="D22751">
        <v>2</v>
      </c>
      <c r="E22751">
        <v>1</v>
      </c>
      <c r="F22751" t="b">
        <v>0</v>
      </c>
      <c r="G22751">
        <v>171</v>
      </c>
      <c r="H22751">
        <v>213</v>
      </c>
      <c r="I22751">
        <f t="shared" si="355"/>
        <v>42</v>
      </c>
      <c r="J22751">
        <v>332</v>
      </c>
      <c r="K22751" t="s">
        <v>2253</v>
      </c>
    </row>
    <row r="22752" spans="1:11" x14ac:dyDescent="0.2">
      <c r="A22752" t="s">
        <v>2250</v>
      </c>
      <c r="B22752" t="s">
        <v>2427</v>
      </c>
      <c r="C22752" t="s">
        <v>2337</v>
      </c>
      <c r="D22752">
        <v>2</v>
      </c>
      <c r="E22752">
        <v>1</v>
      </c>
      <c r="F22752" t="b">
        <v>0</v>
      </c>
      <c r="G22752">
        <v>171</v>
      </c>
      <c r="H22752">
        <v>213</v>
      </c>
      <c r="I22752">
        <f t="shared" si="355"/>
        <v>42</v>
      </c>
      <c r="J22752">
        <v>332</v>
      </c>
      <c r="K22752" t="s">
        <v>2253</v>
      </c>
    </row>
    <row r="22753" spans="1:11" x14ac:dyDescent="0.2">
      <c r="A22753" t="s">
        <v>2250</v>
      </c>
      <c r="B22753" t="s">
        <v>2428</v>
      </c>
      <c r="C22753" t="s">
        <v>1376</v>
      </c>
      <c r="D22753">
        <v>1</v>
      </c>
      <c r="E22753">
        <v>2</v>
      </c>
      <c r="F22753" t="b">
        <v>0</v>
      </c>
      <c r="G22753">
        <v>172</v>
      </c>
      <c r="H22753">
        <v>213</v>
      </c>
      <c r="I22753">
        <f t="shared" si="355"/>
        <v>41</v>
      </c>
      <c r="J22753">
        <v>332</v>
      </c>
      <c r="K22753" t="s">
        <v>2253</v>
      </c>
    </row>
    <row r="22754" spans="1:11" x14ac:dyDescent="0.2">
      <c r="A22754" t="s">
        <v>2250</v>
      </c>
      <c r="B22754" t="s">
        <v>2428</v>
      </c>
      <c r="C22754" t="s">
        <v>2252</v>
      </c>
      <c r="D22754">
        <v>2</v>
      </c>
      <c r="E22754">
        <v>1</v>
      </c>
      <c r="F22754" t="b">
        <v>0</v>
      </c>
      <c r="G22754">
        <v>172</v>
      </c>
      <c r="H22754">
        <v>213</v>
      </c>
      <c r="I22754">
        <f t="shared" si="355"/>
        <v>41</v>
      </c>
      <c r="J22754">
        <v>332</v>
      </c>
      <c r="K22754" t="s">
        <v>2253</v>
      </c>
    </row>
    <row r="22755" spans="1:11" x14ac:dyDescent="0.2">
      <c r="A22755" t="s">
        <v>2250</v>
      </c>
      <c r="B22755" t="s">
        <v>2428</v>
      </c>
      <c r="C22755" t="s">
        <v>2337</v>
      </c>
      <c r="D22755">
        <v>2</v>
      </c>
      <c r="E22755">
        <v>1</v>
      </c>
      <c r="F22755" t="b">
        <v>0</v>
      </c>
      <c r="G22755">
        <v>172</v>
      </c>
      <c r="H22755">
        <v>213</v>
      </c>
      <c r="I22755">
        <f t="shared" si="355"/>
        <v>41</v>
      </c>
      <c r="J22755">
        <v>332</v>
      </c>
      <c r="K22755" t="s">
        <v>2253</v>
      </c>
    </row>
    <row r="22756" spans="1:11" x14ac:dyDescent="0.2">
      <c r="A22756" t="s">
        <v>2250</v>
      </c>
      <c r="B22756" t="s">
        <v>2429</v>
      </c>
      <c r="C22756" t="s">
        <v>1376</v>
      </c>
      <c r="D22756">
        <v>1</v>
      </c>
      <c r="E22756">
        <v>2</v>
      </c>
      <c r="F22756" t="b">
        <v>0</v>
      </c>
      <c r="G22756">
        <v>173</v>
      </c>
      <c r="H22756">
        <v>213</v>
      </c>
      <c r="I22756">
        <f t="shared" si="355"/>
        <v>40</v>
      </c>
      <c r="J22756">
        <v>332</v>
      </c>
      <c r="K22756" t="s">
        <v>2253</v>
      </c>
    </row>
    <row r="22757" spans="1:11" x14ac:dyDescent="0.2">
      <c r="A22757" t="s">
        <v>2250</v>
      </c>
      <c r="B22757" t="s">
        <v>2429</v>
      </c>
      <c r="C22757" t="s">
        <v>2252</v>
      </c>
      <c r="D22757">
        <v>2</v>
      </c>
      <c r="E22757">
        <v>1</v>
      </c>
      <c r="F22757" t="b">
        <v>0</v>
      </c>
      <c r="G22757">
        <v>173</v>
      </c>
      <c r="H22757">
        <v>213</v>
      </c>
      <c r="I22757">
        <f t="shared" si="355"/>
        <v>40</v>
      </c>
      <c r="J22757">
        <v>332</v>
      </c>
      <c r="K22757" t="s">
        <v>2253</v>
      </c>
    </row>
    <row r="22758" spans="1:11" x14ac:dyDescent="0.2">
      <c r="A22758" t="s">
        <v>2250</v>
      </c>
      <c r="B22758" t="s">
        <v>2429</v>
      </c>
      <c r="C22758" t="s">
        <v>2337</v>
      </c>
      <c r="D22758">
        <v>2</v>
      </c>
      <c r="E22758">
        <v>1</v>
      </c>
      <c r="F22758" t="b">
        <v>0</v>
      </c>
      <c r="G22758">
        <v>173</v>
      </c>
      <c r="H22758">
        <v>213</v>
      </c>
      <c r="I22758">
        <f t="shared" si="355"/>
        <v>40</v>
      </c>
      <c r="J22758">
        <v>332</v>
      </c>
      <c r="K22758" t="s">
        <v>2253</v>
      </c>
    </row>
    <row r="22759" spans="1:11" x14ac:dyDescent="0.2">
      <c r="A22759" t="s">
        <v>2250</v>
      </c>
      <c r="B22759" t="s">
        <v>2430</v>
      </c>
      <c r="C22759" t="s">
        <v>1376</v>
      </c>
      <c r="D22759">
        <v>1</v>
      </c>
      <c r="E22759">
        <v>2</v>
      </c>
      <c r="F22759" t="b">
        <v>0</v>
      </c>
      <c r="G22759">
        <v>174</v>
      </c>
      <c r="H22759">
        <v>213</v>
      </c>
      <c r="I22759">
        <f t="shared" si="355"/>
        <v>39</v>
      </c>
      <c r="J22759">
        <v>332</v>
      </c>
      <c r="K22759" t="s">
        <v>2253</v>
      </c>
    </row>
    <row r="22760" spans="1:11" x14ac:dyDescent="0.2">
      <c r="A22760" t="s">
        <v>2250</v>
      </c>
      <c r="B22760" t="s">
        <v>2430</v>
      </c>
      <c r="C22760" t="s">
        <v>2252</v>
      </c>
      <c r="D22760">
        <v>2</v>
      </c>
      <c r="E22760">
        <v>1</v>
      </c>
      <c r="F22760" t="b">
        <v>0</v>
      </c>
      <c r="G22760">
        <v>174</v>
      </c>
      <c r="H22760">
        <v>213</v>
      </c>
      <c r="I22760">
        <f t="shared" si="355"/>
        <v>39</v>
      </c>
      <c r="J22760">
        <v>332</v>
      </c>
      <c r="K22760" t="s">
        <v>2253</v>
      </c>
    </row>
    <row r="22761" spans="1:11" x14ac:dyDescent="0.2">
      <c r="A22761" t="s">
        <v>2250</v>
      </c>
      <c r="B22761" t="s">
        <v>2430</v>
      </c>
      <c r="C22761" t="s">
        <v>2337</v>
      </c>
      <c r="D22761">
        <v>2</v>
      </c>
      <c r="E22761">
        <v>1</v>
      </c>
      <c r="F22761" t="b">
        <v>0</v>
      </c>
      <c r="G22761">
        <v>174</v>
      </c>
      <c r="H22761">
        <v>213</v>
      </c>
      <c r="I22761">
        <f t="shared" si="355"/>
        <v>39</v>
      </c>
      <c r="J22761">
        <v>332</v>
      </c>
      <c r="K22761" t="s">
        <v>2253</v>
      </c>
    </row>
    <row r="22762" spans="1:11" x14ac:dyDescent="0.2">
      <c r="A22762" t="s">
        <v>2250</v>
      </c>
      <c r="B22762" t="s">
        <v>2431</v>
      </c>
      <c r="C22762" t="s">
        <v>1376</v>
      </c>
      <c r="D22762">
        <v>1</v>
      </c>
      <c r="E22762">
        <v>2</v>
      </c>
      <c r="F22762" t="b">
        <v>0</v>
      </c>
      <c r="G22762">
        <v>175</v>
      </c>
      <c r="H22762">
        <v>213</v>
      </c>
      <c r="I22762">
        <f t="shared" si="355"/>
        <v>38</v>
      </c>
      <c r="J22762">
        <v>332</v>
      </c>
      <c r="K22762" t="s">
        <v>2253</v>
      </c>
    </row>
    <row r="22763" spans="1:11" x14ac:dyDescent="0.2">
      <c r="A22763" t="s">
        <v>2250</v>
      </c>
      <c r="B22763" t="s">
        <v>2431</v>
      </c>
      <c r="C22763" t="s">
        <v>2252</v>
      </c>
      <c r="D22763">
        <v>2</v>
      </c>
      <c r="E22763">
        <v>1</v>
      </c>
      <c r="F22763" t="b">
        <v>0</v>
      </c>
      <c r="G22763">
        <v>175</v>
      </c>
      <c r="H22763">
        <v>213</v>
      </c>
      <c r="I22763">
        <f t="shared" si="355"/>
        <v>38</v>
      </c>
      <c r="J22763">
        <v>332</v>
      </c>
      <c r="K22763" t="s">
        <v>2253</v>
      </c>
    </row>
    <row r="22764" spans="1:11" x14ac:dyDescent="0.2">
      <c r="A22764" t="s">
        <v>2250</v>
      </c>
      <c r="B22764" t="s">
        <v>2431</v>
      </c>
      <c r="C22764" t="s">
        <v>2337</v>
      </c>
      <c r="D22764">
        <v>2</v>
      </c>
      <c r="E22764">
        <v>1</v>
      </c>
      <c r="F22764" t="b">
        <v>0</v>
      </c>
      <c r="G22764">
        <v>175</v>
      </c>
      <c r="H22764">
        <v>213</v>
      </c>
      <c r="I22764">
        <f t="shared" si="355"/>
        <v>38</v>
      </c>
      <c r="J22764">
        <v>332</v>
      </c>
      <c r="K22764" t="s">
        <v>2253</v>
      </c>
    </row>
    <row r="22765" spans="1:11" x14ac:dyDescent="0.2">
      <c r="A22765" t="s">
        <v>2250</v>
      </c>
      <c r="B22765" t="s">
        <v>2432</v>
      </c>
      <c r="C22765" t="s">
        <v>1376</v>
      </c>
      <c r="D22765">
        <v>1</v>
      </c>
      <c r="E22765">
        <v>2</v>
      </c>
      <c r="F22765" t="b">
        <v>0</v>
      </c>
      <c r="G22765">
        <v>176</v>
      </c>
      <c r="H22765">
        <v>213</v>
      </c>
      <c r="I22765">
        <f t="shared" si="355"/>
        <v>37</v>
      </c>
      <c r="J22765">
        <v>332</v>
      </c>
      <c r="K22765" t="s">
        <v>2253</v>
      </c>
    </row>
    <row r="22766" spans="1:11" x14ac:dyDescent="0.2">
      <c r="A22766" t="s">
        <v>2250</v>
      </c>
      <c r="B22766" t="s">
        <v>2432</v>
      </c>
      <c r="C22766" t="s">
        <v>2252</v>
      </c>
      <c r="D22766">
        <v>2</v>
      </c>
      <c r="E22766">
        <v>1</v>
      </c>
      <c r="F22766" t="b">
        <v>0</v>
      </c>
      <c r="G22766">
        <v>176</v>
      </c>
      <c r="H22766">
        <v>213</v>
      </c>
      <c r="I22766">
        <f t="shared" si="355"/>
        <v>37</v>
      </c>
      <c r="J22766">
        <v>332</v>
      </c>
      <c r="K22766" t="s">
        <v>2253</v>
      </c>
    </row>
    <row r="22767" spans="1:11" x14ac:dyDescent="0.2">
      <c r="A22767" t="s">
        <v>2250</v>
      </c>
      <c r="B22767" t="s">
        <v>2432</v>
      </c>
      <c r="C22767" t="s">
        <v>2337</v>
      </c>
      <c r="D22767">
        <v>2</v>
      </c>
      <c r="E22767">
        <v>1</v>
      </c>
      <c r="F22767" t="b">
        <v>0</v>
      </c>
      <c r="G22767">
        <v>176</v>
      </c>
      <c r="H22767">
        <v>213</v>
      </c>
      <c r="I22767">
        <f t="shared" si="355"/>
        <v>37</v>
      </c>
      <c r="J22767">
        <v>332</v>
      </c>
      <c r="K22767" t="s">
        <v>2253</v>
      </c>
    </row>
    <row r="22768" spans="1:11" x14ac:dyDescent="0.2">
      <c r="A22768" t="s">
        <v>2250</v>
      </c>
      <c r="B22768" t="s">
        <v>2433</v>
      </c>
      <c r="C22768" t="s">
        <v>1376</v>
      </c>
      <c r="D22768">
        <v>1</v>
      </c>
      <c r="E22768">
        <v>2</v>
      </c>
      <c r="F22768" t="b">
        <v>0</v>
      </c>
      <c r="G22768">
        <v>177</v>
      </c>
      <c r="H22768">
        <v>213</v>
      </c>
      <c r="I22768">
        <f t="shared" si="355"/>
        <v>36</v>
      </c>
      <c r="J22768">
        <v>332</v>
      </c>
      <c r="K22768" t="s">
        <v>2253</v>
      </c>
    </row>
    <row r="22769" spans="1:11" x14ac:dyDescent="0.2">
      <c r="A22769" t="s">
        <v>2250</v>
      </c>
      <c r="B22769" t="s">
        <v>2433</v>
      </c>
      <c r="C22769" t="s">
        <v>2252</v>
      </c>
      <c r="D22769">
        <v>2</v>
      </c>
      <c r="E22769">
        <v>1</v>
      </c>
      <c r="F22769" t="b">
        <v>0</v>
      </c>
      <c r="G22769">
        <v>177</v>
      </c>
      <c r="H22769">
        <v>213</v>
      </c>
      <c r="I22769">
        <f t="shared" si="355"/>
        <v>36</v>
      </c>
      <c r="J22769">
        <v>332</v>
      </c>
      <c r="K22769" t="s">
        <v>2253</v>
      </c>
    </row>
    <row r="22770" spans="1:11" x14ac:dyDescent="0.2">
      <c r="A22770" t="s">
        <v>2250</v>
      </c>
      <c r="B22770" t="s">
        <v>2433</v>
      </c>
      <c r="C22770" t="s">
        <v>2337</v>
      </c>
      <c r="D22770">
        <v>2</v>
      </c>
      <c r="E22770">
        <v>1</v>
      </c>
      <c r="F22770" t="b">
        <v>0</v>
      </c>
      <c r="G22770">
        <v>177</v>
      </c>
      <c r="H22770">
        <v>213</v>
      </c>
      <c r="I22770">
        <f t="shared" si="355"/>
        <v>36</v>
      </c>
      <c r="J22770">
        <v>332</v>
      </c>
      <c r="K22770" t="s">
        <v>2253</v>
      </c>
    </row>
    <row r="22771" spans="1:11" x14ac:dyDescent="0.2">
      <c r="A22771" t="s">
        <v>2250</v>
      </c>
      <c r="B22771" t="s">
        <v>2434</v>
      </c>
      <c r="C22771" t="s">
        <v>1376</v>
      </c>
      <c r="D22771">
        <v>1</v>
      </c>
      <c r="E22771">
        <v>2</v>
      </c>
      <c r="F22771" t="b">
        <v>0</v>
      </c>
      <c r="G22771">
        <v>178</v>
      </c>
      <c r="H22771">
        <v>213</v>
      </c>
      <c r="I22771">
        <f t="shared" si="355"/>
        <v>35</v>
      </c>
      <c r="J22771">
        <v>332</v>
      </c>
      <c r="K22771" t="s">
        <v>2253</v>
      </c>
    </row>
    <row r="22772" spans="1:11" x14ac:dyDescent="0.2">
      <c r="A22772" t="s">
        <v>2250</v>
      </c>
      <c r="B22772" t="s">
        <v>2434</v>
      </c>
      <c r="C22772" t="s">
        <v>2252</v>
      </c>
      <c r="D22772">
        <v>2</v>
      </c>
      <c r="E22772">
        <v>1</v>
      </c>
      <c r="F22772" t="b">
        <v>0</v>
      </c>
      <c r="G22772">
        <v>178</v>
      </c>
      <c r="H22772">
        <v>213</v>
      </c>
      <c r="I22772">
        <f t="shared" si="355"/>
        <v>35</v>
      </c>
      <c r="J22772">
        <v>332</v>
      </c>
      <c r="K22772" t="s">
        <v>2253</v>
      </c>
    </row>
    <row r="22773" spans="1:11" x14ac:dyDescent="0.2">
      <c r="A22773" t="s">
        <v>2250</v>
      </c>
      <c r="B22773" t="s">
        <v>2434</v>
      </c>
      <c r="C22773" t="s">
        <v>2337</v>
      </c>
      <c r="D22773">
        <v>2</v>
      </c>
      <c r="E22773">
        <v>1</v>
      </c>
      <c r="F22773" t="b">
        <v>0</v>
      </c>
      <c r="G22773">
        <v>178</v>
      </c>
      <c r="H22773">
        <v>213</v>
      </c>
      <c r="I22773">
        <f t="shared" si="355"/>
        <v>35</v>
      </c>
      <c r="J22773">
        <v>332</v>
      </c>
      <c r="K22773" t="s">
        <v>2253</v>
      </c>
    </row>
    <row r="22774" spans="1:11" x14ac:dyDescent="0.2">
      <c r="A22774" t="s">
        <v>2250</v>
      </c>
      <c r="B22774" t="s">
        <v>2435</v>
      </c>
      <c r="C22774" t="s">
        <v>1376</v>
      </c>
      <c r="D22774">
        <v>1</v>
      </c>
      <c r="E22774">
        <v>2</v>
      </c>
      <c r="F22774" t="b">
        <v>0</v>
      </c>
      <c r="G22774">
        <v>179</v>
      </c>
      <c r="H22774">
        <v>213</v>
      </c>
      <c r="I22774">
        <f t="shared" si="355"/>
        <v>34</v>
      </c>
      <c r="J22774">
        <v>332</v>
      </c>
      <c r="K22774" t="s">
        <v>2253</v>
      </c>
    </row>
    <row r="22775" spans="1:11" x14ac:dyDescent="0.2">
      <c r="A22775" t="s">
        <v>2250</v>
      </c>
      <c r="B22775" t="s">
        <v>2435</v>
      </c>
      <c r="C22775" t="s">
        <v>2252</v>
      </c>
      <c r="D22775">
        <v>2</v>
      </c>
      <c r="E22775">
        <v>1</v>
      </c>
      <c r="F22775" t="b">
        <v>0</v>
      </c>
      <c r="G22775">
        <v>179</v>
      </c>
      <c r="H22775">
        <v>213</v>
      </c>
      <c r="I22775">
        <f t="shared" si="355"/>
        <v>34</v>
      </c>
      <c r="J22775">
        <v>332</v>
      </c>
      <c r="K22775" t="s">
        <v>2253</v>
      </c>
    </row>
    <row r="22776" spans="1:11" x14ac:dyDescent="0.2">
      <c r="A22776" t="s">
        <v>2250</v>
      </c>
      <c r="B22776" t="s">
        <v>2435</v>
      </c>
      <c r="C22776" t="s">
        <v>2337</v>
      </c>
      <c r="D22776">
        <v>2</v>
      </c>
      <c r="E22776">
        <v>1</v>
      </c>
      <c r="F22776" t="b">
        <v>0</v>
      </c>
      <c r="G22776">
        <v>179</v>
      </c>
      <c r="H22776">
        <v>213</v>
      </c>
      <c r="I22776">
        <f t="shared" si="355"/>
        <v>34</v>
      </c>
      <c r="J22776">
        <v>332</v>
      </c>
      <c r="K22776" t="s">
        <v>2253</v>
      </c>
    </row>
    <row r="22777" spans="1:11" x14ac:dyDescent="0.2">
      <c r="A22777" t="s">
        <v>2250</v>
      </c>
      <c r="B22777" t="s">
        <v>2436</v>
      </c>
      <c r="C22777" t="s">
        <v>1376</v>
      </c>
      <c r="D22777">
        <v>1</v>
      </c>
      <c r="E22777">
        <v>2</v>
      </c>
      <c r="F22777" t="b">
        <v>0</v>
      </c>
      <c r="G22777">
        <v>180</v>
      </c>
      <c r="H22777">
        <v>213</v>
      </c>
      <c r="I22777">
        <f t="shared" si="355"/>
        <v>33</v>
      </c>
      <c r="J22777">
        <v>332</v>
      </c>
      <c r="K22777" t="s">
        <v>2253</v>
      </c>
    </row>
    <row r="22778" spans="1:11" x14ac:dyDescent="0.2">
      <c r="A22778" t="s">
        <v>2250</v>
      </c>
      <c r="B22778" t="s">
        <v>2436</v>
      </c>
      <c r="C22778" t="s">
        <v>2252</v>
      </c>
      <c r="D22778">
        <v>2</v>
      </c>
      <c r="E22778">
        <v>1</v>
      </c>
      <c r="F22778" t="b">
        <v>0</v>
      </c>
      <c r="G22778">
        <v>180</v>
      </c>
      <c r="H22778">
        <v>213</v>
      </c>
      <c r="I22778">
        <f t="shared" si="355"/>
        <v>33</v>
      </c>
      <c r="J22778">
        <v>332</v>
      </c>
      <c r="K22778" t="s">
        <v>2253</v>
      </c>
    </row>
    <row r="22779" spans="1:11" x14ac:dyDescent="0.2">
      <c r="A22779" t="s">
        <v>2250</v>
      </c>
      <c r="B22779" t="s">
        <v>2436</v>
      </c>
      <c r="C22779" t="s">
        <v>2337</v>
      </c>
      <c r="D22779">
        <v>2</v>
      </c>
      <c r="E22779">
        <v>1</v>
      </c>
      <c r="F22779" t="b">
        <v>0</v>
      </c>
      <c r="G22779">
        <v>180</v>
      </c>
      <c r="H22779">
        <v>213</v>
      </c>
      <c r="I22779">
        <f t="shared" si="355"/>
        <v>33</v>
      </c>
      <c r="J22779">
        <v>332</v>
      </c>
      <c r="K22779" t="s">
        <v>2253</v>
      </c>
    </row>
    <row r="22780" spans="1:11" x14ac:dyDescent="0.2">
      <c r="A22780" t="s">
        <v>2250</v>
      </c>
      <c r="B22780" t="s">
        <v>2437</v>
      </c>
      <c r="C22780" t="s">
        <v>1376</v>
      </c>
      <c r="D22780">
        <v>1</v>
      </c>
      <c r="E22780">
        <v>2</v>
      </c>
      <c r="F22780" t="b">
        <v>0</v>
      </c>
      <c r="G22780">
        <v>181</v>
      </c>
      <c r="H22780">
        <v>213</v>
      </c>
      <c r="I22780">
        <f t="shared" si="355"/>
        <v>32</v>
      </c>
      <c r="J22780">
        <v>332</v>
      </c>
      <c r="K22780" t="s">
        <v>2253</v>
      </c>
    </row>
    <row r="22781" spans="1:11" x14ac:dyDescent="0.2">
      <c r="A22781" t="s">
        <v>2250</v>
      </c>
      <c r="B22781" t="s">
        <v>2437</v>
      </c>
      <c r="C22781" t="s">
        <v>2252</v>
      </c>
      <c r="D22781">
        <v>2</v>
      </c>
      <c r="E22781">
        <v>1</v>
      </c>
      <c r="F22781" t="b">
        <v>0</v>
      </c>
      <c r="G22781">
        <v>181</v>
      </c>
      <c r="H22781">
        <v>213</v>
      </c>
      <c r="I22781">
        <f t="shared" si="355"/>
        <v>32</v>
      </c>
      <c r="J22781">
        <v>332</v>
      </c>
      <c r="K22781" t="s">
        <v>2253</v>
      </c>
    </row>
    <row r="22782" spans="1:11" x14ac:dyDescent="0.2">
      <c r="A22782" t="s">
        <v>2250</v>
      </c>
      <c r="B22782" t="s">
        <v>2437</v>
      </c>
      <c r="C22782" t="s">
        <v>2337</v>
      </c>
      <c r="D22782">
        <v>2</v>
      </c>
      <c r="E22782">
        <v>1</v>
      </c>
      <c r="F22782" t="b">
        <v>0</v>
      </c>
      <c r="G22782">
        <v>181</v>
      </c>
      <c r="H22782">
        <v>213</v>
      </c>
      <c r="I22782">
        <f t="shared" si="355"/>
        <v>32</v>
      </c>
      <c r="J22782">
        <v>332</v>
      </c>
      <c r="K22782" t="s">
        <v>2253</v>
      </c>
    </row>
    <row r="22783" spans="1:11" x14ac:dyDescent="0.2">
      <c r="A22783" t="s">
        <v>2250</v>
      </c>
      <c r="B22783" t="s">
        <v>2438</v>
      </c>
      <c r="C22783" t="s">
        <v>1376</v>
      </c>
      <c r="D22783">
        <v>1</v>
      </c>
      <c r="E22783">
        <v>2</v>
      </c>
      <c r="F22783" t="b">
        <v>0</v>
      </c>
      <c r="G22783">
        <v>182</v>
      </c>
      <c r="H22783">
        <v>213</v>
      </c>
      <c r="I22783">
        <f t="shared" si="355"/>
        <v>31</v>
      </c>
      <c r="J22783">
        <v>332</v>
      </c>
      <c r="K22783" t="s">
        <v>2253</v>
      </c>
    </row>
    <row r="22784" spans="1:11" x14ac:dyDescent="0.2">
      <c r="A22784" t="s">
        <v>2250</v>
      </c>
      <c r="B22784" t="s">
        <v>2438</v>
      </c>
      <c r="C22784" t="s">
        <v>2252</v>
      </c>
      <c r="D22784">
        <v>2</v>
      </c>
      <c r="E22784">
        <v>1</v>
      </c>
      <c r="F22784" t="b">
        <v>0</v>
      </c>
      <c r="G22784">
        <v>182</v>
      </c>
      <c r="H22784">
        <v>213</v>
      </c>
      <c r="I22784">
        <f t="shared" si="355"/>
        <v>31</v>
      </c>
      <c r="J22784">
        <v>332</v>
      </c>
      <c r="K22784" t="s">
        <v>2253</v>
      </c>
    </row>
    <row r="22785" spans="1:11" x14ac:dyDescent="0.2">
      <c r="A22785" t="s">
        <v>2250</v>
      </c>
      <c r="B22785" t="s">
        <v>2438</v>
      </c>
      <c r="C22785" t="s">
        <v>2337</v>
      </c>
      <c r="D22785">
        <v>2</v>
      </c>
      <c r="E22785">
        <v>1</v>
      </c>
      <c r="F22785" t="b">
        <v>0</v>
      </c>
      <c r="G22785">
        <v>182</v>
      </c>
      <c r="H22785">
        <v>213</v>
      </c>
      <c r="I22785">
        <f t="shared" si="355"/>
        <v>31</v>
      </c>
      <c r="J22785">
        <v>332</v>
      </c>
      <c r="K22785" t="s">
        <v>2253</v>
      </c>
    </row>
    <row r="22786" spans="1:11" x14ac:dyDescent="0.2">
      <c r="A22786" t="s">
        <v>2250</v>
      </c>
      <c r="B22786" t="s">
        <v>2439</v>
      </c>
      <c r="C22786" t="s">
        <v>2252</v>
      </c>
      <c r="D22786">
        <v>2</v>
      </c>
      <c r="E22786">
        <v>0</v>
      </c>
      <c r="F22786" t="b">
        <v>0</v>
      </c>
      <c r="G22786">
        <v>183</v>
      </c>
      <c r="H22786">
        <v>213</v>
      </c>
      <c r="I22786">
        <f t="shared" si="355"/>
        <v>30</v>
      </c>
      <c r="J22786">
        <v>332</v>
      </c>
      <c r="K22786" t="s">
        <v>2253</v>
      </c>
    </row>
    <row r="22787" spans="1:11" x14ac:dyDescent="0.2">
      <c r="A22787" t="s">
        <v>2250</v>
      </c>
      <c r="B22787" t="s">
        <v>2440</v>
      </c>
      <c r="C22787" t="s">
        <v>1376</v>
      </c>
      <c r="D22787">
        <v>1</v>
      </c>
      <c r="E22787">
        <v>2</v>
      </c>
      <c r="F22787" t="b">
        <v>0</v>
      </c>
      <c r="G22787">
        <v>184</v>
      </c>
      <c r="H22787">
        <v>213</v>
      </c>
      <c r="I22787">
        <f t="shared" ref="I22787:I22850" si="356">H22787-G22787</f>
        <v>29</v>
      </c>
      <c r="J22787">
        <v>332</v>
      </c>
      <c r="K22787" t="s">
        <v>2253</v>
      </c>
    </row>
    <row r="22788" spans="1:11" x14ac:dyDescent="0.2">
      <c r="A22788" t="s">
        <v>2250</v>
      </c>
      <c r="B22788" t="s">
        <v>2440</v>
      </c>
      <c r="C22788" t="s">
        <v>2252</v>
      </c>
      <c r="D22788">
        <v>2</v>
      </c>
      <c r="E22788">
        <v>1</v>
      </c>
      <c r="F22788" t="b">
        <v>0</v>
      </c>
      <c r="G22788">
        <v>184</v>
      </c>
      <c r="H22788">
        <v>213</v>
      </c>
      <c r="I22788">
        <f t="shared" si="356"/>
        <v>29</v>
      </c>
      <c r="J22788">
        <v>332</v>
      </c>
      <c r="K22788" t="s">
        <v>2253</v>
      </c>
    </row>
    <row r="22789" spans="1:11" x14ac:dyDescent="0.2">
      <c r="A22789" t="s">
        <v>2250</v>
      </c>
      <c r="B22789" t="s">
        <v>2440</v>
      </c>
      <c r="C22789" t="s">
        <v>2337</v>
      </c>
      <c r="D22789">
        <v>2</v>
      </c>
      <c r="E22789">
        <v>1</v>
      </c>
      <c r="F22789" t="b">
        <v>0</v>
      </c>
      <c r="G22789">
        <v>184</v>
      </c>
      <c r="H22789">
        <v>213</v>
      </c>
      <c r="I22789">
        <f t="shared" si="356"/>
        <v>29</v>
      </c>
      <c r="J22789">
        <v>332</v>
      </c>
      <c r="K22789" t="s">
        <v>2253</v>
      </c>
    </row>
    <row r="22790" spans="1:11" x14ac:dyDescent="0.2">
      <c r="A22790" t="s">
        <v>2250</v>
      </c>
      <c r="B22790" t="s">
        <v>2441</v>
      </c>
      <c r="C22790" t="s">
        <v>1376</v>
      </c>
      <c r="D22790">
        <v>1</v>
      </c>
      <c r="E22790">
        <v>2</v>
      </c>
      <c r="F22790" t="b">
        <v>0</v>
      </c>
      <c r="G22790">
        <v>185</v>
      </c>
      <c r="H22790">
        <v>213</v>
      </c>
      <c r="I22790">
        <f t="shared" si="356"/>
        <v>28</v>
      </c>
      <c r="J22790">
        <v>332</v>
      </c>
      <c r="K22790" t="s">
        <v>2253</v>
      </c>
    </row>
    <row r="22791" spans="1:11" x14ac:dyDescent="0.2">
      <c r="A22791" t="s">
        <v>2250</v>
      </c>
      <c r="B22791" t="s">
        <v>2441</v>
      </c>
      <c r="C22791" t="s">
        <v>2252</v>
      </c>
      <c r="D22791">
        <v>2</v>
      </c>
      <c r="E22791">
        <v>1</v>
      </c>
      <c r="F22791" t="b">
        <v>0</v>
      </c>
      <c r="G22791">
        <v>185</v>
      </c>
      <c r="H22791">
        <v>213</v>
      </c>
      <c r="I22791">
        <f t="shared" si="356"/>
        <v>28</v>
      </c>
      <c r="J22791">
        <v>332</v>
      </c>
      <c r="K22791" t="s">
        <v>2253</v>
      </c>
    </row>
    <row r="22792" spans="1:11" x14ac:dyDescent="0.2">
      <c r="A22792" t="s">
        <v>2250</v>
      </c>
      <c r="B22792" t="s">
        <v>2441</v>
      </c>
      <c r="C22792" t="s">
        <v>2337</v>
      </c>
      <c r="D22792">
        <v>2</v>
      </c>
      <c r="E22792">
        <v>1</v>
      </c>
      <c r="F22792" t="b">
        <v>0</v>
      </c>
      <c r="G22792">
        <v>185</v>
      </c>
      <c r="H22792">
        <v>213</v>
      </c>
      <c r="I22792">
        <f t="shared" si="356"/>
        <v>28</v>
      </c>
      <c r="J22792">
        <v>332</v>
      </c>
      <c r="K22792" t="s">
        <v>2253</v>
      </c>
    </row>
    <row r="22793" spans="1:11" x14ac:dyDescent="0.2">
      <c r="A22793" t="s">
        <v>2250</v>
      </c>
      <c r="B22793" t="s">
        <v>2442</v>
      </c>
      <c r="C22793" t="s">
        <v>1376</v>
      </c>
      <c r="D22793">
        <v>1</v>
      </c>
      <c r="E22793">
        <v>2</v>
      </c>
      <c r="F22793" t="b">
        <v>0</v>
      </c>
      <c r="G22793">
        <v>186</v>
      </c>
      <c r="H22793">
        <v>213</v>
      </c>
      <c r="I22793">
        <f t="shared" si="356"/>
        <v>27</v>
      </c>
      <c r="J22793">
        <v>332</v>
      </c>
      <c r="K22793" t="s">
        <v>2253</v>
      </c>
    </row>
    <row r="22794" spans="1:11" x14ac:dyDescent="0.2">
      <c r="A22794" t="s">
        <v>2250</v>
      </c>
      <c r="B22794" t="s">
        <v>2442</v>
      </c>
      <c r="C22794" t="s">
        <v>2252</v>
      </c>
      <c r="D22794">
        <v>2</v>
      </c>
      <c r="E22794">
        <v>1</v>
      </c>
      <c r="F22794" t="b">
        <v>0</v>
      </c>
      <c r="G22794">
        <v>186</v>
      </c>
      <c r="H22794">
        <v>213</v>
      </c>
      <c r="I22794">
        <f t="shared" si="356"/>
        <v>27</v>
      </c>
      <c r="J22794">
        <v>332</v>
      </c>
      <c r="K22794" t="s">
        <v>2253</v>
      </c>
    </row>
    <row r="22795" spans="1:11" x14ac:dyDescent="0.2">
      <c r="A22795" t="s">
        <v>2250</v>
      </c>
      <c r="B22795" t="s">
        <v>2442</v>
      </c>
      <c r="C22795" t="s">
        <v>2337</v>
      </c>
      <c r="D22795">
        <v>2</v>
      </c>
      <c r="E22795">
        <v>1</v>
      </c>
      <c r="F22795" t="b">
        <v>0</v>
      </c>
      <c r="G22795">
        <v>186</v>
      </c>
      <c r="H22795">
        <v>213</v>
      </c>
      <c r="I22795">
        <f t="shared" si="356"/>
        <v>27</v>
      </c>
      <c r="J22795">
        <v>332</v>
      </c>
      <c r="K22795" t="s">
        <v>2253</v>
      </c>
    </row>
    <row r="22796" spans="1:11" x14ac:dyDescent="0.2">
      <c r="A22796" t="s">
        <v>2250</v>
      </c>
      <c r="B22796" t="s">
        <v>2443</v>
      </c>
      <c r="C22796" t="s">
        <v>2337</v>
      </c>
      <c r="D22796">
        <v>4</v>
      </c>
      <c r="E22796">
        <v>0</v>
      </c>
      <c r="F22796" t="b">
        <v>1</v>
      </c>
      <c r="G22796">
        <v>187</v>
      </c>
      <c r="H22796">
        <v>213</v>
      </c>
      <c r="I22796">
        <f t="shared" si="356"/>
        <v>26</v>
      </c>
      <c r="J22796">
        <v>332</v>
      </c>
      <c r="K22796" t="s">
        <v>2253</v>
      </c>
    </row>
    <row r="22797" spans="1:11" x14ac:dyDescent="0.2">
      <c r="A22797" t="s">
        <v>2250</v>
      </c>
      <c r="B22797" t="s">
        <v>2444</v>
      </c>
      <c r="C22797" t="s">
        <v>2252</v>
      </c>
      <c r="D22797">
        <v>4</v>
      </c>
      <c r="E22797">
        <v>0</v>
      </c>
      <c r="F22797" t="b">
        <v>1</v>
      </c>
      <c r="G22797">
        <v>188</v>
      </c>
      <c r="H22797">
        <v>213</v>
      </c>
      <c r="I22797">
        <f t="shared" si="356"/>
        <v>25</v>
      </c>
      <c r="J22797">
        <v>332</v>
      </c>
      <c r="K22797" t="s">
        <v>2253</v>
      </c>
    </row>
    <row r="22798" spans="1:11" x14ac:dyDescent="0.2">
      <c r="A22798" t="s">
        <v>2250</v>
      </c>
      <c r="B22798" t="s">
        <v>2445</v>
      </c>
      <c r="C22798" t="s">
        <v>2252</v>
      </c>
      <c r="D22798">
        <v>4</v>
      </c>
      <c r="E22798">
        <v>0</v>
      </c>
      <c r="F22798" t="b">
        <v>1</v>
      </c>
      <c r="G22798">
        <v>189</v>
      </c>
      <c r="H22798">
        <v>213</v>
      </c>
      <c r="I22798">
        <f t="shared" si="356"/>
        <v>24</v>
      </c>
      <c r="J22798">
        <v>332</v>
      </c>
      <c r="K22798" t="s">
        <v>2253</v>
      </c>
    </row>
    <row r="22799" spans="1:11" x14ac:dyDescent="0.2">
      <c r="A22799" t="s">
        <v>2250</v>
      </c>
      <c r="B22799" t="s">
        <v>2446</v>
      </c>
      <c r="C22799" t="s">
        <v>2252</v>
      </c>
      <c r="D22799">
        <v>4</v>
      </c>
      <c r="E22799">
        <v>0</v>
      </c>
      <c r="F22799" t="b">
        <v>1</v>
      </c>
      <c r="G22799">
        <v>190</v>
      </c>
      <c r="H22799">
        <v>213</v>
      </c>
      <c r="I22799">
        <f t="shared" si="356"/>
        <v>23</v>
      </c>
      <c r="J22799">
        <v>332</v>
      </c>
      <c r="K22799" t="s">
        <v>2253</v>
      </c>
    </row>
    <row r="22800" spans="1:11" x14ac:dyDescent="0.2">
      <c r="A22800" t="s">
        <v>2250</v>
      </c>
      <c r="B22800" t="s">
        <v>2447</v>
      </c>
      <c r="C22800" t="s">
        <v>2252</v>
      </c>
      <c r="D22800">
        <v>4</v>
      </c>
      <c r="E22800">
        <v>0</v>
      </c>
      <c r="F22800" t="b">
        <v>1</v>
      </c>
      <c r="G22800">
        <v>191</v>
      </c>
      <c r="H22800">
        <v>213</v>
      </c>
      <c r="I22800">
        <f t="shared" si="356"/>
        <v>22</v>
      </c>
      <c r="J22800">
        <v>332</v>
      </c>
      <c r="K22800" t="s">
        <v>2253</v>
      </c>
    </row>
    <row r="22801" spans="1:11" x14ac:dyDescent="0.2">
      <c r="A22801" t="s">
        <v>2250</v>
      </c>
      <c r="B22801" t="s">
        <v>2448</v>
      </c>
      <c r="C22801" t="s">
        <v>2252</v>
      </c>
      <c r="D22801">
        <v>4</v>
      </c>
      <c r="E22801">
        <v>0</v>
      </c>
      <c r="F22801" t="b">
        <v>1</v>
      </c>
      <c r="G22801">
        <v>192</v>
      </c>
      <c r="H22801">
        <v>213</v>
      </c>
      <c r="I22801">
        <f t="shared" si="356"/>
        <v>21</v>
      </c>
      <c r="J22801">
        <v>332</v>
      </c>
      <c r="K22801" t="s">
        <v>2253</v>
      </c>
    </row>
    <row r="22802" spans="1:11" x14ac:dyDescent="0.2">
      <c r="A22802" t="s">
        <v>2250</v>
      </c>
      <c r="B22802" t="s">
        <v>2449</v>
      </c>
      <c r="C22802" t="s">
        <v>2252</v>
      </c>
      <c r="D22802">
        <v>4</v>
      </c>
      <c r="E22802">
        <v>0</v>
      </c>
      <c r="F22802" t="b">
        <v>1</v>
      </c>
      <c r="G22802">
        <v>193</v>
      </c>
      <c r="H22802">
        <v>213</v>
      </c>
      <c r="I22802">
        <f t="shared" si="356"/>
        <v>20</v>
      </c>
      <c r="J22802">
        <v>332</v>
      </c>
      <c r="K22802" t="s">
        <v>2253</v>
      </c>
    </row>
    <row r="22803" spans="1:11" x14ac:dyDescent="0.2">
      <c r="A22803" t="s">
        <v>2250</v>
      </c>
      <c r="B22803" t="s">
        <v>2450</v>
      </c>
      <c r="C22803" t="s">
        <v>2252</v>
      </c>
      <c r="D22803">
        <v>4</v>
      </c>
      <c r="E22803">
        <v>0</v>
      </c>
      <c r="F22803" t="b">
        <v>1</v>
      </c>
      <c r="G22803">
        <v>194</v>
      </c>
      <c r="H22803">
        <v>213</v>
      </c>
      <c r="I22803">
        <f t="shared" si="356"/>
        <v>19</v>
      </c>
      <c r="J22803">
        <v>332</v>
      </c>
      <c r="K22803" t="s">
        <v>2253</v>
      </c>
    </row>
    <row r="22804" spans="1:11" x14ac:dyDescent="0.2">
      <c r="A22804" t="s">
        <v>2250</v>
      </c>
      <c r="B22804" t="s">
        <v>2451</v>
      </c>
      <c r="C22804" t="s">
        <v>2252</v>
      </c>
      <c r="D22804">
        <v>4</v>
      </c>
      <c r="E22804">
        <v>0</v>
      </c>
      <c r="F22804" t="b">
        <v>1</v>
      </c>
      <c r="G22804">
        <v>195</v>
      </c>
      <c r="H22804">
        <v>213</v>
      </c>
      <c r="I22804">
        <f t="shared" si="356"/>
        <v>18</v>
      </c>
      <c r="J22804">
        <v>332</v>
      </c>
      <c r="K22804" t="s">
        <v>2253</v>
      </c>
    </row>
    <row r="22805" spans="1:11" x14ac:dyDescent="0.2">
      <c r="A22805" t="s">
        <v>2250</v>
      </c>
      <c r="B22805" t="s">
        <v>2452</v>
      </c>
      <c r="C22805" t="s">
        <v>2252</v>
      </c>
      <c r="D22805">
        <v>4</v>
      </c>
      <c r="E22805">
        <v>0</v>
      </c>
      <c r="F22805" t="b">
        <v>1</v>
      </c>
      <c r="G22805">
        <v>196</v>
      </c>
      <c r="H22805">
        <v>213</v>
      </c>
      <c r="I22805">
        <f t="shared" si="356"/>
        <v>17</v>
      </c>
      <c r="J22805">
        <v>332</v>
      </c>
      <c r="K22805" t="s">
        <v>2253</v>
      </c>
    </row>
    <row r="22806" spans="1:11" x14ac:dyDescent="0.2">
      <c r="A22806" t="s">
        <v>2250</v>
      </c>
      <c r="B22806" t="s">
        <v>2453</v>
      </c>
      <c r="C22806" t="s">
        <v>2252</v>
      </c>
      <c r="D22806">
        <v>4</v>
      </c>
      <c r="E22806">
        <v>0</v>
      </c>
      <c r="F22806" t="b">
        <v>1</v>
      </c>
      <c r="G22806">
        <v>197</v>
      </c>
      <c r="H22806">
        <v>213</v>
      </c>
      <c r="I22806">
        <f t="shared" si="356"/>
        <v>16</v>
      </c>
      <c r="J22806">
        <v>332</v>
      </c>
      <c r="K22806" t="s">
        <v>2253</v>
      </c>
    </row>
    <row r="22807" spans="1:11" x14ac:dyDescent="0.2">
      <c r="A22807" t="s">
        <v>2250</v>
      </c>
      <c r="B22807" t="s">
        <v>2454</v>
      </c>
      <c r="C22807" t="s">
        <v>2252</v>
      </c>
      <c r="D22807">
        <v>4</v>
      </c>
      <c r="E22807">
        <v>0</v>
      </c>
      <c r="F22807" t="b">
        <v>1</v>
      </c>
      <c r="G22807">
        <v>198</v>
      </c>
      <c r="H22807">
        <v>213</v>
      </c>
      <c r="I22807">
        <f t="shared" si="356"/>
        <v>15</v>
      </c>
      <c r="J22807">
        <v>332</v>
      </c>
      <c r="K22807" t="s">
        <v>2253</v>
      </c>
    </row>
    <row r="22808" spans="1:11" x14ac:dyDescent="0.2">
      <c r="A22808" t="s">
        <v>2250</v>
      </c>
      <c r="B22808" t="s">
        <v>2455</v>
      </c>
      <c r="C22808" t="s">
        <v>2252</v>
      </c>
      <c r="D22808">
        <v>4</v>
      </c>
      <c r="E22808">
        <v>0</v>
      </c>
      <c r="F22808" t="b">
        <v>1</v>
      </c>
      <c r="G22808">
        <v>199</v>
      </c>
      <c r="H22808">
        <v>213</v>
      </c>
      <c r="I22808">
        <f t="shared" si="356"/>
        <v>14</v>
      </c>
      <c r="J22808">
        <v>332</v>
      </c>
      <c r="K22808" t="s">
        <v>2253</v>
      </c>
    </row>
    <row r="22809" spans="1:11" x14ac:dyDescent="0.2">
      <c r="A22809" t="s">
        <v>2250</v>
      </c>
      <c r="B22809" t="s">
        <v>2456</v>
      </c>
      <c r="C22809" t="s">
        <v>2337</v>
      </c>
      <c r="D22809">
        <v>4</v>
      </c>
      <c r="E22809">
        <v>0</v>
      </c>
      <c r="F22809" t="b">
        <v>1</v>
      </c>
      <c r="G22809">
        <v>200</v>
      </c>
      <c r="H22809">
        <v>213</v>
      </c>
      <c r="I22809">
        <f t="shared" si="356"/>
        <v>13</v>
      </c>
      <c r="J22809">
        <v>332</v>
      </c>
      <c r="K22809" t="s">
        <v>2253</v>
      </c>
    </row>
    <row r="22810" spans="1:11" x14ac:dyDescent="0.2">
      <c r="A22810" t="s">
        <v>2250</v>
      </c>
      <c r="B22810" t="s">
        <v>2457</v>
      </c>
      <c r="C22810" t="s">
        <v>2252</v>
      </c>
      <c r="D22810">
        <v>4</v>
      </c>
      <c r="E22810">
        <v>0</v>
      </c>
      <c r="F22810" t="b">
        <v>1</v>
      </c>
      <c r="G22810">
        <v>201</v>
      </c>
      <c r="H22810">
        <v>213</v>
      </c>
      <c r="I22810">
        <f t="shared" si="356"/>
        <v>12</v>
      </c>
      <c r="J22810">
        <v>332</v>
      </c>
      <c r="K22810" t="s">
        <v>2253</v>
      </c>
    </row>
    <row r="22811" spans="1:11" x14ac:dyDescent="0.2">
      <c r="A22811" t="s">
        <v>2250</v>
      </c>
      <c r="B22811" t="s">
        <v>2458</v>
      </c>
      <c r="C22811" t="s">
        <v>2337</v>
      </c>
      <c r="D22811">
        <v>4</v>
      </c>
      <c r="E22811">
        <v>0</v>
      </c>
      <c r="F22811" t="b">
        <v>1</v>
      </c>
      <c r="G22811">
        <v>202</v>
      </c>
      <c r="H22811">
        <v>213</v>
      </c>
      <c r="I22811">
        <f t="shared" si="356"/>
        <v>11</v>
      </c>
      <c r="J22811">
        <v>332</v>
      </c>
      <c r="K22811" t="s">
        <v>2253</v>
      </c>
    </row>
    <row r="22812" spans="1:11" x14ac:dyDescent="0.2">
      <c r="A22812" t="s">
        <v>2250</v>
      </c>
      <c r="B22812" t="s">
        <v>2459</v>
      </c>
      <c r="C22812" t="s">
        <v>2252</v>
      </c>
      <c r="D22812">
        <v>4</v>
      </c>
      <c r="E22812">
        <v>0</v>
      </c>
      <c r="F22812" t="b">
        <v>1</v>
      </c>
      <c r="G22812">
        <v>203</v>
      </c>
      <c r="H22812">
        <v>213</v>
      </c>
      <c r="I22812">
        <f t="shared" si="356"/>
        <v>10</v>
      </c>
      <c r="J22812">
        <v>332</v>
      </c>
      <c r="K22812" t="s">
        <v>2253</v>
      </c>
    </row>
    <row r="22813" spans="1:11" x14ac:dyDescent="0.2">
      <c r="A22813" t="s">
        <v>2250</v>
      </c>
      <c r="B22813" t="s">
        <v>2460</v>
      </c>
      <c r="C22813" t="s">
        <v>2252</v>
      </c>
      <c r="D22813">
        <v>4</v>
      </c>
      <c r="E22813">
        <v>0</v>
      </c>
      <c r="F22813" t="b">
        <v>1</v>
      </c>
      <c r="G22813">
        <v>204</v>
      </c>
      <c r="H22813">
        <v>213</v>
      </c>
      <c r="I22813">
        <f t="shared" si="356"/>
        <v>9</v>
      </c>
      <c r="J22813">
        <v>332</v>
      </c>
      <c r="K22813" t="s">
        <v>2253</v>
      </c>
    </row>
    <row r="22814" spans="1:11" x14ac:dyDescent="0.2">
      <c r="A22814" t="s">
        <v>2250</v>
      </c>
      <c r="B22814" t="s">
        <v>2461</v>
      </c>
      <c r="C22814" t="s">
        <v>2252</v>
      </c>
      <c r="D22814">
        <v>4</v>
      </c>
      <c r="E22814">
        <v>0</v>
      </c>
      <c r="F22814" t="b">
        <v>1</v>
      </c>
      <c r="G22814">
        <v>205</v>
      </c>
      <c r="H22814">
        <v>213</v>
      </c>
      <c r="I22814">
        <f t="shared" si="356"/>
        <v>8</v>
      </c>
      <c r="J22814">
        <v>332</v>
      </c>
      <c r="K22814" t="s">
        <v>2253</v>
      </c>
    </row>
    <row r="22815" spans="1:11" x14ac:dyDescent="0.2">
      <c r="A22815" t="s">
        <v>2250</v>
      </c>
      <c r="B22815" t="s">
        <v>2462</v>
      </c>
      <c r="C22815" t="s">
        <v>2252</v>
      </c>
      <c r="D22815">
        <v>4</v>
      </c>
      <c r="E22815">
        <v>0</v>
      </c>
      <c r="F22815" t="b">
        <v>1</v>
      </c>
      <c r="G22815">
        <v>206</v>
      </c>
      <c r="H22815">
        <v>213</v>
      </c>
      <c r="I22815">
        <f t="shared" si="356"/>
        <v>7</v>
      </c>
      <c r="J22815">
        <v>332</v>
      </c>
      <c r="K22815" t="s">
        <v>2253</v>
      </c>
    </row>
    <row r="22816" spans="1:11" x14ac:dyDescent="0.2">
      <c r="A22816" t="s">
        <v>2250</v>
      </c>
      <c r="B22816" t="s">
        <v>2463</v>
      </c>
      <c r="C22816" t="s">
        <v>2252</v>
      </c>
      <c r="D22816">
        <v>4</v>
      </c>
      <c r="E22816">
        <v>0</v>
      </c>
      <c r="F22816" t="b">
        <v>1</v>
      </c>
      <c r="G22816">
        <v>207</v>
      </c>
      <c r="H22816">
        <v>213</v>
      </c>
      <c r="I22816">
        <f t="shared" si="356"/>
        <v>6</v>
      </c>
      <c r="J22816">
        <v>332</v>
      </c>
      <c r="K22816" t="s">
        <v>2253</v>
      </c>
    </row>
    <row r="22817" spans="1:11" x14ac:dyDescent="0.2">
      <c r="A22817" t="s">
        <v>2250</v>
      </c>
      <c r="B22817" t="s">
        <v>2464</v>
      </c>
      <c r="C22817" t="s">
        <v>2252</v>
      </c>
      <c r="D22817">
        <v>4</v>
      </c>
      <c r="E22817">
        <v>0</v>
      </c>
      <c r="F22817" t="b">
        <v>1</v>
      </c>
      <c r="G22817">
        <v>208</v>
      </c>
      <c r="H22817">
        <v>213</v>
      </c>
      <c r="I22817">
        <f t="shared" si="356"/>
        <v>5</v>
      </c>
      <c r="J22817">
        <v>332</v>
      </c>
      <c r="K22817" t="s">
        <v>2253</v>
      </c>
    </row>
    <row r="22818" spans="1:11" x14ac:dyDescent="0.2">
      <c r="A22818" t="s">
        <v>2250</v>
      </c>
      <c r="B22818" t="s">
        <v>2465</v>
      </c>
      <c r="C22818" t="s">
        <v>2252</v>
      </c>
      <c r="D22818">
        <v>4</v>
      </c>
      <c r="E22818">
        <v>0</v>
      </c>
      <c r="F22818" t="b">
        <v>1</v>
      </c>
      <c r="G22818">
        <v>209</v>
      </c>
      <c r="H22818">
        <v>213</v>
      </c>
      <c r="I22818">
        <f t="shared" si="356"/>
        <v>4</v>
      </c>
      <c r="J22818">
        <v>332</v>
      </c>
      <c r="K22818" t="s">
        <v>2253</v>
      </c>
    </row>
    <row r="22819" spans="1:11" x14ac:dyDescent="0.2">
      <c r="A22819" t="s">
        <v>2250</v>
      </c>
      <c r="B22819" t="s">
        <v>2466</v>
      </c>
      <c r="C22819" t="s">
        <v>2252</v>
      </c>
      <c r="D22819">
        <v>4</v>
      </c>
      <c r="E22819">
        <v>0</v>
      </c>
      <c r="F22819" t="b">
        <v>1</v>
      </c>
      <c r="G22819">
        <v>210</v>
      </c>
      <c r="H22819">
        <v>213</v>
      </c>
      <c r="I22819">
        <f t="shared" si="356"/>
        <v>3</v>
      </c>
      <c r="J22819">
        <v>332</v>
      </c>
      <c r="K22819" t="s">
        <v>2253</v>
      </c>
    </row>
    <row r="22820" spans="1:11" x14ac:dyDescent="0.2">
      <c r="A22820" s="1" t="s">
        <v>2250</v>
      </c>
      <c r="B22820" s="1" t="s">
        <v>2467</v>
      </c>
      <c r="C22820" s="1" t="s">
        <v>2252</v>
      </c>
      <c r="D22820" s="1">
        <v>4</v>
      </c>
      <c r="E22820" s="1">
        <v>0</v>
      </c>
      <c r="F22820" s="1" t="b">
        <v>1</v>
      </c>
      <c r="G22820" s="1">
        <v>211</v>
      </c>
      <c r="H22820" s="1">
        <v>213</v>
      </c>
      <c r="I22820" s="1">
        <f t="shared" si="356"/>
        <v>2</v>
      </c>
      <c r="J22820" s="1">
        <v>332</v>
      </c>
      <c r="K22820" s="1" t="s">
        <v>2253</v>
      </c>
    </row>
    <row r="22821" spans="1:11" x14ac:dyDescent="0.2">
      <c r="A22821" s="1" t="s">
        <v>2250</v>
      </c>
      <c r="B22821" s="1" t="s">
        <v>2468</v>
      </c>
      <c r="C22821" s="1" t="s">
        <v>2252</v>
      </c>
      <c r="D22821" s="1">
        <v>4</v>
      </c>
      <c r="E22821" s="1">
        <v>0</v>
      </c>
      <c r="F22821" s="1" t="b">
        <v>1</v>
      </c>
      <c r="G22821" s="1">
        <v>212</v>
      </c>
      <c r="H22821" s="1">
        <v>213</v>
      </c>
      <c r="I22821" s="1">
        <f t="shared" si="356"/>
        <v>1</v>
      </c>
      <c r="J22821" s="1">
        <v>332</v>
      </c>
      <c r="K22821" s="1" t="s">
        <v>2253</v>
      </c>
    </row>
    <row r="22822" spans="1:11" x14ac:dyDescent="0.2">
      <c r="A22822" s="1" t="s">
        <v>2250</v>
      </c>
      <c r="B22822" s="1" t="s">
        <v>2469</v>
      </c>
      <c r="C22822" s="1" t="s">
        <v>2252</v>
      </c>
      <c r="D22822" s="1">
        <v>4</v>
      </c>
      <c r="E22822" s="1">
        <v>0</v>
      </c>
      <c r="F22822" s="1" t="b">
        <v>1</v>
      </c>
      <c r="G22822" s="1">
        <v>213</v>
      </c>
      <c r="H22822" s="1">
        <v>213</v>
      </c>
      <c r="I22822" s="1">
        <f t="shared" si="356"/>
        <v>0</v>
      </c>
      <c r="J22822" s="1">
        <v>332</v>
      </c>
      <c r="K22822" s="1" t="s">
        <v>2253</v>
      </c>
    </row>
    <row r="22823" spans="1:11" x14ac:dyDescent="0.2">
      <c r="A22823" t="s">
        <v>2250</v>
      </c>
      <c r="B22823" t="s">
        <v>2470</v>
      </c>
      <c r="C22823" t="s">
        <v>2252</v>
      </c>
      <c r="D22823">
        <v>4</v>
      </c>
      <c r="E22823">
        <v>0</v>
      </c>
      <c r="F22823" t="b">
        <v>1</v>
      </c>
      <c r="G22823">
        <v>214</v>
      </c>
      <c r="H22823">
        <v>213</v>
      </c>
      <c r="I22823">
        <f t="shared" si="356"/>
        <v>-1</v>
      </c>
      <c r="J22823">
        <v>332</v>
      </c>
      <c r="K22823" t="s">
        <v>2253</v>
      </c>
    </row>
    <row r="22824" spans="1:11" x14ac:dyDescent="0.2">
      <c r="A22824" t="s">
        <v>2250</v>
      </c>
      <c r="B22824" t="s">
        <v>2471</v>
      </c>
      <c r="C22824" t="s">
        <v>2252</v>
      </c>
      <c r="D22824">
        <v>4</v>
      </c>
      <c r="E22824">
        <v>0</v>
      </c>
      <c r="F22824" t="b">
        <v>1</v>
      </c>
      <c r="G22824">
        <v>215</v>
      </c>
      <c r="H22824">
        <v>213</v>
      </c>
      <c r="I22824">
        <f t="shared" si="356"/>
        <v>-2</v>
      </c>
      <c r="J22824">
        <v>332</v>
      </c>
      <c r="K22824" t="s">
        <v>2253</v>
      </c>
    </row>
    <row r="22825" spans="1:11" x14ac:dyDescent="0.2">
      <c r="A22825" t="s">
        <v>2250</v>
      </c>
      <c r="B22825" t="s">
        <v>2472</v>
      </c>
      <c r="C22825" t="s">
        <v>2252</v>
      </c>
      <c r="D22825">
        <v>4</v>
      </c>
      <c r="E22825">
        <v>0</v>
      </c>
      <c r="F22825" t="b">
        <v>1</v>
      </c>
      <c r="G22825">
        <v>216</v>
      </c>
      <c r="H22825">
        <v>213</v>
      </c>
      <c r="I22825">
        <f t="shared" si="356"/>
        <v>-3</v>
      </c>
      <c r="J22825">
        <v>332</v>
      </c>
      <c r="K22825" t="s">
        <v>2253</v>
      </c>
    </row>
    <row r="22826" spans="1:11" x14ac:dyDescent="0.2">
      <c r="A22826" t="s">
        <v>2250</v>
      </c>
      <c r="B22826" t="s">
        <v>2473</v>
      </c>
      <c r="C22826" t="s">
        <v>2252</v>
      </c>
      <c r="D22826">
        <v>4</v>
      </c>
      <c r="E22826">
        <v>0</v>
      </c>
      <c r="F22826" t="b">
        <v>1</v>
      </c>
      <c r="G22826">
        <v>217</v>
      </c>
      <c r="H22826">
        <v>213</v>
      </c>
      <c r="I22826">
        <f t="shared" si="356"/>
        <v>-4</v>
      </c>
      <c r="J22826">
        <v>332</v>
      </c>
      <c r="K22826" t="s">
        <v>2253</v>
      </c>
    </row>
    <row r="22827" spans="1:11" x14ac:dyDescent="0.2">
      <c r="A22827" t="s">
        <v>2250</v>
      </c>
      <c r="B22827" t="s">
        <v>2474</v>
      </c>
      <c r="C22827" t="s">
        <v>2252</v>
      </c>
      <c r="D22827">
        <v>4</v>
      </c>
      <c r="E22827">
        <v>0</v>
      </c>
      <c r="F22827" t="b">
        <v>1</v>
      </c>
      <c r="G22827">
        <v>218</v>
      </c>
      <c r="H22827">
        <v>213</v>
      </c>
      <c r="I22827">
        <f t="shared" si="356"/>
        <v>-5</v>
      </c>
      <c r="J22827">
        <v>332</v>
      </c>
      <c r="K22827" t="s">
        <v>2253</v>
      </c>
    </row>
    <row r="22828" spans="1:11" x14ac:dyDescent="0.2">
      <c r="A22828" t="s">
        <v>2250</v>
      </c>
      <c r="B22828" t="s">
        <v>2475</v>
      </c>
      <c r="C22828" t="s">
        <v>2252</v>
      </c>
      <c r="D22828">
        <v>4</v>
      </c>
      <c r="E22828">
        <v>0</v>
      </c>
      <c r="F22828" t="b">
        <v>1</v>
      </c>
      <c r="G22828">
        <v>219</v>
      </c>
      <c r="H22828">
        <v>213</v>
      </c>
      <c r="I22828">
        <f t="shared" si="356"/>
        <v>-6</v>
      </c>
      <c r="J22828">
        <v>332</v>
      </c>
      <c r="K22828" t="s">
        <v>2253</v>
      </c>
    </row>
    <row r="22829" spans="1:11" x14ac:dyDescent="0.2">
      <c r="A22829" t="s">
        <v>2250</v>
      </c>
      <c r="B22829" t="s">
        <v>2476</v>
      </c>
      <c r="C22829" t="s">
        <v>2252</v>
      </c>
      <c r="D22829">
        <v>4</v>
      </c>
      <c r="E22829">
        <v>0</v>
      </c>
      <c r="F22829" t="b">
        <v>1</v>
      </c>
      <c r="G22829">
        <v>220</v>
      </c>
      <c r="H22829">
        <v>213</v>
      </c>
      <c r="I22829">
        <f t="shared" si="356"/>
        <v>-7</v>
      </c>
      <c r="J22829">
        <v>332</v>
      </c>
      <c r="K22829" t="s">
        <v>2253</v>
      </c>
    </row>
    <row r="22830" spans="1:11" x14ac:dyDescent="0.2">
      <c r="A22830" t="s">
        <v>2250</v>
      </c>
      <c r="B22830" t="s">
        <v>2477</v>
      </c>
      <c r="C22830" t="s">
        <v>2252</v>
      </c>
      <c r="D22830">
        <v>4</v>
      </c>
      <c r="E22830">
        <v>0</v>
      </c>
      <c r="F22830" t="b">
        <v>1</v>
      </c>
      <c r="G22830">
        <v>221</v>
      </c>
      <c r="H22830">
        <v>213</v>
      </c>
      <c r="I22830">
        <f t="shared" si="356"/>
        <v>-8</v>
      </c>
      <c r="J22830">
        <v>332</v>
      </c>
      <c r="K22830" t="s">
        <v>2253</v>
      </c>
    </row>
    <row r="22831" spans="1:11" x14ac:dyDescent="0.2">
      <c r="A22831" t="s">
        <v>2250</v>
      </c>
      <c r="B22831" t="s">
        <v>2478</v>
      </c>
      <c r="C22831" t="s">
        <v>2337</v>
      </c>
      <c r="D22831">
        <v>4</v>
      </c>
      <c r="E22831">
        <v>0</v>
      </c>
      <c r="F22831" t="b">
        <v>1</v>
      </c>
      <c r="G22831">
        <v>222</v>
      </c>
      <c r="H22831">
        <v>213</v>
      </c>
      <c r="I22831">
        <f t="shared" si="356"/>
        <v>-9</v>
      </c>
      <c r="J22831">
        <v>332</v>
      </c>
      <c r="K22831" t="s">
        <v>2253</v>
      </c>
    </row>
    <row r="22832" spans="1:11" x14ac:dyDescent="0.2">
      <c r="A22832" t="s">
        <v>2250</v>
      </c>
      <c r="B22832" t="s">
        <v>2479</v>
      </c>
      <c r="C22832" t="s">
        <v>2252</v>
      </c>
      <c r="D22832">
        <v>4</v>
      </c>
      <c r="E22832">
        <v>0</v>
      </c>
      <c r="F22832" t="b">
        <v>1</v>
      </c>
      <c r="G22832">
        <v>223</v>
      </c>
      <c r="H22832">
        <v>213</v>
      </c>
      <c r="I22832">
        <f t="shared" si="356"/>
        <v>-10</v>
      </c>
      <c r="J22832">
        <v>332</v>
      </c>
      <c r="K22832" t="s">
        <v>2253</v>
      </c>
    </row>
    <row r="22833" spans="1:11" x14ac:dyDescent="0.2">
      <c r="A22833" t="s">
        <v>2250</v>
      </c>
      <c r="B22833" t="s">
        <v>2480</v>
      </c>
      <c r="C22833" t="s">
        <v>2252</v>
      </c>
      <c r="D22833">
        <v>4</v>
      </c>
      <c r="E22833">
        <v>0</v>
      </c>
      <c r="F22833" t="b">
        <v>1</v>
      </c>
      <c r="G22833">
        <v>224</v>
      </c>
      <c r="H22833">
        <v>213</v>
      </c>
      <c r="I22833">
        <f t="shared" si="356"/>
        <v>-11</v>
      </c>
      <c r="J22833">
        <v>332</v>
      </c>
      <c r="K22833" t="s">
        <v>2253</v>
      </c>
    </row>
    <row r="22834" spans="1:11" x14ac:dyDescent="0.2">
      <c r="A22834" t="s">
        <v>2250</v>
      </c>
      <c r="B22834" t="s">
        <v>2481</v>
      </c>
      <c r="C22834" t="s">
        <v>2252</v>
      </c>
      <c r="D22834">
        <v>4</v>
      </c>
      <c r="E22834">
        <v>0</v>
      </c>
      <c r="F22834" t="b">
        <v>1</v>
      </c>
      <c r="G22834">
        <v>225</v>
      </c>
      <c r="H22834">
        <v>213</v>
      </c>
      <c r="I22834">
        <f t="shared" si="356"/>
        <v>-12</v>
      </c>
      <c r="J22834">
        <v>332</v>
      </c>
      <c r="K22834" t="s">
        <v>2253</v>
      </c>
    </row>
    <row r="22835" spans="1:11" x14ac:dyDescent="0.2">
      <c r="A22835" t="s">
        <v>2250</v>
      </c>
      <c r="B22835" t="s">
        <v>2482</v>
      </c>
      <c r="C22835" t="s">
        <v>2252</v>
      </c>
      <c r="D22835">
        <v>4</v>
      </c>
      <c r="E22835">
        <v>0</v>
      </c>
      <c r="F22835" t="b">
        <v>1</v>
      </c>
      <c r="G22835">
        <v>226</v>
      </c>
      <c r="H22835">
        <v>213</v>
      </c>
      <c r="I22835">
        <f t="shared" si="356"/>
        <v>-13</v>
      </c>
      <c r="J22835">
        <v>332</v>
      </c>
      <c r="K22835" t="s">
        <v>2253</v>
      </c>
    </row>
    <row r="22836" spans="1:11" x14ac:dyDescent="0.2">
      <c r="A22836" t="s">
        <v>2250</v>
      </c>
      <c r="B22836" t="s">
        <v>2483</v>
      </c>
      <c r="C22836" t="s">
        <v>2252</v>
      </c>
      <c r="D22836">
        <v>4</v>
      </c>
      <c r="E22836">
        <v>0</v>
      </c>
      <c r="F22836" t="b">
        <v>1</v>
      </c>
      <c r="G22836">
        <v>227</v>
      </c>
      <c r="H22836">
        <v>213</v>
      </c>
      <c r="I22836">
        <f t="shared" si="356"/>
        <v>-14</v>
      </c>
      <c r="J22836">
        <v>332</v>
      </c>
      <c r="K22836" t="s">
        <v>2253</v>
      </c>
    </row>
    <row r="22837" spans="1:11" x14ac:dyDescent="0.2">
      <c r="A22837" t="s">
        <v>2250</v>
      </c>
      <c r="B22837" t="s">
        <v>2484</v>
      </c>
      <c r="C22837" t="s">
        <v>2252</v>
      </c>
      <c r="D22837">
        <v>4</v>
      </c>
      <c r="E22837">
        <v>0</v>
      </c>
      <c r="F22837" t="b">
        <v>1</v>
      </c>
      <c r="G22837">
        <v>228</v>
      </c>
      <c r="H22837">
        <v>213</v>
      </c>
      <c r="I22837">
        <f t="shared" si="356"/>
        <v>-15</v>
      </c>
      <c r="J22837">
        <v>332</v>
      </c>
      <c r="K22837" t="s">
        <v>2253</v>
      </c>
    </row>
    <row r="22838" spans="1:11" x14ac:dyDescent="0.2">
      <c r="A22838" t="s">
        <v>2250</v>
      </c>
      <c r="B22838" t="s">
        <v>2485</v>
      </c>
      <c r="C22838" t="s">
        <v>2252</v>
      </c>
      <c r="D22838">
        <v>4</v>
      </c>
      <c r="E22838">
        <v>0</v>
      </c>
      <c r="F22838" t="b">
        <v>1</v>
      </c>
      <c r="G22838">
        <v>229</v>
      </c>
      <c r="H22838">
        <v>213</v>
      </c>
      <c r="I22838">
        <f t="shared" si="356"/>
        <v>-16</v>
      </c>
      <c r="J22838">
        <v>332</v>
      </c>
      <c r="K22838" t="s">
        <v>2253</v>
      </c>
    </row>
    <row r="22839" spans="1:11" x14ac:dyDescent="0.2">
      <c r="A22839" t="s">
        <v>2250</v>
      </c>
      <c r="B22839" t="s">
        <v>2486</v>
      </c>
      <c r="C22839" t="s">
        <v>2252</v>
      </c>
      <c r="D22839">
        <v>4</v>
      </c>
      <c r="E22839">
        <v>0</v>
      </c>
      <c r="F22839" t="b">
        <v>1</v>
      </c>
      <c r="G22839">
        <v>230</v>
      </c>
      <c r="H22839">
        <v>213</v>
      </c>
      <c r="I22839">
        <f t="shared" si="356"/>
        <v>-17</v>
      </c>
      <c r="J22839">
        <v>332</v>
      </c>
      <c r="K22839" t="s">
        <v>2253</v>
      </c>
    </row>
    <row r="22840" spans="1:11" x14ac:dyDescent="0.2">
      <c r="A22840" t="s">
        <v>2250</v>
      </c>
      <c r="B22840" t="s">
        <v>2487</v>
      </c>
      <c r="C22840" t="s">
        <v>2252</v>
      </c>
      <c r="D22840">
        <v>4</v>
      </c>
      <c r="E22840">
        <v>0</v>
      </c>
      <c r="F22840" t="b">
        <v>1</v>
      </c>
      <c r="G22840">
        <v>231</v>
      </c>
      <c r="H22840">
        <v>213</v>
      </c>
      <c r="I22840">
        <f t="shared" si="356"/>
        <v>-18</v>
      </c>
      <c r="J22840">
        <v>332</v>
      </c>
      <c r="K22840" t="s">
        <v>2253</v>
      </c>
    </row>
    <row r="22841" spans="1:11" x14ac:dyDescent="0.2">
      <c r="A22841" t="s">
        <v>2250</v>
      </c>
      <c r="B22841" t="s">
        <v>2488</v>
      </c>
      <c r="C22841" t="s">
        <v>2252</v>
      </c>
      <c r="D22841">
        <v>4</v>
      </c>
      <c r="E22841">
        <v>0</v>
      </c>
      <c r="F22841" t="b">
        <v>1</v>
      </c>
      <c r="G22841">
        <v>232</v>
      </c>
      <c r="H22841">
        <v>213</v>
      </c>
      <c r="I22841">
        <f t="shared" si="356"/>
        <v>-19</v>
      </c>
      <c r="J22841">
        <v>332</v>
      </c>
      <c r="K22841" t="s">
        <v>2253</v>
      </c>
    </row>
    <row r="22842" spans="1:11" x14ac:dyDescent="0.2">
      <c r="A22842" t="s">
        <v>2250</v>
      </c>
      <c r="B22842" t="s">
        <v>2489</v>
      </c>
      <c r="C22842" t="s">
        <v>2252</v>
      </c>
      <c r="D22842">
        <v>4</v>
      </c>
      <c r="E22842">
        <v>0</v>
      </c>
      <c r="F22842" t="b">
        <v>1</v>
      </c>
      <c r="G22842">
        <v>233</v>
      </c>
      <c r="H22842">
        <v>213</v>
      </c>
      <c r="I22842">
        <f t="shared" si="356"/>
        <v>-20</v>
      </c>
      <c r="J22842">
        <v>332</v>
      </c>
      <c r="K22842" t="s">
        <v>2253</v>
      </c>
    </row>
    <row r="22843" spans="1:11" x14ac:dyDescent="0.2">
      <c r="A22843" t="s">
        <v>2250</v>
      </c>
      <c r="B22843" t="s">
        <v>2490</v>
      </c>
      <c r="C22843" t="s">
        <v>2252</v>
      </c>
      <c r="D22843">
        <v>4</v>
      </c>
      <c r="E22843">
        <v>0</v>
      </c>
      <c r="F22843" t="b">
        <v>1</v>
      </c>
      <c r="G22843">
        <v>234</v>
      </c>
      <c r="H22843">
        <v>213</v>
      </c>
      <c r="I22843">
        <f t="shared" si="356"/>
        <v>-21</v>
      </c>
      <c r="J22843">
        <v>332</v>
      </c>
      <c r="K22843" t="s">
        <v>2253</v>
      </c>
    </row>
    <row r="22844" spans="1:11" x14ac:dyDescent="0.2">
      <c r="A22844" t="s">
        <v>2250</v>
      </c>
      <c r="B22844" t="s">
        <v>2491</v>
      </c>
      <c r="C22844" t="s">
        <v>2252</v>
      </c>
      <c r="D22844">
        <v>4</v>
      </c>
      <c r="E22844">
        <v>0</v>
      </c>
      <c r="F22844" t="b">
        <v>1</v>
      </c>
      <c r="G22844">
        <v>235</v>
      </c>
      <c r="H22844">
        <v>213</v>
      </c>
      <c r="I22844">
        <f t="shared" si="356"/>
        <v>-22</v>
      </c>
      <c r="J22844">
        <v>332</v>
      </c>
      <c r="K22844" t="s">
        <v>2253</v>
      </c>
    </row>
    <row r="22845" spans="1:11" x14ac:dyDescent="0.2">
      <c r="A22845" t="s">
        <v>2250</v>
      </c>
      <c r="B22845" t="s">
        <v>2492</v>
      </c>
      <c r="C22845" t="s">
        <v>2252</v>
      </c>
      <c r="D22845">
        <v>4</v>
      </c>
      <c r="E22845">
        <v>0</v>
      </c>
      <c r="F22845" t="b">
        <v>1</v>
      </c>
      <c r="G22845">
        <v>236</v>
      </c>
      <c r="H22845">
        <v>213</v>
      </c>
      <c r="I22845">
        <f t="shared" si="356"/>
        <v>-23</v>
      </c>
      <c r="J22845">
        <v>332</v>
      </c>
      <c r="K22845" t="s">
        <v>2253</v>
      </c>
    </row>
    <row r="22846" spans="1:11" x14ac:dyDescent="0.2">
      <c r="A22846" t="s">
        <v>2250</v>
      </c>
      <c r="B22846" t="s">
        <v>2493</v>
      </c>
      <c r="C22846" t="s">
        <v>2252</v>
      </c>
      <c r="D22846">
        <v>4</v>
      </c>
      <c r="E22846">
        <v>0</v>
      </c>
      <c r="F22846" t="b">
        <v>1</v>
      </c>
      <c r="G22846">
        <v>237</v>
      </c>
      <c r="H22846">
        <v>213</v>
      </c>
      <c r="I22846">
        <f t="shared" si="356"/>
        <v>-24</v>
      </c>
      <c r="J22846">
        <v>332</v>
      </c>
      <c r="K22846" t="s">
        <v>2253</v>
      </c>
    </row>
    <row r="22847" spans="1:11" x14ac:dyDescent="0.2">
      <c r="A22847" t="s">
        <v>2250</v>
      </c>
      <c r="B22847" t="s">
        <v>2494</v>
      </c>
      <c r="C22847" t="s">
        <v>2252</v>
      </c>
      <c r="D22847">
        <v>4</v>
      </c>
      <c r="E22847">
        <v>0</v>
      </c>
      <c r="F22847" t="b">
        <v>1</v>
      </c>
      <c r="G22847">
        <v>238</v>
      </c>
      <c r="H22847">
        <v>213</v>
      </c>
      <c r="I22847">
        <f t="shared" si="356"/>
        <v>-25</v>
      </c>
      <c r="J22847">
        <v>332</v>
      </c>
      <c r="K22847" t="s">
        <v>2253</v>
      </c>
    </row>
    <row r="22848" spans="1:11" x14ac:dyDescent="0.2">
      <c r="A22848" t="s">
        <v>2250</v>
      </c>
      <c r="B22848" t="s">
        <v>2495</v>
      </c>
      <c r="C22848" t="s">
        <v>2252</v>
      </c>
      <c r="D22848">
        <v>4</v>
      </c>
      <c r="E22848">
        <v>0</v>
      </c>
      <c r="F22848" t="b">
        <v>1</v>
      </c>
      <c r="G22848">
        <v>239</v>
      </c>
      <c r="H22848">
        <v>213</v>
      </c>
      <c r="I22848">
        <f t="shared" si="356"/>
        <v>-26</v>
      </c>
      <c r="J22848">
        <v>332</v>
      </c>
      <c r="K22848" t="s">
        <v>2253</v>
      </c>
    </row>
    <row r="22849" spans="1:11" x14ac:dyDescent="0.2">
      <c r="A22849" t="s">
        <v>2250</v>
      </c>
      <c r="B22849" t="s">
        <v>2496</v>
      </c>
      <c r="C22849" t="s">
        <v>2252</v>
      </c>
      <c r="D22849">
        <v>4</v>
      </c>
      <c r="E22849">
        <v>0</v>
      </c>
      <c r="F22849" t="b">
        <v>1</v>
      </c>
      <c r="G22849">
        <v>240</v>
      </c>
      <c r="H22849">
        <v>213</v>
      </c>
      <c r="I22849">
        <f t="shared" si="356"/>
        <v>-27</v>
      </c>
      <c r="J22849">
        <v>332</v>
      </c>
      <c r="K22849" t="s">
        <v>2253</v>
      </c>
    </row>
    <row r="22850" spans="1:11" x14ac:dyDescent="0.2">
      <c r="A22850" t="s">
        <v>2250</v>
      </c>
      <c r="B22850" t="s">
        <v>2497</v>
      </c>
      <c r="C22850" t="s">
        <v>2252</v>
      </c>
      <c r="D22850">
        <v>4</v>
      </c>
      <c r="E22850">
        <v>0</v>
      </c>
      <c r="F22850" t="b">
        <v>1</v>
      </c>
      <c r="G22850">
        <v>241</v>
      </c>
      <c r="H22850">
        <v>213</v>
      </c>
      <c r="I22850">
        <f t="shared" si="356"/>
        <v>-28</v>
      </c>
      <c r="J22850">
        <v>332</v>
      </c>
      <c r="K22850" t="s">
        <v>2253</v>
      </c>
    </row>
    <row r="22851" spans="1:11" x14ac:dyDescent="0.2">
      <c r="A22851" t="s">
        <v>2250</v>
      </c>
      <c r="B22851" t="s">
        <v>2498</v>
      </c>
      <c r="C22851" t="s">
        <v>2252</v>
      </c>
      <c r="D22851">
        <v>4</v>
      </c>
      <c r="E22851">
        <v>0</v>
      </c>
      <c r="F22851" t="b">
        <v>1</v>
      </c>
      <c r="G22851">
        <v>242</v>
      </c>
      <c r="H22851">
        <v>213</v>
      </c>
      <c r="I22851">
        <f t="shared" ref="I22851:I22914" si="357">H22851-G22851</f>
        <v>-29</v>
      </c>
      <c r="J22851">
        <v>332</v>
      </c>
      <c r="K22851" t="s">
        <v>2253</v>
      </c>
    </row>
    <row r="22852" spans="1:11" x14ac:dyDescent="0.2">
      <c r="A22852" t="s">
        <v>2250</v>
      </c>
      <c r="B22852" t="s">
        <v>2499</v>
      </c>
      <c r="C22852" t="s">
        <v>2252</v>
      </c>
      <c r="D22852">
        <v>4</v>
      </c>
      <c r="E22852">
        <v>0</v>
      </c>
      <c r="F22852" t="b">
        <v>1</v>
      </c>
      <c r="G22852">
        <v>243</v>
      </c>
      <c r="H22852">
        <v>213</v>
      </c>
      <c r="I22852">
        <f t="shared" si="357"/>
        <v>-30</v>
      </c>
      <c r="J22852">
        <v>332</v>
      </c>
      <c r="K22852" t="s">
        <v>2253</v>
      </c>
    </row>
    <row r="22853" spans="1:11" x14ac:dyDescent="0.2">
      <c r="A22853" t="s">
        <v>2250</v>
      </c>
      <c r="B22853" t="s">
        <v>2500</v>
      </c>
      <c r="C22853" t="s">
        <v>2252</v>
      </c>
      <c r="D22853">
        <v>4</v>
      </c>
      <c r="E22853">
        <v>0</v>
      </c>
      <c r="F22853" t="b">
        <v>1</v>
      </c>
      <c r="G22853">
        <v>244</v>
      </c>
      <c r="H22853">
        <v>213</v>
      </c>
      <c r="I22853">
        <f t="shared" si="357"/>
        <v>-31</v>
      </c>
      <c r="J22853">
        <v>332</v>
      </c>
      <c r="K22853" t="s">
        <v>2253</v>
      </c>
    </row>
    <row r="22854" spans="1:11" x14ac:dyDescent="0.2">
      <c r="A22854" t="s">
        <v>2250</v>
      </c>
      <c r="B22854" t="s">
        <v>2501</v>
      </c>
      <c r="C22854" t="s">
        <v>2252</v>
      </c>
      <c r="D22854">
        <v>4</v>
      </c>
      <c r="E22854">
        <v>0</v>
      </c>
      <c r="F22854" t="b">
        <v>1</v>
      </c>
      <c r="G22854">
        <v>245</v>
      </c>
      <c r="H22854">
        <v>213</v>
      </c>
      <c r="I22854">
        <f t="shared" si="357"/>
        <v>-32</v>
      </c>
      <c r="J22854">
        <v>332</v>
      </c>
      <c r="K22854" t="s">
        <v>2253</v>
      </c>
    </row>
    <row r="22855" spans="1:11" x14ac:dyDescent="0.2">
      <c r="A22855" t="s">
        <v>2250</v>
      </c>
      <c r="B22855" t="s">
        <v>2502</v>
      </c>
      <c r="C22855" t="s">
        <v>2252</v>
      </c>
      <c r="D22855">
        <v>4</v>
      </c>
      <c r="E22855">
        <v>0</v>
      </c>
      <c r="F22855" t="b">
        <v>1</v>
      </c>
      <c r="G22855">
        <v>246</v>
      </c>
      <c r="H22855">
        <v>213</v>
      </c>
      <c r="I22855">
        <f t="shared" si="357"/>
        <v>-33</v>
      </c>
      <c r="J22855">
        <v>332</v>
      </c>
      <c r="K22855" t="s">
        <v>2253</v>
      </c>
    </row>
    <row r="22856" spans="1:11" x14ac:dyDescent="0.2">
      <c r="A22856" t="s">
        <v>2250</v>
      </c>
      <c r="B22856" t="s">
        <v>2503</v>
      </c>
      <c r="C22856" t="s">
        <v>2252</v>
      </c>
      <c r="D22856">
        <v>4</v>
      </c>
      <c r="E22856">
        <v>0</v>
      </c>
      <c r="F22856" t="b">
        <v>1</v>
      </c>
      <c r="G22856">
        <v>247</v>
      </c>
      <c r="H22856">
        <v>213</v>
      </c>
      <c r="I22856">
        <f t="shared" si="357"/>
        <v>-34</v>
      </c>
      <c r="J22856">
        <v>332</v>
      </c>
      <c r="K22856" t="s">
        <v>2253</v>
      </c>
    </row>
    <row r="22857" spans="1:11" x14ac:dyDescent="0.2">
      <c r="A22857" t="s">
        <v>2250</v>
      </c>
      <c r="B22857" t="s">
        <v>2504</v>
      </c>
      <c r="C22857" t="s">
        <v>2252</v>
      </c>
      <c r="D22857">
        <v>4</v>
      </c>
      <c r="E22857">
        <v>0</v>
      </c>
      <c r="F22857" t="b">
        <v>1</v>
      </c>
      <c r="G22857">
        <v>248</v>
      </c>
      <c r="H22857">
        <v>213</v>
      </c>
      <c r="I22857">
        <f t="shared" si="357"/>
        <v>-35</v>
      </c>
      <c r="J22857">
        <v>332</v>
      </c>
      <c r="K22857" t="s">
        <v>2253</v>
      </c>
    </row>
    <row r="22858" spans="1:11" x14ac:dyDescent="0.2">
      <c r="A22858" t="s">
        <v>2250</v>
      </c>
      <c r="B22858" t="s">
        <v>2505</v>
      </c>
      <c r="C22858" t="s">
        <v>2252</v>
      </c>
      <c r="D22858">
        <v>4</v>
      </c>
      <c r="E22858">
        <v>0</v>
      </c>
      <c r="F22858" t="b">
        <v>1</v>
      </c>
      <c r="G22858">
        <v>249</v>
      </c>
      <c r="H22858">
        <v>213</v>
      </c>
      <c r="I22858">
        <f t="shared" si="357"/>
        <v>-36</v>
      </c>
      <c r="J22858">
        <v>332</v>
      </c>
      <c r="K22858" t="s">
        <v>2253</v>
      </c>
    </row>
    <row r="22859" spans="1:11" x14ac:dyDescent="0.2">
      <c r="A22859" t="s">
        <v>2250</v>
      </c>
      <c r="B22859" t="s">
        <v>2506</v>
      </c>
      <c r="C22859" t="s">
        <v>2252</v>
      </c>
      <c r="D22859">
        <v>4</v>
      </c>
      <c r="E22859">
        <v>0</v>
      </c>
      <c r="F22859" t="b">
        <v>1</v>
      </c>
      <c r="G22859">
        <v>250</v>
      </c>
      <c r="H22859">
        <v>213</v>
      </c>
      <c r="I22859">
        <f t="shared" si="357"/>
        <v>-37</v>
      </c>
      <c r="J22859">
        <v>332</v>
      </c>
      <c r="K22859" t="s">
        <v>2253</v>
      </c>
    </row>
    <row r="22860" spans="1:11" x14ac:dyDescent="0.2">
      <c r="A22860" t="s">
        <v>2250</v>
      </c>
      <c r="B22860" t="s">
        <v>2507</v>
      </c>
      <c r="C22860" t="s">
        <v>2252</v>
      </c>
      <c r="D22860">
        <v>4</v>
      </c>
      <c r="E22860">
        <v>0</v>
      </c>
      <c r="F22860" t="b">
        <v>1</v>
      </c>
      <c r="G22860">
        <v>251</v>
      </c>
      <c r="H22860">
        <v>213</v>
      </c>
      <c r="I22860">
        <f t="shared" si="357"/>
        <v>-38</v>
      </c>
      <c r="J22860">
        <v>332</v>
      </c>
      <c r="K22860" t="s">
        <v>2253</v>
      </c>
    </row>
    <row r="22861" spans="1:11" x14ac:dyDescent="0.2">
      <c r="A22861" t="s">
        <v>2250</v>
      </c>
      <c r="B22861" t="s">
        <v>2508</v>
      </c>
      <c r="C22861" t="s">
        <v>2252</v>
      </c>
      <c r="D22861">
        <v>4</v>
      </c>
      <c r="E22861">
        <v>0</v>
      </c>
      <c r="F22861" t="b">
        <v>1</v>
      </c>
      <c r="G22861">
        <v>252</v>
      </c>
      <c r="H22861">
        <v>213</v>
      </c>
      <c r="I22861">
        <f t="shared" si="357"/>
        <v>-39</v>
      </c>
      <c r="J22861">
        <v>332</v>
      </c>
      <c r="K22861" t="s">
        <v>2253</v>
      </c>
    </row>
    <row r="22862" spans="1:11" x14ac:dyDescent="0.2">
      <c r="A22862" t="s">
        <v>2250</v>
      </c>
      <c r="B22862" t="s">
        <v>2509</v>
      </c>
      <c r="C22862" t="s">
        <v>2252</v>
      </c>
      <c r="D22862">
        <v>4</v>
      </c>
      <c r="E22862">
        <v>0</v>
      </c>
      <c r="F22862" t="b">
        <v>1</v>
      </c>
      <c r="G22862">
        <v>253</v>
      </c>
      <c r="H22862">
        <v>213</v>
      </c>
      <c r="I22862">
        <f t="shared" si="357"/>
        <v>-40</v>
      </c>
      <c r="J22862">
        <v>332</v>
      </c>
      <c r="K22862" t="s">
        <v>2253</v>
      </c>
    </row>
    <row r="22863" spans="1:11" x14ac:dyDescent="0.2">
      <c r="A22863" t="s">
        <v>2250</v>
      </c>
      <c r="B22863" t="s">
        <v>2510</v>
      </c>
      <c r="C22863" t="s">
        <v>2252</v>
      </c>
      <c r="D22863">
        <v>4</v>
      </c>
      <c r="E22863">
        <v>0</v>
      </c>
      <c r="F22863" t="b">
        <v>1</v>
      </c>
      <c r="G22863">
        <v>254</v>
      </c>
      <c r="H22863">
        <v>213</v>
      </c>
      <c r="I22863">
        <f t="shared" si="357"/>
        <v>-41</v>
      </c>
      <c r="J22863">
        <v>332</v>
      </c>
      <c r="K22863" t="s">
        <v>2253</v>
      </c>
    </row>
    <row r="22864" spans="1:11" x14ac:dyDescent="0.2">
      <c r="A22864" t="s">
        <v>2250</v>
      </c>
      <c r="B22864" t="s">
        <v>2511</v>
      </c>
      <c r="C22864" t="s">
        <v>2252</v>
      </c>
      <c r="D22864">
        <v>4</v>
      </c>
      <c r="E22864">
        <v>0</v>
      </c>
      <c r="F22864" t="b">
        <v>1</v>
      </c>
      <c r="G22864">
        <v>255</v>
      </c>
      <c r="H22864">
        <v>213</v>
      </c>
      <c r="I22864">
        <f t="shared" si="357"/>
        <v>-42</v>
      </c>
      <c r="J22864">
        <v>332</v>
      </c>
      <c r="K22864" t="s">
        <v>2253</v>
      </c>
    </row>
    <row r="22865" spans="1:11" x14ac:dyDescent="0.2">
      <c r="A22865" t="s">
        <v>2250</v>
      </c>
      <c r="B22865" t="s">
        <v>2512</v>
      </c>
      <c r="C22865" t="s">
        <v>2252</v>
      </c>
      <c r="D22865">
        <v>4</v>
      </c>
      <c r="E22865">
        <v>0</v>
      </c>
      <c r="F22865" t="b">
        <v>1</v>
      </c>
      <c r="G22865">
        <v>256</v>
      </c>
      <c r="H22865">
        <v>213</v>
      </c>
      <c r="I22865">
        <f t="shared" si="357"/>
        <v>-43</v>
      </c>
      <c r="J22865">
        <v>332</v>
      </c>
      <c r="K22865" t="s">
        <v>2253</v>
      </c>
    </row>
    <row r="22866" spans="1:11" x14ac:dyDescent="0.2">
      <c r="A22866" t="s">
        <v>2250</v>
      </c>
      <c r="B22866" t="s">
        <v>2513</v>
      </c>
      <c r="C22866" t="s">
        <v>2252</v>
      </c>
      <c r="D22866">
        <v>4</v>
      </c>
      <c r="E22866">
        <v>0</v>
      </c>
      <c r="F22866" t="b">
        <v>1</v>
      </c>
      <c r="G22866">
        <v>257</v>
      </c>
      <c r="H22866">
        <v>213</v>
      </c>
      <c r="I22866">
        <f t="shared" si="357"/>
        <v>-44</v>
      </c>
      <c r="J22866">
        <v>332</v>
      </c>
      <c r="K22866" t="s">
        <v>2253</v>
      </c>
    </row>
    <row r="22867" spans="1:11" x14ac:dyDescent="0.2">
      <c r="A22867" t="s">
        <v>2250</v>
      </c>
      <c r="B22867" t="s">
        <v>2514</v>
      </c>
      <c r="C22867" t="s">
        <v>2252</v>
      </c>
      <c r="D22867">
        <v>4</v>
      </c>
      <c r="E22867">
        <v>0</v>
      </c>
      <c r="F22867" t="b">
        <v>1</v>
      </c>
      <c r="G22867">
        <v>258</v>
      </c>
      <c r="H22867">
        <v>213</v>
      </c>
      <c r="I22867">
        <f t="shared" si="357"/>
        <v>-45</v>
      </c>
      <c r="J22867">
        <v>332</v>
      </c>
      <c r="K22867" t="s">
        <v>2253</v>
      </c>
    </row>
    <row r="22868" spans="1:11" x14ac:dyDescent="0.2">
      <c r="A22868" t="s">
        <v>2250</v>
      </c>
      <c r="B22868" t="s">
        <v>2515</v>
      </c>
      <c r="C22868" t="s">
        <v>2252</v>
      </c>
      <c r="D22868">
        <v>4</v>
      </c>
      <c r="E22868">
        <v>0</v>
      </c>
      <c r="F22868" t="b">
        <v>1</v>
      </c>
      <c r="G22868">
        <v>259</v>
      </c>
      <c r="H22868">
        <v>213</v>
      </c>
      <c r="I22868">
        <f t="shared" si="357"/>
        <v>-46</v>
      </c>
      <c r="J22868">
        <v>332</v>
      </c>
      <c r="K22868" t="s">
        <v>2253</v>
      </c>
    </row>
    <row r="22869" spans="1:11" x14ac:dyDescent="0.2">
      <c r="A22869" t="s">
        <v>2250</v>
      </c>
      <c r="B22869" t="s">
        <v>2516</v>
      </c>
      <c r="C22869" t="s">
        <v>2252</v>
      </c>
      <c r="D22869">
        <v>4</v>
      </c>
      <c r="E22869">
        <v>0</v>
      </c>
      <c r="F22869" t="b">
        <v>1</v>
      </c>
      <c r="G22869">
        <v>260</v>
      </c>
      <c r="H22869">
        <v>213</v>
      </c>
      <c r="I22869">
        <f t="shared" si="357"/>
        <v>-47</v>
      </c>
      <c r="J22869">
        <v>332</v>
      </c>
      <c r="K22869" t="s">
        <v>2253</v>
      </c>
    </row>
    <row r="22870" spans="1:11" x14ac:dyDescent="0.2">
      <c r="A22870" t="s">
        <v>2250</v>
      </c>
      <c r="B22870" t="s">
        <v>2517</v>
      </c>
      <c r="C22870" t="s">
        <v>2252</v>
      </c>
      <c r="D22870">
        <v>5</v>
      </c>
      <c r="E22870">
        <v>0</v>
      </c>
      <c r="F22870" t="b">
        <v>1</v>
      </c>
      <c r="G22870">
        <v>261</v>
      </c>
      <c r="H22870">
        <v>213</v>
      </c>
      <c r="I22870">
        <f t="shared" si="357"/>
        <v>-48</v>
      </c>
      <c r="J22870">
        <v>332</v>
      </c>
      <c r="K22870" t="s">
        <v>2253</v>
      </c>
    </row>
    <row r="22871" spans="1:11" x14ac:dyDescent="0.2">
      <c r="A22871" t="s">
        <v>2250</v>
      </c>
      <c r="B22871" t="s">
        <v>2518</v>
      </c>
      <c r="C22871" t="s">
        <v>2252</v>
      </c>
      <c r="D22871">
        <v>5</v>
      </c>
      <c r="E22871">
        <v>0</v>
      </c>
      <c r="F22871" t="b">
        <v>1</v>
      </c>
      <c r="G22871">
        <v>262</v>
      </c>
      <c r="H22871">
        <v>213</v>
      </c>
      <c r="I22871">
        <f t="shared" si="357"/>
        <v>-49</v>
      </c>
      <c r="J22871">
        <v>332</v>
      </c>
      <c r="K22871" t="s">
        <v>2253</v>
      </c>
    </row>
    <row r="22872" spans="1:11" x14ac:dyDescent="0.2">
      <c r="A22872" t="s">
        <v>2250</v>
      </c>
      <c r="B22872" t="s">
        <v>2519</v>
      </c>
      <c r="C22872" t="s">
        <v>2252</v>
      </c>
      <c r="D22872">
        <v>5</v>
      </c>
      <c r="E22872">
        <v>0</v>
      </c>
      <c r="F22872" t="b">
        <v>1</v>
      </c>
      <c r="G22872">
        <v>263</v>
      </c>
      <c r="H22872">
        <v>213</v>
      </c>
      <c r="I22872">
        <f t="shared" si="357"/>
        <v>-50</v>
      </c>
      <c r="J22872">
        <v>332</v>
      </c>
      <c r="K22872" t="s">
        <v>2253</v>
      </c>
    </row>
    <row r="22873" spans="1:11" x14ac:dyDescent="0.2">
      <c r="A22873" t="s">
        <v>2250</v>
      </c>
      <c r="B22873" t="s">
        <v>2520</v>
      </c>
      <c r="C22873" t="s">
        <v>2252</v>
      </c>
      <c r="D22873">
        <v>5</v>
      </c>
      <c r="E22873">
        <v>0</v>
      </c>
      <c r="F22873" t="b">
        <v>1</v>
      </c>
      <c r="G22873">
        <v>264</v>
      </c>
      <c r="H22873">
        <v>213</v>
      </c>
      <c r="I22873">
        <f t="shared" si="357"/>
        <v>-51</v>
      </c>
      <c r="J22873">
        <v>332</v>
      </c>
      <c r="K22873" t="s">
        <v>2253</v>
      </c>
    </row>
    <row r="22874" spans="1:11" x14ac:dyDescent="0.2">
      <c r="A22874" t="s">
        <v>2250</v>
      </c>
      <c r="B22874" t="s">
        <v>2521</v>
      </c>
      <c r="C22874" t="s">
        <v>2252</v>
      </c>
      <c r="D22874">
        <v>5</v>
      </c>
      <c r="E22874">
        <v>0</v>
      </c>
      <c r="F22874" t="b">
        <v>1</v>
      </c>
      <c r="G22874">
        <v>265</v>
      </c>
      <c r="H22874">
        <v>213</v>
      </c>
      <c r="I22874">
        <f t="shared" si="357"/>
        <v>-52</v>
      </c>
      <c r="J22874">
        <v>332</v>
      </c>
      <c r="K22874" t="s">
        <v>2253</v>
      </c>
    </row>
    <row r="22875" spans="1:11" x14ac:dyDescent="0.2">
      <c r="A22875" t="s">
        <v>2250</v>
      </c>
      <c r="B22875" t="s">
        <v>2522</v>
      </c>
      <c r="C22875" t="s">
        <v>2252</v>
      </c>
      <c r="D22875">
        <v>5</v>
      </c>
      <c r="E22875">
        <v>0</v>
      </c>
      <c r="F22875" t="b">
        <v>1</v>
      </c>
      <c r="G22875">
        <v>266</v>
      </c>
      <c r="H22875">
        <v>213</v>
      </c>
      <c r="I22875">
        <f t="shared" si="357"/>
        <v>-53</v>
      </c>
      <c r="J22875">
        <v>332</v>
      </c>
      <c r="K22875" t="s">
        <v>2253</v>
      </c>
    </row>
    <row r="22876" spans="1:11" x14ac:dyDescent="0.2">
      <c r="A22876" t="s">
        <v>2250</v>
      </c>
      <c r="B22876" t="s">
        <v>2523</v>
      </c>
      <c r="C22876" t="s">
        <v>2252</v>
      </c>
      <c r="D22876">
        <v>5</v>
      </c>
      <c r="E22876">
        <v>0</v>
      </c>
      <c r="F22876" t="b">
        <v>1</v>
      </c>
      <c r="G22876">
        <v>267</v>
      </c>
      <c r="H22876">
        <v>213</v>
      </c>
      <c r="I22876">
        <f t="shared" si="357"/>
        <v>-54</v>
      </c>
      <c r="J22876">
        <v>332</v>
      </c>
      <c r="K22876" t="s">
        <v>2253</v>
      </c>
    </row>
    <row r="22877" spans="1:11" x14ac:dyDescent="0.2">
      <c r="A22877" t="s">
        <v>2250</v>
      </c>
      <c r="B22877" t="s">
        <v>2524</v>
      </c>
      <c r="C22877" t="s">
        <v>2252</v>
      </c>
      <c r="D22877">
        <v>5</v>
      </c>
      <c r="E22877">
        <v>0</v>
      </c>
      <c r="F22877" t="b">
        <v>1</v>
      </c>
      <c r="G22877">
        <v>268</v>
      </c>
      <c r="H22877">
        <v>213</v>
      </c>
      <c r="I22877">
        <f t="shared" si="357"/>
        <v>-55</v>
      </c>
      <c r="J22877">
        <v>332</v>
      </c>
      <c r="K22877" t="s">
        <v>2253</v>
      </c>
    </row>
    <row r="22878" spans="1:11" x14ac:dyDescent="0.2">
      <c r="A22878" t="s">
        <v>2250</v>
      </c>
      <c r="B22878" t="s">
        <v>2525</v>
      </c>
      <c r="C22878" t="s">
        <v>2252</v>
      </c>
      <c r="D22878">
        <v>5</v>
      </c>
      <c r="E22878">
        <v>0</v>
      </c>
      <c r="F22878" t="b">
        <v>1</v>
      </c>
      <c r="G22878">
        <v>269</v>
      </c>
      <c r="H22878">
        <v>213</v>
      </c>
      <c r="I22878">
        <f t="shared" si="357"/>
        <v>-56</v>
      </c>
      <c r="J22878">
        <v>332</v>
      </c>
      <c r="K22878" t="s">
        <v>2253</v>
      </c>
    </row>
    <row r="22879" spans="1:11" x14ac:dyDescent="0.2">
      <c r="A22879" t="s">
        <v>2250</v>
      </c>
      <c r="B22879" t="s">
        <v>2526</v>
      </c>
      <c r="C22879" t="s">
        <v>2252</v>
      </c>
      <c r="D22879">
        <v>5</v>
      </c>
      <c r="E22879">
        <v>0</v>
      </c>
      <c r="F22879" t="b">
        <v>1</v>
      </c>
      <c r="G22879">
        <v>270</v>
      </c>
      <c r="H22879">
        <v>213</v>
      </c>
      <c r="I22879">
        <f t="shared" si="357"/>
        <v>-57</v>
      </c>
      <c r="J22879">
        <v>332</v>
      </c>
      <c r="K22879" t="s">
        <v>2253</v>
      </c>
    </row>
    <row r="22880" spans="1:11" x14ac:dyDescent="0.2">
      <c r="A22880" t="s">
        <v>2250</v>
      </c>
      <c r="B22880" t="s">
        <v>2527</v>
      </c>
      <c r="C22880" t="s">
        <v>2252</v>
      </c>
      <c r="D22880">
        <v>5</v>
      </c>
      <c r="E22880">
        <v>0</v>
      </c>
      <c r="F22880" t="b">
        <v>1</v>
      </c>
      <c r="G22880">
        <v>271</v>
      </c>
      <c r="H22880">
        <v>213</v>
      </c>
      <c r="I22880">
        <f t="shared" si="357"/>
        <v>-58</v>
      </c>
      <c r="J22880">
        <v>332</v>
      </c>
      <c r="K22880" t="s">
        <v>2253</v>
      </c>
    </row>
    <row r="22881" spans="1:11" x14ac:dyDescent="0.2">
      <c r="A22881" t="s">
        <v>2250</v>
      </c>
      <c r="B22881" t="s">
        <v>2528</v>
      </c>
      <c r="C22881" t="s">
        <v>2252</v>
      </c>
      <c r="D22881">
        <v>5</v>
      </c>
      <c r="E22881">
        <v>0</v>
      </c>
      <c r="F22881" t="b">
        <v>1</v>
      </c>
      <c r="G22881">
        <v>272</v>
      </c>
      <c r="H22881">
        <v>213</v>
      </c>
      <c r="I22881">
        <f t="shared" si="357"/>
        <v>-59</v>
      </c>
      <c r="J22881">
        <v>332</v>
      </c>
      <c r="K22881" t="s">
        <v>2253</v>
      </c>
    </row>
    <row r="22882" spans="1:11" x14ac:dyDescent="0.2">
      <c r="A22882" t="s">
        <v>2250</v>
      </c>
      <c r="B22882" t="s">
        <v>2529</v>
      </c>
      <c r="C22882" t="s">
        <v>2252</v>
      </c>
      <c r="D22882">
        <v>5</v>
      </c>
      <c r="E22882">
        <v>0</v>
      </c>
      <c r="F22882" t="b">
        <v>1</v>
      </c>
      <c r="G22882">
        <v>273</v>
      </c>
      <c r="H22882">
        <v>213</v>
      </c>
      <c r="I22882">
        <f t="shared" si="357"/>
        <v>-60</v>
      </c>
      <c r="J22882">
        <v>332</v>
      </c>
      <c r="K22882" t="s">
        <v>2253</v>
      </c>
    </row>
    <row r="22883" spans="1:11" x14ac:dyDescent="0.2">
      <c r="A22883" t="s">
        <v>2250</v>
      </c>
      <c r="B22883" t="s">
        <v>2530</v>
      </c>
      <c r="C22883" t="s">
        <v>2252</v>
      </c>
      <c r="D22883">
        <v>5</v>
      </c>
      <c r="E22883">
        <v>0</v>
      </c>
      <c r="F22883" t="b">
        <v>1</v>
      </c>
      <c r="G22883">
        <v>274</v>
      </c>
      <c r="H22883">
        <v>213</v>
      </c>
      <c r="I22883">
        <f t="shared" si="357"/>
        <v>-61</v>
      </c>
      <c r="J22883">
        <v>332</v>
      </c>
      <c r="K22883" t="s">
        <v>2253</v>
      </c>
    </row>
    <row r="22884" spans="1:11" x14ac:dyDescent="0.2">
      <c r="A22884" t="s">
        <v>2250</v>
      </c>
      <c r="B22884" t="s">
        <v>2531</v>
      </c>
      <c r="C22884" t="s">
        <v>2252</v>
      </c>
      <c r="D22884">
        <v>5</v>
      </c>
      <c r="E22884">
        <v>0</v>
      </c>
      <c r="F22884" t="b">
        <v>1</v>
      </c>
      <c r="G22884">
        <v>275</v>
      </c>
      <c r="H22884">
        <v>213</v>
      </c>
      <c r="I22884">
        <f t="shared" si="357"/>
        <v>-62</v>
      </c>
      <c r="J22884">
        <v>332</v>
      </c>
      <c r="K22884" t="s">
        <v>2253</v>
      </c>
    </row>
    <row r="22885" spans="1:11" x14ac:dyDescent="0.2">
      <c r="A22885" t="s">
        <v>2250</v>
      </c>
      <c r="B22885" t="s">
        <v>2532</v>
      </c>
      <c r="C22885" t="s">
        <v>2252</v>
      </c>
      <c r="D22885">
        <v>5</v>
      </c>
      <c r="E22885">
        <v>0</v>
      </c>
      <c r="F22885" t="b">
        <v>1</v>
      </c>
      <c r="G22885">
        <v>276</v>
      </c>
      <c r="H22885">
        <v>213</v>
      </c>
      <c r="I22885">
        <f t="shared" si="357"/>
        <v>-63</v>
      </c>
      <c r="J22885">
        <v>332</v>
      </c>
      <c r="K22885" t="s">
        <v>2253</v>
      </c>
    </row>
    <row r="22886" spans="1:11" x14ac:dyDescent="0.2">
      <c r="A22886" t="s">
        <v>2250</v>
      </c>
      <c r="B22886" t="s">
        <v>2533</v>
      </c>
      <c r="C22886" t="s">
        <v>2252</v>
      </c>
      <c r="D22886">
        <v>5</v>
      </c>
      <c r="E22886">
        <v>0</v>
      </c>
      <c r="F22886" t="b">
        <v>1</v>
      </c>
      <c r="G22886">
        <v>277</v>
      </c>
      <c r="H22886">
        <v>213</v>
      </c>
      <c r="I22886">
        <f t="shared" si="357"/>
        <v>-64</v>
      </c>
      <c r="J22886">
        <v>332</v>
      </c>
      <c r="K22886" t="s">
        <v>2253</v>
      </c>
    </row>
    <row r="22887" spans="1:11" x14ac:dyDescent="0.2">
      <c r="A22887" t="s">
        <v>2250</v>
      </c>
      <c r="B22887" t="s">
        <v>2534</v>
      </c>
      <c r="C22887" t="s">
        <v>2252</v>
      </c>
      <c r="D22887">
        <v>5</v>
      </c>
      <c r="E22887">
        <v>0</v>
      </c>
      <c r="F22887" t="b">
        <v>1</v>
      </c>
      <c r="G22887">
        <v>278</v>
      </c>
      <c r="H22887">
        <v>213</v>
      </c>
      <c r="I22887">
        <f t="shared" si="357"/>
        <v>-65</v>
      </c>
      <c r="J22887">
        <v>332</v>
      </c>
      <c r="K22887" t="s">
        <v>2253</v>
      </c>
    </row>
    <row r="22888" spans="1:11" x14ac:dyDescent="0.2">
      <c r="A22888" t="s">
        <v>2250</v>
      </c>
      <c r="B22888" t="s">
        <v>2535</v>
      </c>
      <c r="C22888" t="s">
        <v>2252</v>
      </c>
      <c r="D22888">
        <v>5</v>
      </c>
      <c r="E22888">
        <v>0</v>
      </c>
      <c r="F22888" t="b">
        <v>1</v>
      </c>
      <c r="G22888">
        <v>279</v>
      </c>
      <c r="H22888">
        <v>213</v>
      </c>
      <c r="I22888">
        <f t="shared" si="357"/>
        <v>-66</v>
      </c>
      <c r="J22888">
        <v>332</v>
      </c>
      <c r="K22888" t="s">
        <v>2253</v>
      </c>
    </row>
    <row r="22889" spans="1:11" x14ac:dyDescent="0.2">
      <c r="A22889" t="s">
        <v>2250</v>
      </c>
      <c r="B22889" t="s">
        <v>2536</v>
      </c>
      <c r="C22889" t="s">
        <v>2252</v>
      </c>
      <c r="D22889">
        <v>5</v>
      </c>
      <c r="E22889">
        <v>0</v>
      </c>
      <c r="F22889" t="b">
        <v>1</v>
      </c>
      <c r="G22889">
        <v>280</v>
      </c>
      <c r="H22889">
        <v>213</v>
      </c>
      <c r="I22889">
        <f t="shared" si="357"/>
        <v>-67</v>
      </c>
      <c r="J22889">
        <v>332</v>
      </c>
      <c r="K22889" t="s">
        <v>2253</v>
      </c>
    </row>
    <row r="22890" spans="1:11" x14ac:dyDescent="0.2">
      <c r="A22890" t="s">
        <v>2250</v>
      </c>
      <c r="B22890" t="s">
        <v>2537</v>
      </c>
      <c r="C22890" t="s">
        <v>2252</v>
      </c>
      <c r="D22890">
        <v>5</v>
      </c>
      <c r="E22890">
        <v>0</v>
      </c>
      <c r="F22890" t="b">
        <v>1</v>
      </c>
      <c r="G22890">
        <v>281</v>
      </c>
      <c r="H22890">
        <v>213</v>
      </c>
      <c r="I22890">
        <f t="shared" si="357"/>
        <v>-68</v>
      </c>
      <c r="J22890">
        <v>332</v>
      </c>
      <c r="K22890" t="s">
        <v>2253</v>
      </c>
    </row>
    <row r="22891" spans="1:11" x14ac:dyDescent="0.2">
      <c r="A22891" t="s">
        <v>2250</v>
      </c>
      <c r="B22891" t="s">
        <v>2538</v>
      </c>
      <c r="C22891" t="s">
        <v>2252</v>
      </c>
      <c r="D22891">
        <v>5</v>
      </c>
      <c r="E22891">
        <v>0</v>
      </c>
      <c r="F22891" t="b">
        <v>1</v>
      </c>
      <c r="G22891">
        <v>282</v>
      </c>
      <c r="H22891">
        <v>213</v>
      </c>
      <c r="I22891">
        <f t="shared" si="357"/>
        <v>-69</v>
      </c>
      <c r="J22891">
        <v>332</v>
      </c>
      <c r="K22891" t="s">
        <v>2253</v>
      </c>
    </row>
    <row r="22892" spans="1:11" x14ac:dyDescent="0.2">
      <c r="A22892" t="s">
        <v>2250</v>
      </c>
      <c r="B22892" t="s">
        <v>2539</v>
      </c>
      <c r="C22892" t="s">
        <v>2252</v>
      </c>
      <c r="D22892">
        <v>5</v>
      </c>
      <c r="E22892">
        <v>0</v>
      </c>
      <c r="F22892" t="b">
        <v>1</v>
      </c>
      <c r="G22892">
        <v>283</v>
      </c>
      <c r="H22892">
        <v>213</v>
      </c>
      <c r="I22892">
        <f t="shared" si="357"/>
        <v>-70</v>
      </c>
      <c r="J22892">
        <v>332</v>
      </c>
      <c r="K22892" t="s">
        <v>2253</v>
      </c>
    </row>
    <row r="22893" spans="1:11" x14ac:dyDescent="0.2">
      <c r="A22893" t="s">
        <v>2250</v>
      </c>
      <c r="B22893" t="s">
        <v>2540</v>
      </c>
      <c r="C22893" t="s">
        <v>2252</v>
      </c>
      <c r="D22893">
        <v>5</v>
      </c>
      <c r="E22893">
        <v>0</v>
      </c>
      <c r="F22893" t="b">
        <v>1</v>
      </c>
      <c r="G22893">
        <v>284</v>
      </c>
      <c r="H22893">
        <v>213</v>
      </c>
      <c r="I22893">
        <f t="shared" si="357"/>
        <v>-71</v>
      </c>
      <c r="J22893">
        <v>332</v>
      </c>
      <c r="K22893" t="s">
        <v>2253</v>
      </c>
    </row>
    <row r="22894" spans="1:11" x14ac:dyDescent="0.2">
      <c r="A22894" t="s">
        <v>2250</v>
      </c>
      <c r="B22894" t="s">
        <v>2541</v>
      </c>
      <c r="C22894" t="s">
        <v>2252</v>
      </c>
      <c r="D22894">
        <v>5</v>
      </c>
      <c r="E22894">
        <v>0</v>
      </c>
      <c r="F22894" t="b">
        <v>1</v>
      </c>
      <c r="G22894">
        <v>285</v>
      </c>
      <c r="H22894">
        <v>213</v>
      </c>
      <c r="I22894">
        <f t="shared" si="357"/>
        <v>-72</v>
      </c>
      <c r="J22894">
        <v>332</v>
      </c>
      <c r="K22894" t="s">
        <v>2253</v>
      </c>
    </row>
    <row r="22895" spans="1:11" x14ac:dyDescent="0.2">
      <c r="A22895" t="s">
        <v>2250</v>
      </c>
      <c r="B22895" t="s">
        <v>2542</v>
      </c>
      <c r="C22895" t="s">
        <v>2252</v>
      </c>
      <c r="D22895">
        <v>5</v>
      </c>
      <c r="E22895">
        <v>0</v>
      </c>
      <c r="F22895" t="b">
        <v>1</v>
      </c>
      <c r="G22895">
        <v>286</v>
      </c>
      <c r="H22895">
        <v>213</v>
      </c>
      <c r="I22895">
        <f t="shared" si="357"/>
        <v>-73</v>
      </c>
      <c r="J22895">
        <v>332</v>
      </c>
      <c r="K22895" t="s">
        <v>2253</v>
      </c>
    </row>
    <row r="22896" spans="1:11" x14ac:dyDescent="0.2">
      <c r="A22896" t="s">
        <v>2250</v>
      </c>
      <c r="B22896" t="s">
        <v>2543</v>
      </c>
      <c r="C22896" t="s">
        <v>2252</v>
      </c>
      <c r="D22896">
        <v>5</v>
      </c>
      <c r="E22896">
        <v>0</v>
      </c>
      <c r="F22896" t="b">
        <v>1</v>
      </c>
      <c r="G22896">
        <v>287</v>
      </c>
      <c r="H22896">
        <v>213</v>
      </c>
      <c r="I22896">
        <f t="shared" si="357"/>
        <v>-74</v>
      </c>
      <c r="J22896">
        <v>332</v>
      </c>
      <c r="K22896" t="s">
        <v>2253</v>
      </c>
    </row>
    <row r="22897" spans="1:11" x14ac:dyDescent="0.2">
      <c r="A22897" t="s">
        <v>2250</v>
      </c>
      <c r="B22897" t="s">
        <v>2544</v>
      </c>
      <c r="C22897" t="s">
        <v>2252</v>
      </c>
      <c r="D22897">
        <v>5</v>
      </c>
      <c r="E22897">
        <v>0</v>
      </c>
      <c r="F22897" t="b">
        <v>1</v>
      </c>
      <c r="G22897">
        <v>288</v>
      </c>
      <c r="H22897">
        <v>213</v>
      </c>
      <c r="I22897">
        <f t="shared" si="357"/>
        <v>-75</v>
      </c>
      <c r="J22897">
        <v>332</v>
      </c>
      <c r="K22897" t="s">
        <v>2253</v>
      </c>
    </row>
    <row r="22898" spans="1:11" x14ac:dyDescent="0.2">
      <c r="A22898" t="s">
        <v>2250</v>
      </c>
      <c r="B22898" t="s">
        <v>2545</v>
      </c>
      <c r="C22898" t="s">
        <v>2252</v>
      </c>
      <c r="D22898">
        <v>5</v>
      </c>
      <c r="E22898">
        <v>0</v>
      </c>
      <c r="F22898" t="b">
        <v>1</v>
      </c>
      <c r="G22898">
        <v>289</v>
      </c>
      <c r="H22898">
        <v>213</v>
      </c>
      <c r="I22898">
        <f t="shared" si="357"/>
        <v>-76</v>
      </c>
      <c r="J22898">
        <v>332</v>
      </c>
      <c r="K22898" t="s">
        <v>2253</v>
      </c>
    </row>
    <row r="22899" spans="1:11" x14ac:dyDescent="0.2">
      <c r="A22899" t="s">
        <v>2250</v>
      </c>
      <c r="B22899" t="s">
        <v>2546</v>
      </c>
      <c r="C22899" t="s">
        <v>2252</v>
      </c>
      <c r="D22899">
        <v>5</v>
      </c>
      <c r="E22899">
        <v>0</v>
      </c>
      <c r="F22899" t="b">
        <v>1</v>
      </c>
      <c r="G22899">
        <v>290</v>
      </c>
      <c r="H22899">
        <v>213</v>
      </c>
      <c r="I22899">
        <f t="shared" si="357"/>
        <v>-77</v>
      </c>
      <c r="J22899">
        <v>332</v>
      </c>
      <c r="K22899" t="s">
        <v>2253</v>
      </c>
    </row>
    <row r="22900" spans="1:11" x14ac:dyDescent="0.2">
      <c r="A22900" t="s">
        <v>2250</v>
      </c>
      <c r="B22900" t="s">
        <v>2547</v>
      </c>
      <c r="C22900" t="s">
        <v>2252</v>
      </c>
      <c r="D22900">
        <v>5</v>
      </c>
      <c r="E22900">
        <v>0</v>
      </c>
      <c r="F22900" t="b">
        <v>1</v>
      </c>
      <c r="G22900">
        <v>291</v>
      </c>
      <c r="H22900">
        <v>213</v>
      </c>
      <c r="I22900">
        <f t="shared" si="357"/>
        <v>-78</v>
      </c>
      <c r="J22900">
        <v>332</v>
      </c>
      <c r="K22900" t="s">
        <v>2253</v>
      </c>
    </row>
    <row r="22901" spans="1:11" x14ac:dyDescent="0.2">
      <c r="A22901" t="s">
        <v>2250</v>
      </c>
      <c r="B22901" t="s">
        <v>2548</v>
      </c>
      <c r="C22901" t="s">
        <v>2252</v>
      </c>
      <c r="D22901">
        <v>5</v>
      </c>
      <c r="E22901">
        <v>0</v>
      </c>
      <c r="F22901" t="b">
        <v>1</v>
      </c>
      <c r="G22901">
        <v>292</v>
      </c>
      <c r="H22901">
        <v>213</v>
      </c>
      <c r="I22901">
        <f t="shared" si="357"/>
        <v>-79</v>
      </c>
      <c r="J22901">
        <v>332</v>
      </c>
      <c r="K22901" t="s">
        <v>2253</v>
      </c>
    </row>
    <row r="22902" spans="1:11" x14ac:dyDescent="0.2">
      <c r="A22902" t="s">
        <v>2250</v>
      </c>
      <c r="B22902" t="s">
        <v>2549</v>
      </c>
      <c r="C22902" t="s">
        <v>2252</v>
      </c>
      <c r="D22902">
        <v>5</v>
      </c>
      <c r="E22902">
        <v>0</v>
      </c>
      <c r="F22902" t="b">
        <v>1</v>
      </c>
      <c r="G22902">
        <v>293</v>
      </c>
      <c r="H22902">
        <v>213</v>
      </c>
      <c r="I22902">
        <f t="shared" si="357"/>
        <v>-80</v>
      </c>
      <c r="J22902">
        <v>332</v>
      </c>
      <c r="K22902" t="s">
        <v>2253</v>
      </c>
    </row>
    <row r="22903" spans="1:11" x14ac:dyDescent="0.2">
      <c r="A22903" t="s">
        <v>2250</v>
      </c>
      <c r="B22903" t="s">
        <v>2550</v>
      </c>
      <c r="C22903" t="s">
        <v>2252</v>
      </c>
      <c r="D22903">
        <v>5</v>
      </c>
      <c r="E22903">
        <v>0</v>
      </c>
      <c r="F22903" t="b">
        <v>1</v>
      </c>
      <c r="G22903">
        <v>294</v>
      </c>
      <c r="H22903">
        <v>213</v>
      </c>
      <c r="I22903">
        <f t="shared" si="357"/>
        <v>-81</v>
      </c>
      <c r="J22903">
        <v>332</v>
      </c>
      <c r="K22903" t="s">
        <v>2253</v>
      </c>
    </row>
    <row r="22904" spans="1:11" x14ac:dyDescent="0.2">
      <c r="A22904" t="s">
        <v>2250</v>
      </c>
      <c r="B22904" t="s">
        <v>2551</v>
      </c>
      <c r="C22904" t="s">
        <v>2252</v>
      </c>
      <c r="D22904">
        <v>5</v>
      </c>
      <c r="E22904">
        <v>0</v>
      </c>
      <c r="F22904" t="b">
        <v>1</v>
      </c>
      <c r="G22904">
        <v>295</v>
      </c>
      <c r="H22904">
        <v>213</v>
      </c>
      <c r="I22904">
        <f t="shared" si="357"/>
        <v>-82</v>
      </c>
      <c r="J22904">
        <v>332</v>
      </c>
      <c r="K22904" t="s">
        <v>2253</v>
      </c>
    </row>
    <row r="22905" spans="1:11" x14ac:dyDescent="0.2">
      <c r="A22905" t="s">
        <v>2250</v>
      </c>
      <c r="B22905" t="s">
        <v>2552</v>
      </c>
      <c r="C22905" t="s">
        <v>2252</v>
      </c>
      <c r="D22905">
        <v>6</v>
      </c>
      <c r="E22905">
        <v>0</v>
      </c>
      <c r="F22905" t="b">
        <v>1</v>
      </c>
      <c r="G22905">
        <v>296</v>
      </c>
      <c r="H22905">
        <v>213</v>
      </c>
      <c r="I22905">
        <f t="shared" si="357"/>
        <v>-83</v>
      </c>
      <c r="J22905">
        <v>332</v>
      </c>
      <c r="K22905" t="s">
        <v>2253</v>
      </c>
    </row>
    <row r="22906" spans="1:11" x14ac:dyDescent="0.2">
      <c r="A22906" t="s">
        <v>2250</v>
      </c>
      <c r="B22906" t="s">
        <v>2553</v>
      </c>
      <c r="C22906" t="s">
        <v>2252</v>
      </c>
      <c r="D22906">
        <v>6</v>
      </c>
      <c r="E22906">
        <v>0</v>
      </c>
      <c r="F22906" t="b">
        <v>1</v>
      </c>
      <c r="G22906">
        <v>297</v>
      </c>
      <c r="H22906">
        <v>213</v>
      </c>
      <c r="I22906">
        <f t="shared" si="357"/>
        <v>-84</v>
      </c>
      <c r="J22906">
        <v>332</v>
      </c>
      <c r="K22906" t="s">
        <v>2253</v>
      </c>
    </row>
    <row r="22907" spans="1:11" x14ac:dyDescent="0.2">
      <c r="A22907" t="s">
        <v>2250</v>
      </c>
      <c r="B22907" t="s">
        <v>2554</v>
      </c>
      <c r="C22907" t="s">
        <v>2252</v>
      </c>
      <c r="D22907">
        <v>6</v>
      </c>
      <c r="E22907">
        <v>0</v>
      </c>
      <c r="F22907" t="b">
        <v>1</v>
      </c>
      <c r="G22907">
        <v>298</v>
      </c>
      <c r="H22907">
        <v>213</v>
      </c>
      <c r="I22907">
        <f t="shared" si="357"/>
        <v>-85</v>
      </c>
      <c r="J22907">
        <v>332</v>
      </c>
      <c r="K22907" t="s">
        <v>2253</v>
      </c>
    </row>
    <row r="22908" spans="1:11" x14ac:dyDescent="0.2">
      <c r="A22908" t="s">
        <v>2250</v>
      </c>
      <c r="B22908" t="s">
        <v>2555</v>
      </c>
      <c r="C22908" t="s">
        <v>2252</v>
      </c>
      <c r="D22908">
        <v>6</v>
      </c>
      <c r="E22908">
        <v>0</v>
      </c>
      <c r="F22908" t="b">
        <v>1</v>
      </c>
      <c r="G22908">
        <v>299</v>
      </c>
      <c r="H22908">
        <v>213</v>
      </c>
      <c r="I22908">
        <f t="shared" si="357"/>
        <v>-86</v>
      </c>
      <c r="J22908">
        <v>332</v>
      </c>
      <c r="K22908" t="s">
        <v>2253</v>
      </c>
    </row>
    <row r="22909" spans="1:11" x14ac:dyDescent="0.2">
      <c r="A22909" t="s">
        <v>2250</v>
      </c>
      <c r="B22909" t="s">
        <v>2556</v>
      </c>
      <c r="C22909" t="s">
        <v>2252</v>
      </c>
      <c r="D22909">
        <v>6</v>
      </c>
      <c r="E22909">
        <v>0</v>
      </c>
      <c r="F22909" t="b">
        <v>1</v>
      </c>
      <c r="G22909">
        <v>300</v>
      </c>
      <c r="H22909">
        <v>213</v>
      </c>
      <c r="I22909">
        <f t="shared" si="357"/>
        <v>-87</v>
      </c>
      <c r="J22909">
        <v>332</v>
      </c>
      <c r="K22909" t="s">
        <v>2253</v>
      </c>
    </row>
    <row r="22910" spans="1:11" x14ac:dyDescent="0.2">
      <c r="A22910" t="s">
        <v>2250</v>
      </c>
      <c r="B22910" t="s">
        <v>2557</v>
      </c>
      <c r="C22910" t="s">
        <v>2252</v>
      </c>
      <c r="D22910">
        <v>6</v>
      </c>
      <c r="E22910">
        <v>0</v>
      </c>
      <c r="F22910" t="b">
        <v>1</v>
      </c>
      <c r="G22910">
        <v>301</v>
      </c>
      <c r="H22910">
        <v>213</v>
      </c>
      <c r="I22910">
        <f t="shared" si="357"/>
        <v>-88</v>
      </c>
      <c r="J22910">
        <v>332</v>
      </c>
      <c r="K22910" t="s">
        <v>2253</v>
      </c>
    </row>
    <row r="22911" spans="1:11" x14ac:dyDescent="0.2">
      <c r="A22911" t="s">
        <v>2250</v>
      </c>
      <c r="B22911" t="s">
        <v>2558</v>
      </c>
      <c r="C22911" t="s">
        <v>2252</v>
      </c>
      <c r="D22911">
        <v>6</v>
      </c>
      <c r="E22911">
        <v>0</v>
      </c>
      <c r="F22911" t="b">
        <v>1</v>
      </c>
      <c r="G22911">
        <v>302</v>
      </c>
      <c r="H22911">
        <v>213</v>
      </c>
      <c r="I22911">
        <f t="shared" si="357"/>
        <v>-89</v>
      </c>
      <c r="J22911">
        <v>332</v>
      </c>
      <c r="K22911" t="s">
        <v>2253</v>
      </c>
    </row>
    <row r="22912" spans="1:11" x14ac:dyDescent="0.2">
      <c r="A22912" t="s">
        <v>2250</v>
      </c>
      <c r="B22912" t="s">
        <v>2559</v>
      </c>
      <c r="C22912" t="s">
        <v>2252</v>
      </c>
      <c r="D22912">
        <v>6</v>
      </c>
      <c r="E22912">
        <v>0</v>
      </c>
      <c r="F22912" t="b">
        <v>1</v>
      </c>
      <c r="G22912">
        <v>303</v>
      </c>
      <c r="H22912">
        <v>213</v>
      </c>
      <c r="I22912">
        <f t="shared" si="357"/>
        <v>-90</v>
      </c>
      <c r="J22912">
        <v>332</v>
      </c>
      <c r="K22912" t="s">
        <v>2253</v>
      </c>
    </row>
    <row r="22913" spans="1:11" x14ac:dyDescent="0.2">
      <c r="A22913" t="s">
        <v>2250</v>
      </c>
      <c r="B22913" t="s">
        <v>2560</v>
      </c>
      <c r="C22913" t="s">
        <v>2252</v>
      </c>
      <c r="D22913">
        <v>6</v>
      </c>
      <c r="E22913">
        <v>0</v>
      </c>
      <c r="F22913" t="b">
        <v>1</v>
      </c>
      <c r="G22913">
        <v>304</v>
      </c>
      <c r="H22913">
        <v>213</v>
      </c>
      <c r="I22913">
        <f t="shared" si="357"/>
        <v>-91</v>
      </c>
      <c r="J22913">
        <v>332</v>
      </c>
      <c r="K22913" t="s">
        <v>2253</v>
      </c>
    </row>
    <row r="22914" spans="1:11" x14ac:dyDescent="0.2">
      <c r="A22914" t="s">
        <v>2250</v>
      </c>
      <c r="B22914" t="s">
        <v>2561</v>
      </c>
      <c r="C22914" t="s">
        <v>2252</v>
      </c>
      <c r="D22914">
        <v>6</v>
      </c>
      <c r="E22914">
        <v>0</v>
      </c>
      <c r="F22914" t="b">
        <v>1</v>
      </c>
      <c r="G22914">
        <v>305</v>
      </c>
      <c r="H22914">
        <v>213</v>
      </c>
      <c r="I22914">
        <f t="shared" si="357"/>
        <v>-92</v>
      </c>
      <c r="J22914">
        <v>332</v>
      </c>
      <c r="K22914" t="s">
        <v>2253</v>
      </c>
    </row>
    <row r="22915" spans="1:11" x14ac:dyDescent="0.2">
      <c r="A22915" t="s">
        <v>2250</v>
      </c>
      <c r="B22915" t="s">
        <v>2562</v>
      </c>
      <c r="C22915" t="s">
        <v>2252</v>
      </c>
      <c r="D22915">
        <v>6</v>
      </c>
      <c r="E22915">
        <v>0</v>
      </c>
      <c r="F22915" t="b">
        <v>1</v>
      </c>
      <c r="G22915">
        <v>306</v>
      </c>
      <c r="H22915">
        <v>213</v>
      </c>
      <c r="I22915">
        <f t="shared" ref="I22915:I22978" si="358">H22915-G22915</f>
        <v>-93</v>
      </c>
      <c r="J22915">
        <v>332</v>
      </c>
      <c r="K22915" t="s">
        <v>2253</v>
      </c>
    </row>
    <row r="22916" spans="1:11" x14ac:dyDescent="0.2">
      <c r="A22916" t="s">
        <v>2250</v>
      </c>
      <c r="B22916" t="s">
        <v>2563</v>
      </c>
      <c r="C22916" t="s">
        <v>2252</v>
      </c>
      <c r="D22916">
        <v>6</v>
      </c>
      <c r="E22916">
        <v>0</v>
      </c>
      <c r="F22916" t="b">
        <v>1</v>
      </c>
      <c r="G22916">
        <v>307</v>
      </c>
      <c r="H22916">
        <v>213</v>
      </c>
      <c r="I22916">
        <f t="shared" si="358"/>
        <v>-94</v>
      </c>
      <c r="J22916">
        <v>332</v>
      </c>
      <c r="K22916" t="s">
        <v>2253</v>
      </c>
    </row>
    <row r="22917" spans="1:11" x14ac:dyDescent="0.2">
      <c r="A22917" t="s">
        <v>2250</v>
      </c>
      <c r="B22917" t="s">
        <v>2564</v>
      </c>
      <c r="C22917" t="s">
        <v>2252</v>
      </c>
      <c r="D22917">
        <v>6</v>
      </c>
      <c r="E22917">
        <v>0</v>
      </c>
      <c r="F22917" t="b">
        <v>1</v>
      </c>
      <c r="G22917">
        <v>308</v>
      </c>
      <c r="H22917">
        <v>213</v>
      </c>
      <c r="I22917">
        <f t="shared" si="358"/>
        <v>-95</v>
      </c>
      <c r="J22917">
        <v>332</v>
      </c>
      <c r="K22917" t="s">
        <v>2253</v>
      </c>
    </row>
    <row r="22918" spans="1:11" x14ac:dyDescent="0.2">
      <c r="A22918" t="s">
        <v>2250</v>
      </c>
      <c r="B22918" t="s">
        <v>2565</v>
      </c>
      <c r="C22918" t="s">
        <v>2252</v>
      </c>
      <c r="D22918">
        <v>6</v>
      </c>
      <c r="E22918">
        <v>0</v>
      </c>
      <c r="F22918" t="b">
        <v>1</v>
      </c>
      <c r="G22918">
        <v>309</v>
      </c>
      <c r="H22918">
        <v>213</v>
      </c>
      <c r="I22918">
        <f t="shared" si="358"/>
        <v>-96</v>
      </c>
      <c r="J22918">
        <v>332</v>
      </c>
      <c r="K22918" t="s">
        <v>2253</v>
      </c>
    </row>
    <row r="22919" spans="1:11" x14ac:dyDescent="0.2">
      <c r="A22919" t="s">
        <v>2250</v>
      </c>
      <c r="B22919" t="s">
        <v>2566</v>
      </c>
      <c r="C22919" t="s">
        <v>2252</v>
      </c>
      <c r="D22919">
        <v>6</v>
      </c>
      <c r="E22919">
        <v>0</v>
      </c>
      <c r="F22919" t="b">
        <v>1</v>
      </c>
      <c r="G22919">
        <v>310</v>
      </c>
      <c r="H22919">
        <v>213</v>
      </c>
      <c r="I22919">
        <f t="shared" si="358"/>
        <v>-97</v>
      </c>
      <c r="J22919">
        <v>332</v>
      </c>
      <c r="K22919" t="s">
        <v>2253</v>
      </c>
    </row>
    <row r="22920" spans="1:11" x14ac:dyDescent="0.2">
      <c r="A22920" t="s">
        <v>2250</v>
      </c>
      <c r="B22920" t="s">
        <v>2567</v>
      </c>
      <c r="C22920" t="s">
        <v>2252</v>
      </c>
      <c r="D22920">
        <v>6</v>
      </c>
      <c r="E22920">
        <v>0</v>
      </c>
      <c r="F22920" t="b">
        <v>1</v>
      </c>
      <c r="G22920">
        <v>311</v>
      </c>
      <c r="H22920">
        <v>213</v>
      </c>
      <c r="I22920">
        <f t="shared" si="358"/>
        <v>-98</v>
      </c>
      <c r="J22920">
        <v>332</v>
      </c>
      <c r="K22920" t="s">
        <v>2253</v>
      </c>
    </row>
    <row r="22921" spans="1:11" x14ac:dyDescent="0.2">
      <c r="A22921" t="s">
        <v>2250</v>
      </c>
      <c r="B22921" t="s">
        <v>2568</v>
      </c>
      <c r="C22921" t="s">
        <v>2252</v>
      </c>
      <c r="D22921">
        <v>6</v>
      </c>
      <c r="E22921">
        <v>0</v>
      </c>
      <c r="F22921" t="b">
        <v>1</v>
      </c>
      <c r="G22921">
        <v>312</v>
      </c>
      <c r="H22921">
        <v>213</v>
      </c>
      <c r="I22921">
        <f t="shared" si="358"/>
        <v>-99</v>
      </c>
      <c r="J22921">
        <v>332</v>
      </c>
      <c r="K22921" t="s">
        <v>2253</v>
      </c>
    </row>
    <row r="22922" spans="1:11" x14ac:dyDescent="0.2">
      <c r="A22922" t="s">
        <v>2250</v>
      </c>
      <c r="B22922" t="s">
        <v>2569</v>
      </c>
      <c r="C22922" t="s">
        <v>2252</v>
      </c>
      <c r="D22922">
        <v>6</v>
      </c>
      <c r="E22922">
        <v>0</v>
      </c>
      <c r="F22922" t="b">
        <v>1</v>
      </c>
      <c r="G22922">
        <v>313</v>
      </c>
      <c r="H22922">
        <v>213</v>
      </c>
      <c r="I22922">
        <f t="shared" si="358"/>
        <v>-100</v>
      </c>
      <c r="J22922">
        <v>332</v>
      </c>
      <c r="K22922" t="s">
        <v>2253</v>
      </c>
    </row>
    <row r="22923" spans="1:11" x14ac:dyDescent="0.2">
      <c r="A22923" t="s">
        <v>2250</v>
      </c>
      <c r="B22923" t="s">
        <v>2570</v>
      </c>
      <c r="C22923" t="s">
        <v>2252</v>
      </c>
      <c r="D22923">
        <v>6</v>
      </c>
      <c r="E22923">
        <v>0</v>
      </c>
      <c r="F22923" t="b">
        <v>1</v>
      </c>
      <c r="G22923">
        <v>314</v>
      </c>
      <c r="H22923">
        <v>213</v>
      </c>
      <c r="I22923">
        <f t="shared" si="358"/>
        <v>-101</v>
      </c>
      <c r="J22923">
        <v>332</v>
      </c>
      <c r="K22923" t="s">
        <v>2253</v>
      </c>
    </row>
    <row r="22924" spans="1:11" x14ac:dyDescent="0.2">
      <c r="A22924" t="s">
        <v>2250</v>
      </c>
      <c r="B22924" t="s">
        <v>2571</v>
      </c>
      <c r="C22924" t="s">
        <v>2252</v>
      </c>
      <c r="D22924">
        <v>6</v>
      </c>
      <c r="E22924">
        <v>0</v>
      </c>
      <c r="F22924" t="b">
        <v>1</v>
      </c>
      <c r="G22924">
        <v>315</v>
      </c>
      <c r="H22924">
        <v>213</v>
      </c>
      <c r="I22924">
        <f t="shared" si="358"/>
        <v>-102</v>
      </c>
      <c r="J22924">
        <v>332</v>
      </c>
      <c r="K22924" t="s">
        <v>2253</v>
      </c>
    </row>
    <row r="22925" spans="1:11" x14ac:dyDescent="0.2">
      <c r="A22925" t="s">
        <v>2250</v>
      </c>
      <c r="B22925" t="s">
        <v>2572</v>
      </c>
      <c r="C22925" t="s">
        <v>2252</v>
      </c>
      <c r="D22925">
        <v>6</v>
      </c>
      <c r="E22925">
        <v>0</v>
      </c>
      <c r="F22925" t="b">
        <v>1</v>
      </c>
      <c r="G22925">
        <v>316</v>
      </c>
      <c r="H22925">
        <v>213</v>
      </c>
      <c r="I22925">
        <f t="shared" si="358"/>
        <v>-103</v>
      </c>
      <c r="J22925">
        <v>332</v>
      </c>
      <c r="K22925" t="s">
        <v>2253</v>
      </c>
    </row>
    <row r="22926" spans="1:11" x14ac:dyDescent="0.2">
      <c r="A22926" t="s">
        <v>2250</v>
      </c>
      <c r="B22926" t="s">
        <v>2573</v>
      </c>
      <c r="C22926" t="s">
        <v>2252</v>
      </c>
      <c r="D22926">
        <v>6</v>
      </c>
      <c r="E22926">
        <v>0</v>
      </c>
      <c r="F22926" t="b">
        <v>1</v>
      </c>
      <c r="G22926">
        <v>317</v>
      </c>
      <c r="H22926">
        <v>213</v>
      </c>
      <c r="I22926">
        <f t="shared" si="358"/>
        <v>-104</v>
      </c>
      <c r="J22926">
        <v>332</v>
      </c>
      <c r="K22926" t="s">
        <v>2253</v>
      </c>
    </row>
    <row r="22927" spans="1:11" x14ac:dyDescent="0.2">
      <c r="A22927" t="s">
        <v>2250</v>
      </c>
      <c r="B22927" t="s">
        <v>2574</v>
      </c>
      <c r="C22927" t="s">
        <v>2252</v>
      </c>
      <c r="D22927">
        <v>6</v>
      </c>
      <c r="E22927">
        <v>0</v>
      </c>
      <c r="F22927" t="b">
        <v>1</v>
      </c>
      <c r="G22927">
        <v>318</v>
      </c>
      <c r="H22927">
        <v>213</v>
      </c>
      <c r="I22927">
        <f t="shared" si="358"/>
        <v>-105</v>
      </c>
      <c r="J22927">
        <v>332</v>
      </c>
      <c r="K22927" t="s">
        <v>2253</v>
      </c>
    </row>
    <row r="22928" spans="1:11" x14ac:dyDescent="0.2">
      <c r="A22928" t="s">
        <v>2250</v>
      </c>
      <c r="B22928" t="s">
        <v>2575</v>
      </c>
      <c r="C22928" t="s">
        <v>2252</v>
      </c>
      <c r="D22928">
        <v>6</v>
      </c>
      <c r="E22928">
        <v>0</v>
      </c>
      <c r="F22928" t="b">
        <v>1</v>
      </c>
      <c r="G22928">
        <v>319</v>
      </c>
      <c r="H22928">
        <v>213</v>
      </c>
      <c r="I22928">
        <f t="shared" si="358"/>
        <v>-106</v>
      </c>
      <c r="J22928">
        <v>332</v>
      </c>
      <c r="K22928" t="s">
        <v>2253</v>
      </c>
    </row>
    <row r="22929" spans="1:11" x14ac:dyDescent="0.2">
      <c r="A22929" t="s">
        <v>2250</v>
      </c>
      <c r="B22929" t="s">
        <v>2576</v>
      </c>
      <c r="C22929" t="s">
        <v>2252</v>
      </c>
      <c r="D22929">
        <v>6</v>
      </c>
      <c r="E22929">
        <v>0</v>
      </c>
      <c r="F22929" t="b">
        <v>1</v>
      </c>
      <c r="G22929">
        <v>320</v>
      </c>
      <c r="H22929">
        <v>213</v>
      </c>
      <c r="I22929">
        <f t="shared" si="358"/>
        <v>-107</v>
      </c>
      <c r="J22929">
        <v>332</v>
      </c>
      <c r="K22929" t="s">
        <v>2253</v>
      </c>
    </row>
    <row r="22930" spans="1:11" x14ac:dyDescent="0.2">
      <c r="A22930" t="s">
        <v>2250</v>
      </c>
      <c r="B22930" t="s">
        <v>2577</v>
      </c>
      <c r="C22930" t="s">
        <v>2252</v>
      </c>
      <c r="D22930">
        <v>6</v>
      </c>
      <c r="E22930">
        <v>0</v>
      </c>
      <c r="F22930" t="b">
        <v>1</v>
      </c>
      <c r="G22930">
        <v>321</v>
      </c>
      <c r="H22930">
        <v>213</v>
      </c>
      <c r="I22930">
        <f t="shared" si="358"/>
        <v>-108</v>
      </c>
      <c r="J22930">
        <v>332</v>
      </c>
      <c r="K22930" t="s">
        <v>2253</v>
      </c>
    </row>
    <row r="22931" spans="1:11" x14ac:dyDescent="0.2">
      <c r="A22931" t="s">
        <v>2250</v>
      </c>
      <c r="B22931" t="s">
        <v>2578</v>
      </c>
      <c r="C22931" t="s">
        <v>2252</v>
      </c>
      <c r="D22931">
        <v>6</v>
      </c>
      <c r="E22931">
        <v>0</v>
      </c>
      <c r="F22931" t="b">
        <v>1</v>
      </c>
      <c r="G22931">
        <v>322</v>
      </c>
      <c r="H22931">
        <v>213</v>
      </c>
      <c r="I22931">
        <f t="shared" si="358"/>
        <v>-109</v>
      </c>
      <c r="J22931">
        <v>332</v>
      </c>
      <c r="K22931" t="s">
        <v>2253</v>
      </c>
    </row>
    <row r="22932" spans="1:11" x14ac:dyDescent="0.2">
      <c r="A22932" t="s">
        <v>2250</v>
      </c>
      <c r="B22932" t="s">
        <v>2579</v>
      </c>
      <c r="C22932" t="s">
        <v>2252</v>
      </c>
      <c r="D22932">
        <v>6</v>
      </c>
      <c r="E22932">
        <v>0</v>
      </c>
      <c r="F22932" t="b">
        <v>1</v>
      </c>
      <c r="G22932">
        <v>323</v>
      </c>
      <c r="H22932">
        <v>213</v>
      </c>
      <c r="I22932">
        <f t="shared" si="358"/>
        <v>-110</v>
      </c>
      <c r="J22932">
        <v>332</v>
      </c>
      <c r="K22932" t="s">
        <v>2253</v>
      </c>
    </row>
    <row r="22933" spans="1:11" x14ac:dyDescent="0.2">
      <c r="A22933" t="s">
        <v>2250</v>
      </c>
      <c r="B22933" t="s">
        <v>2580</v>
      </c>
      <c r="C22933" t="s">
        <v>2252</v>
      </c>
      <c r="D22933">
        <v>6</v>
      </c>
      <c r="E22933">
        <v>0</v>
      </c>
      <c r="F22933" t="b">
        <v>1</v>
      </c>
      <c r="G22933">
        <v>324</v>
      </c>
      <c r="H22933">
        <v>213</v>
      </c>
      <c r="I22933">
        <f t="shared" si="358"/>
        <v>-111</v>
      </c>
      <c r="J22933">
        <v>332</v>
      </c>
      <c r="K22933" t="s">
        <v>2253</v>
      </c>
    </row>
    <row r="22934" spans="1:11" x14ac:dyDescent="0.2">
      <c r="A22934" t="s">
        <v>2250</v>
      </c>
      <c r="B22934" t="s">
        <v>2581</v>
      </c>
      <c r="C22934" t="s">
        <v>2252</v>
      </c>
      <c r="D22934">
        <v>6</v>
      </c>
      <c r="E22934">
        <v>0</v>
      </c>
      <c r="F22934" t="b">
        <v>1</v>
      </c>
      <c r="G22934">
        <v>325</v>
      </c>
      <c r="H22934">
        <v>213</v>
      </c>
      <c r="I22934">
        <f t="shared" si="358"/>
        <v>-112</v>
      </c>
      <c r="J22934">
        <v>332</v>
      </c>
      <c r="K22934" t="s">
        <v>2253</v>
      </c>
    </row>
    <row r="22935" spans="1:11" x14ac:dyDescent="0.2">
      <c r="A22935" t="s">
        <v>2582</v>
      </c>
      <c r="B22935" t="s">
        <v>2583</v>
      </c>
      <c r="C22935" t="s">
        <v>2584</v>
      </c>
      <c r="D22935">
        <v>3</v>
      </c>
      <c r="E22935">
        <v>0</v>
      </c>
      <c r="F22935" t="b">
        <v>0</v>
      </c>
      <c r="G22935">
        <v>0</v>
      </c>
      <c r="H22935">
        <v>8</v>
      </c>
      <c r="I22935">
        <f t="shared" si="358"/>
        <v>8</v>
      </c>
      <c r="J22935">
        <v>24</v>
      </c>
      <c r="K22935" t="s">
        <v>2585</v>
      </c>
    </row>
    <row r="22936" spans="1:11" x14ac:dyDescent="0.2">
      <c r="A22936" t="s">
        <v>2582</v>
      </c>
      <c r="B22936" t="s">
        <v>2583</v>
      </c>
      <c r="C22936" t="s">
        <v>2586</v>
      </c>
      <c r="D22936">
        <v>3</v>
      </c>
      <c r="E22936">
        <v>0</v>
      </c>
      <c r="F22936" t="b">
        <v>0</v>
      </c>
      <c r="G22936">
        <v>0</v>
      </c>
      <c r="H22936">
        <v>8</v>
      </c>
      <c r="I22936">
        <f t="shared" si="358"/>
        <v>8</v>
      </c>
      <c r="J22936">
        <v>24</v>
      </c>
      <c r="K22936" t="s">
        <v>2585</v>
      </c>
    </row>
    <row r="22937" spans="1:11" x14ac:dyDescent="0.2">
      <c r="A22937" t="s">
        <v>2582</v>
      </c>
      <c r="B22937" t="s">
        <v>2587</v>
      </c>
      <c r="C22937" t="s">
        <v>2584</v>
      </c>
      <c r="D22937">
        <v>3</v>
      </c>
      <c r="E22937">
        <v>0</v>
      </c>
      <c r="F22937" t="b">
        <v>0</v>
      </c>
      <c r="G22937">
        <v>1</v>
      </c>
      <c r="H22937">
        <v>8</v>
      </c>
      <c r="I22937">
        <f t="shared" si="358"/>
        <v>7</v>
      </c>
      <c r="J22937">
        <v>24</v>
      </c>
      <c r="K22937" t="s">
        <v>2585</v>
      </c>
    </row>
    <row r="22938" spans="1:11" x14ac:dyDescent="0.2">
      <c r="A22938" t="s">
        <v>2582</v>
      </c>
      <c r="B22938" t="s">
        <v>2587</v>
      </c>
      <c r="C22938" t="s">
        <v>2586</v>
      </c>
      <c r="D22938">
        <v>3</v>
      </c>
      <c r="E22938">
        <v>0</v>
      </c>
      <c r="F22938" t="b">
        <v>0</v>
      </c>
      <c r="G22938">
        <v>1</v>
      </c>
      <c r="H22938">
        <v>8</v>
      </c>
      <c r="I22938">
        <f t="shared" si="358"/>
        <v>7</v>
      </c>
      <c r="J22938">
        <v>24</v>
      </c>
      <c r="K22938" t="s">
        <v>2585</v>
      </c>
    </row>
    <row r="22939" spans="1:11" x14ac:dyDescent="0.2">
      <c r="A22939" t="s">
        <v>2582</v>
      </c>
      <c r="B22939" t="s">
        <v>2588</v>
      </c>
      <c r="C22939" t="s">
        <v>2584</v>
      </c>
      <c r="D22939">
        <v>3</v>
      </c>
      <c r="E22939">
        <v>0</v>
      </c>
      <c r="F22939" t="b">
        <v>0</v>
      </c>
      <c r="G22939">
        <v>2</v>
      </c>
      <c r="H22939">
        <v>8</v>
      </c>
      <c r="I22939">
        <f t="shared" si="358"/>
        <v>6</v>
      </c>
      <c r="J22939">
        <v>24</v>
      </c>
      <c r="K22939" t="s">
        <v>2585</v>
      </c>
    </row>
    <row r="22940" spans="1:11" x14ac:dyDescent="0.2">
      <c r="A22940" t="s">
        <v>2582</v>
      </c>
      <c r="B22940" t="s">
        <v>2588</v>
      </c>
      <c r="C22940" t="s">
        <v>2586</v>
      </c>
      <c r="D22940">
        <v>3</v>
      </c>
      <c r="E22940">
        <v>0</v>
      </c>
      <c r="F22940" t="b">
        <v>0</v>
      </c>
      <c r="G22940">
        <v>2</v>
      </c>
      <c r="H22940">
        <v>8</v>
      </c>
      <c r="I22940">
        <f t="shared" si="358"/>
        <v>6</v>
      </c>
      <c r="J22940">
        <v>24</v>
      </c>
      <c r="K22940" t="s">
        <v>2585</v>
      </c>
    </row>
    <row r="22941" spans="1:11" x14ac:dyDescent="0.2">
      <c r="A22941" t="s">
        <v>2582</v>
      </c>
      <c r="B22941" t="s">
        <v>2589</v>
      </c>
      <c r="C22941" t="s">
        <v>2584</v>
      </c>
      <c r="D22941">
        <v>3</v>
      </c>
      <c r="E22941">
        <v>0</v>
      </c>
      <c r="F22941" t="b">
        <v>0</v>
      </c>
      <c r="G22941">
        <v>3</v>
      </c>
      <c r="H22941">
        <v>8</v>
      </c>
      <c r="I22941">
        <f t="shared" si="358"/>
        <v>5</v>
      </c>
      <c r="J22941">
        <v>24</v>
      </c>
      <c r="K22941" t="s">
        <v>2585</v>
      </c>
    </row>
    <row r="22942" spans="1:11" x14ac:dyDescent="0.2">
      <c r="A22942" t="s">
        <v>2582</v>
      </c>
      <c r="B22942" t="s">
        <v>2589</v>
      </c>
      <c r="C22942" t="s">
        <v>2586</v>
      </c>
      <c r="D22942">
        <v>3</v>
      </c>
      <c r="E22942">
        <v>0</v>
      </c>
      <c r="F22942" t="b">
        <v>0</v>
      </c>
      <c r="G22942">
        <v>3</v>
      </c>
      <c r="H22942">
        <v>8</v>
      </c>
      <c r="I22942">
        <f t="shared" si="358"/>
        <v>5</v>
      </c>
      <c r="J22942">
        <v>24</v>
      </c>
      <c r="K22942" t="s">
        <v>2585</v>
      </c>
    </row>
    <row r="22943" spans="1:11" x14ac:dyDescent="0.2">
      <c r="A22943" t="s">
        <v>2582</v>
      </c>
      <c r="B22943" t="s">
        <v>2590</v>
      </c>
      <c r="C22943" t="s">
        <v>2584</v>
      </c>
      <c r="D22943">
        <v>3</v>
      </c>
      <c r="E22943">
        <v>0</v>
      </c>
      <c r="F22943" t="b">
        <v>0</v>
      </c>
      <c r="G22943">
        <v>4</v>
      </c>
      <c r="H22943">
        <v>8</v>
      </c>
      <c r="I22943">
        <f t="shared" si="358"/>
        <v>4</v>
      </c>
      <c r="J22943">
        <v>24</v>
      </c>
      <c r="K22943" t="s">
        <v>2585</v>
      </c>
    </row>
    <row r="22944" spans="1:11" x14ac:dyDescent="0.2">
      <c r="A22944" t="s">
        <v>2582</v>
      </c>
      <c r="B22944" t="s">
        <v>2590</v>
      </c>
      <c r="C22944" t="s">
        <v>2586</v>
      </c>
      <c r="D22944">
        <v>3</v>
      </c>
      <c r="E22944">
        <v>0</v>
      </c>
      <c r="F22944" t="b">
        <v>0</v>
      </c>
      <c r="G22944">
        <v>4</v>
      </c>
      <c r="H22944">
        <v>8</v>
      </c>
      <c r="I22944">
        <f t="shared" si="358"/>
        <v>4</v>
      </c>
      <c r="J22944">
        <v>24</v>
      </c>
      <c r="K22944" t="s">
        <v>2585</v>
      </c>
    </row>
    <row r="22945" spans="1:11" x14ac:dyDescent="0.2">
      <c r="A22945" t="s">
        <v>2582</v>
      </c>
      <c r="B22945" t="s">
        <v>2591</v>
      </c>
      <c r="C22945" t="s">
        <v>2584</v>
      </c>
      <c r="D22945">
        <v>3</v>
      </c>
      <c r="E22945">
        <v>0</v>
      </c>
      <c r="F22945" t="b">
        <v>0</v>
      </c>
      <c r="G22945">
        <v>5</v>
      </c>
      <c r="H22945">
        <v>8</v>
      </c>
      <c r="I22945">
        <f t="shared" si="358"/>
        <v>3</v>
      </c>
      <c r="J22945">
        <v>24</v>
      </c>
      <c r="K22945" t="s">
        <v>2585</v>
      </c>
    </row>
    <row r="22946" spans="1:11" x14ac:dyDescent="0.2">
      <c r="A22946" t="s">
        <v>2582</v>
      </c>
      <c r="B22946" t="s">
        <v>2591</v>
      </c>
      <c r="C22946" t="s">
        <v>2586</v>
      </c>
      <c r="D22946">
        <v>3</v>
      </c>
      <c r="E22946">
        <v>0</v>
      </c>
      <c r="F22946" t="b">
        <v>0</v>
      </c>
      <c r="G22946">
        <v>5</v>
      </c>
      <c r="H22946">
        <v>8</v>
      </c>
      <c r="I22946">
        <f t="shared" si="358"/>
        <v>3</v>
      </c>
      <c r="J22946">
        <v>24</v>
      </c>
      <c r="K22946" t="s">
        <v>2585</v>
      </c>
    </row>
    <row r="22947" spans="1:11" x14ac:dyDescent="0.2">
      <c r="A22947" s="1" t="s">
        <v>2582</v>
      </c>
      <c r="B22947" s="1" t="s">
        <v>2592</v>
      </c>
      <c r="C22947" s="1" t="s">
        <v>2584</v>
      </c>
      <c r="D22947" s="1">
        <v>3</v>
      </c>
      <c r="E22947" s="1">
        <v>0</v>
      </c>
      <c r="F22947" s="1" t="b">
        <v>0</v>
      </c>
      <c r="G22947" s="1">
        <v>6</v>
      </c>
      <c r="H22947" s="1">
        <v>8</v>
      </c>
      <c r="I22947" s="1">
        <f t="shared" si="358"/>
        <v>2</v>
      </c>
      <c r="J22947" s="1">
        <v>24</v>
      </c>
      <c r="K22947" s="1" t="s">
        <v>2585</v>
      </c>
    </row>
    <row r="22948" spans="1:11" x14ac:dyDescent="0.2">
      <c r="A22948" s="1" t="s">
        <v>2582</v>
      </c>
      <c r="B22948" s="1" t="s">
        <v>2592</v>
      </c>
      <c r="C22948" s="1" t="s">
        <v>2586</v>
      </c>
      <c r="D22948" s="1">
        <v>3</v>
      </c>
      <c r="E22948" s="1">
        <v>0</v>
      </c>
      <c r="F22948" s="1" t="b">
        <v>0</v>
      </c>
      <c r="G22948" s="1">
        <v>6</v>
      </c>
      <c r="H22948" s="1">
        <v>8</v>
      </c>
      <c r="I22948" s="1">
        <f t="shared" si="358"/>
        <v>2</v>
      </c>
      <c r="J22948" s="1">
        <v>24</v>
      </c>
      <c r="K22948" s="1" t="s">
        <v>2585</v>
      </c>
    </row>
    <row r="22949" spans="1:11" x14ac:dyDescent="0.2">
      <c r="A22949" s="1" t="s">
        <v>2582</v>
      </c>
      <c r="B22949" s="1" t="s">
        <v>2593</v>
      </c>
      <c r="C22949" s="1" t="s">
        <v>2584</v>
      </c>
      <c r="D22949" s="1">
        <v>3</v>
      </c>
      <c r="E22949" s="1">
        <v>0</v>
      </c>
      <c r="F22949" s="1" t="b">
        <v>0</v>
      </c>
      <c r="G22949" s="1">
        <v>7</v>
      </c>
      <c r="H22949" s="1">
        <v>8</v>
      </c>
      <c r="I22949" s="1">
        <f t="shared" si="358"/>
        <v>1</v>
      </c>
      <c r="J22949" s="1">
        <v>24</v>
      </c>
      <c r="K22949" s="1" t="s">
        <v>2585</v>
      </c>
    </row>
    <row r="22950" spans="1:11" x14ac:dyDescent="0.2">
      <c r="A22950" s="1" t="s">
        <v>2582</v>
      </c>
      <c r="B22950" s="1" t="s">
        <v>2593</v>
      </c>
      <c r="C22950" s="1" t="s">
        <v>2586</v>
      </c>
      <c r="D22950" s="1">
        <v>3</v>
      </c>
      <c r="E22950" s="1">
        <v>0</v>
      </c>
      <c r="F22950" s="1" t="b">
        <v>0</v>
      </c>
      <c r="G22950" s="1">
        <v>7</v>
      </c>
      <c r="H22950" s="1">
        <v>8</v>
      </c>
      <c r="I22950" s="1">
        <f t="shared" si="358"/>
        <v>1</v>
      </c>
      <c r="J22950" s="1">
        <v>24</v>
      </c>
      <c r="K22950" s="1" t="s">
        <v>2585</v>
      </c>
    </row>
    <row r="22951" spans="1:11" x14ac:dyDescent="0.2">
      <c r="A22951" s="1" t="s">
        <v>2582</v>
      </c>
      <c r="B22951" s="1" t="s">
        <v>2594</v>
      </c>
      <c r="C22951" s="1" t="s">
        <v>2584</v>
      </c>
      <c r="D22951" s="1">
        <v>3</v>
      </c>
      <c r="E22951" s="1">
        <v>0</v>
      </c>
      <c r="F22951" s="1" t="b">
        <v>0</v>
      </c>
      <c r="G22951" s="1">
        <v>8</v>
      </c>
      <c r="H22951" s="1">
        <v>8</v>
      </c>
      <c r="I22951" s="1">
        <f t="shared" si="358"/>
        <v>0</v>
      </c>
      <c r="J22951" s="1">
        <v>24</v>
      </c>
      <c r="K22951" s="1" t="s">
        <v>2585</v>
      </c>
    </row>
    <row r="22952" spans="1:11" x14ac:dyDescent="0.2">
      <c r="A22952" s="1" t="s">
        <v>2582</v>
      </c>
      <c r="B22952" s="1" t="s">
        <v>2594</v>
      </c>
      <c r="C22952" s="1" t="s">
        <v>2586</v>
      </c>
      <c r="D22952" s="1">
        <v>3</v>
      </c>
      <c r="E22952" s="1">
        <v>0</v>
      </c>
      <c r="F22952" s="1" t="b">
        <v>0</v>
      </c>
      <c r="G22952" s="1">
        <v>8</v>
      </c>
      <c r="H22952" s="1">
        <v>8</v>
      </c>
      <c r="I22952" s="1">
        <f t="shared" si="358"/>
        <v>0</v>
      </c>
      <c r="J22952" s="1">
        <v>24</v>
      </c>
      <c r="K22952" s="1" t="s">
        <v>2585</v>
      </c>
    </row>
    <row r="22953" spans="1:11" x14ac:dyDescent="0.2">
      <c r="A22953" t="s">
        <v>2582</v>
      </c>
      <c r="B22953" t="s">
        <v>2595</v>
      </c>
      <c r="C22953" t="s">
        <v>2584</v>
      </c>
      <c r="D22953">
        <v>3</v>
      </c>
      <c r="E22953">
        <v>0</v>
      </c>
      <c r="F22953" t="b">
        <v>0</v>
      </c>
      <c r="G22953">
        <v>9</v>
      </c>
      <c r="H22953">
        <v>8</v>
      </c>
      <c r="I22953">
        <f t="shared" si="358"/>
        <v>-1</v>
      </c>
      <c r="J22953">
        <v>24</v>
      </c>
      <c r="K22953" t="s">
        <v>2585</v>
      </c>
    </row>
    <row r="22954" spans="1:11" x14ac:dyDescent="0.2">
      <c r="A22954" t="s">
        <v>2582</v>
      </c>
      <c r="B22954" t="s">
        <v>2595</v>
      </c>
      <c r="C22954" t="s">
        <v>2586</v>
      </c>
      <c r="D22954">
        <v>3</v>
      </c>
      <c r="E22954">
        <v>0</v>
      </c>
      <c r="F22954" t="b">
        <v>0</v>
      </c>
      <c r="G22954">
        <v>9</v>
      </c>
      <c r="H22954">
        <v>8</v>
      </c>
      <c r="I22954">
        <f t="shared" si="358"/>
        <v>-1</v>
      </c>
      <c r="J22954">
        <v>24</v>
      </c>
      <c r="K22954" t="s">
        <v>2585</v>
      </c>
    </row>
    <row r="22955" spans="1:11" x14ac:dyDescent="0.2">
      <c r="A22955" t="s">
        <v>2582</v>
      </c>
      <c r="B22955" t="s">
        <v>2596</v>
      </c>
      <c r="C22955" t="s">
        <v>2584</v>
      </c>
      <c r="D22955">
        <v>3</v>
      </c>
      <c r="E22955">
        <v>0</v>
      </c>
      <c r="F22955" t="b">
        <v>0</v>
      </c>
      <c r="G22955">
        <v>10</v>
      </c>
      <c r="H22955">
        <v>8</v>
      </c>
      <c r="I22955">
        <f t="shared" si="358"/>
        <v>-2</v>
      </c>
      <c r="J22955">
        <v>24</v>
      </c>
      <c r="K22955" t="s">
        <v>2585</v>
      </c>
    </row>
    <row r="22956" spans="1:11" x14ac:dyDescent="0.2">
      <c r="A22956" t="s">
        <v>2582</v>
      </c>
      <c r="B22956" t="s">
        <v>2596</v>
      </c>
      <c r="C22956" t="s">
        <v>2586</v>
      </c>
      <c r="D22956">
        <v>3</v>
      </c>
      <c r="E22956">
        <v>0</v>
      </c>
      <c r="F22956" t="b">
        <v>0</v>
      </c>
      <c r="G22956">
        <v>10</v>
      </c>
      <c r="H22956">
        <v>8</v>
      </c>
      <c r="I22956">
        <f t="shared" si="358"/>
        <v>-2</v>
      </c>
      <c r="J22956">
        <v>24</v>
      </c>
      <c r="K22956" t="s">
        <v>2585</v>
      </c>
    </row>
    <row r="22957" spans="1:11" x14ac:dyDescent="0.2">
      <c r="A22957" t="s">
        <v>2582</v>
      </c>
      <c r="B22957" t="s">
        <v>2597</v>
      </c>
      <c r="C22957" t="s">
        <v>2584</v>
      </c>
      <c r="D22957">
        <v>3</v>
      </c>
      <c r="E22957">
        <v>0</v>
      </c>
      <c r="F22957" t="b">
        <v>0</v>
      </c>
      <c r="G22957">
        <v>11</v>
      </c>
      <c r="H22957">
        <v>8</v>
      </c>
      <c r="I22957">
        <f t="shared" si="358"/>
        <v>-3</v>
      </c>
      <c r="J22957">
        <v>24</v>
      </c>
      <c r="K22957" t="s">
        <v>2585</v>
      </c>
    </row>
    <row r="22958" spans="1:11" x14ac:dyDescent="0.2">
      <c r="A22958" t="s">
        <v>2582</v>
      </c>
      <c r="B22958" t="s">
        <v>2597</v>
      </c>
      <c r="C22958" t="s">
        <v>2586</v>
      </c>
      <c r="D22958">
        <v>3</v>
      </c>
      <c r="E22958">
        <v>0</v>
      </c>
      <c r="F22958" t="b">
        <v>0</v>
      </c>
      <c r="G22958">
        <v>11</v>
      </c>
      <c r="H22958">
        <v>8</v>
      </c>
      <c r="I22958">
        <f t="shared" si="358"/>
        <v>-3</v>
      </c>
      <c r="J22958">
        <v>24</v>
      </c>
      <c r="K22958" t="s">
        <v>2585</v>
      </c>
    </row>
    <row r="22959" spans="1:11" x14ac:dyDescent="0.2">
      <c r="A22959" t="s">
        <v>2582</v>
      </c>
      <c r="B22959" t="s">
        <v>2598</v>
      </c>
      <c r="C22959" t="s">
        <v>2584</v>
      </c>
      <c r="D22959">
        <v>3</v>
      </c>
      <c r="E22959">
        <v>0</v>
      </c>
      <c r="F22959" t="b">
        <v>0</v>
      </c>
      <c r="G22959">
        <v>12</v>
      </c>
      <c r="H22959">
        <v>8</v>
      </c>
      <c r="I22959">
        <f t="shared" si="358"/>
        <v>-4</v>
      </c>
      <c r="J22959">
        <v>24</v>
      </c>
      <c r="K22959" t="s">
        <v>2585</v>
      </c>
    </row>
    <row r="22960" spans="1:11" x14ac:dyDescent="0.2">
      <c r="A22960" t="s">
        <v>2582</v>
      </c>
      <c r="B22960" t="s">
        <v>2598</v>
      </c>
      <c r="C22960" t="s">
        <v>2586</v>
      </c>
      <c r="D22960">
        <v>3</v>
      </c>
      <c r="E22960">
        <v>0</v>
      </c>
      <c r="F22960" t="b">
        <v>0</v>
      </c>
      <c r="G22960">
        <v>12</v>
      </c>
      <c r="H22960">
        <v>8</v>
      </c>
      <c r="I22960">
        <f t="shared" si="358"/>
        <v>-4</v>
      </c>
      <c r="J22960">
        <v>24</v>
      </c>
      <c r="K22960" t="s">
        <v>2585</v>
      </c>
    </row>
    <row r="22961" spans="1:11" x14ac:dyDescent="0.2">
      <c r="A22961" t="s">
        <v>2582</v>
      </c>
      <c r="B22961" t="s">
        <v>2599</v>
      </c>
      <c r="C22961" t="s">
        <v>2584</v>
      </c>
      <c r="D22961">
        <v>3</v>
      </c>
      <c r="E22961">
        <v>0</v>
      </c>
      <c r="F22961" t="b">
        <v>0</v>
      </c>
      <c r="G22961">
        <v>13</v>
      </c>
      <c r="H22961">
        <v>8</v>
      </c>
      <c r="I22961">
        <f t="shared" si="358"/>
        <v>-5</v>
      </c>
      <c r="J22961">
        <v>24</v>
      </c>
      <c r="K22961" t="s">
        <v>2585</v>
      </c>
    </row>
    <row r="22962" spans="1:11" x14ac:dyDescent="0.2">
      <c r="A22962" t="s">
        <v>2582</v>
      </c>
      <c r="B22962" t="s">
        <v>2599</v>
      </c>
      <c r="C22962" t="s">
        <v>2586</v>
      </c>
      <c r="D22962">
        <v>3</v>
      </c>
      <c r="E22962">
        <v>0</v>
      </c>
      <c r="F22962" t="b">
        <v>0</v>
      </c>
      <c r="G22962">
        <v>13</v>
      </c>
      <c r="H22962">
        <v>8</v>
      </c>
      <c r="I22962">
        <f t="shared" si="358"/>
        <v>-5</v>
      </c>
      <c r="J22962">
        <v>24</v>
      </c>
      <c r="K22962" t="s">
        <v>2585</v>
      </c>
    </row>
    <row r="22963" spans="1:11" x14ac:dyDescent="0.2">
      <c r="A22963" t="s">
        <v>2582</v>
      </c>
      <c r="B22963" t="s">
        <v>2600</v>
      </c>
      <c r="C22963" t="s">
        <v>2584</v>
      </c>
      <c r="D22963">
        <v>3</v>
      </c>
      <c r="E22963">
        <v>0</v>
      </c>
      <c r="F22963" t="b">
        <v>0</v>
      </c>
      <c r="G22963">
        <v>14</v>
      </c>
      <c r="H22963">
        <v>8</v>
      </c>
      <c r="I22963">
        <f t="shared" si="358"/>
        <v>-6</v>
      </c>
      <c r="J22963">
        <v>24</v>
      </c>
      <c r="K22963" t="s">
        <v>2585</v>
      </c>
    </row>
    <row r="22964" spans="1:11" x14ac:dyDescent="0.2">
      <c r="A22964" t="s">
        <v>2582</v>
      </c>
      <c r="B22964" t="s">
        <v>2600</v>
      </c>
      <c r="C22964" t="s">
        <v>2586</v>
      </c>
      <c r="D22964">
        <v>3</v>
      </c>
      <c r="E22964">
        <v>0</v>
      </c>
      <c r="F22964" t="b">
        <v>0</v>
      </c>
      <c r="G22964">
        <v>14</v>
      </c>
      <c r="H22964">
        <v>8</v>
      </c>
      <c r="I22964">
        <f t="shared" si="358"/>
        <v>-6</v>
      </c>
      <c r="J22964">
        <v>24</v>
      </c>
      <c r="K22964" t="s">
        <v>2585</v>
      </c>
    </row>
    <row r="22965" spans="1:11" x14ac:dyDescent="0.2">
      <c r="A22965" t="s">
        <v>2582</v>
      </c>
      <c r="B22965" t="s">
        <v>2601</v>
      </c>
      <c r="C22965" t="s">
        <v>2584</v>
      </c>
      <c r="D22965">
        <v>3</v>
      </c>
      <c r="E22965">
        <v>0</v>
      </c>
      <c r="F22965" t="b">
        <v>0</v>
      </c>
      <c r="G22965">
        <v>15</v>
      </c>
      <c r="H22965">
        <v>8</v>
      </c>
      <c r="I22965">
        <f t="shared" si="358"/>
        <v>-7</v>
      </c>
      <c r="J22965">
        <v>24</v>
      </c>
      <c r="K22965" t="s">
        <v>2585</v>
      </c>
    </row>
    <row r="22966" spans="1:11" x14ac:dyDescent="0.2">
      <c r="A22966" t="s">
        <v>2582</v>
      </c>
      <c r="B22966" t="s">
        <v>2601</v>
      </c>
      <c r="C22966" t="s">
        <v>2586</v>
      </c>
      <c r="D22966">
        <v>3</v>
      </c>
      <c r="E22966">
        <v>0</v>
      </c>
      <c r="F22966" t="b">
        <v>0</v>
      </c>
      <c r="G22966">
        <v>15</v>
      </c>
      <c r="H22966">
        <v>8</v>
      </c>
      <c r="I22966">
        <f t="shared" si="358"/>
        <v>-7</v>
      </c>
      <c r="J22966">
        <v>24</v>
      </c>
      <c r="K22966" t="s">
        <v>2585</v>
      </c>
    </row>
    <row r="22967" spans="1:11" x14ac:dyDescent="0.2">
      <c r="A22967" t="s">
        <v>2582</v>
      </c>
      <c r="B22967" t="s">
        <v>2602</v>
      </c>
      <c r="C22967" t="s">
        <v>2584</v>
      </c>
      <c r="D22967">
        <v>3</v>
      </c>
      <c r="E22967">
        <v>0</v>
      </c>
      <c r="F22967" t="b">
        <v>0</v>
      </c>
      <c r="G22967">
        <v>16</v>
      </c>
      <c r="H22967">
        <v>8</v>
      </c>
      <c r="I22967">
        <f t="shared" si="358"/>
        <v>-8</v>
      </c>
      <c r="J22967">
        <v>24</v>
      </c>
      <c r="K22967" t="s">
        <v>2585</v>
      </c>
    </row>
    <row r="22968" spans="1:11" x14ac:dyDescent="0.2">
      <c r="A22968" t="s">
        <v>2582</v>
      </c>
      <c r="B22968" t="s">
        <v>2602</v>
      </c>
      <c r="C22968" t="s">
        <v>2586</v>
      </c>
      <c r="D22968">
        <v>3</v>
      </c>
      <c r="E22968">
        <v>0</v>
      </c>
      <c r="F22968" t="b">
        <v>0</v>
      </c>
      <c r="G22968">
        <v>16</v>
      </c>
      <c r="H22968">
        <v>8</v>
      </c>
      <c r="I22968">
        <f t="shared" si="358"/>
        <v>-8</v>
      </c>
      <c r="J22968">
        <v>24</v>
      </c>
      <c r="K22968" t="s">
        <v>2585</v>
      </c>
    </row>
    <row r="22969" spans="1:11" x14ac:dyDescent="0.2">
      <c r="A22969" t="s">
        <v>2582</v>
      </c>
      <c r="B22969" t="s">
        <v>2603</v>
      </c>
      <c r="C22969" t="s">
        <v>2584</v>
      </c>
      <c r="D22969">
        <v>3</v>
      </c>
      <c r="E22969">
        <v>0</v>
      </c>
      <c r="F22969" t="b">
        <v>0</v>
      </c>
      <c r="G22969">
        <v>17</v>
      </c>
      <c r="H22969">
        <v>8</v>
      </c>
      <c r="I22969">
        <f t="shared" si="358"/>
        <v>-9</v>
      </c>
      <c r="J22969">
        <v>24</v>
      </c>
      <c r="K22969" t="s">
        <v>2585</v>
      </c>
    </row>
    <row r="22970" spans="1:11" x14ac:dyDescent="0.2">
      <c r="A22970" t="s">
        <v>2582</v>
      </c>
      <c r="B22970" t="s">
        <v>2603</v>
      </c>
      <c r="C22970" t="s">
        <v>2586</v>
      </c>
      <c r="D22970">
        <v>3</v>
      </c>
      <c r="E22970">
        <v>0</v>
      </c>
      <c r="F22970" t="b">
        <v>0</v>
      </c>
      <c r="G22970">
        <v>17</v>
      </c>
      <c r="H22970">
        <v>8</v>
      </c>
      <c r="I22970">
        <f t="shared" si="358"/>
        <v>-9</v>
      </c>
      <c r="J22970">
        <v>24</v>
      </c>
      <c r="K22970" t="s">
        <v>2585</v>
      </c>
    </row>
    <row r="22971" spans="1:11" x14ac:dyDescent="0.2">
      <c r="A22971" t="s">
        <v>2582</v>
      </c>
      <c r="B22971" t="s">
        <v>2604</v>
      </c>
      <c r="C22971" t="s">
        <v>2584</v>
      </c>
      <c r="D22971">
        <v>3</v>
      </c>
      <c r="E22971">
        <v>0</v>
      </c>
      <c r="F22971" t="b">
        <v>0</v>
      </c>
      <c r="G22971">
        <v>18</v>
      </c>
      <c r="H22971">
        <v>8</v>
      </c>
      <c r="I22971">
        <f t="shared" si="358"/>
        <v>-10</v>
      </c>
      <c r="J22971">
        <v>24</v>
      </c>
      <c r="K22971" t="s">
        <v>2585</v>
      </c>
    </row>
    <row r="22972" spans="1:11" x14ac:dyDescent="0.2">
      <c r="A22972" t="s">
        <v>2582</v>
      </c>
      <c r="B22972" t="s">
        <v>2604</v>
      </c>
      <c r="C22972" t="s">
        <v>2586</v>
      </c>
      <c r="D22972">
        <v>3</v>
      </c>
      <c r="E22972">
        <v>0</v>
      </c>
      <c r="F22972" t="b">
        <v>0</v>
      </c>
      <c r="G22972">
        <v>18</v>
      </c>
      <c r="H22972">
        <v>8</v>
      </c>
      <c r="I22972">
        <f t="shared" si="358"/>
        <v>-10</v>
      </c>
      <c r="J22972">
        <v>24</v>
      </c>
      <c r="K22972" t="s">
        <v>2585</v>
      </c>
    </row>
    <row r="22973" spans="1:11" x14ac:dyDescent="0.2">
      <c r="A22973" t="s">
        <v>2582</v>
      </c>
      <c r="B22973" t="s">
        <v>2605</v>
      </c>
      <c r="C22973" t="s">
        <v>2584</v>
      </c>
      <c r="D22973">
        <v>3</v>
      </c>
      <c r="E22973">
        <v>0</v>
      </c>
      <c r="F22973" t="b">
        <v>0</v>
      </c>
      <c r="G22973">
        <v>19</v>
      </c>
      <c r="H22973">
        <v>8</v>
      </c>
      <c r="I22973">
        <f t="shared" si="358"/>
        <v>-11</v>
      </c>
      <c r="J22973">
        <v>24</v>
      </c>
      <c r="K22973" t="s">
        <v>2585</v>
      </c>
    </row>
    <row r="22974" spans="1:11" x14ac:dyDescent="0.2">
      <c r="A22974" t="s">
        <v>2582</v>
      </c>
      <c r="B22974" t="s">
        <v>2605</v>
      </c>
      <c r="C22974" t="s">
        <v>2586</v>
      </c>
      <c r="D22974">
        <v>3</v>
      </c>
      <c r="E22974">
        <v>0</v>
      </c>
      <c r="F22974" t="b">
        <v>0</v>
      </c>
      <c r="G22974">
        <v>19</v>
      </c>
      <c r="H22974">
        <v>8</v>
      </c>
      <c r="I22974">
        <f t="shared" si="358"/>
        <v>-11</v>
      </c>
      <c r="J22974">
        <v>24</v>
      </c>
      <c r="K22974" t="s">
        <v>2585</v>
      </c>
    </row>
    <row r="22975" spans="1:11" x14ac:dyDescent="0.2">
      <c r="A22975" t="s">
        <v>2582</v>
      </c>
      <c r="B22975" t="s">
        <v>2606</v>
      </c>
      <c r="C22975" t="s">
        <v>2584</v>
      </c>
      <c r="D22975">
        <v>3</v>
      </c>
      <c r="E22975">
        <v>0</v>
      </c>
      <c r="F22975" t="b">
        <v>0</v>
      </c>
      <c r="G22975">
        <v>20</v>
      </c>
      <c r="H22975">
        <v>8</v>
      </c>
      <c r="I22975">
        <f t="shared" si="358"/>
        <v>-12</v>
      </c>
      <c r="J22975">
        <v>24</v>
      </c>
      <c r="K22975" t="s">
        <v>2585</v>
      </c>
    </row>
    <row r="22976" spans="1:11" x14ac:dyDescent="0.2">
      <c r="A22976" t="s">
        <v>2582</v>
      </c>
      <c r="B22976" t="s">
        <v>2606</v>
      </c>
      <c r="C22976" t="s">
        <v>2586</v>
      </c>
      <c r="D22976">
        <v>3</v>
      </c>
      <c r="E22976">
        <v>0</v>
      </c>
      <c r="F22976" t="b">
        <v>0</v>
      </c>
      <c r="G22976">
        <v>20</v>
      </c>
      <c r="H22976">
        <v>8</v>
      </c>
      <c r="I22976">
        <f t="shared" si="358"/>
        <v>-12</v>
      </c>
      <c r="J22976">
        <v>24</v>
      </c>
      <c r="K22976" t="s">
        <v>2585</v>
      </c>
    </row>
    <row r="22977" spans="1:11" x14ac:dyDescent="0.2">
      <c r="A22977" t="s">
        <v>2582</v>
      </c>
      <c r="B22977" t="s">
        <v>2607</v>
      </c>
      <c r="C22977" t="s">
        <v>2584</v>
      </c>
      <c r="D22977">
        <v>3</v>
      </c>
      <c r="E22977">
        <v>0</v>
      </c>
      <c r="F22977" t="b">
        <v>0</v>
      </c>
      <c r="G22977">
        <v>21</v>
      </c>
      <c r="H22977">
        <v>8</v>
      </c>
      <c r="I22977">
        <f t="shared" si="358"/>
        <v>-13</v>
      </c>
      <c r="J22977">
        <v>24</v>
      </c>
      <c r="K22977" t="s">
        <v>2585</v>
      </c>
    </row>
    <row r="22978" spans="1:11" x14ac:dyDescent="0.2">
      <c r="A22978" t="s">
        <v>2582</v>
      </c>
      <c r="B22978" t="s">
        <v>2607</v>
      </c>
      <c r="C22978" t="s">
        <v>2586</v>
      </c>
      <c r="D22978">
        <v>3</v>
      </c>
      <c r="E22978">
        <v>0</v>
      </c>
      <c r="F22978" t="b">
        <v>0</v>
      </c>
      <c r="G22978">
        <v>21</v>
      </c>
      <c r="H22978">
        <v>8</v>
      </c>
      <c r="I22978">
        <f t="shared" si="358"/>
        <v>-13</v>
      </c>
      <c r="J22978">
        <v>24</v>
      </c>
      <c r="K22978" t="s">
        <v>2585</v>
      </c>
    </row>
    <row r="22979" spans="1:11" x14ac:dyDescent="0.2">
      <c r="A22979" t="s">
        <v>2582</v>
      </c>
      <c r="B22979" t="s">
        <v>2608</v>
      </c>
      <c r="C22979" t="s">
        <v>2584</v>
      </c>
      <c r="D22979">
        <v>4</v>
      </c>
      <c r="E22979">
        <v>0</v>
      </c>
      <c r="F22979" t="b">
        <v>1</v>
      </c>
      <c r="G22979">
        <v>22</v>
      </c>
      <c r="H22979">
        <v>8</v>
      </c>
      <c r="I22979">
        <f t="shared" ref="I22979:I23042" si="359">H22979-G22979</f>
        <v>-14</v>
      </c>
      <c r="J22979">
        <v>24</v>
      </c>
      <c r="K22979" t="s">
        <v>2585</v>
      </c>
    </row>
    <row r="22980" spans="1:11" x14ac:dyDescent="0.2">
      <c r="A22980" t="s">
        <v>2582</v>
      </c>
      <c r="B22980" t="s">
        <v>2608</v>
      </c>
      <c r="C22980" t="s">
        <v>2586</v>
      </c>
      <c r="D22980">
        <v>4</v>
      </c>
      <c r="E22980">
        <v>0</v>
      </c>
      <c r="F22980" t="b">
        <v>1</v>
      </c>
      <c r="G22980">
        <v>22</v>
      </c>
      <c r="H22980">
        <v>8</v>
      </c>
      <c r="I22980">
        <f t="shared" si="359"/>
        <v>-14</v>
      </c>
      <c r="J22980">
        <v>24</v>
      </c>
      <c r="K22980" t="s">
        <v>2585</v>
      </c>
    </row>
    <row r="22981" spans="1:11" x14ac:dyDescent="0.2">
      <c r="A22981" t="s">
        <v>2582</v>
      </c>
      <c r="B22981" t="s">
        <v>2609</v>
      </c>
      <c r="C22981" t="s">
        <v>2584</v>
      </c>
      <c r="D22981">
        <v>4</v>
      </c>
      <c r="E22981">
        <v>0</v>
      </c>
      <c r="F22981" t="b">
        <v>1</v>
      </c>
      <c r="G22981">
        <v>23</v>
      </c>
      <c r="H22981">
        <v>8</v>
      </c>
      <c r="I22981">
        <f t="shared" si="359"/>
        <v>-15</v>
      </c>
      <c r="J22981">
        <v>24</v>
      </c>
      <c r="K22981" t="s">
        <v>2585</v>
      </c>
    </row>
    <row r="22982" spans="1:11" x14ac:dyDescent="0.2">
      <c r="A22982" t="s">
        <v>2582</v>
      </c>
      <c r="B22982" t="s">
        <v>2609</v>
      </c>
      <c r="C22982" t="s">
        <v>2586</v>
      </c>
      <c r="D22982">
        <v>4</v>
      </c>
      <c r="E22982">
        <v>0</v>
      </c>
      <c r="F22982" t="b">
        <v>1</v>
      </c>
      <c r="G22982">
        <v>23</v>
      </c>
      <c r="H22982">
        <v>8</v>
      </c>
      <c r="I22982">
        <f t="shared" si="359"/>
        <v>-15</v>
      </c>
      <c r="J22982">
        <v>24</v>
      </c>
      <c r="K22982" t="s">
        <v>2585</v>
      </c>
    </row>
    <row r="22983" spans="1:11" x14ac:dyDescent="0.2">
      <c r="A22983" t="s">
        <v>2610</v>
      </c>
      <c r="B22983" t="s">
        <v>2611</v>
      </c>
      <c r="C22983" t="s">
        <v>2612</v>
      </c>
      <c r="D22983">
        <v>2</v>
      </c>
      <c r="E22983">
        <v>1</v>
      </c>
      <c r="F22983" t="b">
        <v>0</v>
      </c>
      <c r="G22983">
        <v>0</v>
      </c>
      <c r="H22983">
        <v>27</v>
      </c>
      <c r="I22983">
        <f t="shared" si="359"/>
        <v>27</v>
      </c>
      <c r="J22983">
        <v>54</v>
      </c>
      <c r="K22983" t="s">
        <v>2613</v>
      </c>
    </row>
    <row r="22984" spans="1:11" x14ac:dyDescent="0.2">
      <c r="A22984" t="s">
        <v>2610</v>
      </c>
      <c r="B22984" t="s">
        <v>2611</v>
      </c>
      <c r="C22984" t="s">
        <v>2614</v>
      </c>
      <c r="D22984">
        <v>3</v>
      </c>
      <c r="E22984">
        <v>0</v>
      </c>
      <c r="F22984" t="b">
        <v>0</v>
      </c>
      <c r="G22984">
        <v>0</v>
      </c>
      <c r="H22984">
        <v>27</v>
      </c>
      <c r="I22984">
        <f t="shared" si="359"/>
        <v>27</v>
      </c>
      <c r="J22984">
        <v>54</v>
      </c>
      <c r="K22984" t="s">
        <v>2613</v>
      </c>
    </row>
    <row r="22985" spans="1:11" x14ac:dyDescent="0.2">
      <c r="A22985" t="s">
        <v>2610</v>
      </c>
      <c r="B22985" t="s">
        <v>2615</v>
      </c>
      <c r="C22985" t="s">
        <v>2612</v>
      </c>
      <c r="D22985">
        <v>2</v>
      </c>
      <c r="E22985">
        <v>1</v>
      </c>
      <c r="F22985" t="b">
        <v>0</v>
      </c>
      <c r="G22985">
        <v>1</v>
      </c>
      <c r="H22985">
        <v>27</v>
      </c>
      <c r="I22985">
        <f t="shared" si="359"/>
        <v>26</v>
      </c>
      <c r="J22985">
        <v>54</v>
      </c>
      <c r="K22985" t="s">
        <v>2613</v>
      </c>
    </row>
    <row r="22986" spans="1:11" x14ac:dyDescent="0.2">
      <c r="A22986" t="s">
        <v>2610</v>
      </c>
      <c r="B22986" t="s">
        <v>2615</v>
      </c>
      <c r="C22986" t="s">
        <v>2614</v>
      </c>
      <c r="D22986">
        <v>3</v>
      </c>
      <c r="E22986">
        <v>0</v>
      </c>
      <c r="F22986" t="b">
        <v>0</v>
      </c>
      <c r="G22986">
        <v>1</v>
      </c>
      <c r="H22986">
        <v>27</v>
      </c>
      <c r="I22986">
        <f t="shared" si="359"/>
        <v>26</v>
      </c>
      <c r="J22986">
        <v>54</v>
      </c>
      <c r="K22986" t="s">
        <v>2613</v>
      </c>
    </row>
    <row r="22987" spans="1:11" x14ac:dyDescent="0.2">
      <c r="A22987" t="s">
        <v>2610</v>
      </c>
      <c r="B22987" t="s">
        <v>2616</v>
      </c>
      <c r="C22987" t="s">
        <v>2612</v>
      </c>
      <c r="D22987">
        <v>2</v>
      </c>
      <c r="E22987">
        <v>1</v>
      </c>
      <c r="F22987" t="b">
        <v>0</v>
      </c>
      <c r="G22987">
        <v>2</v>
      </c>
      <c r="H22987">
        <v>27</v>
      </c>
      <c r="I22987">
        <f t="shared" si="359"/>
        <v>25</v>
      </c>
      <c r="J22987">
        <v>54</v>
      </c>
      <c r="K22987" t="s">
        <v>2613</v>
      </c>
    </row>
    <row r="22988" spans="1:11" x14ac:dyDescent="0.2">
      <c r="A22988" t="s">
        <v>2610</v>
      </c>
      <c r="B22988" t="s">
        <v>2616</v>
      </c>
      <c r="C22988" t="s">
        <v>2614</v>
      </c>
      <c r="D22988">
        <v>3</v>
      </c>
      <c r="E22988">
        <v>0</v>
      </c>
      <c r="F22988" t="b">
        <v>0</v>
      </c>
      <c r="G22988">
        <v>2</v>
      </c>
      <c r="H22988">
        <v>27</v>
      </c>
      <c r="I22988">
        <f t="shared" si="359"/>
        <v>25</v>
      </c>
      <c r="J22988">
        <v>54</v>
      </c>
      <c r="K22988" t="s">
        <v>2613</v>
      </c>
    </row>
    <row r="22989" spans="1:11" x14ac:dyDescent="0.2">
      <c r="A22989" t="s">
        <v>2610</v>
      </c>
      <c r="B22989" t="s">
        <v>2617</v>
      </c>
      <c r="C22989" t="s">
        <v>2612</v>
      </c>
      <c r="D22989">
        <v>2</v>
      </c>
      <c r="E22989">
        <v>1</v>
      </c>
      <c r="F22989" t="b">
        <v>0</v>
      </c>
      <c r="G22989">
        <v>3</v>
      </c>
      <c r="H22989">
        <v>27</v>
      </c>
      <c r="I22989">
        <f t="shared" si="359"/>
        <v>24</v>
      </c>
      <c r="J22989">
        <v>54</v>
      </c>
      <c r="K22989" t="s">
        <v>2613</v>
      </c>
    </row>
    <row r="22990" spans="1:11" x14ac:dyDescent="0.2">
      <c r="A22990" t="s">
        <v>2610</v>
      </c>
      <c r="B22990" t="s">
        <v>2617</v>
      </c>
      <c r="C22990" t="s">
        <v>2614</v>
      </c>
      <c r="D22990">
        <v>3</v>
      </c>
      <c r="E22990">
        <v>0</v>
      </c>
      <c r="F22990" t="b">
        <v>0</v>
      </c>
      <c r="G22990">
        <v>3</v>
      </c>
      <c r="H22990">
        <v>27</v>
      </c>
      <c r="I22990">
        <f t="shared" si="359"/>
        <v>24</v>
      </c>
      <c r="J22990">
        <v>54</v>
      </c>
      <c r="K22990" t="s">
        <v>2613</v>
      </c>
    </row>
    <row r="22991" spans="1:11" x14ac:dyDescent="0.2">
      <c r="A22991" t="s">
        <v>2610</v>
      </c>
      <c r="B22991" t="s">
        <v>2618</v>
      </c>
      <c r="C22991" t="s">
        <v>2612</v>
      </c>
      <c r="D22991">
        <v>2</v>
      </c>
      <c r="E22991">
        <v>1</v>
      </c>
      <c r="F22991" t="b">
        <v>0</v>
      </c>
      <c r="G22991">
        <v>4</v>
      </c>
      <c r="H22991">
        <v>27</v>
      </c>
      <c r="I22991">
        <f t="shared" si="359"/>
        <v>23</v>
      </c>
      <c r="J22991">
        <v>54</v>
      </c>
      <c r="K22991" t="s">
        <v>2613</v>
      </c>
    </row>
    <row r="22992" spans="1:11" x14ac:dyDescent="0.2">
      <c r="A22992" t="s">
        <v>2610</v>
      </c>
      <c r="B22992" t="s">
        <v>2618</v>
      </c>
      <c r="C22992" t="s">
        <v>2614</v>
      </c>
      <c r="D22992">
        <v>3</v>
      </c>
      <c r="E22992">
        <v>0</v>
      </c>
      <c r="F22992" t="b">
        <v>0</v>
      </c>
      <c r="G22992">
        <v>4</v>
      </c>
      <c r="H22992">
        <v>27</v>
      </c>
      <c r="I22992">
        <f t="shared" si="359"/>
        <v>23</v>
      </c>
      <c r="J22992">
        <v>54</v>
      </c>
      <c r="K22992" t="s">
        <v>2613</v>
      </c>
    </row>
    <row r="22993" spans="1:11" x14ac:dyDescent="0.2">
      <c r="A22993" t="s">
        <v>2610</v>
      </c>
      <c r="B22993" t="s">
        <v>2619</v>
      </c>
      <c r="C22993" t="s">
        <v>2612</v>
      </c>
      <c r="D22993">
        <v>2</v>
      </c>
      <c r="E22993">
        <v>1</v>
      </c>
      <c r="F22993" t="b">
        <v>0</v>
      </c>
      <c r="G22993">
        <v>5</v>
      </c>
      <c r="H22993">
        <v>27</v>
      </c>
      <c r="I22993">
        <f t="shared" si="359"/>
        <v>22</v>
      </c>
      <c r="J22993">
        <v>54</v>
      </c>
      <c r="K22993" t="s">
        <v>2613</v>
      </c>
    </row>
    <row r="22994" spans="1:11" x14ac:dyDescent="0.2">
      <c r="A22994" t="s">
        <v>2610</v>
      </c>
      <c r="B22994" t="s">
        <v>2619</v>
      </c>
      <c r="C22994" t="s">
        <v>2614</v>
      </c>
      <c r="D22994">
        <v>3</v>
      </c>
      <c r="E22994">
        <v>0</v>
      </c>
      <c r="F22994" t="b">
        <v>0</v>
      </c>
      <c r="G22994">
        <v>5</v>
      </c>
      <c r="H22994">
        <v>27</v>
      </c>
      <c r="I22994">
        <f t="shared" si="359"/>
        <v>22</v>
      </c>
      <c r="J22994">
        <v>54</v>
      </c>
      <c r="K22994" t="s">
        <v>2613</v>
      </c>
    </row>
    <row r="22995" spans="1:11" x14ac:dyDescent="0.2">
      <c r="A22995" t="s">
        <v>2610</v>
      </c>
      <c r="B22995" t="s">
        <v>2620</v>
      </c>
      <c r="C22995" t="s">
        <v>2612</v>
      </c>
      <c r="D22995">
        <v>2</v>
      </c>
      <c r="E22995">
        <v>1</v>
      </c>
      <c r="F22995" t="b">
        <v>0</v>
      </c>
      <c r="G22995">
        <v>6</v>
      </c>
      <c r="H22995">
        <v>27</v>
      </c>
      <c r="I22995">
        <f t="shared" si="359"/>
        <v>21</v>
      </c>
      <c r="J22995">
        <v>54</v>
      </c>
      <c r="K22995" t="s">
        <v>2613</v>
      </c>
    </row>
    <row r="22996" spans="1:11" x14ac:dyDescent="0.2">
      <c r="A22996" t="s">
        <v>2610</v>
      </c>
      <c r="B22996" t="s">
        <v>2620</v>
      </c>
      <c r="C22996" t="s">
        <v>2614</v>
      </c>
      <c r="D22996">
        <v>3</v>
      </c>
      <c r="E22996">
        <v>0</v>
      </c>
      <c r="F22996" t="b">
        <v>0</v>
      </c>
      <c r="G22996">
        <v>6</v>
      </c>
      <c r="H22996">
        <v>27</v>
      </c>
      <c r="I22996">
        <f t="shared" si="359"/>
        <v>21</v>
      </c>
      <c r="J22996">
        <v>54</v>
      </c>
      <c r="K22996" t="s">
        <v>2613</v>
      </c>
    </row>
    <row r="22997" spans="1:11" x14ac:dyDescent="0.2">
      <c r="A22997" t="s">
        <v>2610</v>
      </c>
      <c r="B22997" t="s">
        <v>2621</v>
      </c>
      <c r="C22997" t="s">
        <v>2612</v>
      </c>
      <c r="D22997">
        <v>2</v>
      </c>
      <c r="E22997">
        <v>1</v>
      </c>
      <c r="F22997" t="b">
        <v>0</v>
      </c>
      <c r="G22997">
        <v>7</v>
      </c>
      <c r="H22997">
        <v>27</v>
      </c>
      <c r="I22997">
        <f t="shared" si="359"/>
        <v>20</v>
      </c>
      <c r="J22997">
        <v>54</v>
      </c>
      <c r="K22997" t="s">
        <v>2613</v>
      </c>
    </row>
    <row r="22998" spans="1:11" x14ac:dyDescent="0.2">
      <c r="A22998" t="s">
        <v>2610</v>
      </c>
      <c r="B22998" t="s">
        <v>2621</v>
      </c>
      <c r="C22998" t="s">
        <v>2614</v>
      </c>
      <c r="D22998">
        <v>3</v>
      </c>
      <c r="E22998">
        <v>0</v>
      </c>
      <c r="F22998" t="b">
        <v>0</v>
      </c>
      <c r="G22998">
        <v>7</v>
      </c>
      <c r="H22998">
        <v>27</v>
      </c>
      <c r="I22998">
        <f t="shared" si="359"/>
        <v>20</v>
      </c>
      <c r="J22998">
        <v>54</v>
      </c>
      <c r="K22998" t="s">
        <v>2613</v>
      </c>
    </row>
    <row r="22999" spans="1:11" x14ac:dyDescent="0.2">
      <c r="A22999" t="s">
        <v>2610</v>
      </c>
      <c r="B22999" t="s">
        <v>2622</v>
      </c>
      <c r="C22999" t="s">
        <v>2612</v>
      </c>
      <c r="D22999">
        <v>2</v>
      </c>
      <c r="E22999">
        <v>1</v>
      </c>
      <c r="F22999" t="b">
        <v>0</v>
      </c>
      <c r="G22999">
        <v>8</v>
      </c>
      <c r="H22999">
        <v>27</v>
      </c>
      <c r="I22999">
        <f t="shared" si="359"/>
        <v>19</v>
      </c>
      <c r="J22999">
        <v>54</v>
      </c>
      <c r="K22999" t="s">
        <v>2613</v>
      </c>
    </row>
    <row r="23000" spans="1:11" x14ac:dyDescent="0.2">
      <c r="A23000" t="s">
        <v>2610</v>
      </c>
      <c r="B23000" t="s">
        <v>2622</v>
      </c>
      <c r="C23000" t="s">
        <v>2614</v>
      </c>
      <c r="D23000">
        <v>3</v>
      </c>
      <c r="E23000">
        <v>0</v>
      </c>
      <c r="F23000" t="b">
        <v>0</v>
      </c>
      <c r="G23000">
        <v>8</v>
      </c>
      <c r="H23000">
        <v>27</v>
      </c>
      <c r="I23000">
        <f t="shared" si="359"/>
        <v>19</v>
      </c>
      <c r="J23000">
        <v>54</v>
      </c>
      <c r="K23000" t="s">
        <v>2613</v>
      </c>
    </row>
    <row r="23001" spans="1:11" x14ac:dyDescent="0.2">
      <c r="A23001" t="s">
        <v>2610</v>
      </c>
      <c r="B23001" t="s">
        <v>2623</v>
      </c>
      <c r="C23001" t="s">
        <v>2612</v>
      </c>
      <c r="D23001">
        <v>2</v>
      </c>
      <c r="E23001">
        <v>1</v>
      </c>
      <c r="F23001" t="b">
        <v>0</v>
      </c>
      <c r="G23001">
        <v>9</v>
      </c>
      <c r="H23001">
        <v>27</v>
      </c>
      <c r="I23001">
        <f t="shared" si="359"/>
        <v>18</v>
      </c>
      <c r="J23001">
        <v>54</v>
      </c>
      <c r="K23001" t="s">
        <v>2613</v>
      </c>
    </row>
    <row r="23002" spans="1:11" x14ac:dyDescent="0.2">
      <c r="A23002" t="s">
        <v>2610</v>
      </c>
      <c r="B23002" t="s">
        <v>2623</v>
      </c>
      <c r="C23002" t="s">
        <v>2614</v>
      </c>
      <c r="D23002">
        <v>3</v>
      </c>
      <c r="E23002">
        <v>0</v>
      </c>
      <c r="F23002" t="b">
        <v>0</v>
      </c>
      <c r="G23002">
        <v>9</v>
      </c>
      <c r="H23002">
        <v>27</v>
      </c>
      <c r="I23002">
        <f t="shared" si="359"/>
        <v>18</v>
      </c>
      <c r="J23002">
        <v>54</v>
      </c>
      <c r="K23002" t="s">
        <v>2613</v>
      </c>
    </row>
    <row r="23003" spans="1:11" x14ac:dyDescent="0.2">
      <c r="A23003" t="s">
        <v>2610</v>
      </c>
      <c r="B23003" t="s">
        <v>2624</v>
      </c>
      <c r="C23003" t="s">
        <v>2612</v>
      </c>
      <c r="D23003">
        <v>2</v>
      </c>
      <c r="E23003">
        <v>1</v>
      </c>
      <c r="F23003" t="b">
        <v>0</v>
      </c>
      <c r="G23003">
        <v>10</v>
      </c>
      <c r="H23003">
        <v>27</v>
      </c>
      <c r="I23003">
        <f t="shared" si="359"/>
        <v>17</v>
      </c>
      <c r="J23003">
        <v>54</v>
      </c>
      <c r="K23003" t="s">
        <v>2613</v>
      </c>
    </row>
    <row r="23004" spans="1:11" x14ac:dyDescent="0.2">
      <c r="A23004" t="s">
        <v>2610</v>
      </c>
      <c r="B23004" t="s">
        <v>2624</v>
      </c>
      <c r="C23004" t="s">
        <v>2614</v>
      </c>
      <c r="D23004">
        <v>3</v>
      </c>
      <c r="E23004">
        <v>0</v>
      </c>
      <c r="F23004" t="b">
        <v>0</v>
      </c>
      <c r="G23004">
        <v>10</v>
      </c>
      <c r="H23004">
        <v>27</v>
      </c>
      <c r="I23004">
        <f t="shared" si="359"/>
        <v>17</v>
      </c>
      <c r="J23004">
        <v>54</v>
      </c>
      <c r="K23004" t="s">
        <v>2613</v>
      </c>
    </row>
    <row r="23005" spans="1:11" x14ac:dyDescent="0.2">
      <c r="A23005" t="s">
        <v>2610</v>
      </c>
      <c r="B23005" t="s">
        <v>2625</v>
      </c>
      <c r="C23005" t="s">
        <v>2612</v>
      </c>
      <c r="D23005">
        <v>2</v>
      </c>
      <c r="E23005">
        <v>1</v>
      </c>
      <c r="F23005" t="b">
        <v>0</v>
      </c>
      <c r="G23005">
        <v>11</v>
      </c>
      <c r="H23005">
        <v>27</v>
      </c>
      <c r="I23005">
        <f t="shared" si="359"/>
        <v>16</v>
      </c>
      <c r="J23005">
        <v>54</v>
      </c>
      <c r="K23005" t="s">
        <v>2613</v>
      </c>
    </row>
    <row r="23006" spans="1:11" x14ac:dyDescent="0.2">
      <c r="A23006" t="s">
        <v>2610</v>
      </c>
      <c r="B23006" t="s">
        <v>2625</v>
      </c>
      <c r="C23006" t="s">
        <v>2614</v>
      </c>
      <c r="D23006">
        <v>3</v>
      </c>
      <c r="E23006">
        <v>0</v>
      </c>
      <c r="F23006" t="b">
        <v>0</v>
      </c>
      <c r="G23006">
        <v>11</v>
      </c>
      <c r="H23006">
        <v>27</v>
      </c>
      <c r="I23006">
        <f t="shared" si="359"/>
        <v>16</v>
      </c>
      <c r="J23006">
        <v>54</v>
      </c>
      <c r="K23006" t="s">
        <v>2613</v>
      </c>
    </row>
    <row r="23007" spans="1:11" x14ac:dyDescent="0.2">
      <c r="A23007" t="s">
        <v>2610</v>
      </c>
      <c r="B23007" t="s">
        <v>2626</v>
      </c>
      <c r="C23007" t="s">
        <v>2612</v>
      </c>
      <c r="D23007">
        <v>2</v>
      </c>
      <c r="E23007">
        <v>1</v>
      </c>
      <c r="F23007" t="b">
        <v>0</v>
      </c>
      <c r="G23007">
        <v>12</v>
      </c>
      <c r="H23007">
        <v>27</v>
      </c>
      <c r="I23007">
        <f t="shared" si="359"/>
        <v>15</v>
      </c>
      <c r="J23007">
        <v>54</v>
      </c>
      <c r="K23007" t="s">
        <v>2613</v>
      </c>
    </row>
    <row r="23008" spans="1:11" x14ac:dyDescent="0.2">
      <c r="A23008" t="s">
        <v>2610</v>
      </c>
      <c r="B23008" t="s">
        <v>2626</v>
      </c>
      <c r="C23008" t="s">
        <v>2614</v>
      </c>
      <c r="D23008">
        <v>3</v>
      </c>
      <c r="E23008">
        <v>0</v>
      </c>
      <c r="F23008" t="b">
        <v>0</v>
      </c>
      <c r="G23008">
        <v>12</v>
      </c>
      <c r="H23008">
        <v>27</v>
      </c>
      <c r="I23008">
        <f t="shared" si="359"/>
        <v>15</v>
      </c>
      <c r="J23008">
        <v>54</v>
      </c>
      <c r="K23008" t="s">
        <v>2613</v>
      </c>
    </row>
    <row r="23009" spans="1:11" x14ac:dyDescent="0.2">
      <c r="A23009" t="s">
        <v>2610</v>
      </c>
      <c r="B23009" t="s">
        <v>2627</v>
      </c>
      <c r="C23009" t="s">
        <v>2612</v>
      </c>
      <c r="D23009">
        <v>2</v>
      </c>
      <c r="E23009">
        <v>1</v>
      </c>
      <c r="F23009" t="b">
        <v>0</v>
      </c>
      <c r="G23009">
        <v>13</v>
      </c>
      <c r="H23009">
        <v>27</v>
      </c>
      <c r="I23009">
        <f t="shared" si="359"/>
        <v>14</v>
      </c>
      <c r="J23009">
        <v>54</v>
      </c>
      <c r="K23009" t="s">
        <v>2613</v>
      </c>
    </row>
    <row r="23010" spans="1:11" x14ac:dyDescent="0.2">
      <c r="A23010" t="s">
        <v>2610</v>
      </c>
      <c r="B23010" t="s">
        <v>2627</v>
      </c>
      <c r="C23010" t="s">
        <v>2614</v>
      </c>
      <c r="D23010">
        <v>3</v>
      </c>
      <c r="E23010">
        <v>0</v>
      </c>
      <c r="F23010" t="b">
        <v>0</v>
      </c>
      <c r="G23010">
        <v>13</v>
      </c>
      <c r="H23010">
        <v>27</v>
      </c>
      <c r="I23010">
        <f t="shared" si="359"/>
        <v>14</v>
      </c>
      <c r="J23010">
        <v>54</v>
      </c>
      <c r="K23010" t="s">
        <v>2613</v>
      </c>
    </row>
    <row r="23011" spans="1:11" x14ac:dyDescent="0.2">
      <c r="A23011" t="s">
        <v>2610</v>
      </c>
      <c r="B23011" t="s">
        <v>2628</v>
      </c>
      <c r="C23011" t="s">
        <v>2612</v>
      </c>
      <c r="D23011">
        <v>3</v>
      </c>
      <c r="E23011">
        <v>1</v>
      </c>
      <c r="F23011" t="b">
        <v>0</v>
      </c>
      <c r="G23011">
        <v>14</v>
      </c>
      <c r="H23011">
        <v>27</v>
      </c>
      <c r="I23011">
        <f t="shared" si="359"/>
        <v>13</v>
      </c>
      <c r="J23011">
        <v>54</v>
      </c>
      <c r="K23011" t="s">
        <v>2613</v>
      </c>
    </row>
    <row r="23012" spans="1:11" x14ac:dyDescent="0.2">
      <c r="A23012" t="s">
        <v>2610</v>
      </c>
      <c r="B23012" t="s">
        <v>2628</v>
      </c>
      <c r="C23012" t="s">
        <v>2614</v>
      </c>
      <c r="D23012">
        <v>4</v>
      </c>
      <c r="E23012">
        <v>0</v>
      </c>
      <c r="F23012" t="b">
        <v>1</v>
      </c>
      <c r="G23012">
        <v>14</v>
      </c>
      <c r="H23012">
        <v>27</v>
      </c>
      <c r="I23012">
        <f t="shared" si="359"/>
        <v>13</v>
      </c>
      <c r="J23012">
        <v>54</v>
      </c>
      <c r="K23012" t="s">
        <v>2613</v>
      </c>
    </row>
    <row r="23013" spans="1:11" x14ac:dyDescent="0.2">
      <c r="A23013" t="s">
        <v>2610</v>
      </c>
      <c r="B23013" t="s">
        <v>2629</v>
      </c>
      <c r="C23013" t="s">
        <v>2612</v>
      </c>
      <c r="D23013">
        <v>3</v>
      </c>
      <c r="E23013">
        <v>1</v>
      </c>
      <c r="F23013" t="b">
        <v>0</v>
      </c>
      <c r="G23013">
        <v>15</v>
      </c>
      <c r="H23013">
        <v>27</v>
      </c>
      <c r="I23013">
        <f t="shared" si="359"/>
        <v>12</v>
      </c>
      <c r="J23013">
        <v>54</v>
      </c>
      <c r="K23013" t="s">
        <v>2613</v>
      </c>
    </row>
    <row r="23014" spans="1:11" x14ac:dyDescent="0.2">
      <c r="A23014" t="s">
        <v>2610</v>
      </c>
      <c r="B23014" t="s">
        <v>2629</v>
      </c>
      <c r="C23014" t="s">
        <v>2614</v>
      </c>
      <c r="D23014">
        <v>4</v>
      </c>
      <c r="E23014">
        <v>0</v>
      </c>
      <c r="F23014" t="b">
        <v>1</v>
      </c>
      <c r="G23014">
        <v>15</v>
      </c>
      <c r="H23014">
        <v>27</v>
      </c>
      <c r="I23014">
        <f t="shared" si="359"/>
        <v>12</v>
      </c>
      <c r="J23014">
        <v>54</v>
      </c>
      <c r="K23014" t="s">
        <v>2613</v>
      </c>
    </row>
    <row r="23015" spans="1:11" x14ac:dyDescent="0.2">
      <c r="A23015" t="s">
        <v>2610</v>
      </c>
      <c r="B23015" t="s">
        <v>2630</v>
      </c>
      <c r="C23015" t="s">
        <v>2612</v>
      </c>
      <c r="D23015">
        <v>3</v>
      </c>
      <c r="E23015">
        <v>1</v>
      </c>
      <c r="F23015" t="b">
        <v>0</v>
      </c>
      <c r="G23015">
        <v>16</v>
      </c>
      <c r="H23015">
        <v>27</v>
      </c>
      <c r="I23015">
        <f t="shared" si="359"/>
        <v>11</v>
      </c>
      <c r="J23015">
        <v>54</v>
      </c>
      <c r="K23015" t="s">
        <v>2613</v>
      </c>
    </row>
    <row r="23016" spans="1:11" x14ac:dyDescent="0.2">
      <c r="A23016" t="s">
        <v>2610</v>
      </c>
      <c r="B23016" t="s">
        <v>2630</v>
      </c>
      <c r="C23016" t="s">
        <v>2614</v>
      </c>
      <c r="D23016">
        <v>4</v>
      </c>
      <c r="E23016">
        <v>0</v>
      </c>
      <c r="F23016" t="b">
        <v>1</v>
      </c>
      <c r="G23016">
        <v>16</v>
      </c>
      <c r="H23016">
        <v>27</v>
      </c>
      <c r="I23016">
        <f t="shared" si="359"/>
        <v>11</v>
      </c>
      <c r="J23016">
        <v>54</v>
      </c>
      <c r="K23016" t="s">
        <v>2613</v>
      </c>
    </row>
    <row r="23017" spans="1:11" x14ac:dyDescent="0.2">
      <c r="A23017" t="s">
        <v>2610</v>
      </c>
      <c r="B23017" t="s">
        <v>2631</v>
      </c>
      <c r="C23017" t="s">
        <v>2612</v>
      </c>
      <c r="D23017">
        <v>3</v>
      </c>
      <c r="E23017">
        <v>1</v>
      </c>
      <c r="F23017" t="b">
        <v>0</v>
      </c>
      <c r="G23017">
        <v>17</v>
      </c>
      <c r="H23017">
        <v>27</v>
      </c>
      <c r="I23017">
        <f t="shared" si="359"/>
        <v>10</v>
      </c>
      <c r="J23017">
        <v>54</v>
      </c>
      <c r="K23017" t="s">
        <v>2613</v>
      </c>
    </row>
    <row r="23018" spans="1:11" x14ac:dyDescent="0.2">
      <c r="A23018" t="s">
        <v>2610</v>
      </c>
      <c r="B23018" t="s">
        <v>2631</v>
      </c>
      <c r="C23018" t="s">
        <v>2614</v>
      </c>
      <c r="D23018">
        <v>4</v>
      </c>
      <c r="E23018">
        <v>0</v>
      </c>
      <c r="F23018" t="b">
        <v>1</v>
      </c>
      <c r="G23018">
        <v>17</v>
      </c>
      <c r="H23018">
        <v>27</v>
      </c>
      <c r="I23018">
        <f t="shared" si="359"/>
        <v>10</v>
      </c>
      <c r="J23018">
        <v>54</v>
      </c>
      <c r="K23018" t="s">
        <v>2613</v>
      </c>
    </row>
    <row r="23019" spans="1:11" x14ac:dyDescent="0.2">
      <c r="A23019" t="s">
        <v>2610</v>
      </c>
      <c r="B23019" t="s">
        <v>2632</v>
      </c>
      <c r="C23019" t="s">
        <v>2612</v>
      </c>
      <c r="D23019">
        <v>3</v>
      </c>
      <c r="E23019">
        <v>1</v>
      </c>
      <c r="F23019" t="b">
        <v>0</v>
      </c>
      <c r="G23019">
        <v>18</v>
      </c>
      <c r="H23019">
        <v>27</v>
      </c>
      <c r="I23019">
        <f t="shared" si="359"/>
        <v>9</v>
      </c>
      <c r="J23019">
        <v>54</v>
      </c>
      <c r="K23019" t="s">
        <v>2613</v>
      </c>
    </row>
    <row r="23020" spans="1:11" x14ac:dyDescent="0.2">
      <c r="A23020" t="s">
        <v>2610</v>
      </c>
      <c r="B23020" t="s">
        <v>2632</v>
      </c>
      <c r="C23020" t="s">
        <v>2614</v>
      </c>
      <c r="D23020">
        <v>4</v>
      </c>
      <c r="E23020">
        <v>0</v>
      </c>
      <c r="F23020" t="b">
        <v>1</v>
      </c>
      <c r="G23020">
        <v>18</v>
      </c>
      <c r="H23020">
        <v>27</v>
      </c>
      <c r="I23020">
        <f t="shared" si="359"/>
        <v>9</v>
      </c>
      <c r="J23020">
        <v>54</v>
      </c>
      <c r="K23020" t="s">
        <v>2613</v>
      </c>
    </row>
    <row r="23021" spans="1:11" x14ac:dyDescent="0.2">
      <c r="A23021" t="s">
        <v>2610</v>
      </c>
      <c r="B23021" t="s">
        <v>2633</v>
      </c>
      <c r="C23021" t="s">
        <v>2612</v>
      </c>
      <c r="D23021">
        <v>3</v>
      </c>
      <c r="E23021">
        <v>1</v>
      </c>
      <c r="F23021" t="b">
        <v>0</v>
      </c>
      <c r="G23021">
        <v>19</v>
      </c>
      <c r="H23021">
        <v>27</v>
      </c>
      <c r="I23021">
        <f t="shared" si="359"/>
        <v>8</v>
      </c>
      <c r="J23021">
        <v>54</v>
      </c>
      <c r="K23021" t="s">
        <v>2613</v>
      </c>
    </row>
    <row r="23022" spans="1:11" x14ac:dyDescent="0.2">
      <c r="A23022" t="s">
        <v>2610</v>
      </c>
      <c r="B23022" t="s">
        <v>2633</v>
      </c>
      <c r="C23022" t="s">
        <v>2614</v>
      </c>
      <c r="D23022">
        <v>4</v>
      </c>
      <c r="E23022">
        <v>0</v>
      </c>
      <c r="F23022" t="b">
        <v>1</v>
      </c>
      <c r="G23022">
        <v>19</v>
      </c>
      <c r="H23022">
        <v>27</v>
      </c>
      <c r="I23022">
        <f t="shared" si="359"/>
        <v>8</v>
      </c>
      <c r="J23022">
        <v>54</v>
      </c>
      <c r="K23022" t="s">
        <v>2613</v>
      </c>
    </row>
    <row r="23023" spans="1:11" x14ac:dyDescent="0.2">
      <c r="A23023" t="s">
        <v>2610</v>
      </c>
      <c r="B23023" t="s">
        <v>2634</v>
      </c>
      <c r="C23023" t="s">
        <v>2612</v>
      </c>
      <c r="D23023">
        <v>3</v>
      </c>
      <c r="E23023">
        <v>1</v>
      </c>
      <c r="F23023" t="b">
        <v>0</v>
      </c>
      <c r="G23023">
        <v>20</v>
      </c>
      <c r="H23023">
        <v>27</v>
      </c>
      <c r="I23023">
        <f t="shared" si="359"/>
        <v>7</v>
      </c>
      <c r="J23023">
        <v>54</v>
      </c>
      <c r="K23023" t="s">
        <v>2613</v>
      </c>
    </row>
    <row r="23024" spans="1:11" x14ac:dyDescent="0.2">
      <c r="A23024" t="s">
        <v>2610</v>
      </c>
      <c r="B23024" t="s">
        <v>2634</v>
      </c>
      <c r="C23024" t="s">
        <v>2614</v>
      </c>
      <c r="D23024">
        <v>4</v>
      </c>
      <c r="E23024">
        <v>0</v>
      </c>
      <c r="F23024" t="b">
        <v>1</v>
      </c>
      <c r="G23024">
        <v>20</v>
      </c>
      <c r="H23024">
        <v>27</v>
      </c>
      <c r="I23024">
        <f t="shared" si="359"/>
        <v>7</v>
      </c>
      <c r="J23024">
        <v>54</v>
      </c>
      <c r="K23024" t="s">
        <v>2613</v>
      </c>
    </row>
    <row r="23025" spans="1:11" x14ac:dyDescent="0.2">
      <c r="A23025" t="s">
        <v>2610</v>
      </c>
      <c r="B23025" t="s">
        <v>2635</v>
      </c>
      <c r="C23025" t="s">
        <v>2612</v>
      </c>
      <c r="D23025">
        <v>4</v>
      </c>
      <c r="E23025">
        <v>1</v>
      </c>
      <c r="F23025" t="b">
        <v>1</v>
      </c>
      <c r="G23025">
        <v>21</v>
      </c>
      <c r="H23025">
        <v>27</v>
      </c>
      <c r="I23025">
        <f t="shared" si="359"/>
        <v>6</v>
      </c>
      <c r="J23025">
        <v>54</v>
      </c>
      <c r="K23025" t="s">
        <v>2613</v>
      </c>
    </row>
    <row r="23026" spans="1:11" x14ac:dyDescent="0.2">
      <c r="A23026" t="s">
        <v>2610</v>
      </c>
      <c r="B23026" t="s">
        <v>2635</v>
      </c>
      <c r="C23026" t="s">
        <v>2614</v>
      </c>
      <c r="D23026">
        <v>5</v>
      </c>
      <c r="E23026">
        <v>0</v>
      </c>
      <c r="F23026" t="b">
        <v>1</v>
      </c>
      <c r="G23026">
        <v>21</v>
      </c>
      <c r="H23026">
        <v>27</v>
      </c>
      <c r="I23026">
        <f t="shared" si="359"/>
        <v>6</v>
      </c>
      <c r="J23026">
        <v>54</v>
      </c>
      <c r="K23026" t="s">
        <v>2613</v>
      </c>
    </row>
    <row r="23027" spans="1:11" x14ac:dyDescent="0.2">
      <c r="A23027" t="s">
        <v>2610</v>
      </c>
      <c r="B23027" t="s">
        <v>2636</v>
      </c>
      <c r="C23027" t="s">
        <v>2612</v>
      </c>
      <c r="D23027">
        <v>4</v>
      </c>
      <c r="E23027">
        <v>1</v>
      </c>
      <c r="F23027" t="b">
        <v>1</v>
      </c>
      <c r="G23027">
        <v>22</v>
      </c>
      <c r="H23027">
        <v>27</v>
      </c>
      <c r="I23027">
        <f t="shared" si="359"/>
        <v>5</v>
      </c>
      <c r="J23027">
        <v>54</v>
      </c>
      <c r="K23027" t="s">
        <v>2613</v>
      </c>
    </row>
    <row r="23028" spans="1:11" x14ac:dyDescent="0.2">
      <c r="A23028" t="s">
        <v>2610</v>
      </c>
      <c r="B23028" t="s">
        <v>2636</v>
      </c>
      <c r="C23028" t="s">
        <v>2614</v>
      </c>
      <c r="D23028">
        <v>5</v>
      </c>
      <c r="E23028">
        <v>0</v>
      </c>
      <c r="F23028" t="b">
        <v>1</v>
      </c>
      <c r="G23028">
        <v>22</v>
      </c>
      <c r="H23028">
        <v>27</v>
      </c>
      <c r="I23028">
        <f t="shared" si="359"/>
        <v>5</v>
      </c>
      <c r="J23028">
        <v>54</v>
      </c>
      <c r="K23028" t="s">
        <v>2613</v>
      </c>
    </row>
    <row r="23029" spans="1:11" x14ac:dyDescent="0.2">
      <c r="A23029" t="s">
        <v>2610</v>
      </c>
      <c r="B23029" t="s">
        <v>2637</v>
      </c>
      <c r="C23029" t="s">
        <v>2612</v>
      </c>
      <c r="D23029">
        <v>4</v>
      </c>
      <c r="E23029">
        <v>1</v>
      </c>
      <c r="F23029" t="b">
        <v>1</v>
      </c>
      <c r="G23029">
        <v>23</v>
      </c>
      <c r="H23029">
        <v>27</v>
      </c>
      <c r="I23029">
        <f t="shared" si="359"/>
        <v>4</v>
      </c>
      <c r="J23029">
        <v>54</v>
      </c>
      <c r="K23029" t="s">
        <v>2613</v>
      </c>
    </row>
    <row r="23030" spans="1:11" x14ac:dyDescent="0.2">
      <c r="A23030" t="s">
        <v>2610</v>
      </c>
      <c r="B23030" t="s">
        <v>2637</v>
      </c>
      <c r="C23030" t="s">
        <v>2614</v>
      </c>
      <c r="D23030">
        <v>5</v>
      </c>
      <c r="E23030">
        <v>0</v>
      </c>
      <c r="F23030" t="b">
        <v>1</v>
      </c>
      <c r="G23030">
        <v>23</v>
      </c>
      <c r="H23030">
        <v>27</v>
      </c>
      <c r="I23030">
        <f t="shared" si="359"/>
        <v>4</v>
      </c>
      <c r="J23030">
        <v>54</v>
      </c>
      <c r="K23030" t="s">
        <v>2613</v>
      </c>
    </row>
    <row r="23031" spans="1:11" x14ac:dyDescent="0.2">
      <c r="A23031" t="s">
        <v>2610</v>
      </c>
      <c r="B23031" t="s">
        <v>2638</v>
      </c>
      <c r="C23031" t="s">
        <v>2612</v>
      </c>
      <c r="D23031">
        <v>4</v>
      </c>
      <c r="E23031">
        <v>1</v>
      </c>
      <c r="F23031" t="b">
        <v>1</v>
      </c>
      <c r="G23031">
        <v>24</v>
      </c>
      <c r="H23031">
        <v>27</v>
      </c>
      <c r="I23031">
        <f t="shared" si="359"/>
        <v>3</v>
      </c>
      <c r="J23031">
        <v>54</v>
      </c>
      <c r="K23031" t="s">
        <v>2613</v>
      </c>
    </row>
    <row r="23032" spans="1:11" x14ac:dyDescent="0.2">
      <c r="A23032" t="s">
        <v>2610</v>
      </c>
      <c r="B23032" t="s">
        <v>2638</v>
      </c>
      <c r="C23032" t="s">
        <v>2614</v>
      </c>
      <c r="D23032">
        <v>5</v>
      </c>
      <c r="E23032">
        <v>0</v>
      </c>
      <c r="F23032" t="b">
        <v>1</v>
      </c>
      <c r="G23032">
        <v>24</v>
      </c>
      <c r="H23032">
        <v>27</v>
      </c>
      <c r="I23032">
        <f t="shared" si="359"/>
        <v>3</v>
      </c>
      <c r="J23032">
        <v>54</v>
      </c>
      <c r="K23032" t="s">
        <v>2613</v>
      </c>
    </row>
    <row r="23033" spans="1:11" x14ac:dyDescent="0.2">
      <c r="A23033" s="1" t="s">
        <v>2610</v>
      </c>
      <c r="B23033" s="1" t="s">
        <v>2639</v>
      </c>
      <c r="C23033" s="1" t="s">
        <v>2612</v>
      </c>
      <c r="D23033" s="1">
        <v>4</v>
      </c>
      <c r="E23033" s="1">
        <v>1</v>
      </c>
      <c r="F23033" s="1" t="b">
        <v>1</v>
      </c>
      <c r="G23033" s="1">
        <v>25</v>
      </c>
      <c r="H23033" s="1">
        <v>27</v>
      </c>
      <c r="I23033" s="1">
        <f t="shared" si="359"/>
        <v>2</v>
      </c>
      <c r="J23033" s="1">
        <v>54</v>
      </c>
      <c r="K23033" s="1" t="s">
        <v>2613</v>
      </c>
    </row>
    <row r="23034" spans="1:11" x14ac:dyDescent="0.2">
      <c r="A23034" s="1" t="s">
        <v>2610</v>
      </c>
      <c r="B23034" s="1" t="s">
        <v>2639</v>
      </c>
      <c r="C23034" s="1" t="s">
        <v>2614</v>
      </c>
      <c r="D23034" s="1">
        <v>5</v>
      </c>
      <c r="E23034" s="1">
        <v>0</v>
      </c>
      <c r="F23034" s="1" t="b">
        <v>1</v>
      </c>
      <c r="G23034" s="1">
        <v>25</v>
      </c>
      <c r="H23034" s="1">
        <v>27</v>
      </c>
      <c r="I23034" s="1">
        <f t="shared" si="359"/>
        <v>2</v>
      </c>
      <c r="J23034" s="1">
        <v>54</v>
      </c>
      <c r="K23034" s="1" t="s">
        <v>2613</v>
      </c>
    </row>
    <row r="23035" spans="1:11" x14ac:dyDescent="0.2">
      <c r="A23035" s="1" t="s">
        <v>2610</v>
      </c>
      <c r="B23035" s="1" t="s">
        <v>2640</v>
      </c>
      <c r="C23035" s="1" t="s">
        <v>2612</v>
      </c>
      <c r="D23035" s="1">
        <v>4</v>
      </c>
      <c r="E23035" s="1">
        <v>1</v>
      </c>
      <c r="F23035" s="1" t="b">
        <v>1</v>
      </c>
      <c r="G23035" s="1">
        <v>26</v>
      </c>
      <c r="H23035" s="1">
        <v>27</v>
      </c>
      <c r="I23035" s="1">
        <f t="shared" si="359"/>
        <v>1</v>
      </c>
      <c r="J23035" s="1">
        <v>54</v>
      </c>
      <c r="K23035" s="1" t="s">
        <v>2613</v>
      </c>
    </row>
    <row r="23036" spans="1:11" x14ac:dyDescent="0.2">
      <c r="A23036" s="1" t="s">
        <v>2610</v>
      </c>
      <c r="B23036" s="1" t="s">
        <v>2640</v>
      </c>
      <c r="C23036" s="1" t="s">
        <v>2614</v>
      </c>
      <c r="D23036" s="1">
        <v>5</v>
      </c>
      <c r="E23036" s="1">
        <v>0</v>
      </c>
      <c r="F23036" s="1" t="b">
        <v>1</v>
      </c>
      <c r="G23036" s="1">
        <v>26</v>
      </c>
      <c r="H23036" s="1">
        <v>27</v>
      </c>
      <c r="I23036" s="1">
        <f t="shared" si="359"/>
        <v>1</v>
      </c>
      <c r="J23036" s="1">
        <v>54</v>
      </c>
      <c r="K23036" s="1" t="s">
        <v>2613</v>
      </c>
    </row>
    <row r="23037" spans="1:11" x14ac:dyDescent="0.2">
      <c r="A23037" s="1" t="s">
        <v>2610</v>
      </c>
      <c r="B23037" s="1" t="s">
        <v>2641</v>
      </c>
      <c r="C23037" s="1" t="s">
        <v>2612</v>
      </c>
      <c r="D23037" s="1">
        <v>4</v>
      </c>
      <c r="E23037" s="1">
        <v>1</v>
      </c>
      <c r="F23037" s="1" t="b">
        <v>1</v>
      </c>
      <c r="G23037" s="1">
        <v>27</v>
      </c>
      <c r="H23037" s="1">
        <v>27</v>
      </c>
      <c r="I23037" s="1">
        <f t="shared" si="359"/>
        <v>0</v>
      </c>
      <c r="J23037" s="1">
        <v>54</v>
      </c>
      <c r="K23037" s="1" t="s">
        <v>2613</v>
      </c>
    </row>
    <row r="23038" spans="1:11" x14ac:dyDescent="0.2">
      <c r="A23038" s="1" t="s">
        <v>2610</v>
      </c>
      <c r="B23038" s="1" t="s">
        <v>2641</v>
      </c>
      <c r="C23038" s="1" t="s">
        <v>2614</v>
      </c>
      <c r="D23038" s="1">
        <v>5</v>
      </c>
      <c r="E23038" s="1">
        <v>0</v>
      </c>
      <c r="F23038" s="1" t="b">
        <v>1</v>
      </c>
      <c r="G23038" s="1">
        <v>27</v>
      </c>
      <c r="H23038" s="1">
        <v>27</v>
      </c>
      <c r="I23038" s="1">
        <f t="shared" si="359"/>
        <v>0</v>
      </c>
      <c r="J23038" s="1">
        <v>54</v>
      </c>
      <c r="K23038" s="1" t="s">
        <v>2613</v>
      </c>
    </row>
    <row r="23039" spans="1:11" x14ac:dyDescent="0.2">
      <c r="A23039" t="s">
        <v>2610</v>
      </c>
      <c r="B23039" t="s">
        <v>2642</v>
      </c>
      <c r="C23039" t="s">
        <v>2612</v>
      </c>
      <c r="D23039">
        <v>4</v>
      </c>
      <c r="E23039">
        <v>1</v>
      </c>
      <c r="F23039" t="b">
        <v>1</v>
      </c>
      <c r="G23039">
        <v>28</v>
      </c>
      <c r="H23039">
        <v>27</v>
      </c>
      <c r="I23039">
        <f t="shared" si="359"/>
        <v>-1</v>
      </c>
      <c r="J23039">
        <v>54</v>
      </c>
      <c r="K23039" t="s">
        <v>2613</v>
      </c>
    </row>
    <row r="23040" spans="1:11" x14ac:dyDescent="0.2">
      <c r="A23040" t="s">
        <v>2610</v>
      </c>
      <c r="B23040" t="s">
        <v>2642</v>
      </c>
      <c r="C23040" t="s">
        <v>2614</v>
      </c>
      <c r="D23040">
        <v>5</v>
      </c>
      <c r="E23040">
        <v>0</v>
      </c>
      <c r="F23040" t="b">
        <v>1</v>
      </c>
      <c r="G23040">
        <v>28</v>
      </c>
      <c r="H23040">
        <v>27</v>
      </c>
      <c r="I23040">
        <f t="shared" si="359"/>
        <v>-1</v>
      </c>
      <c r="J23040">
        <v>54</v>
      </c>
      <c r="K23040" t="s">
        <v>2613</v>
      </c>
    </row>
    <row r="23041" spans="1:11" x14ac:dyDescent="0.2">
      <c r="A23041" t="s">
        <v>2610</v>
      </c>
      <c r="B23041" t="s">
        <v>2643</v>
      </c>
      <c r="C23041" t="s">
        <v>2612</v>
      </c>
      <c r="D23041">
        <v>4</v>
      </c>
      <c r="E23041">
        <v>1</v>
      </c>
      <c r="F23041" t="b">
        <v>1</v>
      </c>
      <c r="G23041">
        <v>29</v>
      </c>
      <c r="H23041">
        <v>27</v>
      </c>
      <c r="I23041">
        <f t="shared" si="359"/>
        <v>-2</v>
      </c>
      <c r="J23041">
        <v>54</v>
      </c>
      <c r="K23041" t="s">
        <v>2613</v>
      </c>
    </row>
    <row r="23042" spans="1:11" x14ac:dyDescent="0.2">
      <c r="A23042" t="s">
        <v>2610</v>
      </c>
      <c r="B23042" t="s">
        <v>2643</v>
      </c>
      <c r="C23042" t="s">
        <v>2614</v>
      </c>
      <c r="D23042">
        <v>5</v>
      </c>
      <c r="E23042">
        <v>0</v>
      </c>
      <c r="F23042" t="b">
        <v>1</v>
      </c>
      <c r="G23042">
        <v>29</v>
      </c>
      <c r="H23042">
        <v>27</v>
      </c>
      <c r="I23042">
        <f t="shared" si="359"/>
        <v>-2</v>
      </c>
      <c r="J23042">
        <v>54</v>
      </c>
      <c r="K23042" t="s">
        <v>2613</v>
      </c>
    </row>
    <row r="23043" spans="1:11" x14ac:dyDescent="0.2">
      <c r="A23043" t="s">
        <v>2610</v>
      </c>
      <c r="B23043" t="s">
        <v>2644</v>
      </c>
      <c r="C23043" t="s">
        <v>2612</v>
      </c>
      <c r="D23043">
        <v>4</v>
      </c>
      <c r="E23043">
        <v>1</v>
      </c>
      <c r="F23043" t="b">
        <v>1</v>
      </c>
      <c r="G23043">
        <v>30</v>
      </c>
      <c r="H23043">
        <v>27</v>
      </c>
      <c r="I23043">
        <f t="shared" ref="I23043:I23106" si="360">H23043-G23043</f>
        <v>-3</v>
      </c>
      <c r="J23043">
        <v>54</v>
      </c>
      <c r="K23043" t="s">
        <v>2613</v>
      </c>
    </row>
    <row r="23044" spans="1:11" x14ac:dyDescent="0.2">
      <c r="A23044" t="s">
        <v>2610</v>
      </c>
      <c r="B23044" t="s">
        <v>2644</v>
      </c>
      <c r="C23044" t="s">
        <v>2614</v>
      </c>
      <c r="D23044">
        <v>5</v>
      </c>
      <c r="E23044">
        <v>0</v>
      </c>
      <c r="F23044" t="b">
        <v>1</v>
      </c>
      <c r="G23044">
        <v>30</v>
      </c>
      <c r="H23044">
        <v>27</v>
      </c>
      <c r="I23044">
        <f t="shared" si="360"/>
        <v>-3</v>
      </c>
      <c r="J23044">
        <v>54</v>
      </c>
      <c r="K23044" t="s">
        <v>2613</v>
      </c>
    </row>
    <row r="23045" spans="1:11" x14ac:dyDescent="0.2">
      <c r="A23045" t="s">
        <v>2610</v>
      </c>
      <c r="B23045" t="s">
        <v>2645</v>
      </c>
      <c r="C23045" t="s">
        <v>2612</v>
      </c>
      <c r="D23045">
        <v>4</v>
      </c>
      <c r="E23045">
        <v>1</v>
      </c>
      <c r="F23045" t="b">
        <v>1</v>
      </c>
      <c r="G23045">
        <v>31</v>
      </c>
      <c r="H23045">
        <v>27</v>
      </c>
      <c r="I23045">
        <f t="shared" si="360"/>
        <v>-4</v>
      </c>
      <c r="J23045">
        <v>54</v>
      </c>
      <c r="K23045" t="s">
        <v>2613</v>
      </c>
    </row>
    <row r="23046" spans="1:11" x14ac:dyDescent="0.2">
      <c r="A23046" t="s">
        <v>2610</v>
      </c>
      <c r="B23046" t="s">
        <v>2645</v>
      </c>
      <c r="C23046" t="s">
        <v>2614</v>
      </c>
      <c r="D23046">
        <v>5</v>
      </c>
      <c r="E23046">
        <v>0</v>
      </c>
      <c r="F23046" t="b">
        <v>1</v>
      </c>
      <c r="G23046">
        <v>31</v>
      </c>
      <c r="H23046">
        <v>27</v>
      </c>
      <c r="I23046">
        <f t="shared" si="360"/>
        <v>-4</v>
      </c>
      <c r="J23046">
        <v>54</v>
      </c>
      <c r="K23046" t="s">
        <v>2613</v>
      </c>
    </row>
    <row r="23047" spans="1:11" x14ac:dyDescent="0.2">
      <c r="A23047" t="s">
        <v>2610</v>
      </c>
      <c r="B23047" t="s">
        <v>2646</v>
      </c>
      <c r="C23047" t="s">
        <v>2612</v>
      </c>
      <c r="D23047">
        <v>4</v>
      </c>
      <c r="E23047">
        <v>1</v>
      </c>
      <c r="F23047" t="b">
        <v>1</v>
      </c>
      <c r="G23047">
        <v>32</v>
      </c>
      <c r="H23047">
        <v>27</v>
      </c>
      <c r="I23047">
        <f t="shared" si="360"/>
        <v>-5</v>
      </c>
      <c r="J23047">
        <v>54</v>
      </c>
      <c r="K23047" t="s">
        <v>2613</v>
      </c>
    </row>
    <row r="23048" spans="1:11" x14ac:dyDescent="0.2">
      <c r="A23048" t="s">
        <v>2610</v>
      </c>
      <c r="B23048" t="s">
        <v>2646</v>
      </c>
      <c r="C23048" t="s">
        <v>2614</v>
      </c>
      <c r="D23048">
        <v>5</v>
      </c>
      <c r="E23048">
        <v>0</v>
      </c>
      <c r="F23048" t="b">
        <v>1</v>
      </c>
      <c r="G23048">
        <v>32</v>
      </c>
      <c r="H23048">
        <v>27</v>
      </c>
      <c r="I23048">
        <f t="shared" si="360"/>
        <v>-5</v>
      </c>
      <c r="J23048">
        <v>54</v>
      </c>
      <c r="K23048" t="s">
        <v>2613</v>
      </c>
    </row>
    <row r="23049" spans="1:11" x14ac:dyDescent="0.2">
      <c r="A23049" t="s">
        <v>2610</v>
      </c>
      <c r="B23049" t="s">
        <v>2647</v>
      </c>
      <c r="C23049" t="s">
        <v>2612</v>
      </c>
      <c r="D23049">
        <v>5</v>
      </c>
      <c r="E23049">
        <v>1</v>
      </c>
      <c r="F23049" t="b">
        <v>1</v>
      </c>
      <c r="G23049">
        <v>33</v>
      </c>
      <c r="H23049">
        <v>27</v>
      </c>
      <c r="I23049">
        <f t="shared" si="360"/>
        <v>-6</v>
      </c>
      <c r="J23049">
        <v>54</v>
      </c>
      <c r="K23049" t="s">
        <v>2613</v>
      </c>
    </row>
    <row r="23050" spans="1:11" x14ac:dyDescent="0.2">
      <c r="A23050" t="s">
        <v>2610</v>
      </c>
      <c r="B23050" t="s">
        <v>2647</v>
      </c>
      <c r="C23050" t="s">
        <v>2614</v>
      </c>
      <c r="D23050">
        <v>6</v>
      </c>
      <c r="E23050">
        <v>0</v>
      </c>
      <c r="F23050" t="b">
        <v>1</v>
      </c>
      <c r="G23050">
        <v>33</v>
      </c>
      <c r="H23050">
        <v>27</v>
      </c>
      <c r="I23050">
        <f t="shared" si="360"/>
        <v>-6</v>
      </c>
      <c r="J23050">
        <v>54</v>
      </c>
      <c r="K23050" t="s">
        <v>2613</v>
      </c>
    </row>
    <row r="23051" spans="1:11" x14ac:dyDescent="0.2">
      <c r="A23051" t="s">
        <v>2610</v>
      </c>
      <c r="B23051" t="s">
        <v>2648</v>
      </c>
      <c r="C23051" t="s">
        <v>2612</v>
      </c>
      <c r="D23051">
        <v>5</v>
      </c>
      <c r="E23051">
        <v>1</v>
      </c>
      <c r="F23051" t="b">
        <v>1</v>
      </c>
      <c r="G23051">
        <v>34</v>
      </c>
      <c r="H23051">
        <v>27</v>
      </c>
      <c r="I23051">
        <f t="shared" si="360"/>
        <v>-7</v>
      </c>
      <c r="J23051">
        <v>54</v>
      </c>
      <c r="K23051" t="s">
        <v>2613</v>
      </c>
    </row>
    <row r="23052" spans="1:11" x14ac:dyDescent="0.2">
      <c r="A23052" t="s">
        <v>2610</v>
      </c>
      <c r="B23052" t="s">
        <v>2648</v>
      </c>
      <c r="C23052" t="s">
        <v>2614</v>
      </c>
      <c r="D23052">
        <v>6</v>
      </c>
      <c r="E23052">
        <v>0</v>
      </c>
      <c r="F23052" t="b">
        <v>1</v>
      </c>
      <c r="G23052">
        <v>34</v>
      </c>
      <c r="H23052">
        <v>27</v>
      </c>
      <c r="I23052">
        <f t="shared" si="360"/>
        <v>-7</v>
      </c>
      <c r="J23052">
        <v>54</v>
      </c>
      <c r="K23052" t="s">
        <v>2613</v>
      </c>
    </row>
    <row r="23053" spans="1:11" x14ac:dyDescent="0.2">
      <c r="A23053" t="s">
        <v>2610</v>
      </c>
      <c r="B23053" t="s">
        <v>2649</v>
      </c>
      <c r="C23053" t="s">
        <v>2612</v>
      </c>
      <c r="D23053">
        <v>5</v>
      </c>
      <c r="E23053">
        <v>1</v>
      </c>
      <c r="F23053" t="b">
        <v>1</v>
      </c>
      <c r="G23053">
        <v>35</v>
      </c>
      <c r="H23053">
        <v>27</v>
      </c>
      <c r="I23053">
        <f t="shared" si="360"/>
        <v>-8</v>
      </c>
      <c r="J23053">
        <v>54</v>
      </c>
      <c r="K23053" t="s">
        <v>2613</v>
      </c>
    </row>
    <row r="23054" spans="1:11" x14ac:dyDescent="0.2">
      <c r="A23054" t="s">
        <v>2610</v>
      </c>
      <c r="B23054" t="s">
        <v>2649</v>
      </c>
      <c r="C23054" t="s">
        <v>2614</v>
      </c>
      <c r="D23054">
        <v>6</v>
      </c>
      <c r="E23054">
        <v>0</v>
      </c>
      <c r="F23054" t="b">
        <v>1</v>
      </c>
      <c r="G23054">
        <v>35</v>
      </c>
      <c r="H23054">
        <v>27</v>
      </c>
      <c r="I23054">
        <f t="shared" si="360"/>
        <v>-8</v>
      </c>
      <c r="J23054">
        <v>54</v>
      </c>
      <c r="K23054" t="s">
        <v>2613</v>
      </c>
    </row>
    <row r="23055" spans="1:11" x14ac:dyDescent="0.2">
      <c r="A23055" t="s">
        <v>2610</v>
      </c>
      <c r="B23055" t="s">
        <v>2650</v>
      </c>
      <c r="C23055" t="s">
        <v>2651</v>
      </c>
      <c r="D23055">
        <v>5</v>
      </c>
      <c r="E23055">
        <v>1</v>
      </c>
      <c r="F23055" t="b">
        <v>1</v>
      </c>
      <c r="G23055">
        <v>36</v>
      </c>
      <c r="H23055">
        <v>27</v>
      </c>
      <c r="I23055">
        <f t="shared" si="360"/>
        <v>-9</v>
      </c>
      <c r="J23055">
        <v>54</v>
      </c>
      <c r="K23055" t="s">
        <v>2613</v>
      </c>
    </row>
    <row r="23056" spans="1:11" x14ac:dyDescent="0.2">
      <c r="A23056" t="s">
        <v>2610</v>
      </c>
      <c r="B23056" t="s">
        <v>2650</v>
      </c>
      <c r="C23056" t="s">
        <v>2652</v>
      </c>
      <c r="D23056">
        <v>4</v>
      </c>
      <c r="E23056">
        <v>0</v>
      </c>
      <c r="F23056" t="b">
        <v>1</v>
      </c>
      <c r="G23056">
        <v>36</v>
      </c>
      <c r="H23056">
        <v>27</v>
      </c>
      <c r="I23056">
        <f t="shared" si="360"/>
        <v>-9</v>
      </c>
      <c r="J23056">
        <v>54</v>
      </c>
      <c r="K23056" t="s">
        <v>2613</v>
      </c>
    </row>
    <row r="23057" spans="1:11" x14ac:dyDescent="0.2">
      <c r="A23057" t="s">
        <v>2610</v>
      </c>
      <c r="B23057" t="s">
        <v>2650</v>
      </c>
      <c r="C23057" t="s">
        <v>2614</v>
      </c>
      <c r="D23057">
        <v>6</v>
      </c>
      <c r="E23057">
        <v>0</v>
      </c>
      <c r="F23057" t="b">
        <v>1</v>
      </c>
      <c r="G23057">
        <v>36</v>
      </c>
      <c r="H23057">
        <v>27</v>
      </c>
      <c r="I23057">
        <f t="shared" si="360"/>
        <v>-9</v>
      </c>
      <c r="J23057">
        <v>54</v>
      </c>
      <c r="K23057" t="s">
        <v>2613</v>
      </c>
    </row>
    <row r="23058" spans="1:11" x14ac:dyDescent="0.2">
      <c r="A23058" t="s">
        <v>2610</v>
      </c>
      <c r="B23058" t="s">
        <v>2653</v>
      </c>
      <c r="C23058" t="s">
        <v>2651</v>
      </c>
      <c r="D23058">
        <v>5</v>
      </c>
      <c r="E23058">
        <v>1</v>
      </c>
      <c r="F23058" t="b">
        <v>1</v>
      </c>
      <c r="G23058">
        <v>37</v>
      </c>
      <c r="H23058">
        <v>27</v>
      </c>
      <c r="I23058">
        <f t="shared" si="360"/>
        <v>-10</v>
      </c>
      <c r="J23058">
        <v>54</v>
      </c>
      <c r="K23058" t="s">
        <v>2613</v>
      </c>
    </row>
    <row r="23059" spans="1:11" x14ac:dyDescent="0.2">
      <c r="A23059" t="s">
        <v>2610</v>
      </c>
      <c r="B23059" t="s">
        <v>2653</v>
      </c>
      <c r="C23059" t="s">
        <v>2652</v>
      </c>
      <c r="D23059">
        <v>4</v>
      </c>
      <c r="E23059">
        <v>0</v>
      </c>
      <c r="F23059" t="b">
        <v>1</v>
      </c>
      <c r="G23059">
        <v>37</v>
      </c>
      <c r="H23059">
        <v>27</v>
      </c>
      <c r="I23059">
        <f t="shared" si="360"/>
        <v>-10</v>
      </c>
      <c r="J23059">
        <v>54</v>
      </c>
      <c r="K23059" t="s">
        <v>2613</v>
      </c>
    </row>
    <row r="23060" spans="1:11" x14ac:dyDescent="0.2">
      <c r="A23060" t="s">
        <v>2610</v>
      </c>
      <c r="B23060" t="s">
        <v>2653</v>
      </c>
      <c r="C23060" t="s">
        <v>2614</v>
      </c>
      <c r="D23060">
        <v>6</v>
      </c>
      <c r="E23060">
        <v>0</v>
      </c>
      <c r="F23060" t="b">
        <v>1</v>
      </c>
      <c r="G23060">
        <v>37</v>
      </c>
      <c r="H23060">
        <v>27</v>
      </c>
      <c r="I23060">
        <f t="shared" si="360"/>
        <v>-10</v>
      </c>
      <c r="J23060">
        <v>54</v>
      </c>
      <c r="K23060" t="s">
        <v>2613</v>
      </c>
    </row>
    <row r="23061" spans="1:11" x14ac:dyDescent="0.2">
      <c r="A23061" t="s">
        <v>2610</v>
      </c>
      <c r="B23061" t="s">
        <v>2654</v>
      </c>
      <c r="C23061" t="s">
        <v>2651</v>
      </c>
      <c r="D23061">
        <v>5</v>
      </c>
      <c r="E23061">
        <v>1</v>
      </c>
      <c r="F23061" t="b">
        <v>1</v>
      </c>
      <c r="G23061">
        <v>38</v>
      </c>
      <c r="H23061">
        <v>27</v>
      </c>
      <c r="I23061">
        <f t="shared" si="360"/>
        <v>-11</v>
      </c>
      <c r="J23061">
        <v>54</v>
      </c>
      <c r="K23061" t="s">
        <v>2613</v>
      </c>
    </row>
    <row r="23062" spans="1:11" x14ac:dyDescent="0.2">
      <c r="A23062" t="s">
        <v>2610</v>
      </c>
      <c r="B23062" t="s">
        <v>2654</v>
      </c>
      <c r="C23062" t="s">
        <v>2652</v>
      </c>
      <c r="D23062">
        <v>4</v>
      </c>
      <c r="E23062">
        <v>0</v>
      </c>
      <c r="F23062" t="b">
        <v>1</v>
      </c>
      <c r="G23062">
        <v>38</v>
      </c>
      <c r="H23062">
        <v>27</v>
      </c>
      <c r="I23062">
        <f t="shared" si="360"/>
        <v>-11</v>
      </c>
      <c r="J23062">
        <v>54</v>
      </c>
      <c r="K23062" t="s">
        <v>2613</v>
      </c>
    </row>
    <row r="23063" spans="1:11" x14ac:dyDescent="0.2">
      <c r="A23063" t="s">
        <v>2610</v>
      </c>
      <c r="B23063" t="s">
        <v>2654</v>
      </c>
      <c r="C23063" t="s">
        <v>2614</v>
      </c>
      <c r="D23063">
        <v>6</v>
      </c>
      <c r="E23063">
        <v>0</v>
      </c>
      <c r="F23063" t="b">
        <v>1</v>
      </c>
      <c r="G23063">
        <v>38</v>
      </c>
      <c r="H23063">
        <v>27</v>
      </c>
      <c r="I23063">
        <f t="shared" si="360"/>
        <v>-11</v>
      </c>
      <c r="J23063">
        <v>54</v>
      </c>
      <c r="K23063" t="s">
        <v>2613</v>
      </c>
    </row>
    <row r="23064" spans="1:11" x14ac:dyDescent="0.2">
      <c r="A23064" t="s">
        <v>2610</v>
      </c>
      <c r="B23064" t="s">
        <v>2655</v>
      </c>
      <c r="C23064" t="s">
        <v>2651</v>
      </c>
      <c r="D23064">
        <v>5</v>
      </c>
      <c r="E23064">
        <v>1</v>
      </c>
      <c r="F23064" t="b">
        <v>1</v>
      </c>
      <c r="G23064">
        <v>39</v>
      </c>
      <c r="H23064">
        <v>27</v>
      </c>
      <c r="I23064">
        <f t="shared" si="360"/>
        <v>-12</v>
      </c>
      <c r="J23064">
        <v>54</v>
      </c>
      <c r="K23064" t="s">
        <v>2613</v>
      </c>
    </row>
    <row r="23065" spans="1:11" x14ac:dyDescent="0.2">
      <c r="A23065" t="s">
        <v>2610</v>
      </c>
      <c r="B23065" t="s">
        <v>2655</v>
      </c>
      <c r="C23065" t="s">
        <v>2652</v>
      </c>
      <c r="D23065">
        <v>4</v>
      </c>
      <c r="E23065">
        <v>0</v>
      </c>
      <c r="F23065" t="b">
        <v>1</v>
      </c>
      <c r="G23065">
        <v>39</v>
      </c>
      <c r="H23065">
        <v>27</v>
      </c>
      <c r="I23065">
        <f t="shared" si="360"/>
        <v>-12</v>
      </c>
      <c r="J23065">
        <v>54</v>
      </c>
      <c r="K23065" t="s">
        <v>2613</v>
      </c>
    </row>
    <row r="23066" spans="1:11" x14ac:dyDescent="0.2">
      <c r="A23066" t="s">
        <v>2610</v>
      </c>
      <c r="B23066" t="s">
        <v>2655</v>
      </c>
      <c r="C23066" t="s">
        <v>2614</v>
      </c>
      <c r="D23066">
        <v>6</v>
      </c>
      <c r="E23066">
        <v>0</v>
      </c>
      <c r="F23066" t="b">
        <v>1</v>
      </c>
      <c r="G23066">
        <v>39</v>
      </c>
      <c r="H23066">
        <v>27</v>
      </c>
      <c r="I23066">
        <f t="shared" si="360"/>
        <v>-12</v>
      </c>
      <c r="J23066">
        <v>54</v>
      </c>
      <c r="K23066" t="s">
        <v>2613</v>
      </c>
    </row>
    <row r="23067" spans="1:11" x14ac:dyDescent="0.2">
      <c r="A23067" t="s">
        <v>2610</v>
      </c>
      <c r="B23067" t="s">
        <v>2656</v>
      </c>
      <c r="C23067" t="s">
        <v>2651</v>
      </c>
      <c r="D23067">
        <v>5</v>
      </c>
      <c r="E23067">
        <v>1</v>
      </c>
      <c r="F23067" t="b">
        <v>1</v>
      </c>
      <c r="G23067">
        <v>40</v>
      </c>
      <c r="H23067">
        <v>27</v>
      </c>
      <c r="I23067">
        <f t="shared" si="360"/>
        <v>-13</v>
      </c>
      <c r="J23067">
        <v>54</v>
      </c>
      <c r="K23067" t="s">
        <v>2613</v>
      </c>
    </row>
    <row r="23068" spans="1:11" x14ac:dyDescent="0.2">
      <c r="A23068" t="s">
        <v>2610</v>
      </c>
      <c r="B23068" t="s">
        <v>2656</v>
      </c>
      <c r="C23068" t="s">
        <v>2652</v>
      </c>
      <c r="D23068">
        <v>4</v>
      </c>
      <c r="E23068">
        <v>0</v>
      </c>
      <c r="F23068" t="b">
        <v>1</v>
      </c>
      <c r="G23068">
        <v>40</v>
      </c>
      <c r="H23068">
        <v>27</v>
      </c>
      <c r="I23068">
        <f t="shared" si="360"/>
        <v>-13</v>
      </c>
      <c r="J23068">
        <v>54</v>
      </c>
      <c r="K23068" t="s">
        <v>2613</v>
      </c>
    </row>
    <row r="23069" spans="1:11" x14ac:dyDescent="0.2">
      <c r="A23069" t="s">
        <v>2610</v>
      </c>
      <c r="B23069" t="s">
        <v>2656</v>
      </c>
      <c r="C23069" t="s">
        <v>2614</v>
      </c>
      <c r="D23069">
        <v>6</v>
      </c>
      <c r="E23069">
        <v>0</v>
      </c>
      <c r="F23069" t="b">
        <v>1</v>
      </c>
      <c r="G23069">
        <v>40</v>
      </c>
      <c r="H23069">
        <v>27</v>
      </c>
      <c r="I23069">
        <f t="shared" si="360"/>
        <v>-13</v>
      </c>
      <c r="J23069">
        <v>54</v>
      </c>
      <c r="K23069" t="s">
        <v>2613</v>
      </c>
    </row>
    <row r="23070" spans="1:11" x14ac:dyDescent="0.2">
      <c r="A23070" t="s">
        <v>2610</v>
      </c>
      <c r="B23070" t="s">
        <v>2657</v>
      </c>
      <c r="C23070" t="s">
        <v>2651</v>
      </c>
      <c r="D23070">
        <v>5</v>
      </c>
      <c r="E23070">
        <v>1</v>
      </c>
      <c r="F23070" t="b">
        <v>1</v>
      </c>
      <c r="G23070">
        <v>41</v>
      </c>
      <c r="H23070">
        <v>27</v>
      </c>
      <c r="I23070">
        <f t="shared" si="360"/>
        <v>-14</v>
      </c>
      <c r="J23070">
        <v>54</v>
      </c>
      <c r="K23070" t="s">
        <v>2613</v>
      </c>
    </row>
    <row r="23071" spans="1:11" x14ac:dyDescent="0.2">
      <c r="A23071" t="s">
        <v>2610</v>
      </c>
      <c r="B23071" t="s">
        <v>2657</v>
      </c>
      <c r="C23071" t="s">
        <v>2652</v>
      </c>
      <c r="D23071">
        <v>4</v>
      </c>
      <c r="E23071">
        <v>0</v>
      </c>
      <c r="F23071" t="b">
        <v>1</v>
      </c>
      <c r="G23071">
        <v>41</v>
      </c>
      <c r="H23071">
        <v>27</v>
      </c>
      <c r="I23071">
        <f t="shared" si="360"/>
        <v>-14</v>
      </c>
      <c r="J23071">
        <v>54</v>
      </c>
      <c r="K23071" t="s">
        <v>2613</v>
      </c>
    </row>
    <row r="23072" spans="1:11" x14ac:dyDescent="0.2">
      <c r="A23072" t="s">
        <v>2610</v>
      </c>
      <c r="B23072" t="s">
        <v>2657</v>
      </c>
      <c r="C23072" t="s">
        <v>2614</v>
      </c>
      <c r="D23072">
        <v>6</v>
      </c>
      <c r="E23072">
        <v>0</v>
      </c>
      <c r="F23072" t="b">
        <v>1</v>
      </c>
      <c r="G23072">
        <v>41</v>
      </c>
      <c r="H23072">
        <v>27</v>
      </c>
      <c r="I23072">
        <f t="shared" si="360"/>
        <v>-14</v>
      </c>
      <c r="J23072">
        <v>54</v>
      </c>
      <c r="K23072" t="s">
        <v>2613</v>
      </c>
    </row>
    <row r="23073" spans="1:11" x14ac:dyDescent="0.2">
      <c r="A23073" t="s">
        <v>2610</v>
      </c>
      <c r="B23073" t="s">
        <v>2658</v>
      </c>
      <c r="C23073" t="s">
        <v>2651</v>
      </c>
      <c r="D23073">
        <v>5</v>
      </c>
      <c r="E23073">
        <v>1</v>
      </c>
      <c r="F23073" t="b">
        <v>1</v>
      </c>
      <c r="G23073">
        <v>42</v>
      </c>
      <c r="H23073">
        <v>27</v>
      </c>
      <c r="I23073">
        <f t="shared" si="360"/>
        <v>-15</v>
      </c>
      <c r="J23073">
        <v>54</v>
      </c>
      <c r="K23073" t="s">
        <v>2613</v>
      </c>
    </row>
    <row r="23074" spans="1:11" x14ac:dyDescent="0.2">
      <c r="A23074" t="s">
        <v>2610</v>
      </c>
      <c r="B23074" t="s">
        <v>2658</v>
      </c>
      <c r="C23074" t="s">
        <v>2652</v>
      </c>
      <c r="D23074">
        <v>4</v>
      </c>
      <c r="E23074">
        <v>0</v>
      </c>
      <c r="F23074" t="b">
        <v>1</v>
      </c>
      <c r="G23074">
        <v>42</v>
      </c>
      <c r="H23074">
        <v>27</v>
      </c>
      <c r="I23074">
        <f t="shared" si="360"/>
        <v>-15</v>
      </c>
      <c r="J23074">
        <v>54</v>
      </c>
      <c r="K23074" t="s">
        <v>2613</v>
      </c>
    </row>
    <row r="23075" spans="1:11" x14ac:dyDescent="0.2">
      <c r="A23075" t="s">
        <v>2610</v>
      </c>
      <c r="B23075" t="s">
        <v>2658</v>
      </c>
      <c r="C23075" t="s">
        <v>2614</v>
      </c>
      <c r="D23075">
        <v>6</v>
      </c>
      <c r="E23075">
        <v>0</v>
      </c>
      <c r="F23075" t="b">
        <v>1</v>
      </c>
      <c r="G23075">
        <v>42</v>
      </c>
      <c r="H23075">
        <v>27</v>
      </c>
      <c r="I23075">
        <f t="shared" si="360"/>
        <v>-15</v>
      </c>
      <c r="J23075">
        <v>54</v>
      </c>
      <c r="K23075" t="s">
        <v>2613</v>
      </c>
    </row>
    <row r="23076" spans="1:11" x14ac:dyDescent="0.2">
      <c r="A23076" t="s">
        <v>2610</v>
      </c>
      <c r="B23076" t="s">
        <v>2659</v>
      </c>
      <c r="C23076" t="s">
        <v>2651</v>
      </c>
      <c r="D23076">
        <v>5</v>
      </c>
      <c r="E23076">
        <v>1</v>
      </c>
      <c r="F23076" t="b">
        <v>1</v>
      </c>
      <c r="G23076">
        <v>43</v>
      </c>
      <c r="H23076">
        <v>27</v>
      </c>
      <c r="I23076">
        <f t="shared" si="360"/>
        <v>-16</v>
      </c>
      <c r="J23076">
        <v>54</v>
      </c>
      <c r="K23076" t="s">
        <v>2613</v>
      </c>
    </row>
    <row r="23077" spans="1:11" x14ac:dyDescent="0.2">
      <c r="A23077" t="s">
        <v>2610</v>
      </c>
      <c r="B23077" t="s">
        <v>2659</v>
      </c>
      <c r="C23077" t="s">
        <v>2652</v>
      </c>
      <c r="D23077">
        <v>4</v>
      </c>
      <c r="E23077">
        <v>0</v>
      </c>
      <c r="F23077" t="b">
        <v>1</v>
      </c>
      <c r="G23077">
        <v>43</v>
      </c>
      <c r="H23077">
        <v>27</v>
      </c>
      <c r="I23077">
        <f t="shared" si="360"/>
        <v>-16</v>
      </c>
      <c r="J23077">
        <v>54</v>
      </c>
      <c r="K23077" t="s">
        <v>2613</v>
      </c>
    </row>
    <row r="23078" spans="1:11" x14ac:dyDescent="0.2">
      <c r="A23078" t="s">
        <v>2610</v>
      </c>
      <c r="B23078" t="s">
        <v>2659</v>
      </c>
      <c r="C23078" t="s">
        <v>2614</v>
      </c>
      <c r="D23078">
        <v>6</v>
      </c>
      <c r="E23078">
        <v>0</v>
      </c>
      <c r="F23078" t="b">
        <v>1</v>
      </c>
      <c r="G23078">
        <v>43</v>
      </c>
      <c r="H23078">
        <v>27</v>
      </c>
      <c r="I23078">
        <f t="shared" si="360"/>
        <v>-16</v>
      </c>
      <c r="J23078">
        <v>54</v>
      </c>
      <c r="K23078" t="s">
        <v>2613</v>
      </c>
    </row>
    <row r="23079" spans="1:11" x14ac:dyDescent="0.2">
      <c r="A23079" t="s">
        <v>2610</v>
      </c>
      <c r="B23079" t="s">
        <v>2660</v>
      </c>
      <c r="C23079" t="s">
        <v>2651</v>
      </c>
      <c r="D23079">
        <v>5</v>
      </c>
      <c r="E23079">
        <v>1</v>
      </c>
      <c r="F23079" t="b">
        <v>1</v>
      </c>
      <c r="G23079">
        <v>44</v>
      </c>
      <c r="H23079">
        <v>27</v>
      </c>
      <c r="I23079">
        <f t="shared" si="360"/>
        <v>-17</v>
      </c>
      <c r="J23079">
        <v>54</v>
      </c>
      <c r="K23079" t="s">
        <v>2613</v>
      </c>
    </row>
    <row r="23080" spans="1:11" x14ac:dyDescent="0.2">
      <c r="A23080" t="s">
        <v>2610</v>
      </c>
      <c r="B23080" t="s">
        <v>2660</v>
      </c>
      <c r="C23080" t="s">
        <v>2652</v>
      </c>
      <c r="D23080">
        <v>4</v>
      </c>
      <c r="E23080">
        <v>0</v>
      </c>
      <c r="F23080" t="b">
        <v>1</v>
      </c>
      <c r="G23080">
        <v>44</v>
      </c>
      <c r="H23080">
        <v>27</v>
      </c>
      <c r="I23080">
        <f t="shared" si="360"/>
        <v>-17</v>
      </c>
      <c r="J23080">
        <v>54</v>
      </c>
      <c r="K23080" t="s">
        <v>2613</v>
      </c>
    </row>
    <row r="23081" spans="1:11" x14ac:dyDescent="0.2">
      <c r="A23081" t="s">
        <v>2610</v>
      </c>
      <c r="B23081" t="s">
        <v>2660</v>
      </c>
      <c r="C23081" t="s">
        <v>2614</v>
      </c>
      <c r="D23081">
        <v>6</v>
      </c>
      <c r="E23081">
        <v>0</v>
      </c>
      <c r="F23081" t="b">
        <v>1</v>
      </c>
      <c r="G23081">
        <v>44</v>
      </c>
      <c r="H23081">
        <v>27</v>
      </c>
      <c r="I23081">
        <f t="shared" si="360"/>
        <v>-17</v>
      </c>
      <c r="J23081">
        <v>54</v>
      </c>
      <c r="K23081" t="s">
        <v>2613</v>
      </c>
    </row>
    <row r="23082" spans="1:11" x14ac:dyDescent="0.2">
      <c r="A23082" t="s">
        <v>2610</v>
      </c>
      <c r="B23082" t="s">
        <v>2661</v>
      </c>
      <c r="C23082" t="s">
        <v>2651</v>
      </c>
      <c r="D23082">
        <v>5</v>
      </c>
      <c r="E23082">
        <v>1</v>
      </c>
      <c r="F23082" t="b">
        <v>1</v>
      </c>
      <c r="G23082">
        <v>45</v>
      </c>
      <c r="H23082">
        <v>27</v>
      </c>
      <c r="I23082">
        <f t="shared" si="360"/>
        <v>-18</v>
      </c>
      <c r="J23082">
        <v>54</v>
      </c>
      <c r="K23082" t="s">
        <v>2613</v>
      </c>
    </row>
    <row r="23083" spans="1:11" x14ac:dyDescent="0.2">
      <c r="A23083" t="s">
        <v>2610</v>
      </c>
      <c r="B23083" t="s">
        <v>2661</v>
      </c>
      <c r="C23083" t="s">
        <v>2652</v>
      </c>
      <c r="D23083">
        <v>4</v>
      </c>
      <c r="E23083">
        <v>0</v>
      </c>
      <c r="F23083" t="b">
        <v>1</v>
      </c>
      <c r="G23083">
        <v>45</v>
      </c>
      <c r="H23083">
        <v>27</v>
      </c>
      <c r="I23083">
        <f t="shared" si="360"/>
        <v>-18</v>
      </c>
      <c r="J23083">
        <v>54</v>
      </c>
      <c r="K23083" t="s">
        <v>2613</v>
      </c>
    </row>
    <row r="23084" spans="1:11" x14ac:dyDescent="0.2">
      <c r="A23084" t="s">
        <v>2610</v>
      </c>
      <c r="B23084" t="s">
        <v>2661</v>
      </c>
      <c r="C23084" t="s">
        <v>2614</v>
      </c>
      <c r="D23084">
        <v>6</v>
      </c>
      <c r="E23084">
        <v>0</v>
      </c>
      <c r="F23084" t="b">
        <v>1</v>
      </c>
      <c r="G23084">
        <v>45</v>
      </c>
      <c r="H23084">
        <v>27</v>
      </c>
      <c r="I23084">
        <f t="shared" si="360"/>
        <v>-18</v>
      </c>
      <c r="J23084">
        <v>54</v>
      </c>
      <c r="K23084" t="s">
        <v>2613</v>
      </c>
    </row>
    <row r="23085" spans="1:11" x14ac:dyDescent="0.2">
      <c r="A23085" t="s">
        <v>2610</v>
      </c>
      <c r="B23085" t="s">
        <v>2662</v>
      </c>
      <c r="C23085" t="s">
        <v>2651</v>
      </c>
      <c r="D23085">
        <v>5</v>
      </c>
      <c r="E23085">
        <v>1</v>
      </c>
      <c r="F23085" t="b">
        <v>1</v>
      </c>
      <c r="G23085">
        <v>46</v>
      </c>
      <c r="H23085">
        <v>27</v>
      </c>
      <c r="I23085">
        <f t="shared" si="360"/>
        <v>-19</v>
      </c>
      <c r="J23085">
        <v>54</v>
      </c>
      <c r="K23085" t="s">
        <v>2613</v>
      </c>
    </row>
    <row r="23086" spans="1:11" x14ac:dyDescent="0.2">
      <c r="A23086" t="s">
        <v>2610</v>
      </c>
      <c r="B23086" t="s">
        <v>2662</v>
      </c>
      <c r="C23086" t="s">
        <v>2652</v>
      </c>
      <c r="D23086">
        <v>4</v>
      </c>
      <c r="E23086">
        <v>0</v>
      </c>
      <c r="F23086" t="b">
        <v>1</v>
      </c>
      <c r="G23086">
        <v>46</v>
      </c>
      <c r="H23086">
        <v>27</v>
      </c>
      <c r="I23086">
        <f t="shared" si="360"/>
        <v>-19</v>
      </c>
      <c r="J23086">
        <v>54</v>
      </c>
      <c r="K23086" t="s">
        <v>2613</v>
      </c>
    </row>
    <row r="23087" spans="1:11" x14ac:dyDescent="0.2">
      <c r="A23087" t="s">
        <v>2610</v>
      </c>
      <c r="B23087" t="s">
        <v>2662</v>
      </c>
      <c r="C23087" t="s">
        <v>2614</v>
      </c>
      <c r="D23087">
        <v>6</v>
      </c>
      <c r="E23087">
        <v>0</v>
      </c>
      <c r="F23087" t="b">
        <v>1</v>
      </c>
      <c r="G23087">
        <v>46</v>
      </c>
      <c r="H23087">
        <v>27</v>
      </c>
      <c r="I23087">
        <f t="shared" si="360"/>
        <v>-19</v>
      </c>
      <c r="J23087">
        <v>54</v>
      </c>
      <c r="K23087" t="s">
        <v>2613</v>
      </c>
    </row>
    <row r="23088" spans="1:11" x14ac:dyDescent="0.2">
      <c r="A23088" t="s">
        <v>2610</v>
      </c>
      <c r="B23088" t="s">
        <v>2663</v>
      </c>
      <c r="C23088" t="s">
        <v>2651</v>
      </c>
      <c r="D23088">
        <v>5</v>
      </c>
      <c r="E23088">
        <v>1</v>
      </c>
      <c r="F23088" t="b">
        <v>1</v>
      </c>
      <c r="G23088">
        <v>47</v>
      </c>
      <c r="H23088">
        <v>27</v>
      </c>
      <c r="I23088">
        <f t="shared" si="360"/>
        <v>-20</v>
      </c>
      <c r="J23088">
        <v>54</v>
      </c>
      <c r="K23088" t="s">
        <v>2613</v>
      </c>
    </row>
    <row r="23089" spans="1:11" x14ac:dyDescent="0.2">
      <c r="A23089" t="s">
        <v>2610</v>
      </c>
      <c r="B23089" t="s">
        <v>2663</v>
      </c>
      <c r="C23089" t="s">
        <v>2652</v>
      </c>
      <c r="D23089">
        <v>4</v>
      </c>
      <c r="E23089">
        <v>0</v>
      </c>
      <c r="F23089" t="b">
        <v>1</v>
      </c>
      <c r="G23089">
        <v>47</v>
      </c>
      <c r="H23089">
        <v>27</v>
      </c>
      <c r="I23089">
        <f t="shared" si="360"/>
        <v>-20</v>
      </c>
      <c r="J23089">
        <v>54</v>
      </c>
      <c r="K23089" t="s">
        <v>2613</v>
      </c>
    </row>
    <row r="23090" spans="1:11" x14ac:dyDescent="0.2">
      <c r="A23090" t="s">
        <v>2610</v>
      </c>
      <c r="B23090" t="s">
        <v>2663</v>
      </c>
      <c r="C23090" t="s">
        <v>2614</v>
      </c>
      <c r="D23090">
        <v>6</v>
      </c>
      <c r="E23090">
        <v>0</v>
      </c>
      <c r="F23090" t="b">
        <v>1</v>
      </c>
      <c r="G23090">
        <v>47</v>
      </c>
      <c r="H23090">
        <v>27</v>
      </c>
      <c r="I23090">
        <f t="shared" si="360"/>
        <v>-20</v>
      </c>
      <c r="J23090">
        <v>54</v>
      </c>
      <c r="K23090" t="s">
        <v>2613</v>
      </c>
    </row>
    <row r="23091" spans="1:11" x14ac:dyDescent="0.2">
      <c r="A23091" t="s">
        <v>2610</v>
      </c>
      <c r="B23091" t="s">
        <v>2664</v>
      </c>
      <c r="C23091" t="s">
        <v>2651</v>
      </c>
      <c r="D23091">
        <v>5</v>
      </c>
      <c r="E23091">
        <v>1</v>
      </c>
      <c r="F23091" t="b">
        <v>1</v>
      </c>
      <c r="G23091">
        <v>48</v>
      </c>
      <c r="H23091">
        <v>27</v>
      </c>
      <c r="I23091">
        <f t="shared" si="360"/>
        <v>-21</v>
      </c>
      <c r="J23091">
        <v>54</v>
      </c>
      <c r="K23091" t="s">
        <v>2613</v>
      </c>
    </row>
    <row r="23092" spans="1:11" x14ac:dyDescent="0.2">
      <c r="A23092" t="s">
        <v>2610</v>
      </c>
      <c r="B23092" t="s">
        <v>2664</v>
      </c>
      <c r="C23092" t="s">
        <v>2652</v>
      </c>
      <c r="D23092">
        <v>4</v>
      </c>
      <c r="E23092">
        <v>0</v>
      </c>
      <c r="F23092" t="b">
        <v>1</v>
      </c>
      <c r="G23092">
        <v>48</v>
      </c>
      <c r="H23092">
        <v>27</v>
      </c>
      <c r="I23092">
        <f t="shared" si="360"/>
        <v>-21</v>
      </c>
      <c r="J23092">
        <v>54</v>
      </c>
      <c r="K23092" t="s">
        <v>2613</v>
      </c>
    </row>
    <row r="23093" spans="1:11" x14ac:dyDescent="0.2">
      <c r="A23093" t="s">
        <v>2610</v>
      </c>
      <c r="B23093" t="s">
        <v>2664</v>
      </c>
      <c r="C23093" t="s">
        <v>2614</v>
      </c>
      <c r="D23093">
        <v>6</v>
      </c>
      <c r="E23093">
        <v>0</v>
      </c>
      <c r="F23093" t="b">
        <v>1</v>
      </c>
      <c r="G23093">
        <v>48</v>
      </c>
      <c r="H23093">
        <v>27</v>
      </c>
      <c r="I23093">
        <f t="shared" si="360"/>
        <v>-21</v>
      </c>
      <c r="J23093">
        <v>54</v>
      </c>
      <c r="K23093" t="s">
        <v>2613</v>
      </c>
    </row>
    <row r="23094" spans="1:11" x14ac:dyDescent="0.2">
      <c r="A23094" t="s">
        <v>2610</v>
      </c>
      <c r="B23094" t="s">
        <v>2665</v>
      </c>
      <c r="C23094" t="s">
        <v>2651</v>
      </c>
      <c r="D23094">
        <v>6</v>
      </c>
      <c r="E23094">
        <v>1</v>
      </c>
      <c r="F23094" t="b">
        <v>1</v>
      </c>
      <c r="G23094">
        <v>49</v>
      </c>
      <c r="H23094">
        <v>27</v>
      </c>
      <c r="I23094">
        <f t="shared" si="360"/>
        <v>-22</v>
      </c>
      <c r="J23094">
        <v>54</v>
      </c>
      <c r="K23094" t="s">
        <v>2613</v>
      </c>
    </row>
    <row r="23095" spans="1:11" x14ac:dyDescent="0.2">
      <c r="A23095" t="s">
        <v>2610</v>
      </c>
      <c r="B23095" t="s">
        <v>2665</v>
      </c>
      <c r="C23095" t="s">
        <v>2652</v>
      </c>
      <c r="D23095">
        <v>5</v>
      </c>
      <c r="E23095">
        <v>0</v>
      </c>
      <c r="F23095" t="b">
        <v>1</v>
      </c>
      <c r="G23095">
        <v>49</v>
      </c>
      <c r="H23095">
        <v>27</v>
      </c>
      <c r="I23095">
        <f t="shared" si="360"/>
        <v>-22</v>
      </c>
      <c r="J23095">
        <v>54</v>
      </c>
      <c r="K23095" t="s">
        <v>2613</v>
      </c>
    </row>
    <row r="23096" spans="1:11" x14ac:dyDescent="0.2">
      <c r="A23096" t="s">
        <v>2610</v>
      </c>
      <c r="B23096" t="s">
        <v>2665</v>
      </c>
      <c r="C23096" t="s">
        <v>2614</v>
      </c>
      <c r="D23096">
        <v>7</v>
      </c>
      <c r="E23096">
        <v>0</v>
      </c>
      <c r="F23096" t="b">
        <v>1</v>
      </c>
      <c r="G23096">
        <v>49</v>
      </c>
      <c r="H23096">
        <v>27</v>
      </c>
      <c r="I23096">
        <f t="shared" si="360"/>
        <v>-22</v>
      </c>
      <c r="J23096">
        <v>54</v>
      </c>
      <c r="K23096" t="s">
        <v>2613</v>
      </c>
    </row>
    <row r="23097" spans="1:11" x14ac:dyDescent="0.2">
      <c r="A23097" t="s">
        <v>2610</v>
      </c>
      <c r="B23097" t="s">
        <v>2666</v>
      </c>
      <c r="C23097" t="s">
        <v>2651</v>
      </c>
      <c r="D23097">
        <v>6</v>
      </c>
      <c r="E23097">
        <v>1</v>
      </c>
      <c r="F23097" t="b">
        <v>1</v>
      </c>
      <c r="G23097">
        <v>50</v>
      </c>
      <c r="H23097">
        <v>27</v>
      </c>
      <c r="I23097">
        <f t="shared" si="360"/>
        <v>-23</v>
      </c>
      <c r="J23097">
        <v>54</v>
      </c>
      <c r="K23097" t="s">
        <v>2613</v>
      </c>
    </row>
    <row r="23098" spans="1:11" x14ac:dyDescent="0.2">
      <c r="A23098" t="s">
        <v>2610</v>
      </c>
      <c r="B23098" t="s">
        <v>2666</v>
      </c>
      <c r="C23098" t="s">
        <v>2652</v>
      </c>
      <c r="D23098">
        <v>5</v>
      </c>
      <c r="E23098">
        <v>0</v>
      </c>
      <c r="F23098" t="b">
        <v>1</v>
      </c>
      <c r="G23098">
        <v>50</v>
      </c>
      <c r="H23098">
        <v>27</v>
      </c>
      <c r="I23098">
        <f t="shared" si="360"/>
        <v>-23</v>
      </c>
      <c r="J23098">
        <v>54</v>
      </c>
      <c r="K23098" t="s">
        <v>2613</v>
      </c>
    </row>
    <row r="23099" spans="1:11" x14ac:dyDescent="0.2">
      <c r="A23099" t="s">
        <v>2610</v>
      </c>
      <c r="B23099" t="s">
        <v>2666</v>
      </c>
      <c r="C23099" t="s">
        <v>2614</v>
      </c>
      <c r="D23099">
        <v>7</v>
      </c>
      <c r="E23099">
        <v>0</v>
      </c>
      <c r="F23099" t="b">
        <v>1</v>
      </c>
      <c r="G23099">
        <v>50</v>
      </c>
      <c r="H23099">
        <v>27</v>
      </c>
      <c r="I23099">
        <f t="shared" si="360"/>
        <v>-23</v>
      </c>
      <c r="J23099">
        <v>54</v>
      </c>
      <c r="K23099" t="s">
        <v>2613</v>
      </c>
    </row>
    <row r="23100" spans="1:11" x14ac:dyDescent="0.2">
      <c r="A23100" t="s">
        <v>2610</v>
      </c>
      <c r="B23100" t="s">
        <v>2667</v>
      </c>
      <c r="C23100" t="s">
        <v>2651</v>
      </c>
      <c r="D23100">
        <v>5</v>
      </c>
      <c r="E23100">
        <v>1</v>
      </c>
      <c r="F23100" t="b">
        <v>1</v>
      </c>
      <c r="G23100">
        <v>51</v>
      </c>
      <c r="H23100">
        <v>27</v>
      </c>
      <c r="I23100">
        <f t="shared" si="360"/>
        <v>-24</v>
      </c>
      <c r="J23100">
        <v>54</v>
      </c>
      <c r="K23100" t="s">
        <v>2613</v>
      </c>
    </row>
    <row r="23101" spans="1:11" x14ac:dyDescent="0.2">
      <c r="A23101" t="s">
        <v>2610</v>
      </c>
      <c r="B23101" t="s">
        <v>2667</v>
      </c>
      <c r="C23101" t="s">
        <v>2652</v>
      </c>
      <c r="D23101">
        <v>4</v>
      </c>
      <c r="E23101">
        <v>0</v>
      </c>
      <c r="F23101" t="b">
        <v>1</v>
      </c>
      <c r="G23101">
        <v>51</v>
      </c>
      <c r="H23101">
        <v>27</v>
      </c>
      <c r="I23101">
        <f t="shared" si="360"/>
        <v>-24</v>
      </c>
      <c r="J23101">
        <v>54</v>
      </c>
      <c r="K23101" t="s">
        <v>2613</v>
      </c>
    </row>
    <row r="23102" spans="1:11" x14ac:dyDescent="0.2">
      <c r="A23102" t="s">
        <v>2610</v>
      </c>
      <c r="B23102" t="s">
        <v>2667</v>
      </c>
      <c r="C23102" t="s">
        <v>2614</v>
      </c>
      <c r="D23102">
        <v>6</v>
      </c>
      <c r="E23102">
        <v>0</v>
      </c>
      <c r="F23102" t="b">
        <v>1</v>
      </c>
      <c r="G23102">
        <v>51</v>
      </c>
      <c r="H23102">
        <v>27</v>
      </c>
      <c r="I23102">
        <f t="shared" si="360"/>
        <v>-24</v>
      </c>
      <c r="J23102">
        <v>54</v>
      </c>
      <c r="K23102" t="s">
        <v>2613</v>
      </c>
    </row>
    <row r="23103" spans="1:11" x14ac:dyDescent="0.2">
      <c r="A23103" t="s">
        <v>2610</v>
      </c>
      <c r="B23103" t="s">
        <v>2668</v>
      </c>
      <c r="C23103" t="s">
        <v>2651</v>
      </c>
      <c r="D23103">
        <v>6</v>
      </c>
      <c r="E23103">
        <v>1</v>
      </c>
      <c r="F23103" t="b">
        <v>1</v>
      </c>
      <c r="G23103">
        <v>52</v>
      </c>
      <c r="H23103">
        <v>27</v>
      </c>
      <c r="I23103">
        <f t="shared" si="360"/>
        <v>-25</v>
      </c>
      <c r="J23103">
        <v>54</v>
      </c>
      <c r="K23103" t="s">
        <v>2613</v>
      </c>
    </row>
    <row r="23104" spans="1:11" x14ac:dyDescent="0.2">
      <c r="A23104" t="s">
        <v>2610</v>
      </c>
      <c r="B23104" t="s">
        <v>2668</v>
      </c>
      <c r="C23104" t="s">
        <v>2652</v>
      </c>
      <c r="D23104">
        <v>5</v>
      </c>
      <c r="E23104">
        <v>0</v>
      </c>
      <c r="F23104" t="b">
        <v>1</v>
      </c>
      <c r="G23104">
        <v>52</v>
      </c>
      <c r="H23104">
        <v>27</v>
      </c>
      <c r="I23104">
        <f t="shared" si="360"/>
        <v>-25</v>
      </c>
      <c r="J23104">
        <v>54</v>
      </c>
      <c r="K23104" t="s">
        <v>2613</v>
      </c>
    </row>
    <row r="23105" spans="1:11" x14ac:dyDescent="0.2">
      <c r="A23105" t="s">
        <v>2610</v>
      </c>
      <c r="B23105" t="s">
        <v>2668</v>
      </c>
      <c r="C23105" t="s">
        <v>2614</v>
      </c>
      <c r="D23105">
        <v>7</v>
      </c>
      <c r="E23105">
        <v>0</v>
      </c>
      <c r="F23105" t="b">
        <v>1</v>
      </c>
      <c r="G23105">
        <v>52</v>
      </c>
      <c r="H23105">
        <v>27</v>
      </c>
      <c r="I23105">
        <f t="shared" si="360"/>
        <v>-25</v>
      </c>
      <c r="J23105">
        <v>54</v>
      </c>
      <c r="K23105" t="s">
        <v>2613</v>
      </c>
    </row>
    <row r="23106" spans="1:11" x14ac:dyDescent="0.2">
      <c r="A23106" t="s">
        <v>2669</v>
      </c>
      <c r="B23106" t="s">
        <v>11</v>
      </c>
      <c r="C23106" t="s">
        <v>12</v>
      </c>
      <c r="D23106">
        <v>1</v>
      </c>
      <c r="E23106">
        <v>0</v>
      </c>
      <c r="F23106" t="b">
        <v>0</v>
      </c>
      <c r="G23106">
        <v>0</v>
      </c>
      <c r="H23106">
        <v>184</v>
      </c>
      <c r="I23106">
        <f t="shared" si="360"/>
        <v>184</v>
      </c>
      <c r="J23106">
        <v>286</v>
      </c>
      <c r="K23106" t="s">
        <v>13</v>
      </c>
    </row>
    <row r="23107" spans="1:11" x14ac:dyDescent="0.2">
      <c r="A23107" t="s">
        <v>2669</v>
      </c>
      <c r="B23107" t="s">
        <v>14</v>
      </c>
      <c r="C23107" t="s">
        <v>12</v>
      </c>
      <c r="D23107">
        <v>1</v>
      </c>
      <c r="E23107">
        <v>0</v>
      </c>
      <c r="F23107" t="b">
        <v>0</v>
      </c>
      <c r="G23107">
        <v>1</v>
      </c>
      <c r="H23107">
        <v>184</v>
      </c>
      <c r="I23107">
        <f t="shared" ref="I23107:I23170" si="361">H23107-G23107</f>
        <v>183</v>
      </c>
      <c r="J23107">
        <v>286</v>
      </c>
      <c r="K23107" t="s">
        <v>13</v>
      </c>
    </row>
    <row r="23108" spans="1:11" x14ac:dyDescent="0.2">
      <c r="A23108" t="s">
        <v>2669</v>
      </c>
      <c r="B23108" t="s">
        <v>15</v>
      </c>
      <c r="C23108" t="s">
        <v>12</v>
      </c>
      <c r="D23108">
        <v>1</v>
      </c>
      <c r="E23108">
        <v>0</v>
      </c>
      <c r="F23108" t="b">
        <v>0</v>
      </c>
      <c r="G23108">
        <v>2</v>
      </c>
      <c r="H23108">
        <v>184</v>
      </c>
      <c r="I23108">
        <f t="shared" si="361"/>
        <v>182</v>
      </c>
      <c r="J23108">
        <v>286</v>
      </c>
      <c r="K23108" t="s">
        <v>13</v>
      </c>
    </row>
    <row r="23109" spans="1:11" x14ac:dyDescent="0.2">
      <c r="A23109" t="s">
        <v>2669</v>
      </c>
      <c r="B23109" t="s">
        <v>16</v>
      </c>
      <c r="C23109" t="s">
        <v>12</v>
      </c>
      <c r="D23109">
        <v>1</v>
      </c>
      <c r="E23109">
        <v>0</v>
      </c>
      <c r="F23109" t="b">
        <v>0</v>
      </c>
      <c r="G23109">
        <v>3</v>
      </c>
      <c r="H23109">
        <v>184</v>
      </c>
      <c r="I23109">
        <f t="shared" si="361"/>
        <v>181</v>
      </c>
      <c r="J23109">
        <v>286</v>
      </c>
      <c r="K23109" t="s">
        <v>13</v>
      </c>
    </row>
    <row r="23110" spans="1:11" x14ac:dyDescent="0.2">
      <c r="A23110" t="s">
        <v>2669</v>
      </c>
      <c r="B23110" t="s">
        <v>17</v>
      </c>
      <c r="C23110" t="s">
        <v>12</v>
      </c>
      <c r="D23110">
        <v>1</v>
      </c>
      <c r="E23110">
        <v>0</v>
      </c>
      <c r="F23110" t="b">
        <v>0</v>
      </c>
      <c r="G23110">
        <v>4</v>
      </c>
      <c r="H23110">
        <v>184</v>
      </c>
      <c r="I23110">
        <f t="shared" si="361"/>
        <v>180</v>
      </c>
      <c r="J23110">
        <v>286</v>
      </c>
      <c r="K23110" t="s">
        <v>13</v>
      </c>
    </row>
    <row r="23111" spans="1:11" x14ac:dyDescent="0.2">
      <c r="A23111" t="s">
        <v>2669</v>
      </c>
      <c r="B23111" t="s">
        <v>18</v>
      </c>
      <c r="C23111" t="s">
        <v>12</v>
      </c>
      <c r="D23111">
        <v>1</v>
      </c>
      <c r="E23111">
        <v>0</v>
      </c>
      <c r="F23111" t="b">
        <v>0</v>
      </c>
      <c r="G23111">
        <v>5</v>
      </c>
      <c r="H23111">
        <v>184</v>
      </c>
      <c r="I23111">
        <f t="shared" si="361"/>
        <v>179</v>
      </c>
      <c r="J23111">
        <v>286</v>
      </c>
      <c r="K23111" t="s">
        <v>13</v>
      </c>
    </row>
    <row r="23112" spans="1:11" x14ac:dyDescent="0.2">
      <c r="A23112" t="s">
        <v>2669</v>
      </c>
      <c r="B23112" t="s">
        <v>19</v>
      </c>
      <c r="C23112" t="s">
        <v>12</v>
      </c>
      <c r="D23112">
        <v>1</v>
      </c>
      <c r="E23112">
        <v>0</v>
      </c>
      <c r="F23112" t="b">
        <v>0</v>
      </c>
      <c r="G23112">
        <v>6</v>
      </c>
      <c r="H23112">
        <v>184</v>
      </c>
      <c r="I23112">
        <f t="shared" si="361"/>
        <v>178</v>
      </c>
      <c r="J23112">
        <v>286</v>
      </c>
      <c r="K23112" t="s">
        <v>13</v>
      </c>
    </row>
    <row r="23113" spans="1:11" x14ac:dyDescent="0.2">
      <c r="A23113" t="s">
        <v>2669</v>
      </c>
      <c r="B23113" t="s">
        <v>20</v>
      </c>
      <c r="C23113" t="s">
        <v>12</v>
      </c>
      <c r="D23113">
        <v>1</v>
      </c>
      <c r="E23113">
        <v>0</v>
      </c>
      <c r="F23113" t="b">
        <v>0</v>
      </c>
      <c r="G23113">
        <v>7</v>
      </c>
      <c r="H23113">
        <v>184</v>
      </c>
      <c r="I23113">
        <f t="shared" si="361"/>
        <v>177</v>
      </c>
      <c r="J23113">
        <v>286</v>
      </c>
      <c r="K23113" t="s">
        <v>13</v>
      </c>
    </row>
    <row r="23114" spans="1:11" x14ac:dyDescent="0.2">
      <c r="A23114" t="s">
        <v>2669</v>
      </c>
      <c r="B23114" t="s">
        <v>21</v>
      </c>
      <c r="C23114" t="s">
        <v>12</v>
      </c>
      <c r="D23114">
        <v>1</v>
      </c>
      <c r="E23114">
        <v>0</v>
      </c>
      <c r="F23114" t="b">
        <v>0</v>
      </c>
      <c r="G23114">
        <v>8</v>
      </c>
      <c r="H23114">
        <v>184</v>
      </c>
      <c r="I23114">
        <f t="shared" si="361"/>
        <v>176</v>
      </c>
      <c r="J23114">
        <v>286</v>
      </c>
      <c r="K23114" t="s">
        <v>13</v>
      </c>
    </row>
    <row r="23115" spans="1:11" x14ac:dyDescent="0.2">
      <c r="A23115" t="s">
        <v>2669</v>
      </c>
      <c r="B23115" t="s">
        <v>22</v>
      </c>
      <c r="C23115" t="s">
        <v>12</v>
      </c>
      <c r="D23115">
        <v>1</v>
      </c>
      <c r="E23115">
        <v>0</v>
      </c>
      <c r="F23115" t="b">
        <v>0</v>
      </c>
      <c r="G23115">
        <v>9</v>
      </c>
      <c r="H23115">
        <v>184</v>
      </c>
      <c r="I23115">
        <f t="shared" si="361"/>
        <v>175</v>
      </c>
      <c r="J23115">
        <v>286</v>
      </c>
      <c r="K23115" t="s">
        <v>13</v>
      </c>
    </row>
    <row r="23116" spans="1:11" x14ac:dyDescent="0.2">
      <c r="A23116" t="s">
        <v>2669</v>
      </c>
      <c r="B23116" t="s">
        <v>23</v>
      </c>
      <c r="C23116" t="s">
        <v>12</v>
      </c>
      <c r="D23116">
        <v>1</v>
      </c>
      <c r="E23116">
        <v>0</v>
      </c>
      <c r="F23116" t="b">
        <v>0</v>
      </c>
      <c r="G23116">
        <v>10</v>
      </c>
      <c r="H23116">
        <v>184</v>
      </c>
      <c r="I23116">
        <f t="shared" si="361"/>
        <v>174</v>
      </c>
      <c r="J23116">
        <v>286</v>
      </c>
      <c r="K23116" t="s">
        <v>13</v>
      </c>
    </row>
    <row r="23117" spans="1:11" x14ac:dyDescent="0.2">
      <c r="A23117" t="s">
        <v>2669</v>
      </c>
      <c r="B23117" t="s">
        <v>24</v>
      </c>
      <c r="C23117" t="s">
        <v>12</v>
      </c>
      <c r="D23117">
        <v>1</v>
      </c>
      <c r="E23117">
        <v>0</v>
      </c>
      <c r="F23117" t="b">
        <v>0</v>
      </c>
      <c r="G23117">
        <v>11</v>
      </c>
      <c r="H23117">
        <v>184</v>
      </c>
      <c r="I23117">
        <f t="shared" si="361"/>
        <v>173</v>
      </c>
      <c r="J23117">
        <v>286</v>
      </c>
      <c r="K23117" t="s">
        <v>13</v>
      </c>
    </row>
    <row r="23118" spans="1:11" x14ac:dyDescent="0.2">
      <c r="A23118" t="s">
        <v>2669</v>
      </c>
      <c r="B23118" t="s">
        <v>25</v>
      </c>
      <c r="C23118" t="s">
        <v>12</v>
      </c>
      <c r="D23118">
        <v>1</v>
      </c>
      <c r="E23118">
        <v>0</v>
      </c>
      <c r="F23118" t="b">
        <v>0</v>
      </c>
      <c r="G23118">
        <v>12</v>
      </c>
      <c r="H23118">
        <v>184</v>
      </c>
      <c r="I23118">
        <f t="shared" si="361"/>
        <v>172</v>
      </c>
      <c r="J23118">
        <v>286</v>
      </c>
      <c r="K23118" t="s">
        <v>13</v>
      </c>
    </row>
    <row r="23119" spans="1:11" x14ac:dyDescent="0.2">
      <c r="A23119" t="s">
        <v>2669</v>
      </c>
      <c r="B23119" t="s">
        <v>26</v>
      </c>
      <c r="C23119" t="s">
        <v>12</v>
      </c>
      <c r="D23119">
        <v>1</v>
      </c>
      <c r="E23119">
        <v>0</v>
      </c>
      <c r="F23119" t="b">
        <v>0</v>
      </c>
      <c r="G23119">
        <v>13</v>
      </c>
      <c r="H23119">
        <v>184</v>
      </c>
      <c r="I23119">
        <f t="shared" si="361"/>
        <v>171</v>
      </c>
      <c r="J23119">
        <v>286</v>
      </c>
      <c r="K23119" t="s">
        <v>13</v>
      </c>
    </row>
    <row r="23120" spans="1:11" x14ac:dyDescent="0.2">
      <c r="A23120" t="s">
        <v>2669</v>
      </c>
      <c r="B23120" t="s">
        <v>27</v>
      </c>
      <c r="C23120" t="s">
        <v>12</v>
      </c>
      <c r="D23120">
        <v>1</v>
      </c>
      <c r="E23120">
        <v>0</v>
      </c>
      <c r="F23120" t="b">
        <v>0</v>
      </c>
      <c r="G23120">
        <v>14</v>
      </c>
      <c r="H23120">
        <v>184</v>
      </c>
      <c r="I23120">
        <f t="shared" si="361"/>
        <v>170</v>
      </c>
      <c r="J23120">
        <v>286</v>
      </c>
      <c r="K23120" t="s">
        <v>13</v>
      </c>
    </row>
    <row r="23121" spans="1:11" x14ac:dyDescent="0.2">
      <c r="A23121" t="s">
        <v>2669</v>
      </c>
      <c r="B23121" t="s">
        <v>28</v>
      </c>
      <c r="C23121" t="s">
        <v>12</v>
      </c>
      <c r="D23121">
        <v>1</v>
      </c>
      <c r="E23121">
        <v>0</v>
      </c>
      <c r="F23121" t="b">
        <v>0</v>
      </c>
      <c r="G23121">
        <v>15</v>
      </c>
      <c r="H23121">
        <v>184</v>
      </c>
      <c r="I23121">
        <f t="shared" si="361"/>
        <v>169</v>
      </c>
      <c r="J23121">
        <v>286</v>
      </c>
      <c r="K23121" t="s">
        <v>13</v>
      </c>
    </row>
    <row r="23122" spans="1:11" x14ac:dyDescent="0.2">
      <c r="A23122" t="s">
        <v>2669</v>
      </c>
      <c r="B23122" t="s">
        <v>29</v>
      </c>
      <c r="C23122" t="s">
        <v>12</v>
      </c>
      <c r="D23122">
        <v>1</v>
      </c>
      <c r="E23122">
        <v>0</v>
      </c>
      <c r="F23122" t="b">
        <v>0</v>
      </c>
      <c r="G23122">
        <v>16</v>
      </c>
      <c r="H23122">
        <v>184</v>
      </c>
      <c r="I23122">
        <f t="shared" si="361"/>
        <v>168</v>
      </c>
      <c r="J23122">
        <v>286</v>
      </c>
      <c r="K23122" t="s">
        <v>13</v>
      </c>
    </row>
    <row r="23123" spans="1:11" x14ac:dyDescent="0.2">
      <c r="A23123" t="s">
        <v>2669</v>
      </c>
      <c r="B23123" t="s">
        <v>30</v>
      </c>
      <c r="C23123" t="s">
        <v>12</v>
      </c>
      <c r="D23123">
        <v>1</v>
      </c>
      <c r="E23123">
        <v>0</v>
      </c>
      <c r="F23123" t="b">
        <v>0</v>
      </c>
      <c r="G23123">
        <v>17</v>
      </c>
      <c r="H23123">
        <v>184</v>
      </c>
      <c r="I23123">
        <f t="shared" si="361"/>
        <v>167</v>
      </c>
      <c r="J23123">
        <v>286</v>
      </c>
      <c r="K23123" t="s">
        <v>13</v>
      </c>
    </row>
    <row r="23124" spans="1:11" x14ac:dyDescent="0.2">
      <c r="A23124" t="s">
        <v>2669</v>
      </c>
      <c r="B23124" t="s">
        <v>31</v>
      </c>
      <c r="C23124" t="s">
        <v>12</v>
      </c>
      <c r="D23124">
        <v>1</v>
      </c>
      <c r="E23124">
        <v>0</v>
      </c>
      <c r="F23124" t="b">
        <v>0</v>
      </c>
      <c r="G23124">
        <v>18</v>
      </c>
      <c r="H23124">
        <v>184</v>
      </c>
      <c r="I23124">
        <f t="shared" si="361"/>
        <v>166</v>
      </c>
      <c r="J23124">
        <v>286</v>
      </c>
      <c r="K23124" t="s">
        <v>13</v>
      </c>
    </row>
    <row r="23125" spans="1:11" x14ac:dyDescent="0.2">
      <c r="A23125" t="s">
        <v>2669</v>
      </c>
      <c r="B23125" t="s">
        <v>32</v>
      </c>
      <c r="C23125" t="s">
        <v>12</v>
      </c>
      <c r="D23125">
        <v>1</v>
      </c>
      <c r="E23125">
        <v>0</v>
      </c>
      <c r="F23125" t="b">
        <v>0</v>
      </c>
      <c r="G23125">
        <v>19</v>
      </c>
      <c r="H23125">
        <v>184</v>
      </c>
      <c r="I23125">
        <f t="shared" si="361"/>
        <v>165</v>
      </c>
      <c r="J23125">
        <v>286</v>
      </c>
      <c r="K23125" t="s">
        <v>13</v>
      </c>
    </row>
    <row r="23126" spans="1:11" x14ac:dyDescent="0.2">
      <c r="A23126" t="s">
        <v>2669</v>
      </c>
      <c r="B23126" t="s">
        <v>33</v>
      </c>
      <c r="C23126" t="s">
        <v>12</v>
      </c>
      <c r="D23126">
        <v>1</v>
      </c>
      <c r="E23126">
        <v>0</v>
      </c>
      <c r="F23126" t="b">
        <v>0</v>
      </c>
      <c r="G23126">
        <v>20</v>
      </c>
      <c r="H23126">
        <v>184</v>
      </c>
      <c r="I23126">
        <f t="shared" si="361"/>
        <v>164</v>
      </c>
      <c r="J23126">
        <v>286</v>
      </c>
      <c r="K23126" t="s">
        <v>13</v>
      </c>
    </row>
    <row r="23127" spans="1:11" x14ac:dyDescent="0.2">
      <c r="A23127" t="s">
        <v>2669</v>
      </c>
      <c r="B23127" t="s">
        <v>34</v>
      </c>
      <c r="C23127" t="s">
        <v>12</v>
      </c>
      <c r="D23127">
        <v>1</v>
      </c>
      <c r="E23127">
        <v>0</v>
      </c>
      <c r="F23127" t="b">
        <v>0</v>
      </c>
      <c r="G23127">
        <v>21</v>
      </c>
      <c r="H23127">
        <v>184</v>
      </c>
      <c r="I23127">
        <f t="shared" si="361"/>
        <v>163</v>
      </c>
      <c r="J23127">
        <v>286</v>
      </c>
      <c r="K23127" t="s">
        <v>13</v>
      </c>
    </row>
    <row r="23128" spans="1:11" x14ac:dyDescent="0.2">
      <c r="A23128" t="s">
        <v>2669</v>
      </c>
      <c r="B23128" t="s">
        <v>35</v>
      </c>
      <c r="C23128" t="s">
        <v>12</v>
      </c>
      <c r="D23128">
        <v>1</v>
      </c>
      <c r="E23128">
        <v>0</v>
      </c>
      <c r="F23128" t="b">
        <v>0</v>
      </c>
      <c r="G23128">
        <v>22</v>
      </c>
      <c r="H23128">
        <v>184</v>
      </c>
      <c r="I23128">
        <f t="shared" si="361"/>
        <v>162</v>
      </c>
      <c r="J23128">
        <v>286</v>
      </c>
      <c r="K23128" t="s">
        <v>13</v>
      </c>
    </row>
    <row r="23129" spans="1:11" x14ac:dyDescent="0.2">
      <c r="A23129" t="s">
        <v>2669</v>
      </c>
      <c r="B23129" t="s">
        <v>36</v>
      </c>
      <c r="C23129" t="s">
        <v>12</v>
      </c>
      <c r="D23129">
        <v>1</v>
      </c>
      <c r="E23129">
        <v>0</v>
      </c>
      <c r="F23129" t="b">
        <v>0</v>
      </c>
      <c r="G23129">
        <v>23</v>
      </c>
      <c r="H23129">
        <v>184</v>
      </c>
      <c r="I23129">
        <f t="shared" si="361"/>
        <v>161</v>
      </c>
      <c r="J23129">
        <v>286</v>
      </c>
      <c r="K23129" t="s">
        <v>13</v>
      </c>
    </row>
    <row r="23130" spans="1:11" x14ac:dyDescent="0.2">
      <c r="A23130" t="s">
        <v>2669</v>
      </c>
      <c r="B23130" t="s">
        <v>37</v>
      </c>
      <c r="C23130" t="s">
        <v>12</v>
      </c>
      <c r="D23130">
        <v>1</v>
      </c>
      <c r="E23130">
        <v>0</v>
      </c>
      <c r="F23130" t="b">
        <v>0</v>
      </c>
      <c r="G23130">
        <v>24</v>
      </c>
      <c r="H23130">
        <v>184</v>
      </c>
      <c r="I23130">
        <f t="shared" si="361"/>
        <v>160</v>
      </c>
      <c r="J23130">
        <v>286</v>
      </c>
      <c r="K23130" t="s">
        <v>13</v>
      </c>
    </row>
    <row r="23131" spans="1:11" x14ac:dyDescent="0.2">
      <c r="A23131" t="s">
        <v>2669</v>
      </c>
      <c r="B23131" t="s">
        <v>38</v>
      </c>
      <c r="C23131" t="s">
        <v>12</v>
      </c>
      <c r="D23131">
        <v>1</v>
      </c>
      <c r="E23131">
        <v>0</v>
      </c>
      <c r="F23131" t="b">
        <v>0</v>
      </c>
      <c r="G23131">
        <v>25</v>
      </c>
      <c r="H23131">
        <v>184</v>
      </c>
      <c r="I23131">
        <f t="shared" si="361"/>
        <v>159</v>
      </c>
      <c r="J23131">
        <v>286</v>
      </c>
      <c r="K23131" t="s">
        <v>13</v>
      </c>
    </row>
    <row r="23132" spans="1:11" x14ac:dyDescent="0.2">
      <c r="A23132" t="s">
        <v>2669</v>
      </c>
      <c r="B23132" t="s">
        <v>39</v>
      </c>
      <c r="C23132" t="s">
        <v>12</v>
      </c>
      <c r="D23132">
        <v>1</v>
      </c>
      <c r="E23132">
        <v>0</v>
      </c>
      <c r="F23132" t="b">
        <v>0</v>
      </c>
      <c r="G23132">
        <v>26</v>
      </c>
      <c r="H23132">
        <v>184</v>
      </c>
      <c r="I23132">
        <f t="shared" si="361"/>
        <v>158</v>
      </c>
      <c r="J23132">
        <v>286</v>
      </c>
      <c r="K23132" t="s">
        <v>13</v>
      </c>
    </row>
    <row r="23133" spans="1:11" x14ac:dyDescent="0.2">
      <c r="A23133" t="s">
        <v>2669</v>
      </c>
      <c r="B23133" t="s">
        <v>40</v>
      </c>
      <c r="C23133" t="s">
        <v>12</v>
      </c>
      <c r="D23133">
        <v>1</v>
      </c>
      <c r="E23133">
        <v>0</v>
      </c>
      <c r="F23133" t="b">
        <v>0</v>
      </c>
      <c r="G23133">
        <v>27</v>
      </c>
      <c r="H23133">
        <v>184</v>
      </c>
      <c r="I23133">
        <f t="shared" si="361"/>
        <v>157</v>
      </c>
      <c r="J23133">
        <v>286</v>
      </c>
      <c r="K23133" t="s">
        <v>13</v>
      </c>
    </row>
    <row r="23134" spans="1:11" x14ac:dyDescent="0.2">
      <c r="A23134" t="s">
        <v>2669</v>
      </c>
      <c r="B23134" t="s">
        <v>41</v>
      </c>
      <c r="C23134" t="s">
        <v>12</v>
      </c>
      <c r="D23134">
        <v>1</v>
      </c>
      <c r="E23134">
        <v>0</v>
      </c>
      <c r="F23134" t="b">
        <v>0</v>
      </c>
      <c r="G23134">
        <v>28</v>
      </c>
      <c r="H23134">
        <v>184</v>
      </c>
      <c r="I23134">
        <f t="shared" si="361"/>
        <v>156</v>
      </c>
      <c r="J23134">
        <v>286</v>
      </c>
      <c r="K23134" t="s">
        <v>13</v>
      </c>
    </row>
    <row r="23135" spans="1:11" x14ac:dyDescent="0.2">
      <c r="A23135" t="s">
        <v>2669</v>
      </c>
      <c r="B23135" t="s">
        <v>42</v>
      </c>
      <c r="C23135" t="s">
        <v>12</v>
      </c>
      <c r="D23135">
        <v>1</v>
      </c>
      <c r="E23135">
        <v>0</v>
      </c>
      <c r="F23135" t="b">
        <v>0</v>
      </c>
      <c r="G23135">
        <v>29</v>
      </c>
      <c r="H23135">
        <v>184</v>
      </c>
      <c r="I23135">
        <f t="shared" si="361"/>
        <v>155</v>
      </c>
      <c r="J23135">
        <v>286</v>
      </c>
      <c r="K23135" t="s">
        <v>13</v>
      </c>
    </row>
    <row r="23136" spans="1:11" x14ac:dyDescent="0.2">
      <c r="A23136" t="s">
        <v>2669</v>
      </c>
      <c r="B23136" t="s">
        <v>43</v>
      </c>
      <c r="C23136" t="s">
        <v>12</v>
      </c>
      <c r="D23136">
        <v>1</v>
      </c>
      <c r="E23136">
        <v>0</v>
      </c>
      <c r="F23136" t="b">
        <v>0</v>
      </c>
      <c r="G23136">
        <v>30</v>
      </c>
      <c r="H23136">
        <v>184</v>
      </c>
      <c r="I23136">
        <f t="shared" si="361"/>
        <v>154</v>
      </c>
      <c r="J23136">
        <v>286</v>
      </c>
      <c r="K23136" t="s">
        <v>13</v>
      </c>
    </row>
    <row r="23137" spans="1:11" x14ac:dyDescent="0.2">
      <c r="A23137" t="s">
        <v>2669</v>
      </c>
      <c r="B23137" t="s">
        <v>44</v>
      </c>
      <c r="C23137" t="s">
        <v>12</v>
      </c>
      <c r="D23137">
        <v>1</v>
      </c>
      <c r="E23137">
        <v>0</v>
      </c>
      <c r="F23137" t="b">
        <v>0</v>
      </c>
      <c r="G23137">
        <v>31</v>
      </c>
      <c r="H23137">
        <v>184</v>
      </c>
      <c r="I23137">
        <f t="shared" si="361"/>
        <v>153</v>
      </c>
      <c r="J23137">
        <v>286</v>
      </c>
      <c r="K23137" t="s">
        <v>13</v>
      </c>
    </row>
    <row r="23138" spans="1:11" x14ac:dyDescent="0.2">
      <c r="A23138" t="s">
        <v>2669</v>
      </c>
      <c r="B23138" t="s">
        <v>45</v>
      </c>
      <c r="C23138" t="s">
        <v>12</v>
      </c>
      <c r="D23138">
        <v>1</v>
      </c>
      <c r="E23138">
        <v>0</v>
      </c>
      <c r="F23138" t="b">
        <v>0</v>
      </c>
      <c r="G23138">
        <v>32</v>
      </c>
      <c r="H23138">
        <v>184</v>
      </c>
      <c r="I23138">
        <f t="shared" si="361"/>
        <v>152</v>
      </c>
      <c r="J23138">
        <v>286</v>
      </c>
      <c r="K23138" t="s">
        <v>13</v>
      </c>
    </row>
    <row r="23139" spans="1:11" x14ac:dyDescent="0.2">
      <c r="A23139" t="s">
        <v>2669</v>
      </c>
      <c r="B23139" t="s">
        <v>46</v>
      </c>
      <c r="C23139" t="s">
        <v>12</v>
      </c>
      <c r="D23139">
        <v>1</v>
      </c>
      <c r="E23139">
        <v>0</v>
      </c>
      <c r="F23139" t="b">
        <v>0</v>
      </c>
      <c r="G23139">
        <v>33</v>
      </c>
      <c r="H23139">
        <v>184</v>
      </c>
      <c r="I23139">
        <f t="shared" si="361"/>
        <v>151</v>
      </c>
      <c r="J23139">
        <v>286</v>
      </c>
      <c r="K23139" t="s">
        <v>13</v>
      </c>
    </row>
    <row r="23140" spans="1:11" x14ac:dyDescent="0.2">
      <c r="A23140" t="s">
        <v>2669</v>
      </c>
      <c r="B23140" t="s">
        <v>47</v>
      </c>
      <c r="C23140" t="s">
        <v>12</v>
      </c>
      <c r="D23140">
        <v>1</v>
      </c>
      <c r="E23140">
        <v>0</v>
      </c>
      <c r="F23140" t="b">
        <v>0</v>
      </c>
      <c r="G23140">
        <v>34</v>
      </c>
      <c r="H23140">
        <v>184</v>
      </c>
      <c r="I23140">
        <f t="shared" si="361"/>
        <v>150</v>
      </c>
      <c r="J23140">
        <v>286</v>
      </c>
      <c r="K23140" t="s">
        <v>13</v>
      </c>
    </row>
    <row r="23141" spans="1:11" x14ac:dyDescent="0.2">
      <c r="A23141" t="s">
        <v>2669</v>
      </c>
      <c r="B23141" t="s">
        <v>48</v>
      </c>
      <c r="C23141" t="s">
        <v>12</v>
      </c>
      <c r="D23141">
        <v>1</v>
      </c>
      <c r="E23141">
        <v>0</v>
      </c>
      <c r="F23141" t="b">
        <v>0</v>
      </c>
      <c r="G23141">
        <v>35</v>
      </c>
      <c r="H23141">
        <v>184</v>
      </c>
      <c r="I23141">
        <f t="shared" si="361"/>
        <v>149</v>
      </c>
      <c r="J23141">
        <v>286</v>
      </c>
      <c r="K23141" t="s">
        <v>13</v>
      </c>
    </row>
    <row r="23142" spans="1:11" x14ac:dyDescent="0.2">
      <c r="A23142" t="s">
        <v>2669</v>
      </c>
      <c r="B23142" t="s">
        <v>49</v>
      </c>
      <c r="C23142" t="s">
        <v>12</v>
      </c>
      <c r="D23142">
        <v>1</v>
      </c>
      <c r="E23142">
        <v>0</v>
      </c>
      <c r="F23142" t="b">
        <v>0</v>
      </c>
      <c r="G23142">
        <v>36</v>
      </c>
      <c r="H23142">
        <v>184</v>
      </c>
      <c r="I23142">
        <f t="shared" si="361"/>
        <v>148</v>
      </c>
      <c r="J23142">
        <v>286</v>
      </c>
      <c r="K23142" t="s">
        <v>13</v>
      </c>
    </row>
    <row r="23143" spans="1:11" x14ac:dyDescent="0.2">
      <c r="A23143" t="s">
        <v>2669</v>
      </c>
      <c r="B23143" t="s">
        <v>50</v>
      </c>
      <c r="C23143" t="s">
        <v>12</v>
      </c>
      <c r="D23143">
        <v>1</v>
      </c>
      <c r="E23143">
        <v>0</v>
      </c>
      <c r="F23143" t="b">
        <v>0</v>
      </c>
      <c r="G23143">
        <v>37</v>
      </c>
      <c r="H23143">
        <v>184</v>
      </c>
      <c r="I23143">
        <f t="shared" si="361"/>
        <v>147</v>
      </c>
      <c r="J23143">
        <v>286</v>
      </c>
      <c r="K23143" t="s">
        <v>13</v>
      </c>
    </row>
    <row r="23144" spans="1:11" x14ac:dyDescent="0.2">
      <c r="A23144" t="s">
        <v>2669</v>
      </c>
      <c r="B23144" t="s">
        <v>51</v>
      </c>
      <c r="C23144" t="s">
        <v>12</v>
      </c>
      <c r="D23144">
        <v>1</v>
      </c>
      <c r="E23144">
        <v>0</v>
      </c>
      <c r="F23144" t="b">
        <v>0</v>
      </c>
      <c r="G23144">
        <v>38</v>
      </c>
      <c r="H23144">
        <v>184</v>
      </c>
      <c r="I23144">
        <f t="shared" si="361"/>
        <v>146</v>
      </c>
      <c r="J23144">
        <v>286</v>
      </c>
      <c r="K23144" t="s">
        <v>13</v>
      </c>
    </row>
    <row r="23145" spans="1:11" x14ac:dyDescent="0.2">
      <c r="A23145" t="s">
        <v>2669</v>
      </c>
      <c r="B23145" t="s">
        <v>52</v>
      </c>
      <c r="C23145" t="s">
        <v>12</v>
      </c>
      <c r="D23145">
        <v>1</v>
      </c>
      <c r="E23145">
        <v>0</v>
      </c>
      <c r="F23145" t="b">
        <v>0</v>
      </c>
      <c r="G23145">
        <v>39</v>
      </c>
      <c r="H23145">
        <v>184</v>
      </c>
      <c r="I23145">
        <f t="shared" si="361"/>
        <v>145</v>
      </c>
      <c r="J23145">
        <v>286</v>
      </c>
      <c r="K23145" t="s">
        <v>13</v>
      </c>
    </row>
    <row r="23146" spans="1:11" x14ac:dyDescent="0.2">
      <c r="A23146" t="s">
        <v>2669</v>
      </c>
      <c r="B23146" t="s">
        <v>53</v>
      </c>
      <c r="C23146" t="s">
        <v>12</v>
      </c>
      <c r="D23146">
        <v>1</v>
      </c>
      <c r="E23146">
        <v>0</v>
      </c>
      <c r="F23146" t="b">
        <v>0</v>
      </c>
      <c r="G23146">
        <v>40</v>
      </c>
      <c r="H23146">
        <v>184</v>
      </c>
      <c r="I23146">
        <f t="shared" si="361"/>
        <v>144</v>
      </c>
      <c r="J23146">
        <v>286</v>
      </c>
      <c r="K23146" t="s">
        <v>13</v>
      </c>
    </row>
    <row r="23147" spans="1:11" x14ac:dyDescent="0.2">
      <c r="A23147" t="s">
        <v>2669</v>
      </c>
      <c r="B23147" t="s">
        <v>54</v>
      </c>
      <c r="C23147" t="s">
        <v>12</v>
      </c>
      <c r="D23147">
        <v>1</v>
      </c>
      <c r="E23147">
        <v>0</v>
      </c>
      <c r="F23147" t="b">
        <v>0</v>
      </c>
      <c r="G23147">
        <v>41</v>
      </c>
      <c r="H23147">
        <v>184</v>
      </c>
      <c r="I23147">
        <f t="shared" si="361"/>
        <v>143</v>
      </c>
      <c r="J23147">
        <v>286</v>
      </c>
      <c r="K23147" t="s">
        <v>13</v>
      </c>
    </row>
    <row r="23148" spans="1:11" x14ac:dyDescent="0.2">
      <c r="A23148" t="s">
        <v>2669</v>
      </c>
      <c r="B23148" t="s">
        <v>55</v>
      </c>
      <c r="C23148" t="s">
        <v>12</v>
      </c>
      <c r="D23148">
        <v>1</v>
      </c>
      <c r="E23148">
        <v>0</v>
      </c>
      <c r="F23148" t="b">
        <v>0</v>
      </c>
      <c r="G23148">
        <v>42</v>
      </c>
      <c r="H23148">
        <v>184</v>
      </c>
      <c r="I23148">
        <f t="shared" si="361"/>
        <v>142</v>
      </c>
      <c r="J23148">
        <v>286</v>
      </c>
      <c r="K23148" t="s">
        <v>13</v>
      </c>
    </row>
    <row r="23149" spans="1:11" x14ac:dyDescent="0.2">
      <c r="A23149" t="s">
        <v>2669</v>
      </c>
      <c r="B23149" t="s">
        <v>56</v>
      </c>
      <c r="C23149" t="s">
        <v>12</v>
      </c>
      <c r="D23149">
        <v>1</v>
      </c>
      <c r="E23149">
        <v>0</v>
      </c>
      <c r="F23149" t="b">
        <v>0</v>
      </c>
      <c r="G23149">
        <v>43</v>
      </c>
      <c r="H23149">
        <v>184</v>
      </c>
      <c r="I23149">
        <f t="shared" si="361"/>
        <v>141</v>
      </c>
      <c r="J23149">
        <v>286</v>
      </c>
      <c r="K23149" t="s">
        <v>13</v>
      </c>
    </row>
    <row r="23150" spans="1:11" x14ac:dyDescent="0.2">
      <c r="A23150" t="s">
        <v>2669</v>
      </c>
      <c r="B23150" t="s">
        <v>57</v>
      </c>
      <c r="C23150" t="s">
        <v>12</v>
      </c>
      <c r="D23150">
        <v>1</v>
      </c>
      <c r="E23150">
        <v>0</v>
      </c>
      <c r="F23150" t="b">
        <v>0</v>
      </c>
      <c r="G23150">
        <v>44</v>
      </c>
      <c r="H23150">
        <v>184</v>
      </c>
      <c r="I23150">
        <f t="shared" si="361"/>
        <v>140</v>
      </c>
      <c r="J23150">
        <v>286</v>
      </c>
      <c r="K23150" t="s">
        <v>13</v>
      </c>
    </row>
    <row r="23151" spans="1:11" x14ac:dyDescent="0.2">
      <c r="A23151" t="s">
        <v>2669</v>
      </c>
      <c r="B23151" t="s">
        <v>58</v>
      </c>
      <c r="C23151" t="s">
        <v>12</v>
      </c>
      <c r="D23151">
        <v>1</v>
      </c>
      <c r="E23151">
        <v>0</v>
      </c>
      <c r="F23151" t="b">
        <v>0</v>
      </c>
      <c r="G23151">
        <v>45</v>
      </c>
      <c r="H23151">
        <v>184</v>
      </c>
      <c r="I23151">
        <f t="shared" si="361"/>
        <v>139</v>
      </c>
      <c r="J23151">
        <v>286</v>
      </c>
      <c r="K23151" t="s">
        <v>13</v>
      </c>
    </row>
    <row r="23152" spans="1:11" x14ac:dyDescent="0.2">
      <c r="A23152" t="s">
        <v>2669</v>
      </c>
      <c r="B23152" t="s">
        <v>59</v>
      </c>
      <c r="C23152" t="s">
        <v>12</v>
      </c>
      <c r="D23152">
        <v>1</v>
      </c>
      <c r="E23152">
        <v>0</v>
      </c>
      <c r="F23152" t="b">
        <v>0</v>
      </c>
      <c r="G23152">
        <v>46</v>
      </c>
      <c r="H23152">
        <v>184</v>
      </c>
      <c r="I23152">
        <f t="shared" si="361"/>
        <v>138</v>
      </c>
      <c r="J23152">
        <v>286</v>
      </c>
      <c r="K23152" t="s">
        <v>13</v>
      </c>
    </row>
    <row r="23153" spans="1:11" x14ac:dyDescent="0.2">
      <c r="A23153" t="s">
        <v>2669</v>
      </c>
      <c r="B23153" t="s">
        <v>60</v>
      </c>
      <c r="C23153" t="s">
        <v>12</v>
      </c>
      <c r="D23153">
        <v>1</v>
      </c>
      <c r="E23153">
        <v>0</v>
      </c>
      <c r="F23153" t="b">
        <v>0</v>
      </c>
      <c r="G23153">
        <v>47</v>
      </c>
      <c r="H23153">
        <v>184</v>
      </c>
      <c r="I23153">
        <f t="shared" si="361"/>
        <v>137</v>
      </c>
      <c r="J23153">
        <v>286</v>
      </c>
      <c r="K23153" t="s">
        <v>13</v>
      </c>
    </row>
    <row r="23154" spans="1:11" x14ac:dyDescent="0.2">
      <c r="A23154" t="s">
        <v>2669</v>
      </c>
      <c r="B23154" t="s">
        <v>61</v>
      </c>
      <c r="C23154" t="s">
        <v>12</v>
      </c>
      <c r="D23154">
        <v>1</v>
      </c>
      <c r="E23154">
        <v>0</v>
      </c>
      <c r="F23154" t="b">
        <v>0</v>
      </c>
      <c r="G23154">
        <v>48</v>
      </c>
      <c r="H23154">
        <v>184</v>
      </c>
      <c r="I23154">
        <f t="shared" si="361"/>
        <v>136</v>
      </c>
      <c r="J23154">
        <v>286</v>
      </c>
      <c r="K23154" t="s">
        <v>13</v>
      </c>
    </row>
    <row r="23155" spans="1:11" x14ac:dyDescent="0.2">
      <c r="A23155" t="s">
        <v>2669</v>
      </c>
      <c r="B23155" t="s">
        <v>62</v>
      </c>
      <c r="C23155" t="s">
        <v>12</v>
      </c>
      <c r="D23155">
        <v>1</v>
      </c>
      <c r="E23155">
        <v>0</v>
      </c>
      <c r="F23155" t="b">
        <v>0</v>
      </c>
      <c r="G23155">
        <v>49</v>
      </c>
      <c r="H23155">
        <v>184</v>
      </c>
      <c r="I23155">
        <f t="shared" si="361"/>
        <v>135</v>
      </c>
      <c r="J23155">
        <v>286</v>
      </c>
      <c r="K23155" t="s">
        <v>13</v>
      </c>
    </row>
    <row r="23156" spans="1:11" x14ac:dyDescent="0.2">
      <c r="A23156" t="s">
        <v>2669</v>
      </c>
      <c r="B23156" t="s">
        <v>63</v>
      </c>
      <c r="C23156" t="s">
        <v>12</v>
      </c>
      <c r="D23156">
        <v>1</v>
      </c>
      <c r="E23156">
        <v>0</v>
      </c>
      <c r="F23156" t="b">
        <v>0</v>
      </c>
      <c r="G23156">
        <v>50</v>
      </c>
      <c r="H23156">
        <v>184</v>
      </c>
      <c r="I23156">
        <f t="shared" si="361"/>
        <v>134</v>
      </c>
      <c r="J23156">
        <v>286</v>
      </c>
      <c r="K23156" t="s">
        <v>13</v>
      </c>
    </row>
    <row r="23157" spans="1:11" x14ac:dyDescent="0.2">
      <c r="A23157" t="s">
        <v>2669</v>
      </c>
      <c r="B23157" t="s">
        <v>64</v>
      </c>
      <c r="C23157" t="s">
        <v>12</v>
      </c>
      <c r="D23157">
        <v>1</v>
      </c>
      <c r="E23157">
        <v>0</v>
      </c>
      <c r="F23157" t="b">
        <v>0</v>
      </c>
      <c r="G23157">
        <v>51</v>
      </c>
      <c r="H23157">
        <v>184</v>
      </c>
      <c r="I23157">
        <f t="shared" si="361"/>
        <v>133</v>
      </c>
      <c r="J23157">
        <v>286</v>
      </c>
      <c r="K23157" t="s">
        <v>13</v>
      </c>
    </row>
    <row r="23158" spans="1:11" x14ac:dyDescent="0.2">
      <c r="A23158" t="s">
        <v>2669</v>
      </c>
      <c r="B23158" t="s">
        <v>65</v>
      </c>
      <c r="C23158" t="s">
        <v>12</v>
      </c>
      <c r="D23158">
        <v>1</v>
      </c>
      <c r="E23158">
        <v>0</v>
      </c>
      <c r="F23158" t="b">
        <v>0</v>
      </c>
      <c r="G23158">
        <v>52</v>
      </c>
      <c r="H23158">
        <v>184</v>
      </c>
      <c r="I23158">
        <f t="shared" si="361"/>
        <v>132</v>
      </c>
      <c r="J23158">
        <v>286</v>
      </c>
      <c r="K23158" t="s">
        <v>13</v>
      </c>
    </row>
    <row r="23159" spans="1:11" x14ac:dyDescent="0.2">
      <c r="A23159" t="s">
        <v>2669</v>
      </c>
      <c r="B23159" t="s">
        <v>66</v>
      </c>
      <c r="C23159" t="s">
        <v>12</v>
      </c>
      <c r="D23159">
        <v>1</v>
      </c>
      <c r="E23159">
        <v>0</v>
      </c>
      <c r="F23159" t="b">
        <v>0</v>
      </c>
      <c r="G23159">
        <v>53</v>
      </c>
      <c r="H23159">
        <v>184</v>
      </c>
      <c r="I23159">
        <f t="shared" si="361"/>
        <v>131</v>
      </c>
      <c r="J23159">
        <v>286</v>
      </c>
      <c r="K23159" t="s">
        <v>13</v>
      </c>
    </row>
    <row r="23160" spans="1:11" x14ac:dyDescent="0.2">
      <c r="A23160" t="s">
        <v>2669</v>
      </c>
      <c r="B23160" t="s">
        <v>67</v>
      </c>
      <c r="C23160" t="s">
        <v>12</v>
      </c>
      <c r="D23160">
        <v>1</v>
      </c>
      <c r="E23160">
        <v>0</v>
      </c>
      <c r="F23160" t="b">
        <v>0</v>
      </c>
      <c r="G23160">
        <v>54</v>
      </c>
      <c r="H23160">
        <v>184</v>
      </c>
      <c r="I23160">
        <f t="shared" si="361"/>
        <v>130</v>
      </c>
      <c r="J23160">
        <v>286</v>
      </c>
      <c r="K23160" t="s">
        <v>13</v>
      </c>
    </row>
    <row r="23161" spans="1:11" x14ac:dyDescent="0.2">
      <c r="A23161" t="s">
        <v>2669</v>
      </c>
      <c r="B23161" t="s">
        <v>68</v>
      </c>
      <c r="C23161" t="s">
        <v>12</v>
      </c>
      <c r="D23161">
        <v>1</v>
      </c>
      <c r="E23161">
        <v>0</v>
      </c>
      <c r="F23161" t="b">
        <v>0</v>
      </c>
      <c r="G23161">
        <v>55</v>
      </c>
      <c r="H23161">
        <v>184</v>
      </c>
      <c r="I23161">
        <f t="shared" si="361"/>
        <v>129</v>
      </c>
      <c r="J23161">
        <v>286</v>
      </c>
      <c r="K23161" t="s">
        <v>13</v>
      </c>
    </row>
    <row r="23162" spans="1:11" x14ac:dyDescent="0.2">
      <c r="A23162" t="s">
        <v>2669</v>
      </c>
      <c r="B23162" t="s">
        <v>69</v>
      </c>
      <c r="C23162" t="s">
        <v>12</v>
      </c>
      <c r="D23162">
        <v>1</v>
      </c>
      <c r="E23162">
        <v>0</v>
      </c>
      <c r="F23162" t="b">
        <v>0</v>
      </c>
      <c r="G23162">
        <v>56</v>
      </c>
      <c r="H23162">
        <v>184</v>
      </c>
      <c r="I23162">
        <f t="shared" si="361"/>
        <v>128</v>
      </c>
      <c r="J23162">
        <v>286</v>
      </c>
      <c r="K23162" t="s">
        <v>13</v>
      </c>
    </row>
    <row r="23163" spans="1:11" x14ac:dyDescent="0.2">
      <c r="A23163" t="s">
        <v>2669</v>
      </c>
      <c r="B23163" t="s">
        <v>70</v>
      </c>
      <c r="C23163" t="s">
        <v>12</v>
      </c>
      <c r="D23163">
        <v>1</v>
      </c>
      <c r="E23163">
        <v>0</v>
      </c>
      <c r="F23163" t="b">
        <v>0</v>
      </c>
      <c r="G23163">
        <v>57</v>
      </c>
      <c r="H23163">
        <v>184</v>
      </c>
      <c r="I23163">
        <f t="shared" si="361"/>
        <v>127</v>
      </c>
      <c r="J23163">
        <v>286</v>
      </c>
      <c r="K23163" t="s">
        <v>13</v>
      </c>
    </row>
    <row r="23164" spans="1:11" x14ac:dyDescent="0.2">
      <c r="A23164" t="s">
        <v>2669</v>
      </c>
      <c r="B23164" t="s">
        <v>71</v>
      </c>
      <c r="C23164" t="s">
        <v>12</v>
      </c>
      <c r="D23164">
        <v>1</v>
      </c>
      <c r="E23164">
        <v>0</v>
      </c>
      <c r="F23164" t="b">
        <v>0</v>
      </c>
      <c r="G23164">
        <v>58</v>
      </c>
      <c r="H23164">
        <v>184</v>
      </c>
      <c r="I23164">
        <f t="shared" si="361"/>
        <v>126</v>
      </c>
      <c r="J23164">
        <v>286</v>
      </c>
      <c r="K23164" t="s">
        <v>13</v>
      </c>
    </row>
    <row r="23165" spans="1:11" x14ac:dyDescent="0.2">
      <c r="A23165" t="s">
        <v>2669</v>
      </c>
      <c r="B23165" t="s">
        <v>72</v>
      </c>
      <c r="C23165" t="s">
        <v>12</v>
      </c>
      <c r="D23165">
        <v>1</v>
      </c>
      <c r="E23165">
        <v>0</v>
      </c>
      <c r="F23165" t="b">
        <v>0</v>
      </c>
      <c r="G23165">
        <v>59</v>
      </c>
      <c r="H23165">
        <v>184</v>
      </c>
      <c r="I23165">
        <f t="shared" si="361"/>
        <v>125</v>
      </c>
      <c r="J23165">
        <v>286</v>
      </c>
      <c r="K23165" t="s">
        <v>13</v>
      </c>
    </row>
    <row r="23166" spans="1:11" x14ac:dyDescent="0.2">
      <c r="A23166" t="s">
        <v>2669</v>
      </c>
      <c r="B23166" t="s">
        <v>73</v>
      </c>
      <c r="C23166" t="s">
        <v>12</v>
      </c>
      <c r="D23166">
        <v>1</v>
      </c>
      <c r="E23166">
        <v>0</v>
      </c>
      <c r="F23166" t="b">
        <v>0</v>
      </c>
      <c r="G23166">
        <v>60</v>
      </c>
      <c r="H23166">
        <v>184</v>
      </c>
      <c r="I23166">
        <f t="shared" si="361"/>
        <v>124</v>
      </c>
      <c r="J23166">
        <v>286</v>
      </c>
      <c r="K23166" t="s">
        <v>13</v>
      </c>
    </row>
    <row r="23167" spans="1:11" x14ac:dyDescent="0.2">
      <c r="A23167" t="s">
        <v>2669</v>
      </c>
      <c r="B23167" t="s">
        <v>74</v>
      </c>
      <c r="C23167" t="s">
        <v>12</v>
      </c>
      <c r="D23167">
        <v>1</v>
      </c>
      <c r="E23167">
        <v>0</v>
      </c>
      <c r="F23167" t="b">
        <v>0</v>
      </c>
      <c r="G23167">
        <v>61</v>
      </c>
      <c r="H23167">
        <v>184</v>
      </c>
      <c r="I23167">
        <f t="shared" si="361"/>
        <v>123</v>
      </c>
      <c r="J23167">
        <v>286</v>
      </c>
      <c r="K23167" t="s">
        <v>13</v>
      </c>
    </row>
    <row r="23168" spans="1:11" x14ac:dyDescent="0.2">
      <c r="A23168" t="s">
        <v>2669</v>
      </c>
      <c r="B23168" t="s">
        <v>75</v>
      </c>
      <c r="C23168" t="s">
        <v>12</v>
      </c>
      <c r="D23168">
        <v>1</v>
      </c>
      <c r="E23168">
        <v>0</v>
      </c>
      <c r="F23168" t="b">
        <v>0</v>
      </c>
      <c r="G23168">
        <v>62</v>
      </c>
      <c r="H23168">
        <v>184</v>
      </c>
      <c r="I23168">
        <f t="shared" si="361"/>
        <v>122</v>
      </c>
      <c r="J23168">
        <v>286</v>
      </c>
      <c r="K23168" t="s">
        <v>13</v>
      </c>
    </row>
    <row r="23169" spans="1:11" x14ac:dyDescent="0.2">
      <c r="A23169" t="s">
        <v>2669</v>
      </c>
      <c r="B23169" t="s">
        <v>76</v>
      </c>
      <c r="C23169" t="s">
        <v>12</v>
      </c>
      <c r="D23169">
        <v>1</v>
      </c>
      <c r="E23169">
        <v>0</v>
      </c>
      <c r="F23169" t="b">
        <v>0</v>
      </c>
      <c r="G23169">
        <v>63</v>
      </c>
      <c r="H23169">
        <v>184</v>
      </c>
      <c r="I23169">
        <f t="shared" si="361"/>
        <v>121</v>
      </c>
      <c r="J23169">
        <v>286</v>
      </c>
      <c r="K23169" t="s">
        <v>13</v>
      </c>
    </row>
    <row r="23170" spans="1:11" x14ac:dyDescent="0.2">
      <c r="A23170" t="s">
        <v>2669</v>
      </c>
      <c r="B23170" t="s">
        <v>77</v>
      </c>
      <c r="C23170" t="s">
        <v>12</v>
      </c>
      <c r="D23170">
        <v>1</v>
      </c>
      <c r="E23170">
        <v>0</v>
      </c>
      <c r="F23170" t="b">
        <v>0</v>
      </c>
      <c r="G23170">
        <v>64</v>
      </c>
      <c r="H23170">
        <v>184</v>
      </c>
      <c r="I23170">
        <f t="shared" si="361"/>
        <v>120</v>
      </c>
      <c r="J23170">
        <v>286</v>
      </c>
      <c r="K23170" t="s">
        <v>13</v>
      </c>
    </row>
    <row r="23171" spans="1:11" x14ac:dyDescent="0.2">
      <c r="A23171" t="s">
        <v>2669</v>
      </c>
      <c r="B23171" t="s">
        <v>78</v>
      </c>
      <c r="C23171" t="s">
        <v>12</v>
      </c>
      <c r="D23171">
        <v>1</v>
      </c>
      <c r="E23171">
        <v>0</v>
      </c>
      <c r="F23171" t="b">
        <v>0</v>
      </c>
      <c r="G23171">
        <v>65</v>
      </c>
      <c r="H23171">
        <v>184</v>
      </c>
      <c r="I23171">
        <f t="shared" ref="I23171:I23234" si="362">H23171-G23171</f>
        <v>119</v>
      </c>
      <c r="J23171">
        <v>286</v>
      </c>
      <c r="K23171" t="s">
        <v>13</v>
      </c>
    </row>
    <row r="23172" spans="1:11" x14ac:dyDescent="0.2">
      <c r="A23172" t="s">
        <v>2669</v>
      </c>
      <c r="B23172" t="s">
        <v>79</v>
      </c>
      <c r="C23172" t="s">
        <v>12</v>
      </c>
      <c r="D23172">
        <v>1</v>
      </c>
      <c r="E23172">
        <v>0</v>
      </c>
      <c r="F23172" t="b">
        <v>0</v>
      </c>
      <c r="G23172">
        <v>66</v>
      </c>
      <c r="H23172">
        <v>184</v>
      </c>
      <c r="I23172">
        <f t="shared" si="362"/>
        <v>118</v>
      </c>
      <c r="J23172">
        <v>286</v>
      </c>
      <c r="K23172" t="s">
        <v>13</v>
      </c>
    </row>
    <row r="23173" spans="1:11" x14ac:dyDescent="0.2">
      <c r="A23173" t="s">
        <v>2669</v>
      </c>
      <c r="B23173" t="s">
        <v>80</v>
      </c>
      <c r="C23173" t="s">
        <v>12</v>
      </c>
      <c r="D23173">
        <v>1</v>
      </c>
      <c r="E23173">
        <v>0</v>
      </c>
      <c r="F23173" t="b">
        <v>0</v>
      </c>
      <c r="G23173">
        <v>67</v>
      </c>
      <c r="H23173">
        <v>184</v>
      </c>
      <c r="I23173">
        <f t="shared" si="362"/>
        <v>117</v>
      </c>
      <c r="J23173">
        <v>286</v>
      </c>
      <c r="K23173" t="s">
        <v>13</v>
      </c>
    </row>
    <row r="23174" spans="1:11" x14ac:dyDescent="0.2">
      <c r="A23174" t="s">
        <v>2669</v>
      </c>
      <c r="B23174" t="s">
        <v>81</v>
      </c>
      <c r="C23174" t="s">
        <v>12</v>
      </c>
      <c r="D23174">
        <v>1</v>
      </c>
      <c r="E23174">
        <v>0</v>
      </c>
      <c r="F23174" t="b">
        <v>0</v>
      </c>
      <c r="G23174">
        <v>68</v>
      </c>
      <c r="H23174">
        <v>184</v>
      </c>
      <c r="I23174">
        <f t="shared" si="362"/>
        <v>116</v>
      </c>
      <c r="J23174">
        <v>286</v>
      </c>
      <c r="K23174" t="s">
        <v>13</v>
      </c>
    </row>
    <row r="23175" spans="1:11" x14ac:dyDescent="0.2">
      <c r="A23175" t="s">
        <v>2669</v>
      </c>
      <c r="B23175" t="s">
        <v>82</v>
      </c>
      <c r="C23175" t="s">
        <v>12</v>
      </c>
      <c r="D23175">
        <v>1</v>
      </c>
      <c r="E23175">
        <v>0</v>
      </c>
      <c r="F23175" t="b">
        <v>0</v>
      </c>
      <c r="G23175">
        <v>69</v>
      </c>
      <c r="H23175">
        <v>184</v>
      </c>
      <c r="I23175">
        <f t="shared" si="362"/>
        <v>115</v>
      </c>
      <c r="J23175">
        <v>286</v>
      </c>
      <c r="K23175" t="s">
        <v>13</v>
      </c>
    </row>
    <row r="23176" spans="1:11" x14ac:dyDescent="0.2">
      <c r="A23176" t="s">
        <v>2669</v>
      </c>
      <c r="B23176" t="s">
        <v>83</v>
      </c>
      <c r="C23176" t="s">
        <v>12</v>
      </c>
      <c r="D23176">
        <v>1</v>
      </c>
      <c r="E23176">
        <v>0</v>
      </c>
      <c r="F23176" t="b">
        <v>0</v>
      </c>
      <c r="G23176">
        <v>70</v>
      </c>
      <c r="H23176">
        <v>184</v>
      </c>
      <c r="I23176">
        <f t="shared" si="362"/>
        <v>114</v>
      </c>
      <c r="J23176">
        <v>286</v>
      </c>
      <c r="K23176" t="s">
        <v>13</v>
      </c>
    </row>
    <row r="23177" spans="1:11" x14ac:dyDescent="0.2">
      <c r="A23177" t="s">
        <v>2669</v>
      </c>
      <c r="B23177" t="s">
        <v>84</v>
      </c>
      <c r="C23177" t="s">
        <v>12</v>
      </c>
      <c r="D23177">
        <v>1</v>
      </c>
      <c r="E23177">
        <v>0</v>
      </c>
      <c r="F23177" t="b">
        <v>0</v>
      </c>
      <c r="G23177">
        <v>71</v>
      </c>
      <c r="H23177">
        <v>184</v>
      </c>
      <c r="I23177">
        <f t="shared" si="362"/>
        <v>113</v>
      </c>
      <c r="J23177">
        <v>286</v>
      </c>
      <c r="K23177" t="s">
        <v>13</v>
      </c>
    </row>
    <row r="23178" spans="1:11" x14ac:dyDescent="0.2">
      <c r="A23178" t="s">
        <v>2669</v>
      </c>
      <c r="B23178" t="s">
        <v>85</v>
      </c>
      <c r="C23178" t="s">
        <v>12</v>
      </c>
      <c r="D23178">
        <v>1</v>
      </c>
      <c r="E23178">
        <v>0</v>
      </c>
      <c r="F23178" t="b">
        <v>0</v>
      </c>
      <c r="G23178">
        <v>72</v>
      </c>
      <c r="H23178">
        <v>184</v>
      </c>
      <c r="I23178">
        <f t="shared" si="362"/>
        <v>112</v>
      </c>
      <c r="J23178">
        <v>286</v>
      </c>
      <c r="K23178" t="s">
        <v>13</v>
      </c>
    </row>
    <row r="23179" spans="1:11" x14ac:dyDescent="0.2">
      <c r="A23179" t="s">
        <v>2669</v>
      </c>
      <c r="B23179" t="s">
        <v>86</v>
      </c>
      <c r="C23179" t="s">
        <v>12</v>
      </c>
      <c r="D23179">
        <v>1</v>
      </c>
      <c r="E23179">
        <v>0</v>
      </c>
      <c r="F23179" t="b">
        <v>0</v>
      </c>
      <c r="G23179">
        <v>73</v>
      </c>
      <c r="H23179">
        <v>184</v>
      </c>
      <c r="I23179">
        <f t="shared" si="362"/>
        <v>111</v>
      </c>
      <c r="J23179">
        <v>286</v>
      </c>
      <c r="K23179" t="s">
        <v>13</v>
      </c>
    </row>
    <row r="23180" spans="1:11" x14ac:dyDescent="0.2">
      <c r="A23180" t="s">
        <v>2669</v>
      </c>
      <c r="B23180" t="s">
        <v>87</v>
      </c>
      <c r="C23180" t="s">
        <v>12</v>
      </c>
      <c r="D23180">
        <v>1</v>
      </c>
      <c r="E23180">
        <v>0</v>
      </c>
      <c r="F23180" t="b">
        <v>0</v>
      </c>
      <c r="G23180">
        <v>74</v>
      </c>
      <c r="H23180">
        <v>184</v>
      </c>
      <c r="I23180">
        <f t="shared" si="362"/>
        <v>110</v>
      </c>
      <c r="J23180">
        <v>286</v>
      </c>
      <c r="K23180" t="s">
        <v>13</v>
      </c>
    </row>
    <row r="23181" spans="1:11" x14ac:dyDescent="0.2">
      <c r="A23181" t="s">
        <v>2669</v>
      </c>
      <c r="B23181" t="s">
        <v>88</v>
      </c>
      <c r="C23181" t="s">
        <v>12</v>
      </c>
      <c r="D23181">
        <v>1</v>
      </c>
      <c r="E23181">
        <v>0</v>
      </c>
      <c r="F23181" t="b">
        <v>0</v>
      </c>
      <c r="G23181">
        <v>75</v>
      </c>
      <c r="H23181">
        <v>184</v>
      </c>
      <c r="I23181">
        <f t="shared" si="362"/>
        <v>109</v>
      </c>
      <c r="J23181">
        <v>286</v>
      </c>
      <c r="K23181" t="s">
        <v>13</v>
      </c>
    </row>
    <row r="23182" spans="1:11" x14ac:dyDescent="0.2">
      <c r="A23182" t="s">
        <v>2669</v>
      </c>
      <c r="B23182" t="s">
        <v>89</v>
      </c>
      <c r="C23182" t="s">
        <v>12</v>
      </c>
      <c r="D23182">
        <v>1</v>
      </c>
      <c r="E23182">
        <v>0</v>
      </c>
      <c r="F23182" t="b">
        <v>0</v>
      </c>
      <c r="G23182">
        <v>76</v>
      </c>
      <c r="H23182">
        <v>184</v>
      </c>
      <c r="I23182">
        <f t="shared" si="362"/>
        <v>108</v>
      </c>
      <c r="J23182">
        <v>286</v>
      </c>
      <c r="K23182" t="s">
        <v>13</v>
      </c>
    </row>
    <row r="23183" spans="1:11" x14ac:dyDescent="0.2">
      <c r="A23183" t="s">
        <v>2669</v>
      </c>
      <c r="B23183" t="s">
        <v>90</v>
      </c>
      <c r="C23183" t="s">
        <v>12</v>
      </c>
      <c r="D23183">
        <v>1</v>
      </c>
      <c r="E23183">
        <v>0</v>
      </c>
      <c r="F23183" t="b">
        <v>0</v>
      </c>
      <c r="G23183">
        <v>77</v>
      </c>
      <c r="H23183">
        <v>184</v>
      </c>
      <c r="I23183">
        <f t="shared" si="362"/>
        <v>107</v>
      </c>
      <c r="J23183">
        <v>286</v>
      </c>
      <c r="K23183" t="s">
        <v>13</v>
      </c>
    </row>
    <row r="23184" spans="1:11" x14ac:dyDescent="0.2">
      <c r="A23184" t="s">
        <v>2669</v>
      </c>
      <c r="B23184" t="s">
        <v>91</v>
      </c>
      <c r="C23184" t="s">
        <v>12</v>
      </c>
      <c r="D23184">
        <v>1</v>
      </c>
      <c r="E23184">
        <v>0</v>
      </c>
      <c r="F23184" t="b">
        <v>0</v>
      </c>
      <c r="G23184">
        <v>78</v>
      </c>
      <c r="H23184">
        <v>184</v>
      </c>
      <c r="I23184">
        <f t="shared" si="362"/>
        <v>106</v>
      </c>
      <c r="J23184">
        <v>286</v>
      </c>
      <c r="K23184" t="s">
        <v>13</v>
      </c>
    </row>
    <row r="23185" spans="1:11" x14ac:dyDescent="0.2">
      <c r="A23185" t="s">
        <v>2669</v>
      </c>
      <c r="B23185" t="s">
        <v>92</v>
      </c>
      <c r="C23185" t="s">
        <v>12</v>
      </c>
      <c r="D23185">
        <v>1</v>
      </c>
      <c r="E23185">
        <v>0</v>
      </c>
      <c r="F23185" t="b">
        <v>0</v>
      </c>
      <c r="G23185">
        <v>79</v>
      </c>
      <c r="H23185">
        <v>184</v>
      </c>
      <c r="I23185">
        <f t="shared" si="362"/>
        <v>105</v>
      </c>
      <c r="J23185">
        <v>286</v>
      </c>
      <c r="K23185" t="s">
        <v>13</v>
      </c>
    </row>
    <row r="23186" spans="1:11" x14ac:dyDescent="0.2">
      <c r="A23186" t="s">
        <v>2669</v>
      </c>
      <c r="B23186" t="s">
        <v>93</v>
      </c>
      <c r="C23186" t="s">
        <v>12</v>
      </c>
      <c r="D23186">
        <v>1</v>
      </c>
      <c r="E23186">
        <v>0</v>
      </c>
      <c r="F23186" t="b">
        <v>0</v>
      </c>
      <c r="G23186">
        <v>80</v>
      </c>
      <c r="H23186">
        <v>184</v>
      </c>
      <c r="I23186">
        <f t="shared" si="362"/>
        <v>104</v>
      </c>
      <c r="J23186">
        <v>286</v>
      </c>
      <c r="K23186" t="s">
        <v>13</v>
      </c>
    </row>
    <row r="23187" spans="1:11" x14ac:dyDescent="0.2">
      <c r="A23187" t="s">
        <v>2669</v>
      </c>
      <c r="B23187" t="s">
        <v>94</v>
      </c>
      <c r="C23187" t="s">
        <v>12</v>
      </c>
      <c r="D23187">
        <v>1</v>
      </c>
      <c r="E23187">
        <v>0</v>
      </c>
      <c r="F23187" t="b">
        <v>0</v>
      </c>
      <c r="G23187">
        <v>81</v>
      </c>
      <c r="H23187">
        <v>184</v>
      </c>
      <c r="I23187">
        <f t="shared" si="362"/>
        <v>103</v>
      </c>
      <c r="J23187">
        <v>286</v>
      </c>
      <c r="K23187" t="s">
        <v>13</v>
      </c>
    </row>
    <row r="23188" spans="1:11" x14ac:dyDescent="0.2">
      <c r="A23188" t="s">
        <v>2669</v>
      </c>
      <c r="B23188" t="s">
        <v>95</v>
      </c>
      <c r="C23188" t="s">
        <v>12</v>
      </c>
      <c r="D23188">
        <v>1</v>
      </c>
      <c r="E23188">
        <v>0</v>
      </c>
      <c r="F23188" t="b">
        <v>0</v>
      </c>
      <c r="G23188">
        <v>82</v>
      </c>
      <c r="H23188">
        <v>184</v>
      </c>
      <c r="I23188">
        <f t="shared" si="362"/>
        <v>102</v>
      </c>
      <c r="J23188">
        <v>286</v>
      </c>
      <c r="K23188" t="s">
        <v>13</v>
      </c>
    </row>
    <row r="23189" spans="1:11" x14ac:dyDescent="0.2">
      <c r="A23189" t="s">
        <v>2669</v>
      </c>
      <c r="B23189" t="s">
        <v>96</v>
      </c>
      <c r="C23189" t="s">
        <v>12</v>
      </c>
      <c r="D23189">
        <v>1</v>
      </c>
      <c r="E23189">
        <v>0</v>
      </c>
      <c r="F23189" t="b">
        <v>0</v>
      </c>
      <c r="G23189">
        <v>83</v>
      </c>
      <c r="H23189">
        <v>184</v>
      </c>
      <c r="I23189">
        <f t="shared" si="362"/>
        <v>101</v>
      </c>
      <c r="J23189">
        <v>286</v>
      </c>
      <c r="K23189" t="s">
        <v>13</v>
      </c>
    </row>
    <row r="23190" spans="1:11" x14ac:dyDescent="0.2">
      <c r="A23190" t="s">
        <v>2669</v>
      </c>
      <c r="B23190" t="s">
        <v>97</v>
      </c>
      <c r="C23190" t="s">
        <v>12</v>
      </c>
      <c r="D23190">
        <v>1</v>
      </c>
      <c r="E23190">
        <v>0</v>
      </c>
      <c r="F23190" t="b">
        <v>0</v>
      </c>
      <c r="G23190">
        <v>84</v>
      </c>
      <c r="H23190">
        <v>184</v>
      </c>
      <c r="I23190">
        <f t="shared" si="362"/>
        <v>100</v>
      </c>
      <c r="J23190">
        <v>286</v>
      </c>
      <c r="K23190" t="s">
        <v>13</v>
      </c>
    </row>
    <row r="23191" spans="1:11" x14ac:dyDescent="0.2">
      <c r="A23191" t="s">
        <v>2669</v>
      </c>
      <c r="B23191" t="s">
        <v>98</v>
      </c>
      <c r="C23191" t="s">
        <v>12</v>
      </c>
      <c r="D23191">
        <v>1</v>
      </c>
      <c r="E23191">
        <v>0</v>
      </c>
      <c r="F23191" t="b">
        <v>0</v>
      </c>
      <c r="G23191">
        <v>85</v>
      </c>
      <c r="H23191">
        <v>184</v>
      </c>
      <c r="I23191">
        <f t="shared" si="362"/>
        <v>99</v>
      </c>
      <c r="J23191">
        <v>286</v>
      </c>
      <c r="K23191" t="s">
        <v>13</v>
      </c>
    </row>
    <row r="23192" spans="1:11" x14ac:dyDescent="0.2">
      <c r="A23192" t="s">
        <v>2669</v>
      </c>
      <c r="B23192" t="s">
        <v>99</v>
      </c>
      <c r="C23192" t="s">
        <v>12</v>
      </c>
      <c r="D23192">
        <v>1</v>
      </c>
      <c r="E23192">
        <v>0</v>
      </c>
      <c r="F23192" t="b">
        <v>0</v>
      </c>
      <c r="G23192">
        <v>86</v>
      </c>
      <c r="H23192">
        <v>184</v>
      </c>
      <c r="I23192">
        <f t="shared" si="362"/>
        <v>98</v>
      </c>
      <c r="J23192">
        <v>286</v>
      </c>
      <c r="K23192" t="s">
        <v>13</v>
      </c>
    </row>
    <row r="23193" spans="1:11" x14ac:dyDescent="0.2">
      <c r="A23193" t="s">
        <v>2669</v>
      </c>
      <c r="B23193" t="s">
        <v>100</v>
      </c>
      <c r="C23193" t="s">
        <v>12</v>
      </c>
      <c r="D23193">
        <v>1</v>
      </c>
      <c r="E23193">
        <v>0</v>
      </c>
      <c r="F23193" t="b">
        <v>0</v>
      </c>
      <c r="G23193">
        <v>87</v>
      </c>
      <c r="H23193">
        <v>184</v>
      </c>
      <c r="I23193">
        <f t="shared" si="362"/>
        <v>97</v>
      </c>
      <c r="J23193">
        <v>286</v>
      </c>
      <c r="K23193" t="s">
        <v>13</v>
      </c>
    </row>
    <row r="23194" spans="1:11" x14ac:dyDescent="0.2">
      <c r="A23194" t="s">
        <v>2669</v>
      </c>
      <c r="B23194" t="s">
        <v>101</v>
      </c>
      <c r="C23194" t="s">
        <v>12</v>
      </c>
      <c r="D23194">
        <v>1</v>
      </c>
      <c r="E23194">
        <v>0</v>
      </c>
      <c r="F23194" t="b">
        <v>0</v>
      </c>
      <c r="G23194">
        <v>88</v>
      </c>
      <c r="H23194">
        <v>184</v>
      </c>
      <c r="I23194">
        <f t="shared" si="362"/>
        <v>96</v>
      </c>
      <c r="J23194">
        <v>286</v>
      </c>
      <c r="K23194" t="s">
        <v>13</v>
      </c>
    </row>
    <row r="23195" spans="1:11" x14ac:dyDescent="0.2">
      <c r="A23195" t="s">
        <v>2669</v>
      </c>
      <c r="B23195" t="s">
        <v>102</v>
      </c>
      <c r="C23195" t="s">
        <v>12</v>
      </c>
      <c r="D23195">
        <v>1</v>
      </c>
      <c r="E23195">
        <v>0</v>
      </c>
      <c r="F23195" t="b">
        <v>0</v>
      </c>
      <c r="G23195">
        <v>89</v>
      </c>
      <c r="H23195">
        <v>184</v>
      </c>
      <c r="I23195">
        <f t="shared" si="362"/>
        <v>95</v>
      </c>
      <c r="J23195">
        <v>286</v>
      </c>
      <c r="K23195" t="s">
        <v>13</v>
      </c>
    </row>
    <row r="23196" spans="1:11" x14ac:dyDescent="0.2">
      <c r="A23196" t="s">
        <v>2669</v>
      </c>
      <c r="B23196" t="s">
        <v>103</v>
      </c>
      <c r="C23196" t="s">
        <v>12</v>
      </c>
      <c r="D23196">
        <v>1</v>
      </c>
      <c r="E23196">
        <v>0</v>
      </c>
      <c r="F23196" t="b">
        <v>0</v>
      </c>
      <c r="G23196">
        <v>90</v>
      </c>
      <c r="H23196">
        <v>184</v>
      </c>
      <c r="I23196">
        <f t="shared" si="362"/>
        <v>94</v>
      </c>
      <c r="J23196">
        <v>286</v>
      </c>
      <c r="K23196" t="s">
        <v>13</v>
      </c>
    </row>
    <row r="23197" spans="1:11" x14ac:dyDescent="0.2">
      <c r="A23197" t="s">
        <v>2669</v>
      </c>
      <c r="B23197" t="s">
        <v>104</v>
      </c>
      <c r="C23197" t="s">
        <v>12</v>
      </c>
      <c r="D23197">
        <v>1</v>
      </c>
      <c r="E23197">
        <v>0</v>
      </c>
      <c r="F23197" t="b">
        <v>0</v>
      </c>
      <c r="G23197">
        <v>91</v>
      </c>
      <c r="H23197">
        <v>184</v>
      </c>
      <c r="I23197">
        <f t="shared" si="362"/>
        <v>93</v>
      </c>
      <c r="J23197">
        <v>286</v>
      </c>
      <c r="K23197" t="s">
        <v>13</v>
      </c>
    </row>
    <row r="23198" spans="1:11" x14ac:dyDescent="0.2">
      <c r="A23198" t="s">
        <v>2669</v>
      </c>
      <c r="B23198" t="s">
        <v>105</v>
      </c>
      <c r="C23198" t="s">
        <v>12</v>
      </c>
      <c r="D23198">
        <v>1</v>
      </c>
      <c r="E23198">
        <v>0</v>
      </c>
      <c r="F23198" t="b">
        <v>0</v>
      </c>
      <c r="G23198">
        <v>92</v>
      </c>
      <c r="H23198">
        <v>184</v>
      </c>
      <c r="I23198">
        <f t="shared" si="362"/>
        <v>92</v>
      </c>
      <c r="J23198">
        <v>286</v>
      </c>
      <c r="K23198" t="s">
        <v>13</v>
      </c>
    </row>
    <row r="23199" spans="1:11" x14ac:dyDescent="0.2">
      <c r="A23199" t="s">
        <v>2669</v>
      </c>
      <c r="B23199" t="s">
        <v>106</v>
      </c>
      <c r="C23199" t="s">
        <v>12</v>
      </c>
      <c r="D23199">
        <v>1</v>
      </c>
      <c r="E23199">
        <v>0</v>
      </c>
      <c r="F23199" t="b">
        <v>0</v>
      </c>
      <c r="G23199">
        <v>93</v>
      </c>
      <c r="H23199">
        <v>184</v>
      </c>
      <c r="I23199">
        <f t="shared" si="362"/>
        <v>91</v>
      </c>
      <c r="J23199">
        <v>286</v>
      </c>
      <c r="K23199" t="s">
        <v>13</v>
      </c>
    </row>
    <row r="23200" spans="1:11" x14ac:dyDescent="0.2">
      <c r="A23200" t="s">
        <v>2669</v>
      </c>
      <c r="B23200" t="s">
        <v>107</v>
      </c>
      <c r="C23200" t="s">
        <v>12</v>
      </c>
      <c r="D23200">
        <v>1</v>
      </c>
      <c r="E23200">
        <v>0</v>
      </c>
      <c r="F23200" t="b">
        <v>0</v>
      </c>
      <c r="G23200">
        <v>94</v>
      </c>
      <c r="H23200">
        <v>184</v>
      </c>
      <c r="I23200">
        <f t="shared" si="362"/>
        <v>90</v>
      </c>
      <c r="J23200">
        <v>286</v>
      </c>
      <c r="K23200" t="s">
        <v>13</v>
      </c>
    </row>
    <row r="23201" spans="1:11" x14ac:dyDescent="0.2">
      <c r="A23201" t="s">
        <v>2669</v>
      </c>
      <c r="B23201" t="s">
        <v>108</v>
      </c>
      <c r="C23201" t="s">
        <v>12</v>
      </c>
      <c r="D23201">
        <v>1</v>
      </c>
      <c r="E23201">
        <v>0</v>
      </c>
      <c r="F23201" t="b">
        <v>0</v>
      </c>
      <c r="G23201">
        <v>95</v>
      </c>
      <c r="H23201">
        <v>184</v>
      </c>
      <c r="I23201">
        <f t="shared" si="362"/>
        <v>89</v>
      </c>
      <c r="J23201">
        <v>286</v>
      </c>
      <c r="K23201" t="s">
        <v>13</v>
      </c>
    </row>
    <row r="23202" spans="1:11" x14ac:dyDescent="0.2">
      <c r="A23202" t="s">
        <v>2669</v>
      </c>
      <c r="B23202" t="s">
        <v>109</v>
      </c>
      <c r="C23202" t="s">
        <v>12</v>
      </c>
      <c r="D23202">
        <v>1</v>
      </c>
      <c r="E23202">
        <v>0</v>
      </c>
      <c r="F23202" t="b">
        <v>0</v>
      </c>
      <c r="G23202">
        <v>96</v>
      </c>
      <c r="H23202">
        <v>184</v>
      </c>
      <c r="I23202">
        <f t="shared" si="362"/>
        <v>88</v>
      </c>
      <c r="J23202">
        <v>286</v>
      </c>
      <c r="K23202" t="s">
        <v>13</v>
      </c>
    </row>
    <row r="23203" spans="1:11" x14ac:dyDescent="0.2">
      <c r="A23203" t="s">
        <v>2669</v>
      </c>
      <c r="B23203" t="s">
        <v>110</v>
      </c>
      <c r="C23203" t="s">
        <v>12</v>
      </c>
      <c r="D23203">
        <v>1</v>
      </c>
      <c r="E23203">
        <v>0</v>
      </c>
      <c r="F23203" t="b">
        <v>0</v>
      </c>
      <c r="G23203">
        <v>97</v>
      </c>
      <c r="H23203">
        <v>184</v>
      </c>
      <c r="I23203">
        <f t="shared" si="362"/>
        <v>87</v>
      </c>
      <c r="J23203">
        <v>286</v>
      </c>
      <c r="K23203" t="s">
        <v>13</v>
      </c>
    </row>
    <row r="23204" spans="1:11" x14ac:dyDescent="0.2">
      <c r="A23204" t="s">
        <v>2669</v>
      </c>
      <c r="B23204" t="s">
        <v>111</v>
      </c>
      <c r="C23204" t="s">
        <v>12</v>
      </c>
      <c r="D23204">
        <v>1</v>
      </c>
      <c r="E23204">
        <v>0</v>
      </c>
      <c r="F23204" t="b">
        <v>0</v>
      </c>
      <c r="G23204">
        <v>98</v>
      </c>
      <c r="H23204">
        <v>184</v>
      </c>
      <c r="I23204">
        <f t="shared" si="362"/>
        <v>86</v>
      </c>
      <c r="J23204">
        <v>286</v>
      </c>
      <c r="K23204" t="s">
        <v>13</v>
      </c>
    </row>
    <row r="23205" spans="1:11" x14ac:dyDescent="0.2">
      <c r="A23205" t="s">
        <v>2669</v>
      </c>
      <c r="B23205" t="s">
        <v>112</v>
      </c>
      <c r="C23205" t="s">
        <v>12</v>
      </c>
      <c r="D23205">
        <v>1</v>
      </c>
      <c r="E23205">
        <v>0</v>
      </c>
      <c r="F23205" t="b">
        <v>0</v>
      </c>
      <c r="G23205">
        <v>99</v>
      </c>
      <c r="H23205">
        <v>184</v>
      </c>
      <c r="I23205">
        <f t="shared" si="362"/>
        <v>85</v>
      </c>
      <c r="J23205">
        <v>286</v>
      </c>
      <c r="K23205" t="s">
        <v>13</v>
      </c>
    </row>
    <row r="23206" spans="1:11" x14ac:dyDescent="0.2">
      <c r="A23206" t="s">
        <v>2669</v>
      </c>
      <c r="B23206" t="s">
        <v>113</v>
      </c>
      <c r="C23206" t="s">
        <v>12</v>
      </c>
      <c r="D23206">
        <v>1</v>
      </c>
      <c r="E23206">
        <v>0</v>
      </c>
      <c r="F23206" t="b">
        <v>0</v>
      </c>
      <c r="G23206">
        <v>100</v>
      </c>
      <c r="H23206">
        <v>184</v>
      </c>
      <c r="I23206">
        <f t="shared" si="362"/>
        <v>84</v>
      </c>
      <c r="J23206">
        <v>286</v>
      </c>
      <c r="K23206" t="s">
        <v>13</v>
      </c>
    </row>
    <row r="23207" spans="1:11" x14ac:dyDescent="0.2">
      <c r="A23207" t="s">
        <v>2669</v>
      </c>
      <c r="B23207" t="s">
        <v>114</v>
      </c>
      <c r="C23207" t="s">
        <v>12</v>
      </c>
      <c r="D23207">
        <v>1</v>
      </c>
      <c r="E23207">
        <v>0</v>
      </c>
      <c r="F23207" t="b">
        <v>0</v>
      </c>
      <c r="G23207">
        <v>101</v>
      </c>
      <c r="H23207">
        <v>184</v>
      </c>
      <c r="I23207">
        <f t="shared" si="362"/>
        <v>83</v>
      </c>
      <c r="J23207">
        <v>286</v>
      </c>
      <c r="K23207" t="s">
        <v>13</v>
      </c>
    </row>
    <row r="23208" spans="1:11" x14ac:dyDescent="0.2">
      <c r="A23208" t="s">
        <v>2669</v>
      </c>
      <c r="B23208" t="s">
        <v>115</v>
      </c>
      <c r="C23208" t="s">
        <v>12</v>
      </c>
      <c r="D23208">
        <v>1</v>
      </c>
      <c r="E23208">
        <v>0</v>
      </c>
      <c r="F23208" t="b">
        <v>0</v>
      </c>
      <c r="G23208">
        <v>102</v>
      </c>
      <c r="H23208">
        <v>184</v>
      </c>
      <c r="I23208">
        <f t="shared" si="362"/>
        <v>82</v>
      </c>
      <c r="J23208">
        <v>286</v>
      </c>
      <c r="K23208" t="s">
        <v>13</v>
      </c>
    </row>
    <row r="23209" spans="1:11" x14ac:dyDescent="0.2">
      <c r="A23209" t="s">
        <v>2669</v>
      </c>
      <c r="B23209" t="s">
        <v>116</v>
      </c>
      <c r="C23209" t="s">
        <v>12</v>
      </c>
      <c r="D23209">
        <v>1</v>
      </c>
      <c r="E23209">
        <v>0</v>
      </c>
      <c r="F23209" t="b">
        <v>0</v>
      </c>
      <c r="G23209">
        <v>103</v>
      </c>
      <c r="H23209">
        <v>184</v>
      </c>
      <c r="I23209">
        <f t="shared" si="362"/>
        <v>81</v>
      </c>
      <c r="J23209">
        <v>286</v>
      </c>
      <c r="K23209" t="s">
        <v>13</v>
      </c>
    </row>
    <row r="23210" spans="1:11" x14ac:dyDescent="0.2">
      <c r="A23210" t="s">
        <v>2669</v>
      </c>
      <c r="B23210" t="s">
        <v>117</v>
      </c>
      <c r="C23210" t="s">
        <v>12</v>
      </c>
      <c r="D23210">
        <v>1</v>
      </c>
      <c r="E23210">
        <v>0</v>
      </c>
      <c r="F23210" t="b">
        <v>0</v>
      </c>
      <c r="G23210">
        <v>104</v>
      </c>
      <c r="H23210">
        <v>184</v>
      </c>
      <c r="I23210">
        <f t="shared" si="362"/>
        <v>80</v>
      </c>
      <c r="J23210">
        <v>286</v>
      </c>
      <c r="K23210" t="s">
        <v>13</v>
      </c>
    </row>
    <row r="23211" spans="1:11" x14ac:dyDescent="0.2">
      <c r="A23211" t="s">
        <v>2669</v>
      </c>
      <c r="B23211" t="s">
        <v>118</v>
      </c>
      <c r="C23211" t="s">
        <v>12</v>
      </c>
      <c r="D23211">
        <v>1</v>
      </c>
      <c r="E23211">
        <v>0</v>
      </c>
      <c r="F23211" t="b">
        <v>0</v>
      </c>
      <c r="G23211">
        <v>105</v>
      </c>
      <c r="H23211">
        <v>184</v>
      </c>
      <c r="I23211">
        <f t="shared" si="362"/>
        <v>79</v>
      </c>
      <c r="J23211">
        <v>286</v>
      </c>
      <c r="K23211" t="s">
        <v>13</v>
      </c>
    </row>
    <row r="23212" spans="1:11" x14ac:dyDescent="0.2">
      <c r="A23212" t="s">
        <v>2669</v>
      </c>
      <c r="B23212" t="s">
        <v>119</v>
      </c>
      <c r="C23212" t="s">
        <v>12</v>
      </c>
      <c r="D23212">
        <v>1</v>
      </c>
      <c r="E23212">
        <v>0</v>
      </c>
      <c r="F23212" t="b">
        <v>0</v>
      </c>
      <c r="G23212">
        <v>106</v>
      </c>
      <c r="H23212">
        <v>184</v>
      </c>
      <c r="I23212">
        <f t="shared" si="362"/>
        <v>78</v>
      </c>
      <c r="J23212">
        <v>286</v>
      </c>
      <c r="K23212" t="s">
        <v>13</v>
      </c>
    </row>
    <row r="23213" spans="1:11" x14ac:dyDescent="0.2">
      <c r="A23213" t="s">
        <v>2669</v>
      </c>
      <c r="B23213" t="s">
        <v>120</v>
      </c>
      <c r="C23213" t="s">
        <v>12</v>
      </c>
      <c r="D23213">
        <v>1</v>
      </c>
      <c r="E23213">
        <v>0</v>
      </c>
      <c r="F23213" t="b">
        <v>0</v>
      </c>
      <c r="G23213">
        <v>107</v>
      </c>
      <c r="H23213">
        <v>184</v>
      </c>
      <c r="I23213">
        <f t="shared" si="362"/>
        <v>77</v>
      </c>
      <c r="J23213">
        <v>286</v>
      </c>
      <c r="K23213" t="s">
        <v>13</v>
      </c>
    </row>
    <row r="23214" spans="1:11" x14ac:dyDescent="0.2">
      <c r="A23214" t="s">
        <v>2669</v>
      </c>
      <c r="B23214" t="s">
        <v>121</v>
      </c>
      <c r="C23214" t="s">
        <v>12</v>
      </c>
      <c r="D23214">
        <v>1</v>
      </c>
      <c r="E23214">
        <v>0</v>
      </c>
      <c r="F23214" t="b">
        <v>0</v>
      </c>
      <c r="G23214">
        <v>108</v>
      </c>
      <c r="H23214">
        <v>184</v>
      </c>
      <c r="I23214">
        <f t="shared" si="362"/>
        <v>76</v>
      </c>
      <c r="J23214">
        <v>286</v>
      </c>
      <c r="K23214" t="s">
        <v>13</v>
      </c>
    </row>
    <row r="23215" spans="1:11" x14ac:dyDescent="0.2">
      <c r="A23215" t="s">
        <v>2669</v>
      </c>
      <c r="B23215" t="s">
        <v>122</v>
      </c>
      <c r="C23215" t="s">
        <v>12</v>
      </c>
      <c r="D23215">
        <v>1</v>
      </c>
      <c r="E23215">
        <v>0</v>
      </c>
      <c r="F23215" t="b">
        <v>0</v>
      </c>
      <c r="G23215">
        <v>109</v>
      </c>
      <c r="H23215">
        <v>184</v>
      </c>
      <c r="I23215">
        <f t="shared" si="362"/>
        <v>75</v>
      </c>
      <c r="J23215">
        <v>286</v>
      </c>
      <c r="K23215" t="s">
        <v>13</v>
      </c>
    </row>
    <row r="23216" spans="1:11" x14ac:dyDescent="0.2">
      <c r="A23216" t="s">
        <v>2669</v>
      </c>
      <c r="B23216" t="s">
        <v>123</v>
      </c>
      <c r="C23216" t="s">
        <v>12</v>
      </c>
      <c r="D23216">
        <v>1</v>
      </c>
      <c r="E23216">
        <v>0</v>
      </c>
      <c r="F23216" t="b">
        <v>0</v>
      </c>
      <c r="G23216">
        <v>110</v>
      </c>
      <c r="H23216">
        <v>184</v>
      </c>
      <c r="I23216">
        <f t="shared" si="362"/>
        <v>74</v>
      </c>
      <c r="J23216">
        <v>286</v>
      </c>
      <c r="K23216" t="s">
        <v>13</v>
      </c>
    </row>
    <row r="23217" spans="1:11" x14ac:dyDescent="0.2">
      <c r="A23217" t="s">
        <v>2669</v>
      </c>
      <c r="B23217" t="s">
        <v>124</v>
      </c>
      <c r="C23217" t="s">
        <v>12</v>
      </c>
      <c r="D23217">
        <v>1</v>
      </c>
      <c r="E23217">
        <v>0</v>
      </c>
      <c r="F23217" t="b">
        <v>0</v>
      </c>
      <c r="G23217">
        <v>111</v>
      </c>
      <c r="H23217">
        <v>184</v>
      </c>
      <c r="I23217">
        <f t="shared" si="362"/>
        <v>73</v>
      </c>
      <c r="J23217">
        <v>286</v>
      </c>
      <c r="K23217" t="s">
        <v>13</v>
      </c>
    </row>
    <row r="23218" spans="1:11" x14ac:dyDescent="0.2">
      <c r="A23218" t="s">
        <v>2669</v>
      </c>
      <c r="B23218" t="s">
        <v>125</v>
      </c>
      <c r="C23218" t="s">
        <v>12</v>
      </c>
      <c r="D23218">
        <v>1</v>
      </c>
      <c r="E23218">
        <v>0</v>
      </c>
      <c r="F23218" t="b">
        <v>0</v>
      </c>
      <c r="G23218">
        <v>112</v>
      </c>
      <c r="H23218">
        <v>184</v>
      </c>
      <c r="I23218">
        <f t="shared" si="362"/>
        <v>72</v>
      </c>
      <c r="J23218">
        <v>286</v>
      </c>
      <c r="K23218" t="s">
        <v>13</v>
      </c>
    </row>
    <row r="23219" spans="1:11" x14ac:dyDescent="0.2">
      <c r="A23219" t="s">
        <v>2669</v>
      </c>
      <c r="B23219" t="s">
        <v>126</v>
      </c>
      <c r="C23219" t="s">
        <v>12</v>
      </c>
      <c r="D23219">
        <v>1</v>
      </c>
      <c r="E23219">
        <v>0</v>
      </c>
      <c r="F23219" t="b">
        <v>0</v>
      </c>
      <c r="G23219">
        <v>113</v>
      </c>
      <c r="H23219">
        <v>184</v>
      </c>
      <c r="I23219">
        <f t="shared" si="362"/>
        <v>71</v>
      </c>
      <c r="J23219">
        <v>286</v>
      </c>
      <c r="K23219" t="s">
        <v>13</v>
      </c>
    </row>
    <row r="23220" spans="1:11" x14ac:dyDescent="0.2">
      <c r="A23220" t="s">
        <v>2669</v>
      </c>
      <c r="B23220" t="s">
        <v>127</v>
      </c>
      <c r="C23220" t="s">
        <v>12</v>
      </c>
      <c r="D23220">
        <v>1</v>
      </c>
      <c r="E23220">
        <v>0</v>
      </c>
      <c r="F23220" t="b">
        <v>0</v>
      </c>
      <c r="G23220">
        <v>114</v>
      </c>
      <c r="H23220">
        <v>184</v>
      </c>
      <c r="I23220">
        <f t="shared" si="362"/>
        <v>70</v>
      </c>
      <c r="J23220">
        <v>286</v>
      </c>
      <c r="K23220" t="s">
        <v>13</v>
      </c>
    </row>
    <row r="23221" spans="1:11" x14ac:dyDescent="0.2">
      <c r="A23221" t="s">
        <v>2669</v>
      </c>
      <c r="B23221" t="s">
        <v>128</v>
      </c>
      <c r="C23221" t="s">
        <v>12</v>
      </c>
      <c r="D23221">
        <v>1</v>
      </c>
      <c r="E23221">
        <v>0</v>
      </c>
      <c r="F23221" t="b">
        <v>0</v>
      </c>
      <c r="G23221">
        <v>115</v>
      </c>
      <c r="H23221">
        <v>184</v>
      </c>
      <c r="I23221">
        <f t="shared" si="362"/>
        <v>69</v>
      </c>
      <c r="J23221">
        <v>286</v>
      </c>
      <c r="K23221" t="s">
        <v>13</v>
      </c>
    </row>
    <row r="23222" spans="1:11" x14ac:dyDescent="0.2">
      <c r="A23222" t="s">
        <v>2669</v>
      </c>
      <c r="B23222" t="s">
        <v>129</v>
      </c>
      <c r="C23222" t="s">
        <v>12</v>
      </c>
      <c r="D23222">
        <v>1</v>
      </c>
      <c r="E23222">
        <v>0</v>
      </c>
      <c r="F23222" t="b">
        <v>0</v>
      </c>
      <c r="G23222">
        <v>116</v>
      </c>
      <c r="H23222">
        <v>184</v>
      </c>
      <c r="I23222">
        <f t="shared" si="362"/>
        <v>68</v>
      </c>
      <c r="J23222">
        <v>286</v>
      </c>
      <c r="K23222" t="s">
        <v>13</v>
      </c>
    </row>
    <row r="23223" spans="1:11" x14ac:dyDescent="0.2">
      <c r="A23223" t="s">
        <v>2669</v>
      </c>
      <c r="B23223" t="s">
        <v>130</v>
      </c>
      <c r="C23223" t="s">
        <v>12</v>
      </c>
      <c r="D23223">
        <v>1</v>
      </c>
      <c r="E23223">
        <v>0</v>
      </c>
      <c r="F23223" t="b">
        <v>0</v>
      </c>
      <c r="G23223">
        <v>117</v>
      </c>
      <c r="H23223">
        <v>184</v>
      </c>
      <c r="I23223">
        <f t="shared" si="362"/>
        <v>67</v>
      </c>
      <c r="J23223">
        <v>286</v>
      </c>
      <c r="K23223" t="s">
        <v>13</v>
      </c>
    </row>
    <row r="23224" spans="1:11" x14ac:dyDescent="0.2">
      <c r="A23224" t="s">
        <v>2669</v>
      </c>
      <c r="B23224" t="s">
        <v>131</v>
      </c>
      <c r="C23224" t="s">
        <v>12</v>
      </c>
      <c r="D23224">
        <v>1</v>
      </c>
      <c r="E23224">
        <v>0</v>
      </c>
      <c r="F23224" t="b">
        <v>0</v>
      </c>
      <c r="G23224">
        <v>118</v>
      </c>
      <c r="H23224">
        <v>184</v>
      </c>
      <c r="I23224">
        <f t="shared" si="362"/>
        <v>66</v>
      </c>
      <c r="J23224">
        <v>286</v>
      </c>
      <c r="K23224" t="s">
        <v>13</v>
      </c>
    </row>
    <row r="23225" spans="1:11" x14ac:dyDescent="0.2">
      <c r="A23225" t="s">
        <v>2669</v>
      </c>
      <c r="B23225" t="s">
        <v>132</v>
      </c>
      <c r="C23225" t="s">
        <v>12</v>
      </c>
      <c r="D23225">
        <v>1</v>
      </c>
      <c r="E23225">
        <v>0</v>
      </c>
      <c r="F23225" t="b">
        <v>0</v>
      </c>
      <c r="G23225">
        <v>119</v>
      </c>
      <c r="H23225">
        <v>184</v>
      </c>
      <c r="I23225">
        <f t="shared" si="362"/>
        <v>65</v>
      </c>
      <c r="J23225">
        <v>286</v>
      </c>
      <c r="K23225" t="s">
        <v>13</v>
      </c>
    </row>
    <row r="23226" spans="1:11" x14ac:dyDescent="0.2">
      <c r="A23226" t="s">
        <v>2669</v>
      </c>
      <c r="B23226" t="s">
        <v>133</v>
      </c>
      <c r="C23226" t="s">
        <v>12</v>
      </c>
      <c r="D23226">
        <v>1</v>
      </c>
      <c r="E23226">
        <v>0</v>
      </c>
      <c r="F23226" t="b">
        <v>0</v>
      </c>
      <c r="G23226">
        <v>120</v>
      </c>
      <c r="H23226">
        <v>184</v>
      </c>
      <c r="I23226">
        <f t="shared" si="362"/>
        <v>64</v>
      </c>
      <c r="J23226">
        <v>286</v>
      </c>
      <c r="K23226" t="s">
        <v>13</v>
      </c>
    </row>
    <row r="23227" spans="1:11" x14ac:dyDescent="0.2">
      <c r="A23227" t="s">
        <v>2669</v>
      </c>
      <c r="B23227" t="s">
        <v>134</v>
      </c>
      <c r="C23227" t="s">
        <v>12</v>
      </c>
      <c r="D23227">
        <v>1</v>
      </c>
      <c r="E23227">
        <v>0</v>
      </c>
      <c r="F23227" t="b">
        <v>0</v>
      </c>
      <c r="G23227">
        <v>121</v>
      </c>
      <c r="H23227">
        <v>184</v>
      </c>
      <c r="I23227">
        <f t="shared" si="362"/>
        <v>63</v>
      </c>
      <c r="J23227">
        <v>286</v>
      </c>
      <c r="K23227" t="s">
        <v>13</v>
      </c>
    </row>
    <row r="23228" spans="1:11" x14ac:dyDescent="0.2">
      <c r="A23228" t="s">
        <v>2669</v>
      </c>
      <c r="B23228" t="s">
        <v>135</v>
      </c>
      <c r="C23228" t="s">
        <v>12</v>
      </c>
      <c r="D23228">
        <v>1</v>
      </c>
      <c r="E23228">
        <v>0</v>
      </c>
      <c r="F23228" t="b">
        <v>0</v>
      </c>
      <c r="G23228">
        <v>122</v>
      </c>
      <c r="H23228">
        <v>184</v>
      </c>
      <c r="I23228">
        <f t="shared" si="362"/>
        <v>62</v>
      </c>
      <c r="J23228">
        <v>286</v>
      </c>
      <c r="K23228" t="s">
        <v>13</v>
      </c>
    </row>
    <row r="23229" spans="1:11" x14ac:dyDescent="0.2">
      <c r="A23229" t="s">
        <v>2669</v>
      </c>
      <c r="B23229" t="s">
        <v>136</v>
      </c>
      <c r="C23229" t="s">
        <v>12</v>
      </c>
      <c r="D23229">
        <v>1</v>
      </c>
      <c r="E23229">
        <v>0</v>
      </c>
      <c r="F23229" t="b">
        <v>0</v>
      </c>
      <c r="G23229">
        <v>123</v>
      </c>
      <c r="H23229">
        <v>184</v>
      </c>
      <c r="I23229">
        <f t="shared" si="362"/>
        <v>61</v>
      </c>
      <c r="J23229">
        <v>286</v>
      </c>
      <c r="K23229" t="s">
        <v>13</v>
      </c>
    </row>
    <row r="23230" spans="1:11" x14ac:dyDescent="0.2">
      <c r="A23230" t="s">
        <v>2669</v>
      </c>
      <c r="B23230" t="s">
        <v>137</v>
      </c>
      <c r="C23230" t="s">
        <v>12</v>
      </c>
      <c r="D23230">
        <v>1</v>
      </c>
      <c r="E23230">
        <v>0</v>
      </c>
      <c r="F23230" t="b">
        <v>0</v>
      </c>
      <c r="G23230">
        <v>124</v>
      </c>
      <c r="H23230">
        <v>184</v>
      </c>
      <c r="I23230">
        <f t="shared" si="362"/>
        <v>60</v>
      </c>
      <c r="J23230">
        <v>286</v>
      </c>
      <c r="K23230" t="s">
        <v>13</v>
      </c>
    </row>
    <row r="23231" spans="1:11" x14ac:dyDescent="0.2">
      <c r="A23231" t="s">
        <v>2669</v>
      </c>
      <c r="B23231" t="s">
        <v>138</v>
      </c>
      <c r="C23231" t="s">
        <v>12</v>
      </c>
      <c r="D23231">
        <v>1</v>
      </c>
      <c r="E23231">
        <v>0</v>
      </c>
      <c r="F23231" t="b">
        <v>0</v>
      </c>
      <c r="G23231">
        <v>125</v>
      </c>
      <c r="H23231">
        <v>184</v>
      </c>
      <c r="I23231">
        <f t="shared" si="362"/>
        <v>59</v>
      </c>
      <c r="J23231">
        <v>286</v>
      </c>
      <c r="K23231" t="s">
        <v>13</v>
      </c>
    </row>
    <row r="23232" spans="1:11" x14ac:dyDescent="0.2">
      <c r="A23232" t="s">
        <v>2669</v>
      </c>
      <c r="B23232" t="s">
        <v>139</v>
      </c>
      <c r="C23232" t="s">
        <v>12</v>
      </c>
      <c r="D23232">
        <v>1</v>
      </c>
      <c r="E23232">
        <v>0</v>
      </c>
      <c r="F23232" t="b">
        <v>0</v>
      </c>
      <c r="G23232">
        <v>126</v>
      </c>
      <c r="H23232">
        <v>184</v>
      </c>
      <c r="I23232">
        <f t="shared" si="362"/>
        <v>58</v>
      </c>
      <c r="J23232">
        <v>286</v>
      </c>
      <c r="K23232" t="s">
        <v>13</v>
      </c>
    </row>
    <row r="23233" spans="1:11" x14ac:dyDescent="0.2">
      <c r="A23233" t="s">
        <v>2669</v>
      </c>
      <c r="B23233" t="s">
        <v>140</v>
      </c>
      <c r="C23233" t="s">
        <v>12</v>
      </c>
      <c r="D23233">
        <v>1</v>
      </c>
      <c r="E23233">
        <v>0</v>
      </c>
      <c r="F23233" t="b">
        <v>0</v>
      </c>
      <c r="G23233">
        <v>127</v>
      </c>
      <c r="H23233">
        <v>184</v>
      </c>
      <c r="I23233">
        <f t="shared" si="362"/>
        <v>57</v>
      </c>
      <c r="J23233">
        <v>286</v>
      </c>
      <c r="K23233" t="s">
        <v>13</v>
      </c>
    </row>
    <row r="23234" spans="1:11" x14ac:dyDescent="0.2">
      <c r="A23234" t="s">
        <v>2669</v>
      </c>
      <c r="B23234" t="s">
        <v>141</v>
      </c>
      <c r="C23234" t="s">
        <v>12</v>
      </c>
      <c r="D23234">
        <v>1</v>
      </c>
      <c r="E23234">
        <v>0</v>
      </c>
      <c r="F23234" t="b">
        <v>0</v>
      </c>
      <c r="G23234">
        <v>128</v>
      </c>
      <c r="H23234">
        <v>184</v>
      </c>
      <c r="I23234">
        <f t="shared" si="362"/>
        <v>56</v>
      </c>
      <c r="J23234">
        <v>286</v>
      </c>
      <c r="K23234" t="s">
        <v>13</v>
      </c>
    </row>
    <row r="23235" spans="1:11" x14ac:dyDescent="0.2">
      <c r="A23235" t="s">
        <v>2669</v>
      </c>
      <c r="B23235" t="s">
        <v>142</v>
      </c>
      <c r="C23235" t="s">
        <v>12</v>
      </c>
      <c r="D23235">
        <v>1</v>
      </c>
      <c r="E23235">
        <v>0</v>
      </c>
      <c r="F23235" t="b">
        <v>0</v>
      </c>
      <c r="G23235">
        <v>129</v>
      </c>
      <c r="H23235">
        <v>184</v>
      </c>
      <c r="I23235">
        <f t="shared" ref="I23235:I23298" si="363">H23235-G23235</f>
        <v>55</v>
      </c>
      <c r="J23235">
        <v>286</v>
      </c>
      <c r="K23235" t="s">
        <v>13</v>
      </c>
    </row>
    <row r="23236" spans="1:11" x14ac:dyDescent="0.2">
      <c r="A23236" t="s">
        <v>2669</v>
      </c>
      <c r="B23236" t="s">
        <v>143</v>
      </c>
      <c r="C23236" t="s">
        <v>12</v>
      </c>
      <c r="D23236">
        <v>1</v>
      </c>
      <c r="E23236">
        <v>0</v>
      </c>
      <c r="F23236" t="b">
        <v>0</v>
      </c>
      <c r="G23236">
        <v>130</v>
      </c>
      <c r="H23236">
        <v>184</v>
      </c>
      <c r="I23236">
        <f t="shared" si="363"/>
        <v>54</v>
      </c>
      <c r="J23236">
        <v>286</v>
      </c>
      <c r="K23236" t="s">
        <v>13</v>
      </c>
    </row>
    <row r="23237" spans="1:11" x14ac:dyDescent="0.2">
      <c r="A23237" t="s">
        <v>2669</v>
      </c>
      <c r="B23237" t="s">
        <v>144</v>
      </c>
      <c r="C23237" t="s">
        <v>12</v>
      </c>
      <c r="D23237">
        <v>1</v>
      </c>
      <c r="E23237">
        <v>0</v>
      </c>
      <c r="F23237" t="b">
        <v>0</v>
      </c>
      <c r="G23237">
        <v>131</v>
      </c>
      <c r="H23237">
        <v>184</v>
      </c>
      <c r="I23237">
        <f t="shared" si="363"/>
        <v>53</v>
      </c>
      <c r="J23237">
        <v>286</v>
      </c>
      <c r="K23237" t="s">
        <v>13</v>
      </c>
    </row>
    <row r="23238" spans="1:11" x14ac:dyDescent="0.2">
      <c r="A23238" t="s">
        <v>2669</v>
      </c>
      <c r="B23238" t="s">
        <v>145</v>
      </c>
      <c r="C23238" t="s">
        <v>12</v>
      </c>
      <c r="D23238">
        <v>1</v>
      </c>
      <c r="E23238">
        <v>0</v>
      </c>
      <c r="F23238" t="b">
        <v>0</v>
      </c>
      <c r="G23238">
        <v>132</v>
      </c>
      <c r="H23238">
        <v>184</v>
      </c>
      <c r="I23238">
        <f t="shared" si="363"/>
        <v>52</v>
      </c>
      <c r="J23238">
        <v>286</v>
      </c>
      <c r="K23238" t="s">
        <v>13</v>
      </c>
    </row>
    <row r="23239" spans="1:11" x14ac:dyDescent="0.2">
      <c r="A23239" t="s">
        <v>2669</v>
      </c>
      <c r="B23239" t="s">
        <v>146</v>
      </c>
      <c r="C23239" t="s">
        <v>12</v>
      </c>
      <c r="D23239">
        <v>1</v>
      </c>
      <c r="E23239">
        <v>0</v>
      </c>
      <c r="F23239" t="b">
        <v>0</v>
      </c>
      <c r="G23239">
        <v>133</v>
      </c>
      <c r="H23239">
        <v>184</v>
      </c>
      <c r="I23239">
        <f t="shared" si="363"/>
        <v>51</v>
      </c>
      <c r="J23239">
        <v>286</v>
      </c>
      <c r="K23239" t="s">
        <v>13</v>
      </c>
    </row>
    <row r="23240" spans="1:11" x14ac:dyDescent="0.2">
      <c r="A23240" t="s">
        <v>2669</v>
      </c>
      <c r="B23240" t="s">
        <v>147</v>
      </c>
      <c r="C23240" t="s">
        <v>12</v>
      </c>
      <c r="D23240">
        <v>1</v>
      </c>
      <c r="E23240">
        <v>0</v>
      </c>
      <c r="F23240" t="b">
        <v>0</v>
      </c>
      <c r="G23240">
        <v>134</v>
      </c>
      <c r="H23240">
        <v>184</v>
      </c>
      <c r="I23240">
        <f t="shared" si="363"/>
        <v>50</v>
      </c>
      <c r="J23240">
        <v>286</v>
      </c>
      <c r="K23240" t="s">
        <v>13</v>
      </c>
    </row>
    <row r="23241" spans="1:11" x14ac:dyDescent="0.2">
      <c r="A23241" t="s">
        <v>2669</v>
      </c>
      <c r="B23241" t="s">
        <v>148</v>
      </c>
      <c r="C23241" t="s">
        <v>12</v>
      </c>
      <c r="D23241">
        <v>1</v>
      </c>
      <c r="E23241">
        <v>0</v>
      </c>
      <c r="F23241" t="b">
        <v>0</v>
      </c>
      <c r="G23241">
        <v>135</v>
      </c>
      <c r="H23241">
        <v>184</v>
      </c>
      <c r="I23241">
        <f t="shared" si="363"/>
        <v>49</v>
      </c>
      <c r="J23241">
        <v>286</v>
      </c>
      <c r="K23241" t="s">
        <v>13</v>
      </c>
    </row>
    <row r="23242" spans="1:11" x14ac:dyDescent="0.2">
      <c r="A23242" t="s">
        <v>2669</v>
      </c>
      <c r="B23242" t="s">
        <v>149</v>
      </c>
      <c r="C23242" t="s">
        <v>12</v>
      </c>
      <c r="D23242">
        <v>1</v>
      </c>
      <c r="E23242">
        <v>0</v>
      </c>
      <c r="F23242" t="b">
        <v>0</v>
      </c>
      <c r="G23242">
        <v>136</v>
      </c>
      <c r="H23242">
        <v>184</v>
      </c>
      <c r="I23242">
        <f t="shared" si="363"/>
        <v>48</v>
      </c>
      <c r="J23242">
        <v>286</v>
      </c>
      <c r="K23242" t="s">
        <v>13</v>
      </c>
    </row>
    <row r="23243" spans="1:11" x14ac:dyDescent="0.2">
      <c r="A23243" t="s">
        <v>2669</v>
      </c>
      <c r="B23243" t="s">
        <v>150</v>
      </c>
      <c r="C23243" t="s">
        <v>12</v>
      </c>
      <c r="D23243">
        <v>1</v>
      </c>
      <c r="E23243">
        <v>0</v>
      </c>
      <c r="F23243" t="b">
        <v>0</v>
      </c>
      <c r="G23243">
        <v>137</v>
      </c>
      <c r="H23243">
        <v>184</v>
      </c>
      <c r="I23243">
        <f t="shared" si="363"/>
        <v>47</v>
      </c>
      <c r="J23243">
        <v>286</v>
      </c>
      <c r="K23243" t="s">
        <v>13</v>
      </c>
    </row>
    <row r="23244" spans="1:11" x14ac:dyDescent="0.2">
      <c r="A23244" t="s">
        <v>2669</v>
      </c>
      <c r="B23244" t="s">
        <v>151</v>
      </c>
      <c r="C23244" t="s">
        <v>12</v>
      </c>
      <c r="D23244">
        <v>1</v>
      </c>
      <c r="E23244">
        <v>0</v>
      </c>
      <c r="F23244" t="b">
        <v>0</v>
      </c>
      <c r="G23244">
        <v>138</v>
      </c>
      <c r="H23244">
        <v>184</v>
      </c>
      <c r="I23244">
        <f t="shared" si="363"/>
        <v>46</v>
      </c>
      <c r="J23244">
        <v>286</v>
      </c>
      <c r="K23244" t="s">
        <v>13</v>
      </c>
    </row>
    <row r="23245" spans="1:11" x14ac:dyDescent="0.2">
      <c r="A23245" t="s">
        <v>2669</v>
      </c>
      <c r="B23245" t="s">
        <v>152</v>
      </c>
      <c r="C23245" t="s">
        <v>12</v>
      </c>
      <c r="D23245">
        <v>1</v>
      </c>
      <c r="E23245">
        <v>0</v>
      </c>
      <c r="F23245" t="b">
        <v>0</v>
      </c>
      <c r="G23245">
        <v>139</v>
      </c>
      <c r="H23245">
        <v>184</v>
      </c>
      <c r="I23245">
        <f t="shared" si="363"/>
        <v>45</v>
      </c>
      <c r="J23245">
        <v>286</v>
      </c>
      <c r="K23245" t="s">
        <v>13</v>
      </c>
    </row>
    <row r="23246" spans="1:11" x14ac:dyDescent="0.2">
      <c r="A23246" t="s">
        <v>2669</v>
      </c>
      <c r="B23246" t="s">
        <v>153</v>
      </c>
      <c r="C23246" t="s">
        <v>12</v>
      </c>
      <c r="D23246">
        <v>1</v>
      </c>
      <c r="E23246">
        <v>0</v>
      </c>
      <c r="F23246" t="b">
        <v>0</v>
      </c>
      <c r="G23246">
        <v>140</v>
      </c>
      <c r="H23246">
        <v>184</v>
      </c>
      <c r="I23246">
        <f t="shared" si="363"/>
        <v>44</v>
      </c>
      <c r="J23246">
        <v>286</v>
      </c>
      <c r="K23246" t="s">
        <v>13</v>
      </c>
    </row>
    <row r="23247" spans="1:11" x14ac:dyDescent="0.2">
      <c r="A23247" t="s">
        <v>2669</v>
      </c>
      <c r="B23247" t="s">
        <v>154</v>
      </c>
      <c r="C23247" t="s">
        <v>12</v>
      </c>
      <c r="D23247">
        <v>1</v>
      </c>
      <c r="E23247">
        <v>0</v>
      </c>
      <c r="F23247" t="b">
        <v>0</v>
      </c>
      <c r="G23247">
        <v>141</v>
      </c>
      <c r="H23247">
        <v>184</v>
      </c>
      <c r="I23247">
        <f t="shared" si="363"/>
        <v>43</v>
      </c>
      <c r="J23247">
        <v>286</v>
      </c>
      <c r="K23247" t="s">
        <v>13</v>
      </c>
    </row>
    <row r="23248" spans="1:11" x14ac:dyDescent="0.2">
      <c r="A23248" t="s">
        <v>2669</v>
      </c>
      <c r="B23248" t="s">
        <v>155</v>
      </c>
      <c r="C23248" t="s">
        <v>12</v>
      </c>
      <c r="D23248">
        <v>1</v>
      </c>
      <c r="E23248">
        <v>0</v>
      </c>
      <c r="F23248" t="b">
        <v>0</v>
      </c>
      <c r="G23248">
        <v>142</v>
      </c>
      <c r="H23248">
        <v>184</v>
      </c>
      <c r="I23248">
        <f t="shared" si="363"/>
        <v>42</v>
      </c>
      <c r="J23248">
        <v>286</v>
      </c>
      <c r="K23248" t="s">
        <v>13</v>
      </c>
    </row>
    <row r="23249" spans="1:11" x14ac:dyDescent="0.2">
      <c r="A23249" t="s">
        <v>2669</v>
      </c>
      <c r="B23249" t="s">
        <v>156</v>
      </c>
      <c r="C23249" t="s">
        <v>12</v>
      </c>
      <c r="D23249">
        <v>1</v>
      </c>
      <c r="E23249">
        <v>0</v>
      </c>
      <c r="F23249" t="b">
        <v>0</v>
      </c>
      <c r="G23249">
        <v>143</v>
      </c>
      <c r="H23249">
        <v>184</v>
      </c>
      <c r="I23249">
        <f t="shared" si="363"/>
        <v>41</v>
      </c>
      <c r="J23249">
        <v>286</v>
      </c>
      <c r="K23249" t="s">
        <v>13</v>
      </c>
    </row>
    <row r="23250" spans="1:11" x14ac:dyDescent="0.2">
      <c r="A23250" t="s">
        <v>2669</v>
      </c>
      <c r="B23250" t="s">
        <v>157</v>
      </c>
      <c r="C23250" t="s">
        <v>12</v>
      </c>
      <c r="D23250">
        <v>1</v>
      </c>
      <c r="E23250">
        <v>0</v>
      </c>
      <c r="F23250" t="b">
        <v>0</v>
      </c>
      <c r="G23250">
        <v>144</v>
      </c>
      <c r="H23250">
        <v>184</v>
      </c>
      <c r="I23250">
        <f t="shared" si="363"/>
        <v>40</v>
      </c>
      <c r="J23250">
        <v>286</v>
      </c>
      <c r="K23250" t="s">
        <v>13</v>
      </c>
    </row>
    <row r="23251" spans="1:11" x14ac:dyDescent="0.2">
      <c r="A23251" t="s">
        <v>2669</v>
      </c>
      <c r="B23251" t="s">
        <v>158</v>
      </c>
      <c r="C23251" t="s">
        <v>12</v>
      </c>
      <c r="D23251">
        <v>1</v>
      </c>
      <c r="E23251">
        <v>0</v>
      </c>
      <c r="F23251" t="b">
        <v>0</v>
      </c>
      <c r="G23251">
        <v>145</v>
      </c>
      <c r="H23251">
        <v>184</v>
      </c>
      <c r="I23251">
        <f t="shared" si="363"/>
        <v>39</v>
      </c>
      <c r="J23251">
        <v>286</v>
      </c>
      <c r="K23251" t="s">
        <v>13</v>
      </c>
    </row>
    <row r="23252" spans="1:11" x14ac:dyDescent="0.2">
      <c r="A23252" t="s">
        <v>2669</v>
      </c>
      <c r="B23252" t="s">
        <v>159</v>
      </c>
      <c r="C23252" t="s">
        <v>12</v>
      </c>
      <c r="D23252">
        <v>1</v>
      </c>
      <c r="E23252">
        <v>0</v>
      </c>
      <c r="F23252" t="b">
        <v>0</v>
      </c>
      <c r="G23252">
        <v>146</v>
      </c>
      <c r="H23252">
        <v>184</v>
      </c>
      <c r="I23252">
        <f t="shared" si="363"/>
        <v>38</v>
      </c>
      <c r="J23252">
        <v>286</v>
      </c>
      <c r="K23252" t="s">
        <v>13</v>
      </c>
    </row>
    <row r="23253" spans="1:11" x14ac:dyDescent="0.2">
      <c r="A23253" t="s">
        <v>2669</v>
      </c>
      <c r="B23253" t="s">
        <v>160</v>
      </c>
      <c r="C23253" t="s">
        <v>12</v>
      </c>
      <c r="D23253">
        <v>1</v>
      </c>
      <c r="E23253">
        <v>0</v>
      </c>
      <c r="F23253" t="b">
        <v>0</v>
      </c>
      <c r="G23253">
        <v>147</v>
      </c>
      <c r="H23253">
        <v>184</v>
      </c>
      <c r="I23253">
        <f t="shared" si="363"/>
        <v>37</v>
      </c>
      <c r="J23253">
        <v>286</v>
      </c>
      <c r="K23253" t="s">
        <v>13</v>
      </c>
    </row>
    <row r="23254" spans="1:11" x14ac:dyDescent="0.2">
      <c r="A23254" t="s">
        <v>2669</v>
      </c>
      <c r="B23254" t="s">
        <v>161</v>
      </c>
      <c r="C23254" t="s">
        <v>12</v>
      </c>
      <c r="D23254">
        <v>1</v>
      </c>
      <c r="E23254">
        <v>0</v>
      </c>
      <c r="F23254" t="b">
        <v>0</v>
      </c>
      <c r="G23254">
        <v>148</v>
      </c>
      <c r="H23254">
        <v>184</v>
      </c>
      <c r="I23254">
        <f t="shared" si="363"/>
        <v>36</v>
      </c>
      <c r="J23254">
        <v>286</v>
      </c>
      <c r="K23254" t="s">
        <v>13</v>
      </c>
    </row>
    <row r="23255" spans="1:11" x14ac:dyDescent="0.2">
      <c r="A23255" t="s">
        <v>2669</v>
      </c>
      <c r="B23255" t="s">
        <v>162</v>
      </c>
      <c r="C23255" t="s">
        <v>12</v>
      </c>
      <c r="D23255">
        <v>1</v>
      </c>
      <c r="E23255">
        <v>0</v>
      </c>
      <c r="F23255" t="b">
        <v>0</v>
      </c>
      <c r="G23255">
        <v>149</v>
      </c>
      <c r="H23255">
        <v>184</v>
      </c>
      <c r="I23255">
        <f t="shared" si="363"/>
        <v>35</v>
      </c>
      <c r="J23255">
        <v>286</v>
      </c>
      <c r="K23255" t="s">
        <v>13</v>
      </c>
    </row>
    <row r="23256" spans="1:11" x14ac:dyDescent="0.2">
      <c r="A23256" t="s">
        <v>2669</v>
      </c>
      <c r="B23256" t="s">
        <v>163</v>
      </c>
      <c r="C23256" t="s">
        <v>12</v>
      </c>
      <c r="D23256">
        <v>1</v>
      </c>
      <c r="E23256">
        <v>0</v>
      </c>
      <c r="F23256" t="b">
        <v>0</v>
      </c>
      <c r="G23256">
        <v>150</v>
      </c>
      <c r="H23256">
        <v>184</v>
      </c>
      <c r="I23256">
        <f t="shared" si="363"/>
        <v>34</v>
      </c>
      <c r="J23256">
        <v>286</v>
      </c>
      <c r="K23256" t="s">
        <v>13</v>
      </c>
    </row>
    <row r="23257" spans="1:11" x14ac:dyDescent="0.2">
      <c r="A23257" t="s">
        <v>2669</v>
      </c>
      <c r="B23257" t="s">
        <v>164</v>
      </c>
      <c r="C23257" t="s">
        <v>12</v>
      </c>
      <c r="D23257">
        <v>1</v>
      </c>
      <c r="E23257">
        <v>0</v>
      </c>
      <c r="F23257" t="b">
        <v>0</v>
      </c>
      <c r="G23257">
        <v>151</v>
      </c>
      <c r="H23257">
        <v>184</v>
      </c>
      <c r="I23257">
        <f t="shared" si="363"/>
        <v>33</v>
      </c>
      <c r="J23257">
        <v>286</v>
      </c>
      <c r="K23257" t="s">
        <v>13</v>
      </c>
    </row>
    <row r="23258" spans="1:11" x14ac:dyDescent="0.2">
      <c r="A23258" t="s">
        <v>2669</v>
      </c>
      <c r="B23258" t="s">
        <v>165</v>
      </c>
      <c r="C23258" t="s">
        <v>12</v>
      </c>
      <c r="D23258">
        <v>1</v>
      </c>
      <c r="E23258">
        <v>0</v>
      </c>
      <c r="F23258" t="b">
        <v>0</v>
      </c>
      <c r="G23258">
        <v>152</v>
      </c>
      <c r="H23258">
        <v>184</v>
      </c>
      <c r="I23258">
        <f t="shared" si="363"/>
        <v>32</v>
      </c>
      <c r="J23258">
        <v>286</v>
      </c>
      <c r="K23258" t="s">
        <v>13</v>
      </c>
    </row>
    <row r="23259" spans="1:11" x14ac:dyDescent="0.2">
      <c r="A23259" t="s">
        <v>2669</v>
      </c>
      <c r="B23259" t="s">
        <v>166</v>
      </c>
      <c r="C23259" t="s">
        <v>12</v>
      </c>
      <c r="D23259">
        <v>1</v>
      </c>
      <c r="E23259">
        <v>0</v>
      </c>
      <c r="F23259" t="b">
        <v>0</v>
      </c>
      <c r="G23259">
        <v>153</v>
      </c>
      <c r="H23259">
        <v>184</v>
      </c>
      <c r="I23259">
        <f t="shared" si="363"/>
        <v>31</v>
      </c>
      <c r="J23259">
        <v>286</v>
      </c>
      <c r="K23259" t="s">
        <v>13</v>
      </c>
    </row>
    <row r="23260" spans="1:11" x14ac:dyDescent="0.2">
      <c r="A23260" t="s">
        <v>2669</v>
      </c>
      <c r="B23260" t="s">
        <v>167</v>
      </c>
      <c r="C23260" t="s">
        <v>12</v>
      </c>
      <c r="D23260">
        <v>1</v>
      </c>
      <c r="E23260">
        <v>0</v>
      </c>
      <c r="F23260" t="b">
        <v>0</v>
      </c>
      <c r="G23260">
        <v>154</v>
      </c>
      <c r="H23260">
        <v>184</v>
      </c>
      <c r="I23260">
        <f t="shared" si="363"/>
        <v>30</v>
      </c>
      <c r="J23260">
        <v>286</v>
      </c>
      <c r="K23260" t="s">
        <v>13</v>
      </c>
    </row>
    <row r="23261" spans="1:11" x14ac:dyDescent="0.2">
      <c r="A23261" t="s">
        <v>2669</v>
      </c>
      <c r="B23261" t="s">
        <v>168</v>
      </c>
      <c r="C23261" t="s">
        <v>12</v>
      </c>
      <c r="D23261">
        <v>1</v>
      </c>
      <c r="E23261">
        <v>0</v>
      </c>
      <c r="F23261" t="b">
        <v>0</v>
      </c>
      <c r="G23261">
        <v>155</v>
      </c>
      <c r="H23261">
        <v>184</v>
      </c>
      <c r="I23261">
        <f t="shared" si="363"/>
        <v>29</v>
      </c>
      <c r="J23261">
        <v>286</v>
      </c>
      <c r="K23261" t="s">
        <v>13</v>
      </c>
    </row>
    <row r="23262" spans="1:11" x14ac:dyDescent="0.2">
      <c r="A23262" t="s">
        <v>2669</v>
      </c>
      <c r="B23262" t="s">
        <v>169</v>
      </c>
      <c r="C23262" t="s">
        <v>12</v>
      </c>
      <c r="D23262">
        <v>1</v>
      </c>
      <c r="E23262">
        <v>0</v>
      </c>
      <c r="F23262" t="b">
        <v>0</v>
      </c>
      <c r="G23262">
        <v>156</v>
      </c>
      <c r="H23262">
        <v>184</v>
      </c>
      <c r="I23262">
        <f t="shared" si="363"/>
        <v>28</v>
      </c>
      <c r="J23262">
        <v>286</v>
      </c>
      <c r="K23262" t="s">
        <v>13</v>
      </c>
    </row>
    <row r="23263" spans="1:11" x14ac:dyDescent="0.2">
      <c r="A23263" t="s">
        <v>2669</v>
      </c>
      <c r="B23263" t="s">
        <v>170</v>
      </c>
      <c r="C23263" t="s">
        <v>12</v>
      </c>
      <c r="D23263">
        <v>1</v>
      </c>
      <c r="E23263">
        <v>0</v>
      </c>
      <c r="F23263" t="b">
        <v>0</v>
      </c>
      <c r="G23263">
        <v>157</v>
      </c>
      <c r="H23263">
        <v>184</v>
      </c>
      <c r="I23263">
        <f t="shared" si="363"/>
        <v>27</v>
      </c>
      <c r="J23263">
        <v>286</v>
      </c>
      <c r="K23263" t="s">
        <v>13</v>
      </c>
    </row>
    <row r="23264" spans="1:11" x14ac:dyDescent="0.2">
      <c r="A23264" t="s">
        <v>2669</v>
      </c>
      <c r="B23264" t="s">
        <v>171</v>
      </c>
      <c r="C23264" t="s">
        <v>12</v>
      </c>
      <c r="D23264">
        <v>1</v>
      </c>
      <c r="E23264">
        <v>0</v>
      </c>
      <c r="F23264" t="b">
        <v>0</v>
      </c>
      <c r="G23264">
        <v>158</v>
      </c>
      <c r="H23264">
        <v>184</v>
      </c>
      <c r="I23264">
        <f t="shared" si="363"/>
        <v>26</v>
      </c>
      <c r="J23264">
        <v>286</v>
      </c>
      <c r="K23264" t="s">
        <v>13</v>
      </c>
    </row>
    <row r="23265" spans="1:11" x14ac:dyDescent="0.2">
      <c r="A23265" t="s">
        <v>2669</v>
      </c>
      <c r="B23265" t="s">
        <v>172</v>
      </c>
      <c r="C23265" t="s">
        <v>12</v>
      </c>
      <c r="D23265">
        <v>1</v>
      </c>
      <c r="E23265">
        <v>0</v>
      </c>
      <c r="F23265" t="b">
        <v>0</v>
      </c>
      <c r="G23265">
        <v>159</v>
      </c>
      <c r="H23265">
        <v>184</v>
      </c>
      <c r="I23265">
        <f t="shared" si="363"/>
        <v>25</v>
      </c>
      <c r="J23265">
        <v>286</v>
      </c>
      <c r="K23265" t="s">
        <v>13</v>
      </c>
    </row>
    <row r="23266" spans="1:11" x14ac:dyDescent="0.2">
      <c r="A23266" t="s">
        <v>2669</v>
      </c>
      <c r="B23266" t="s">
        <v>173</v>
      </c>
      <c r="C23266" t="s">
        <v>12</v>
      </c>
      <c r="D23266">
        <v>1</v>
      </c>
      <c r="E23266">
        <v>0</v>
      </c>
      <c r="F23266" t="b">
        <v>0</v>
      </c>
      <c r="G23266">
        <v>160</v>
      </c>
      <c r="H23266">
        <v>184</v>
      </c>
      <c r="I23266">
        <f t="shared" si="363"/>
        <v>24</v>
      </c>
      <c r="J23266">
        <v>286</v>
      </c>
      <c r="K23266" t="s">
        <v>13</v>
      </c>
    </row>
    <row r="23267" spans="1:11" x14ac:dyDescent="0.2">
      <c r="A23267" t="s">
        <v>2669</v>
      </c>
      <c r="B23267" t="s">
        <v>174</v>
      </c>
      <c r="C23267" t="s">
        <v>12</v>
      </c>
      <c r="D23267">
        <v>1</v>
      </c>
      <c r="E23267">
        <v>0</v>
      </c>
      <c r="F23267" t="b">
        <v>0</v>
      </c>
      <c r="G23267">
        <v>161</v>
      </c>
      <c r="H23267">
        <v>184</v>
      </c>
      <c r="I23267">
        <f t="shared" si="363"/>
        <v>23</v>
      </c>
      <c r="J23267">
        <v>286</v>
      </c>
      <c r="K23267" t="s">
        <v>13</v>
      </c>
    </row>
    <row r="23268" spans="1:11" x14ac:dyDescent="0.2">
      <c r="A23268" t="s">
        <v>2669</v>
      </c>
      <c r="B23268" t="s">
        <v>175</v>
      </c>
      <c r="C23268" t="s">
        <v>12</v>
      </c>
      <c r="D23268">
        <v>1</v>
      </c>
      <c r="E23268">
        <v>0</v>
      </c>
      <c r="F23268" t="b">
        <v>0</v>
      </c>
      <c r="G23268">
        <v>162</v>
      </c>
      <c r="H23268">
        <v>184</v>
      </c>
      <c r="I23268">
        <f t="shared" si="363"/>
        <v>22</v>
      </c>
      <c r="J23268">
        <v>286</v>
      </c>
      <c r="K23268" t="s">
        <v>13</v>
      </c>
    </row>
    <row r="23269" spans="1:11" x14ac:dyDescent="0.2">
      <c r="A23269" t="s">
        <v>2669</v>
      </c>
      <c r="B23269" t="s">
        <v>176</v>
      </c>
      <c r="C23269" t="s">
        <v>12</v>
      </c>
      <c r="D23269">
        <v>1</v>
      </c>
      <c r="E23269">
        <v>0</v>
      </c>
      <c r="F23269" t="b">
        <v>0</v>
      </c>
      <c r="G23269">
        <v>163</v>
      </c>
      <c r="H23269">
        <v>184</v>
      </c>
      <c r="I23269">
        <f t="shared" si="363"/>
        <v>21</v>
      </c>
      <c r="J23269">
        <v>286</v>
      </c>
      <c r="K23269" t="s">
        <v>13</v>
      </c>
    </row>
    <row r="23270" spans="1:11" x14ac:dyDescent="0.2">
      <c r="A23270" t="s">
        <v>2669</v>
      </c>
      <c r="B23270" t="s">
        <v>177</v>
      </c>
      <c r="C23270" t="s">
        <v>12</v>
      </c>
      <c r="D23270">
        <v>1</v>
      </c>
      <c r="E23270">
        <v>0</v>
      </c>
      <c r="F23270" t="b">
        <v>0</v>
      </c>
      <c r="G23270">
        <v>164</v>
      </c>
      <c r="H23270">
        <v>184</v>
      </c>
      <c r="I23270">
        <f t="shared" si="363"/>
        <v>20</v>
      </c>
      <c r="J23270">
        <v>286</v>
      </c>
      <c r="K23270" t="s">
        <v>13</v>
      </c>
    </row>
    <row r="23271" spans="1:11" x14ac:dyDescent="0.2">
      <c r="A23271" t="s">
        <v>2669</v>
      </c>
      <c r="B23271" t="s">
        <v>178</v>
      </c>
      <c r="C23271" t="s">
        <v>12</v>
      </c>
      <c r="D23271">
        <v>1</v>
      </c>
      <c r="E23271">
        <v>0</v>
      </c>
      <c r="F23271" t="b">
        <v>0</v>
      </c>
      <c r="G23271">
        <v>165</v>
      </c>
      <c r="H23271">
        <v>184</v>
      </c>
      <c r="I23271">
        <f t="shared" si="363"/>
        <v>19</v>
      </c>
      <c r="J23271">
        <v>286</v>
      </c>
      <c r="K23271" t="s">
        <v>13</v>
      </c>
    </row>
    <row r="23272" spans="1:11" x14ac:dyDescent="0.2">
      <c r="A23272" t="s">
        <v>2669</v>
      </c>
      <c r="B23272" t="s">
        <v>179</v>
      </c>
      <c r="C23272" t="s">
        <v>12</v>
      </c>
      <c r="D23272">
        <v>1</v>
      </c>
      <c r="E23272">
        <v>0</v>
      </c>
      <c r="F23272" t="b">
        <v>0</v>
      </c>
      <c r="G23272">
        <v>166</v>
      </c>
      <c r="H23272">
        <v>184</v>
      </c>
      <c r="I23272">
        <f t="shared" si="363"/>
        <v>18</v>
      </c>
      <c r="J23272">
        <v>286</v>
      </c>
      <c r="K23272" t="s">
        <v>13</v>
      </c>
    </row>
    <row r="23273" spans="1:11" x14ac:dyDescent="0.2">
      <c r="A23273" t="s">
        <v>2669</v>
      </c>
      <c r="B23273" t="s">
        <v>180</v>
      </c>
      <c r="C23273" t="s">
        <v>12</v>
      </c>
      <c r="D23273">
        <v>1</v>
      </c>
      <c r="E23273">
        <v>0</v>
      </c>
      <c r="F23273" t="b">
        <v>0</v>
      </c>
      <c r="G23273">
        <v>167</v>
      </c>
      <c r="H23273">
        <v>184</v>
      </c>
      <c r="I23273">
        <f t="shared" si="363"/>
        <v>17</v>
      </c>
      <c r="J23273">
        <v>286</v>
      </c>
      <c r="K23273" t="s">
        <v>13</v>
      </c>
    </row>
    <row r="23274" spans="1:11" x14ac:dyDescent="0.2">
      <c r="A23274" t="s">
        <v>2669</v>
      </c>
      <c r="B23274" t="s">
        <v>181</v>
      </c>
      <c r="C23274" t="s">
        <v>12</v>
      </c>
      <c r="D23274">
        <v>1</v>
      </c>
      <c r="E23274">
        <v>0</v>
      </c>
      <c r="F23274" t="b">
        <v>0</v>
      </c>
      <c r="G23274">
        <v>168</v>
      </c>
      <c r="H23274">
        <v>184</v>
      </c>
      <c r="I23274">
        <f t="shared" si="363"/>
        <v>16</v>
      </c>
      <c r="J23274">
        <v>286</v>
      </c>
      <c r="K23274" t="s">
        <v>13</v>
      </c>
    </row>
    <row r="23275" spans="1:11" x14ac:dyDescent="0.2">
      <c r="A23275" t="s">
        <v>2669</v>
      </c>
      <c r="B23275" t="s">
        <v>182</v>
      </c>
      <c r="C23275" t="s">
        <v>12</v>
      </c>
      <c r="D23275">
        <v>1</v>
      </c>
      <c r="E23275">
        <v>0</v>
      </c>
      <c r="F23275" t="b">
        <v>0</v>
      </c>
      <c r="G23275">
        <v>169</v>
      </c>
      <c r="H23275">
        <v>184</v>
      </c>
      <c r="I23275">
        <f t="shared" si="363"/>
        <v>15</v>
      </c>
      <c r="J23275">
        <v>286</v>
      </c>
      <c r="K23275" t="s">
        <v>13</v>
      </c>
    </row>
    <row r="23276" spans="1:11" x14ac:dyDescent="0.2">
      <c r="A23276" t="s">
        <v>2669</v>
      </c>
      <c r="B23276" t="s">
        <v>183</v>
      </c>
      <c r="C23276" t="s">
        <v>12</v>
      </c>
      <c r="D23276">
        <v>1</v>
      </c>
      <c r="E23276">
        <v>0</v>
      </c>
      <c r="F23276" t="b">
        <v>0</v>
      </c>
      <c r="G23276">
        <v>170</v>
      </c>
      <c r="H23276">
        <v>184</v>
      </c>
      <c r="I23276">
        <f t="shared" si="363"/>
        <v>14</v>
      </c>
      <c r="J23276">
        <v>286</v>
      </c>
      <c r="K23276" t="s">
        <v>13</v>
      </c>
    </row>
    <row r="23277" spans="1:11" x14ac:dyDescent="0.2">
      <c r="A23277" t="s">
        <v>2669</v>
      </c>
      <c r="B23277" t="s">
        <v>184</v>
      </c>
      <c r="C23277" t="s">
        <v>12</v>
      </c>
      <c r="D23277">
        <v>1</v>
      </c>
      <c r="E23277">
        <v>0</v>
      </c>
      <c r="F23277" t="b">
        <v>0</v>
      </c>
      <c r="G23277">
        <v>171</v>
      </c>
      <c r="H23277">
        <v>184</v>
      </c>
      <c r="I23277">
        <f t="shared" si="363"/>
        <v>13</v>
      </c>
      <c r="J23277">
        <v>286</v>
      </c>
      <c r="K23277" t="s">
        <v>13</v>
      </c>
    </row>
    <row r="23278" spans="1:11" x14ac:dyDescent="0.2">
      <c r="A23278" t="s">
        <v>2669</v>
      </c>
      <c r="B23278" t="s">
        <v>185</v>
      </c>
      <c r="C23278" t="s">
        <v>12</v>
      </c>
      <c r="D23278">
        <v>1</v>
      </c>
      <c r="E23278">
        <v>0</v>
      </c>
      <c r="F23278" t="b">
        <v>0</v>
      </c>
      <c r="G23278">
        <v>172</v>
      </c>
      <c r="H23278">
        <v>184</v>
      </c>
      <c r="I23278">
        <f t="shared" si="363"/>
        <v>12</v>
      </c>
      <c r="J23278">
        <v>286</v>
      </c>
      <c r="K23278" t="s">
        <v>13</v>
      </c>
    </row>
    <row r="23279" spans="1:11" x14ac:dyDescent="0.2">
      <c r="A23279" t="s">
        <v>2669</v>
      </c>
      <c r="B23279" t="s">
        <v>186</v>
      </c>
      <c r="C23279" t="s">
        <v>12</v>
      </c>
      <c r="D23279">
        <v>1</v>
      </c>
      <c r="E23279">
        <v>0</v>
      </c>
      <c r="F23279" t="b">
        <v>0</v>
      </c>
      <c r="G23279">
        <v>173</v>
      </c>
      <c r="H23279">
        <v>184</v>
      </c>
      <c r="I23279">
        <f t="shared" si="363"/>
        <v>11</v>
      </c>
      <c r="J23279">
        <v>286</v>
      </c>
      <c r="K23279" t="s">
        <v>13</v>
      </c>
    </row>
    <row r="23280" spans="1:11" x14ac:dyDescent="0.2">
      <c r="A23280" t="s">
        <v>2669</v>
      </c>
      <c r="B23280" t="s">
        <v>187</v>
      </c>
      <c r="C23280" t="s">
        <v>12</v>
      </c>
      <c r="D23280">
        <v>1</v>
      </c>
      <c r="E23280">
        <v>0</v>
      </c>
      <c r="F23280" t="b">
        <v>0</v>
      </c>
      <c r="G23280">
        <v>174</v>
      </c>
      <c r="H23280">
        <v>184</v>
      </c>
      <c r="I23280">
        <f t="shared" si="363"/>
        <v>10</v>
      </c>
      <c r="J23280">
        <v>286</v>
      </c>
      <c r="K23280" t="s">
        <v>13</v>
      </c>
    </row>
    <row r="23281" spans="1:11" x14ac:dyDescent="0.2">
      <c r="A23281" t="s">
        <v>2669</v>
      </c>
      <c r="B23281" t="s">
        <v>188</v>
      </c>
      <c r="C23281" t="s">
        <v>12</v>
      </c>
      <c r="D23281">
        <v>1</v>
      </c>
      <c r="E23281">
        <v>0</v>
      </c>
      <c r="F23281" t="b">
        <v>0</v>
      </c>
      <c r="G23281">
        <v>175</v>
      </c>
      <c r="H23281">
        <v>184</v>
      </c>
      <c r="I23281">
        <f t="shared" si="363"/>
        <v>9</v>
      </c>
      <c r="J23281">
        <v>286</v>
      </c>
      <c r="K23281" t="s">
        <v>13</v>
      </c>
    </row>
    <row r="23282" spans="1:11" x14ac:dyDescent="0.2">
      <c r="A23282" t="s">
        <v>2669</v>
      </c>
      <c r="B23282" t="s">
        <v>189</v>
      </c>
      <c r="C23282" t="s">
        <v>12</v>
      </c>
      <c r="D23282">
        <v>1</v>
      </c>
      <c r="E23282">
        <v>0</v>
      </c>
      <c r="F23282" t="b">
        <v>0</v>
      </c>
      <c r="G23282">
        <v>176</v>
      </c>
      <c r="H23282">
        <v>184</v>
      </c>
      <c r="I23282">
        <f t="shared" si="363"/>
        <v>8</v>
      </c>
      <c r="J23282">
        <v>286</v>
      </c>
      <c r="K23282" t="s">
        <v>13</v>
      </c>
    </row>
    <row r="23283" spans="1:11" x14ac:dyDescent="0.2">
      <c r="A23283" t="s">
        <v>2669</v>
      </c>
      <c r="B23283" t="s">
        <v>190</v>
      </c>
      <c r="C23283" t="s">
        <v>12</v>
      </c>
      <c r="D23283">
        <v>1</v>
      </c>
      <c r="E23283">
        <v>0</v>
      </c>
      <c r="F23283" t="b">
        <v>0</v>
      </c>
      <c r="G23283">
        <v>177</v>
      </c>
      <c r="H23283">
        <v>184</v>
      </c>
      <c r="I23283">
        <f t="shared" si="363"/>
        <v>7</v>
      </c>
      <c r="J23283">
        <v>286</v>
      </c>
      <c r="K23283" t="s">
        <v>13</v>
      </c>
    </row>
    <row r="23284" spans="1:11" x14ac:dyDescent="0.2">
      <c r="A23284" t="s">
        <v>2669</v>
      </c>
      <c r="B23284" t="s">
        <v>191</v>
      </c>
      <c r="C23284" t="s">
        <v>12</v>
      </c>
      <c r="D23284">
        <v>1</v>
      </c>
      <c r="E23284">
        <v>0</v>
      </c>
      <c r="F23284" t="b">
        <v>0</v>
      </c>
      <c r="G23284">
        <v>178</v>
      </c>
      <c r="H23284">
        <v>184</v>
      </c>
      <c r="I23284">
        <f t="shared" si="363"/>
        <v>6</v>
      </c>
      <c r="J23284">
        <v>286</v>
      </c>
      <c r="K23284" t="s">
        <v>13</v>
      </c>
    </row>
    <row r="23285" spans="1:11" x14ac:dyDescent="0.2">
      <c r="A23285" t="s">
        <v>2669</v>
      </c>
      <c r="B23285" t="s">
        <v>192</v>
      </c>
      <c r="C23285" t="s">
        <v>12</v>
      </c>
      <c r="D23285">
        <v>1</v>
      </c>
      <c r="E23285">
        <v>0</v>
      </c>
      <c r="F23285" t="b">
        <v>0</v>
      </c>
      <c r="G23285">
        <v>179</v>
      </c>
      <c r="H23285">
        <v>184</v>
      </c>
      <c r="I23285">
        <f t="shared" si="363"/>
        <v>5</v>
      </c>
      <c r="J23285">
        <v>286</v>
      </c>
      <c r="K23285" t="s">
        <v>13</v>
      </c>
    </row>
    <row r="23286" spans="1:11" x14ac:dyDescent="0.2">
      <c r="A23286" t="s">
        <v>2669</v>
      </c>
      <c r="B23286" t="s">
        <v>193</v>
      </c>
      <c r="C23286" t="s">
        <v>12</v>
      </c>
      <c r="D23286">
        <v>1</v>
      </c>
      <c r="E23286">
        <v>0</v>
      </c>
      <c r="F23286" t="b">
        <v>0</v>
      </c>
      <c r="G23286">
        <v>180</v>
      </c>
      <c r="H23286">
        <v>184</v>
      </c>
      <c r="I23286">
        <f t="shared" si="363"/>
        <v>4</v>
      </c>
      <c r="J23286">
        <v>286</v>
      </c>
      <c r="K23286" t="s">
        <v>13</v>
      </c>
    </row>
    <row r="23287" spans="1:11" x14ac:dyDescent="0.2">
      <c r="A23287" t="s">
        <v>2669</v>
      </c>
      <c r="B23287" t="s">
        <v>194</v>
      </c>
      <c r="C23287" t="s">
        <v>12</v>
      </c>
      <c r="D23287">
        <v>1</v>
      </c>
      <c r="E23287">
        <v>0</v>
      </c>
      <c r="F23287" t="b">
        <v>0</v>
      </c>
      <c r="G23287">
        <v>181</v>
      </c>
      <c r="H23287">
        <v>184</v>
      </c>
      <c r="I23287">
        <f t="shared" si="363"/>
        <v>3</v>
      </c>
      <c r="J23287">
        <v>286</v>
      </c>
      <c r="K23287" t="s">
        <v>13</v>
      </c>
    </row>
    <row r="23288" spans="1:11" x14ac:dyDescent="0.2">
      <c r="A23288" s="1" t="s">
        <v>2669</v>
      </c>
      <c r="B23288" s="1" t="s">
        <v>195</v>
      </c>
      <c r="C23288" s="1" t="s">
        <v>12</v>
      </c>
      <c r="D23288" s="1">
        <v>1</v>
      </c>
      <c r="E23288" s="1">
        <v>0</v>
      </c>
      <c r="F23288" s="1" t="b">
        <v>0</v>
      </c>
      <c r="G23288" s="1">
        <v>182</v>
      </c>
      <c r="H23288" s="1">
        <v>184</v>
      </c>
      <c r="I23288" s="1">
        <f t="shared" si="363"/>
        <v>2</v>
      </c>
      <c r="J23288" s="1">
        <v>286</v>
      </c>
      <c r="K23288" s="1" t="s">
        <v>13</v>
      </c>
    </row>
    <row r="23289" spans="1:11" x14ac:dyDescent="0.2">
      <c r="A23289" s="1" t="s">
        <v>2669</v>
      </c>
      <c r="B23289" s="1" t="s">
        <v>196</v>
      </c>
      <c r="C23289" s="1" t="s">
        <v>12</v>
      </c>
      <c r="D23289" s="1">
        <v>1</v>
      </c>
      <c r="E23289" s="1">
        <v>0</v>
      </c>
      <c r="F23289" s="1" t="b">
        <v>0</v>
      </c>
      <c r="G23289" s="1">
        <v>183</v>
      </c>
      <c r="H23289" s="1">
        <v>184</v>
      </c>
      <c r="I23289" s="1">
        <f t="shared" si="363"/>
        <v>1</v>
      </c>
      <c r="J23289" s="1">
        <v>286</v>
      </c>
      <c r="K23289" s="1" t="s">
        <v>13</v>
      </c>
    </row>
    <row r="23290" spans="1:11" x14ac:dyDescent="0.2">
      <c r="A23290" s="1" t="s">
        <v>2669</v>
      </c>
      <c r="B23290" s="1" t="s">
        <v>197</v>
      </c>
      <c r="C23290" s="1" t="s">
        <v>12</v>
      </c>
      <c r="D23290" s="1">
        <v>1</v>
      </c>
      <c r="E23290" s="1">
        <v>0</v>
      </c>
      <c r="F23290" s="1" t="b">
        <v>0</v>
      </c>
      <c r="G23290" s="1">
        <v>184</v>
      </c>
      <c r="H23290" s="1">
        <v>184</v>
      </c>
      <c r="I23290" s="1">
        <f t="shared" si="363"/>
        <v>0</v>
      </c>
      <c r="J23290" s="1">
        <v>286</v>
      </c>
      <c r="K23290" s="1" t="s">
        <v>13</v>
      </c>
    </row>
    <row r="23291" spans="1:11" x14ac:dyDescent="0.2">
      <c r="A23291" t="s">
        <v>2669</v>
      </c>
      <c r="B23291" t="s">
        <v>198</v>
      </c>
      <c r="C23291" t="s">
        <v>12</v>
      </c>
      <c r="D23291">
        <v>1</v>
      </c>
      <c r="E23291">
        <v>0</v>
      </c>
      <c r="F23291" t="b">
        <v>0</v>
      </c>
      <c r="G23291">
        <v>185</v>
      </c>
      <c r="H23291">
        <v>184</v>
      </c>
      <c r="I23291">
        <f t="shared" si="363"/>
        <v>-1</v>
      </c>
      <c r="J23291">
        <v>286</v>
      </c>
      <c r="K23291" t="s">
        <v>13</v>
      </c>
    </row>
    <row r="23292" spans="1:11" x14ac:dyDescent="0.2">
      <c r="A23292" t="s">
        <v>2669</v>
      </c>
      <c r="B23292" t="s">
        <v>199</v>
      </c>
      <c r="C23292" t="s">
        <v>12</v>
      </c>
      <c r="D23292">
        <v>1</v>
      </c>
      <c r="E23292">
        <v>0</v>
      </c>
      <c r="F23292" t="b">
        <v>0</v>
      </c>
      <c r="G23292">
        <v>186</v>
      </c>
      <c r="H23292">
        <v>184</v>
      </c>
      <c r="I23292">
        <f t="shared" si="363"/>
        <v>-2</v>
      </c>
      <c r="J23292">
        <v>286</v>
      </c>
      <c r="K23292" t="s">
        <v>13</v>
      </c>
    </row>
    <row r="23293" spans="1:11" x14ac:dyDescent="0.2">
      <c r="A23293" t="s">
        <v>2669</v>
      </c>
      <c r="B23293" t="s">
        <v>200</v>
      </c>
      <c r="C23293" t="s">
        <v>12</v>
      </c>
      <c r="D23293">
        <v>1</v>
      </c>
      <c r="E23293">
        <v>0</v>
      </c>
      <c r="F23293" t="b">
        <v>0</v>
      </c>
      <c r="G23293">
        <v>187</v>
      </c>
      <c r="H23293">
        <v>184</v>
      </c>
      <c r="I23293">
        <f t="shared" si="363"/>
        <v>-3</v>
      </c>
      <c r="J23293">
        <v>286</v>
      </c>
      <c r="K23293" t="s">
        <v>13</v>
      </c>
    </row>
    <row r="23294" spans="1:11" x14ac:dyDescent="0.2">
      <c r="A23294" t="s">
        <v>2669</v>
      </c>
      <c r="B23294" t="s">
        <v>201</v>
      </c>
      <c r="C23294" t="s">
        <v>12</v>
      </c>
      <c r="D23294">
        <v>1</v>
      </c>
      <c r="E23294">
        <v>0</v>
      </c>
      <c r="F23294" t="b">
        <v>0</v>
      </c>
      <c r="G23294">
        <v>188</v>
      </c>
      <c r="H23294">
        <v>184</v>
      </c>
      <c r="I23294">
        <f t="shared" si="363"/>
        <v>-4</v>
      </c>
      <c r="J23294">
        <v>286</v>
      </c>
      <c r="K23294" t="s">
        <v>13</v>
      </c>
    </row>
    <row r="23295" spans="1:11" x14ac:dyDescent="0.2">
      <c r="A23295" t="s">
        <v>2669</v>
      </c>
      <c r="B23295" t="s">
        <v>202</v>
      </c>
      <c r="C23295" t="s">
        <v>12</v>
      </c>
      <c r="D23295">
        <v>1</v>
      </c>
      <c r="E23295">
        <v>0</v>
      </c>
      <c r="F23295" t="b">
        <v>0</v>
      </c>
      <c r="G23295">
        <v>189</v>
      </c>
      <c r="H23295">
        <v>184</v>
      </c>
      <c r="I23295">
        <f t="shared" si="363"/>
        <v>-5</v>
      </c>
      <c r="J23295">
        <v>286</v>
      </c>
      <c r="K23295" t="s">
        <v>13</v>
      </c>
    </row>
    <row r="23296" spans="1:11" x14ac:dyDescent="0.2">
      <c r="A23296" t="s">
        <v>2669</v>
      </c>
      <c r="B23296" t="s">
        <v>203</v>
      </c>
      <c r="C23296" t="s">
        <v>12</v>
      </c>
      <c r="D23296">
        <v>1</v>
      </c>
      <c r="E23296">
        <v>0</v>
      </c>
      <c r="F23296" t="b">
        <v>0</v>
      </c>
      <c r="G23296">
        <v>190</v>
      </c>
      <c r="H23296">
        <v>184</v>
      </c>
      <c r="I23296">
        <f t="shared" si="363"/>
        <v>-6</v>
      </c>
      <c r="J23296">
        <v>286</v>
      </c>
      <c r="K23296" t="s">
        <v>13</v>
      </c>
    </row>
    <row r="23297" spans="1:11" x14ac:dyDescent="0.2">
      <c r="A23297" t="s">
        <v>2669</v>
      </c>
      <c r="B23297" t="s">
        <v>204</v>
      </c>
      <c r="C23297" t="s">
        <v>12</v>
      </c>
      <c r="D23297">
        <v>1</v>
      </c>
      <c r="E23297">
        <v>0</v>
      </c>
      <c r="F23297" t="b">
        <v>0</v>
      </c>
      <c r="G23297">
        <v>191</v>
      </c>
      <c r="H23297">
        <v>184</v>
      </c>
      <c r="I23297">
        <f t="shared" si="363"/>
        <v>-7</v>
      </c>
      <c r="J23297">
        <v>286</v>
      </c>
      <c r="K23297" t="s">
        <v>13</v>
      </c>
    </row>
    <row r="23298" spans="1:11" x14ac:dyDescent="0.2">
      <c r="A23298" t="s">
        <v>2669</v>
      </c>
      <c r="B23298" t="s">
        <v>205</v>
      </c>
      <c r="C23298" t="s">
        <v>12</v>
      </c>
      <c r="D23298">
        <v>1</v>
      </c>
      <c r="E23298">
        <v>0</v>
      </c>
      <c r="F23298" t="b">
        <v>0</v>
      </c>
      <c r="G23298">
        <v>192</v>
      </c>
      <c r="H23298">
        <v>184</v>
      </c>
      <c r="I23298">
        <f t="shared" si="363"/>
        <v>-8</v>
      </c>
      <c r="J23298">
        <v>286</v>
      </c>
      <c r="K23298" t="s">
        <v>13</v>
      </c>
    </row>
    <row r="23299" spans="1:11" x14ac:dyDescent="0.2">
      <c r="A23299" t="s">
        <v>2669</v>
      </c>
      <c r="B23299" t="s">
        <v>206</v>
      </c>
      <c r="C23299" t="s">
        <v>12</v>
      </c>
      <c r="D23299">
        <v>1</v>
      </c>
      <c r="E23299">
        <v>0</v>
      </c>
      <c r="F23299" t="b">
        <v>0</v>
      </c>
      <c r="G23299">
        <v>193</v>
      </c>
      <c r="H23299">
        <v>184</v>
      </c>
      <c r="I23299">
        <f t="shared" ref="I23299:I23362" si="364">H23299-G23299</f>
        <v>-9</v>
      </c>
      <c r="J23299">
        <v>286</v>
      </c>
      <c r="K23299" t="s">
        <v>13</v>
      </c>
    </row>
    <row r="23300" spans="1:11" x14ac:dyDescent="0.2">
      <c r="A23300" t="s">
        <v>2669</v>
      </c>
      <c r="B23300" t="s">
        <v>207</v>
      </c>
      <c r="C23300" t="s">
        <v>12</v>
      </c>
      <c r="D23300">
        <v>1</v>
      </c>
      <c r="E23300">
        <v>0</v>
      </c>
      <c r="F23300" t="b">
        <v>0</v>
      </c>
      <c r="G23300">
        <v>194</v>
      </c>
      <c r="H23300">
        <v>184</v>
      </c>
      <c r="I23300">
        <f t="shared" si="364"/>
        <v>-10</v>
      </c>
      <c r="J23300">
        <v>286</v>
      </c>
      <c r="K23300" t="s">
        <v>13</v>
      </c>
    </row>
    <row r="23301" spans="1:11" x14ac:dyDescent="0.2">
      <c r="A23301" t="s">
        <v>2669</v>
      </c>
      <c r="B23301" t="s">
        <v>208</v>
      </c>
      <c r="C23301" t="s">
        <v>12</v>
      </c>
      <c r="D23301">
        <v>1</v>
      </c>
      <c r="E23301">
        <v>0</v>
      </c>
      <c r="F23301" t="b">
        <v>0</v>
      </c>
      <c r="G23301">
        <v>195</v>
      </c>
      <c r="H23301">
        <v>184</v>
      </c>
      <c r="I23301">
        <f t="shared" si="364"/>
        <v>-11</v>
      </c>
      <c r="J23301">
        <v>286</v>
      </c>
      <c r="K23301" t="s">
        <v>13</v>
      </c>
    </row>
    <row r="23302" spans="1:11" x14ac:dyDescent="0.2">
      <c r="A23302" t="s">
        <v>2669</v>
      </c>
      <c r="B23302" t="s">
        <v>209</v>
      </c>
      <c r="C23302" t="s">
        <v>12</v>
      </c>
      <c r="D23302">
        <v>1</v>
      </c>
      <c r="E23302">
        <v>0</v>
      </c>
      <c r="F23302" t="b">
        <v>0</v>
      </c>
      <c r="G23302">
        <v>196</v>
      </c>
      <c r="H23302">
        <v>184</v>
      </c>
      <c r="I23302">
        <f t="shared" si="364"/>
        <v>-12</v>
      </c>
      <c r="J23302">
        <v>286</v>
      </c>
      <c r="K23302" t="s">
        <v>13</v>
      </c>
    </row>
    <row r="23303" spans="1:11" x14ac:dyDescent="0.2">
      <c r="A23303" t="s">
        <v>2669</v>
      </c>
      <c r="B23303" t="s">
        <v>210</v>
      </c>
      <c r="C23303" t="s">
        <v>12</v>
      </c>
      <c r="D23303">
        <v>1</v>
      </c>
      <c r="E23303">
        <v>0</v>
      </c>
      <c r="F23303" t="b">
        <v>0</v>
      </c>
      <c r="G23303">
        <v>197</v>
      </c>
      <c r="H23303">
        <v>184</v>
      </c>
      <c r="I23303">
        <f t="shared" si="364"/>
        <v>-13</v>
      </c>
      <c r="J23303">
        <v>286</v>
      </c>
      <c r="K23303" t="s">
        <v>13</v>
      </c>
    </row>
    <row r="23304" spans="1:11" x14ac:dyDescent="0.2">
      <c r="A23304" t="s">
        <v>2669</v>
      </c>
      <c r="B23304" t="s">
        <v>211</v>
      </c>
      <c r="C23304" t="s">
        <v>12</v>
      </c>
      <c r="D23304">
        <v>1</v>
      </c>
      <c r="E23304">
        <v>0</v>
      </c>
      <c r="F23304" t="b">
        <v>0</v>
      </c>
      <c r="G23304">
        <v>198</v>
      </c>
      <c r="H23304">
        <v>184</v>
      </c>
      <c r="I23304">
        <f t="shared" si="364"/>
        <v>-14</v>
      </c>
      <c r="J23304">
        <v>286</v>
      </c>
      <c r="K23304" t="s">
        <v>13</v>
      </c>
    </row>
    <row r="23305" spans="1:11" x14ac:dyDescent="0.2">
      <c r="A23305" t="s">
        <v>2669</v>
      </c>
      <c r="B23305" t="s">
        <v>212</v>
      </c>
      <c r="C23305" t="s">
        <v>12</v>
      </c>
      <c r="D23305">
        <v>1</v>
      </c>
      <c r="E23305">
        <v>0</v>
      </c>
      <c r="F23305" t="b">
        <v>0</v>
      </c>
      <c r="G23305">
        <v>199</v>
      </c>
      <c r="H23305">
        <v>184</v>
      </c>
      <c r="I23305">
        <f t="shared" si="364"/>
        <v>-15</v>
      </c>
      <c r="J23305">
        <v>286</v>
      </c>
      <c r="K23305" t="s">
        <v>13</v>
      </c>
    </row>
    <row r="23306" spans="1:11" x14ac:dyDescent="0.2">
      <c r="A23306" t="s">
        <v>2669</v>
      </c>
      <c r="B23306" t="s">
        <v>213</v>
      </c>
      <c r="C23306" t="s">
        <v>12</v>
      </c>
      <c r="D23306">
        <v>1</v>
      </c>
      <c r="E23306">
        <v>0</v>
      </c>
      <c r="F23306" t="b">
        <v>0</v>
      </c>
      <c r="G23306">
        <v>200</v>
      </c>
      <c r="H23306">
        <v>184</v>
      </c>
      <c r="I23306">
        <f t="shared" si="364"/>
        <v>-16</v>
      </c>
      <c r="J23306">
        <v>286</v>
      </c>
      <c r="K23306" t="s">
        <v>13</v>
      </c>
    </row>
    <row r="23307" spans="1:11" x14ac:dyDescent="0.2">
      <c r="A23307" t="s">
        <v>2669</v>
      </c>
      <c r="B23307" t="s">
        <v>214</v>
      </c>
      <c r="C23307" t="s">
        <v>12</v>
      </c>
      <c r="D23307">
        <v>1</v>
      </c>
      <c r="E23307">
        <v>0</v>
      </c>
      <c r="F23307" t="b">
        <v>0</v>
      </c>
      <c r="G23307">
        <v>201</v>
      </c>
      <c r="H23307">
        <v>184</v>
      </c>
      <c r="I23307">
        <f t="shared" si="364"/>
        <v>-17</v>
      </c>
      <c r="J23307">
        <v>286</v>
      </c>
      <c r="K23307" t="s">
        <v>13</v>
      </c>
    </row>
    <row r="23308" spans="1:11" x14ac:dyDescent="0.2">
      <c r="A23308" t="s">
        <v>2669</v>
      </c>
      <c r="B23308" t="s">
        <v>215</v>
      </c>
      <c r="C23308" t="s">
        <v>12</v>
      </c>
      <c r="D23308">
        <v>1</v>
      </c>
      <c r="E23308">
        <v>0</v>
      </c>
      <c r="F23308" t="b">
        <v>0</v>
      </c>
      <c r="G23308">
        <v>202</v>
      </c>
      <c r="H23308">
        <v>184</v>
      </c>
      <c r="I23308">
        <f t="shared" si="364"/>
        <v>-18</v>
      </c>
      <c r="J23308">
        <v>286</v>
      </c>
      <c r="K23308" t="s">
        <v>13</v>
      </c>
    </row>
    <row r="23309" spans="1:11" x14ac:dyDescent="0.2">
      <c r="A23309" t="s">
        <v>2669</v>
      </c>
      <c r="B23309" t="s">
        <v>216</v>
      </c>
      <c r="C23309" t="s">
        <v>12</v>
      </c>
      <c r="D23309">
        <v>1</v>
      </c>
      <c r="E23309">
        <v>0</v>
      </c>
      <c r="F23309" t="b">
        <v>0</v>
      </c>
      <c r="G23309">
        <v>203</v>
      </c>
      <c r="H23309">
        <v>184</v>
      </c>
      <c r="I23309">
        <f t="shared" si="364"/>
        <v>-19</v>
      </c>
      <c r="J23309">
        <v>286</v>
      </c>
      <c r="K23309" t="s">
        <v>13</v>
      </c>
    </row>
    <row r="23310" spans="1:11" x14ac:dyDescent="0.2">
      <c r="A23310" t="s">
        <v>2669</v>
      </c>
      <c r="B23310" t="s">
        <v>217</v>
      </c>
      <c r="C23310" t="s">
        <v>12</v>
      </c>
      <c r="D23310">
        <v>1</v>
      </c>
      <c r="E23310">
        <v>0</v>
      </c>
      <c r="F23310" t="b">
        <v>0</v>
      </c>
      <c r="G23310">
        <v>204</v>
      </c>
      <c r="H23310">
        <v>184</v>
      </c>
      <c r="I23310">
        <f t="shared" si="364"/>
        <v>-20</v>
      </c>
      <c r="J23310">
        <v>286</v>
      </c>
      <c r="K23310" t="s">
        <v>13</v>
      </c>
    </row>
    <row r="23311" spans="1:11" x14ac:dyDescent="0.2">
      <c r="A23311" t="s">
        <v>2669</v>
      </c>
      <c r="B23311" t="s">
        <v>218</v>
      </c>
      <c r="C23311" t="s">
        <v>12</v>
      </c>
      <c r="D23311">
        <v>1</v>
      </c>
      <c r="E23311">
        <v>0</v>
      </c>
      <c r="F23311" t="b">
        <v>0</v>
      </c>
      <c r="G23311">
        <v>205</v>
      </c>
      <c r="H23311">
        <v>184</v>
      </c>
      <c r="I23311">
        <f t="shared" si="364"/>
        <v>-21</v>
      </c>
      <c r="J23311">
        <v>286</v>
      </c>
      <c r="K23311" t="s">
        <v>13</v>
      </c>
    </row>
    <row r="23312" spans="1:11" x14ac:dyDescent="0.2">
      <c r="A23312" t="s">
        <v>2669</v>
      </c>
      <c r="B23312" t="s">
        <v>219</v>
      </c>
      <c r="C23312" t="s">
        <v>12</v>
      </c>
      <c r="D23312">
        <v>1</v>
      </c>
      <c r="E23312">
        <v>0</v>
      </c>
      <c r="F23312" t="b">
        <v>0</v>
      </c>
      <c r="G23312">
        <v>206</v>
      </c>
      <c r="H23312">
        <v>184</v>
      </c>
      <c r="I23312">
        <f t="shared" si="364"/>
        <v>-22</v>
      </c>
      <c r="J23312">
        <v>286</v>
      </c>
      <c r="K23312" t="s">
        <v>13</v>
      </c>
    </row>
    <row r="23313" spans="1:11" x14ac:dyDescent="0.2">
      <c r="A23313" t="s">
        <v>2669</v>
      </c>
      <c r="B23313" t="s">
        <v>220</v>
      </c>
      <c r="C23313" t="s">
        <v>12</v>
      </c>
      <c r="D23313">
        <v>1</v>
      </c>
      <c r="E23313">
        <v>0</v>
      </c>
      <c r="F23313" t="b">
        <v>0</v>
      </c>
      <c r="G23313">
        <v>207</v>
      </c>
      <c r="H23313">
        <v>184</v>
      </c>
      <c r="I23313">
        <f t="shared" si="364"/>
        <v>-23</v>
      </c>
      <c r="J23313">
        <v>286</v>
      </c>
      <c r="K23313" t="s">
        <v>13</v>
      </c>
    </row>
    <row r="23314" spans="1:11" x14ac:dyDescent="0.2">
      <c r="A23314" t="s">
        <v>2669</v>
      </c>
      <c r="B23314" t="s">
        <v>221</v>
      </c>
      <c r="C23314" t="s">
        <v>12</v>
      </c>
      <c r="D23314">
        <v>1</v>
      </c>
      <c r="E23314">
        <v>0</v>
      </c>
      <c r="F23314" t="b">
        <v>0</v>
      </c>
      <c r="G23314">
        <v>208</v>
      </c>
      <c r="H23314">
        <v>184</v>
      </c>
      <c r="I23314">
        <f t="shared" si="364"/>
        <v>-24</v>
      </c>
      <c r="J23314">
        <v>286</v>
      </c>
      <c r="K23314" t="s">
        <v>13</v>
      </c>
    </row>
    <row r="23315" spans="1:11" x14ac:dyDescent="0.2">
      <c r="A23315" t="s">
        <v>2669</v>
      </c>
      <c r="B23315" t="s">
        <v>222</v>
      </c>
      <c r="C23315" t="s">
        <v>12</v>
      </c>
      <c r="D23315">
        <v>1</v>
      </c>
      <c r="E23315">
        <v>0</v>
      </c>
      <c r="F23315" t="b">
        <v>0</v>
      </c>
      <c r="G23315">
        <v>209</v>
      </c>
      <c r="H23315">
        <v>184</v>
      </c>
      <c r="I23315">
        <f t="shared" si="364"/>
        <v>-25</v>
      </c>
      <c r="J23315">
        <v>286</v>
      </c>
      <c r="K23315" t="s">
        <v>13</v>
      </c>
    </row>
    <row r="23316" spans="1:11" x14ac:dyDescent="0.2">
      <c r="A23316" t="s">
        <v>2669</v>
      </c>
      <c r="B23316" t="s">
        <v>223</v>
      </c>
      <c r="C23316" t="s">
        <v>12</v>
      </c>
      <c r="D23316">
        <v>1</v>
      </c>
      <c r="E23316">
        <v>0</v>
      </c>
      <c r="F23316" t="b">
        <v>0</v>
      </c>
      <c r="G23316">
        <v>210</v>
      </c>
      <c r="H23316">
        <v>184</v>
      </c>
      <c r="I23316">
        <f t="shared" si="364"/>
        <v>-26</v>
      </c>
      <c r="J23316">
        <v>286</v>
      </c>
      <c r="K23316" t="s">
        <v>13</v>
      </c>
    </row>
    <row r="23317" spans="1:11" x14ac:dyDescent="0.2">
      <c r="A23317" t="s">
        <v>2669</v>
      </c>
      <c r="B23317" t="s">
        <v>224</v>
      </c>
      <c r="C23317" t="s">
        <v>12</v>
      </c>
      <c r="D23317">
        <v>1</v>
      </c>
      <c r="E23317">
        <v>0</v>
      </c>
      <c r="F23317" t="b">
        <v>0</v>
      </c>
      <c r="G23317">
        <v>211</v>
      </c>
      <c r="H23317">
        <v>184</v>
      </c>
      <c r="I23317">
        <f t="shared" si="364"/>
        <v>-27</v>
      </c>
      <c r="J23317">
        <v>286</v>
      </c>
      <c r="K23317" t="s">
        <v>13</v>
      </c>
    </row>
    <row r="23318" spans="1:11" x14ac:dyDescent="0.2">
      <c r="A23318" t="s">
        <v>2669</v>
      </c>
      <c r="B23318" t="s">
        <v>225</v>
      </c>
      <c r="C23318" t="s">
        <v>12</v>
      </c>
      <c r="D23318">
        <v>1</v>
      </c>
      <c r="E23318">
        <v>0</v>
      </c>
      <c r="F23318" t="b">
        <v>0</v>
      </c>
      <c r="G23318">
        <v>212</v>
      </c>
      <c r="H23318">
        <v>184</v>
      </c>
      <c r="I23318">
        <f t="shared" si="364"/>
        <v>-28</v>
      </c>
      <c r="J23318">
        <v>286</v>
      </c>
      <c r="K23318" t="s">
        <v>13</v>
      </c>
    </row>
    <row r="23319" spans="1:11" x14ac:dyDescent="0.2">
      <c r="A23319" t="s">
        <v>2669</v>
      </c>
      <c r="B23319" t="s">
        <v>226</v>
      </c>
      <c r="C23319" t="s">
        <v>12</v>
      </c>
      <c r="D23319">
        <v>1</v>
      </c>
      <c r="E23319">
        <v>0</v>
      </c>
      <c r="F23319" t="b">
        <v>0</v>
      </c>
      <c r="G23319">
        <v>213</v>
      </c>
      <c r="H23319">
        <v>184</v>
      </c>
      <c r="I23319">
        <f t="shared" si="364"/>
        <v>-29</v>
      </c>
      <c r="J23319">
        <v>286</v>
      </c>
      <c r="K23319" t="s">
        <v>13</v>
      </c>
    </row>
    <row r="23320" spans="1:11" x14ac:dyDescent="0.2">
      <c r="A23320" t="s">
        <v>2669</v>
      </c>
      <c r="B23320" t="s">
        <v>227</v>
      </c>
      <c r="C23320" t="s">
        <v>12</v>
      </c>
      <c r="D23320">
        <v>1</v>
      </c>
      <c r="E23320">
        <v>0</v>
      </c>
      <c r="F23320" t="b">
        <v>0</v>
      </c>
      <c r="G23320">
        <v>214</v>
      </c>
      <c r="H23320">
        <v>184</v>
      </c>
      <c r="I23320">
        <f t="shared" si="364"/>
        <v>-30</v>
      </c>
      <c r="J23320">
        <v>286</v>
      </c>
      <c r="K23320" t="s">
        <v>13</v>
      </c>
    </row>
    <row r="23321" spans="1:11" x14ac:dyDescent="0.2">
      <c r="A23321" t="s">
        <v>2669</v>
      </c>
      <c r="B23321" t="s">
        <v>228</v>
      </c>
      <c r="C23321" t="s">
        <v>12</v>
      </c>
      <c r="D23321">
        <v>1</v>
      </c>
      <c r="E23321">
        <v>0</v>
      </c>
      <c r="F23321" t="b">
        <v>0</v>
      </c>
      <c r="G23321">
        <v>215</v>
      </c>
      <c r="H23321">
        <v>184</v>
      </c>
      <c r="I23321">
        <f t="shared" si="364"/>
        <v>-31</v>
      </c>
      <c r="J23321">
        <v>286</v>
      </c>
      <c r="K23321" t="s">
        <v>13</v>
      </c>
    </row>
    <row r="23322" spans="1:11" x14ac:dyDescent="0.2">
      <c r="A23322" t="s">
        <v>2669</v>
      </c>
      <c r="B23322" t="s">
        <v>229</v>
      </c>
      <c r="C23322" t="s">
        <v>12</v>
      </c>
      <c r="D23322">
        <v>1</v>
      </c>
      <c r="E23322">
        <v>0</v>
      </c>
      <c r="F23322" t="b">
        <v>0</v>
      </c>
      <c r="G23322">
        <v>216</v>
      </c>
      <c r="H23322">
        <v>184</v>
      </c>
      <c r="I23322">
        <f t="shared" si="364"/>
        <v>-32</v>
      </c>
      <c r="J23322">
        <v>286</v>
      </c>
      <c r="K23322" t="s">
        <v>13</v>
      </c>
    </row>
    <row r="23323" spans="1:11" x14ac:dyDescent="0.2">
      <c r="A23323" t="s">
        <v>2669</v>
      </c>
      <c r="B23323" t="s">
        <v>230</v>
      </c>
      <c r="C23323" t="s">
        <v>12</v>
      </c>
      <c r="D23323">
        <v>1</v>
      </c>
      <c r="E23323">
        <v>0</v>
      </c>
      <c r="F23323" t="b">
        <v>0</v>
      </c>
      <c r="G23323">
        <v>217</v>
      </c>
      <c r="H23323">
        <v>184</v>
      </c>
      <c r="I23323">
        <f t="shared" si="364"/>
        <v>-33</v>
      </c>
      <c r="J23323">
        <v>286</v>
      </c>
      <c r="K23323" t="s">
        <v>13</v>
      </c>
    </row>
    <row r="23324" spans="1:11" x14ac:dyDescent="0.2">
      <c r="A23324" t="s">
        <v>2669</v>
      </c>
      <c r="B23324" t="s">
        <v>231</v>
      </c>
      <c r="C23324" t="s">
        <v>12</v>
      </c>
      <c r="D23324">
        <v>1</v>
      </c>
      <c r="E23324">
        <v>0</v>
      </c>
      <c r="F23324" t="b">
        <v>0</v>
      </c>
      <c r="G23324">
        <v>218</v>
      </c>
      <c r="H23324">
        <v>184</v>
      </c>
      <c r="I23324">
        <f t="shared" si="364"/>
        <v>-34</v>
      </c>
      <c r="J23324">
        <v>286</v>
      </c>
      <c r="K23324" t="s">
        <v>13</v>
      </c>
    </row>
    <row r="23325" spans="1:11" x14ac:dyDescent="0.2">
      <c r="A23325" t="s">
        <v>2669</v>
      </c>
      <c r="B23325" t="s">
        <v>232</v>
      </c>
      <c r="C23325" t="s">
        <v>12</v>
      </c>
      <c r="D23325">
        <v>1</v>
      </c>
      <c r="E23325">
        <v>0</v>
      </c>
      <c r="F23325" t="b">
        <v>0</v>
      </c>
      <c r="G23325">
        <v>219</v>
      </c>
      <c r="H23325">
        <v>184</v>
      </c>
      <c r="I23325">
        <f t="shared" si="364"/>
        <v>-35</v>
      </c>
      <c r="J23325">
        <v>286</v>
      </c>
      <c r="K23325" t="s">
        <v>13</v>
      </c>
    </row>
    <row r="23326" spans="1:11" x14ac:dyDescent="0.2">
      <c r="A23326" t="s">
        <v>2669</v>
      </c>
      <c r="B23326" t="s">
        <v>233</v>
      </c>
      <c r="C23326" t="s">
        <v>12</v>
      </c>
      <c r="D23326">
        <v>1</v>
      </c>
      <c r="E23326">
        <v>0</v>
      </c>
      <c r="F23326" t="b">
        <v>0</v>
      </c>
      <c r="G23326">
        <v>220</v>
      </c>
      <c r="H23326">
        <v>184</v>
      </c>
      <c r="I23326">
        <f t="shared" si="364"/>
        <v>-36</v>
      </c>
      <c r="J23326">
        <v>286</v>
      </c>
      <c r="K23326" t="s">
        <v>13</v>
      </c>
    </row>
    <row r="23327" spans="1:11" x14ac:dyDescent="0.2">
      <c r="A23327" t="s">
        <v>2669</v>
      </c>
      <c r="B23327" t="s">
        <v>234</v>
      </c>
      <c r="C23327" t="s">
        <v>12</v>
      </c>
      <c r="D23327">
        <v>1</v>
      </c>
      <c r="E23327">
        <v>0</v>
      </c>
      <c r="F23327" t="b">
        <v>0</v>
      </c>
      <c r="G23327">
        <v>221</v>
      </c>
      <c r="H23327">
        <v>184</v>
      </c>
      <c r="I23327">
        <f t="shared" si="364"/>
        <v>-37</v>
      </c>
      <c r="J23327">
        <v>286</v>
      </c>
      <c r="K23327" t="s">
        <v>13</v>
      </c>
    </row>
    <row r="23328" spans="1:11" x14ac:dyDescent="0.2">
      <c r="A23328" t="s">
        <v>2669</v>
      </c>
      <c r="B23328" t="s">
        <v>235</v>
      </c>
      <c r="C23328" t="s">
        <v>12</v>
      </c>
      <c r="D23328">
        <v>1</v>
      </c>
      <c r="E23328">
        <v>0</v>
      </c>
      <c r="F23328" t="b">
        <v>0</v>
      </c>
      <c r="G23328">
        <v>222</v>
      </c>
      <c r="H23328">
        <v>184</v>
      </c>
      <c r="I23328">
        <f t="shared" si="364"/>
        <v>-38</v>
      </c>
      <c r="J23328">
        <v>286</v>
      </c>
      <c r="K23328" t="s">
        <v>13</v>
      </c>
    </row>
    <row r="23329" spans="1:11" x14ac:dyDescent="0.2">
      <c r="A23329" t="s">
        <v>2669</v>
      </c>
      <c r="B23329" t="s">
        <v>236</v>
      </c>
      <c r="C23329" t="s">
        <v>12</v>
      </c>
      <c r="D23329">
        <v>1</v>
      </c>
      <c r="E23329">
        <v>0</v>
      </c>
      <c r="F23329" t="b">
        <v>0</v>
      </c>
      <c r="G23329">
        <v>223</v>
      </c>
      <c r="H23329">
        <v>184</v>
      </c>
      <c r="I23329">
        <f t="shared" si="364"/>
        <v>-39</v>
      </c>
      <c r="J23329">
        <v>286</v>
      </c>
      <c r="K23329" t="s">
        <v>13</v>
      </c>
    </row>
    <row r="23330" spans="1:11" x14ac:dyDescent="0.2">
      <c r="A23330" t="s">
        <v>2669</v>
      </c>
      <c r="B23330" t="s">
        <v>237</v>
      </c>
      <c r="C23330" t="s">
        <v>12</v>
      </c>
      <c r="D23330">
        <v>1</v>
      </c>
      <c r="E23330">
        <v>0</v>
      </c>
      <c r="F23330" t="b">
        <v>0</v>
      </c>
      <c r="G23330">
        <v>224</v>
      </c>
      <c r="H23330">
        <v>184</v>
      </c>
      <c r="I23330">
        <f t="shared" si="364"/>
        <v>-40</v>
      </c>
      <c r="J23330">
        <v>286</v>
      </c>
      <c r="K23330" t="s">
        <v>13</v>
      </c>
    </row>
    <row r="23331" spans="1:11" x14ac:dyDescent="0.2">
      <c r="A23331" t="s">
        <v>2669</v>
      </c>
      <c r="B23331" t="s">
        <v>238</v>
      </c>
      <c r="C23331" t="s">
        <v>12</v>
      </c>
      <c r="D23331">
        <v>1</v>
      </c>
      <c r="E23331">
        <v>0</v>
      </c>
      <c r="F23331" t="b">
        <v>0</v>
      </c>
      <c r="G23331">
        <v>225</v>
      </c>
      <c r="H23331">
        <v>184</v>
      </c>
      <c r="I23331">
        <f t="shared" si="364"/>
        <v>-41</v>
      </c>
      <c r="J23331">
        <v>286</v>
      </c>
      <c r="K23331" t="s">
        <v>13</v>
      </c>
    </row>
    <row r="23332" spans="1:11" x14ac:dyDescent="0.2">
      <c r="A23332" t="s">
        <v>2669</v>
      </c>
      <c r="B23332" t="s">
        <v>239</v>
      </c>
      <c r="C23332" t="s">
        <v>12</v>
      </c>
      <c r="D23332">
        <v>1</v>
      </c>
      <c r="E23332">
        <v>0</v>
      </c>
      <c r="F23332" t="b">
        <v>0</v>
      </c>
      <c r="G23332">
        <v>226</v>
      </c>
      <c r="H23332">
        <v>184</v>
      </c>
      <c r="I23332">
        <f t="shared" si="364"/>
        <v>-42</v>
      </c>
      <c r="J23332">
        <v>286</v>
      </c>
      <c r="K23332" t="s">
        <v>13</v>
      </c>
    </row>
    <row r="23333" spans="1:11" x14ac:dyDescent="0.2">
      <c r="A23333" t="s">
        <v>2669</v>
      </c>
      <c r="B23333" t="s">
        <v>240</v>
      </c>
      <c r="C23333" t="s">
        <v>12</v>
      </c>
      <c r="D23333">
        <v>1</v>
      </c>
      <c r="E23333">
        <v>0</v>
      </c>
      <c r="F23333" t="b">
        <v>0</v>
      </c>
      <c r="G23333">
        <v>227</v>
      </c>
      <c r="H23333">
        <v>184</v>
      </c>
      <c r="I23333">
        <f t="shared" si="364"/>
        <v>-43</v>
      </c>
      <c r="J23333">
        <v>286</v>
      </c>
      <c r="K23333" t="s">
        <v>13</v>
      </c>
    </row>
    <row r="23334" spans="1:11" x14ac:dyDescent="0.2">
      <c r="A23334" t="s">
        <v>2669</v>
      </c>
      <c r="B23334" t="s">
        <v>241</v>
      </c>
      <c r="C23334" t="s">
        <v>12</v>
      </c>
      <c r="D23334">
        <v>1</v>
      </c>
      <c r="E23334">
        <v>0</v>
      </c>
      <c r="F23334" t="b">
        <v>0</v>
      </c>
      <c r="G23334">
        <v>228</v>
      </c>
      <c r="H23334">
        <v>184</v>
      </c>
      <c r="I23334">
        <f t="shared" si="364"/>
        <v>-44</v>
      </c>
      <c r="J23334">
        <v>286</v>
      </c>
      <c r="K23334" t="s">
        <v>13</v>
      </c>
    </row>
    <row r="23335" spans="1:11" x14ac:dyDescent="0.2">
      <c r="A23335" t="s">
        <v>2669</v>
      </c>
      <c r="B23335" t="s">
        <v>242</v>
      </c>
      <c r="C23335" t="s">
        <v>12</v>
      </c>
      <c r="D23335">
        <v>1</v>
      </c>
      <c r="E23335">
        <v>0</v>
      </c>
      <c r="F23335" t="b">
        <v>0</v>
      </c>
      <c r="G23335">
        <v>229</v>
      </c>
      <c r="H23335">
        <v>184</v>
      </c>
      <c r="I23335">
        <f t="shared" si="364"/>
        <v>-45</v>
      </c>
      <c r="J23335">
        <v>286</v>
      </c>
      <c r="K23335" t="s">
        <v>13</v>
      </c>
    </row>
    <row r="23336" spans="1:11" x14ac:dyDescent="0.2">
      <c r="A23336" t="s">
        <v>2669</v>
      </c>
      <c r="B23336" t="s">
        <v>243</v>
      </c>
      <c r="C23336" t="s">
        <v>12</v>
      </c>
      <c r="D23336">
        <v>1</v>
      </c>
      <c r="E23336">
        <v>0</v>
      </c>
      <c r="F23336" t="b">
        <v>0</v>
      </c>
      <c r="G23336">
        <v>230</v>
      </c>
      <c r="H23336">
        <v>184</v>
      </c>
      <c r="I23336">
        <f t="shared" si="364"/>
        <v>-46</v>
      </c>
      <c r="J23336">
        <v>286</v>
      </c>
      <c r="K23336" t="s">
        <v>13</v>
      </c>
    </row>
    <row r="23337" spans="1:11" x14ac:dyDescent="0.2">
      <c r="A23337" t="s">
        <v>2669</v>
      </c>
      <c r="B23337" t="s">
        <v>244</v>
      </c>
      <c r="C23337" t="s">
        <v>12</v>
      </c>
      <c r="D23337">
        <v>1</v>
      </c>
      <c r="E23337">
        <v>0</v>
      </c>
      <c r="F23337" t="b">
        <v>0</v>
      </c>
      <c r="G23337">
        <v>231</v>
      </c>
      <c r="H23337">
        <v>184</v>
      </c>
      <c r="I23337">
        <f t="shared" si="364"/>
        <v>-47</v>
      </c>
      <c r="J23337">
        <v>286</v>
      </c>
      <c r="K23337" t="s">
        <v>13</v>
      </c>
    </row>
    <row r="23338" spans="1:11" x14ac:dyDescent="0.2">
      <c r="A23338" t="s">
        <v>2669</v>
      </c>
      <c r="B23338" t="s">
        <v>245</v>
      </c>
      <c r="C23338" t="s">
        <v>12</v>
      </c>
      <c r="D23338">
        <v>1</v>
      </c>
      <c r="E23338">
        <v>0</v>
      </c>
      <c r="F23338" t="b">
        <v>0</v>
      </c>
      <c r="G23338">
        <v>232</v>
      </c>
      <c r="H23338">
        <v>184</v>
      </c>
      <c r="I23338">
        <f t="shared" si="364"/>
        <v>-48</v>
      </c>
      <c r="J23338">
        <v>286</v>
      </c>
      <c r="K23338" t="s">
        <v>13</v>
      </c>
    </row>
    <row r="23339" spans="1:11" x14ac:dyDescent="0.2">
      <c r="A23339" t="s">
        <v>2669</v>
      </c>
      <c r="B23339" t="s">
        <v>246</v>
      </c>
      <c r="C23339" t="s">
        <v>12</v>
      </c>
      <c r="D23339">
        <v>1</v>
      </c>
      <c r="E23339">
        <v>0</v>
      </c>
      <c r="F23339" t="b">
        <v>0</v>
      </c>
      <c r="G23339">
        <v>233</v>
      </c>
      <c r="H23339">
        <v>184</v>
      </c>
      <c r="I23339">
        <f t="shared" si="364"/>
        <v>-49</v>
      </c>
      <c r="J23339">
        <v>286</v>
      </c>
      <c r="K23339" t="s">
        <v>13</v>
      </c>
    </row>
    <row r="23340" spans="1:11" x14ac:dyDescent="0.2">
      <c r="A23340" t="s">
        <v>2669</v>
      </c>
      <c r="B23340" t="s">
        <v>247</v>
      </c>
      <c r="C23340" t="s">
        <v>12</v>
      </c>
      <c r="D23340">
        <v>1</v>
      </c>
      <c r="E23340">
        <v>0</v>
      </c>
      <c r="F23340" t="b">
        <v>0</v>
      </c>
      <c r="G23340">
        <v>234</v>
      </c>
      <c r="H23340">
        <v>184</v>
      </c>
      <c r="I23340">
        <f t="shared" si="364"/>
        <v>-50</v>
      </c>
      <c r="J23340">
        <v>286</v>
      </c>
      <c r="K23340" t="s">
        <v>13</v>
      </c>
    </row>
    <row r="23341" spans="1:11" x14ac:dyDescent="0.2">
      <c r="A23341" t="s">
        <v>2669</v>
      </c>
      <c r="B23341" t="s">
        <v>248</v>
      </c>
      <c r="C23341" t="s">
        <v>12</v>
      </c>
      <c r="D23341">
        <v>1</v>
      </c>
      <c r="E23341">
        <v>0</v>
      </c>
      <c r="F23341" t="b">
        <v>0</v>
      </c>
      <c r="G23341">
        <v>235</v>
      </c>
      <c r="H23341">
        <v>184</v>
      </c>
      <c r="I23341">
        <f t="shared" si="364"/>
        <v>-51</v>
      </c>
      <c r="J23341">
        <v>286</v>
      </c>
      <c r="K23341" t="s">
        <v>13</v>
      </c>
    </row>
    <row r="23342" spans="1:11" x14ac:dyDescent="0.2">
      <c r="A23342" t="s">
        <v>2669</v>
      </c>
      <c r="B23342" t="s">
        <v>249</v>
      </c>
      <c r="C23342" t="s">
        <v>12</v>
      </c>
      <c r="D23342">
        <v>1</v>
      </c>
      <c r="E23342">
        <v>0</v>
      </c>
      <c r="F23342" t="b">
        <v>0</v>
      </c>
      <c r="G23342">
        <v>236</v>
      </c>
      <c r="H23342">
        <v>184</v>
      </c>
      <c r="I23342">
        <f t="shared" si="364"/>
        <v>-52</v>
      </c>
      <c r="J23342">
        <v>286</v>
      </c>
      <c r="K23342" t="s">
        <v>13</v>
      </c>
    </row>
    <row r="23343" spans="1:11" x14ac:dyDescent="0.2">
      <c r="A23343" t="s">
        <v>2669</v>
      </c>
      <c r="B23343" t="s">
        <v>250</v>
      </c>
      <c r="C23343" t="s">
        <v>12</v>
      </c>
      <c r="D23343">
        <v>1</v>
      </c>
      <c r="E23343">
        <v>0</v>
      </c>
      <c r="F23343" t="b">
        <v>0</v>
      </c>
      <c r="G23343">
        <v>237</v>
      </c>
      <c r="H23343">
        <v>184</v>
      </c>
      <c r="I23343">
        <f t="shared" si="364"/>
        <v>-53</v>
      </c>
      <c r="J23343">
        <v>286</v>
      </c>
      <c r="K23343" t="s">
        <v>13</v>
      </c>
    </row>
    <row r="23344" spans="1:11" x14ac:dyDescent="0.2">
      <c r="A23344" t="s">
        <v>2669</v>
      </c>
      <c r="B23344" t="s">
        <v>251</v>
      </c>
      <c r="C23344" t="s">
        <v>12</v>
      </c>
      <c r="D23344">
        <v>1</v>
      </c>
      <c r="E23344">
        <v>0</v>
      </c>
      <c r="F23344" t="b">
        <v>0</v>
      </c>
      <c r="G23344">
        <v>238</v>
      </c>
      <c r="H23344">
        <v>184</v>
      </c>
      <c r="I23344">
        <f t="shared" si="364"/>
        <v>-54</v>
      </c>
      <c r="J23344">
        <v>286</v>
      </c>
      <c r="K23344" t="s">
        <v>13</v>
      </c>
    </row>
    <row r="23345" spans="1:11" x14ac:dyDescent="0.2">
      <c r="A23345" t="s">
        <v>2669</v>
      </c>
      <c r="B23345" t="s">
        <v>252</v>
      </c>
      <c r="C23345" t="s">
        <v>12</v>
      </c>
      <c r="D23345">
        <v>1</v>
      </c>
      <c r="E23345">
        <v>0</v>
      </c>
      <c r="F23345" t="b">
        <v>0</v>
      </c>
      <c r="G23345">
        <v>239</v>
      </c>
      <c r="H23345">
        <v>184</v>
      </c>
      <c r="I23345">
        <f t="shared" si="364"/>
        <v>-55</v>
      </c>
      <c r="J23345">
        <v>286</v>
      </c>
      <c r="K23345" t="s">
        <v>13</v>
      </c>
    </row>
    <row r="23346" spans="1:11" x14ac:dyDescent="0.2">
      <c r="A23346" t="s">
        <v>2669</v>
      </c>
      <c r="B23346" t="s">
        <v>253</v>
      </c>
      <c r="C23346" t="s">
        <v>12</v>
      </c>
      <c r="D23346">
        <v>1</v>
      </c>
      <c r="E23346">
        <v>0</v>
      </c>
      <c r="F23346" t="b">
        <v>0</v>
      </c>
      <c r="G23346">
        <v>240</v>
      </c>
      <c r="H23346">
        <v>184</v>
      </c>
      <c r="I23346">
        <f t="shared" si="364"/>
        <v>-56</v>
      </c>
      <c r="J23346">
        <v>286</v>
      </c>
      <c r="K23346" t="s">
        <v>13</v>
      </c>
    </row>
    <row r="23347" spans="1:11" x14ac:dyDescent="0.2">
      <c r="A23347" t="s">
        <v>2669</v>
      </c>
      <c r="B23347" t="s">
        <v>254</v>
      </c>
      <c r="C23347" t="s">
        <v>12</v>
      </c>
      <c r="D23347">
        <v>1</v>
      </c>
      <c r="E23347">
        <v>0</v>
      </c>
      <c r="F23347" t="b">
        <v>0</v>
      </c>
      <c r="G23347">
        <v>241</v>
      </c>
      <c r="H23347">
        <v>184</v>
      </c>
      <c r="I23347">
        <f t="shared" si="364"/>
        <v>-57</v>
      </c>
      <c r="J23347">
        <v>286</v>
      </c>
      <c r="K23347" t="s">
        <v>13</v>
      </c>
    </row>
    <row r="23348" spans="1:11" x14ac:dyDescent="0.2">
      <c r="A23348" t="s">
        <v>2669</v>
      </c>
      <c r="B23348" t="s">
        <v>255</v>
      </c>
      <c r="C23348" t="s">
        <v>12</v>
      </c>
      <c r="D23348">
        <v>1</v>
      </c>
      <c r="E23348">
        <v>0</v>
      </c>
      <c r="F23348" t="b">
        <v>0</v>
      </c>
      <c r="G23348">
        <v>242</v>
      </c>
      <c r="H23348">
        <v>184</v>
      </c>
      <c r="I23348">
        <f t="shared" si="364"/>
        <v>-58</v>
      </c>
      <c r="J23348">
        <v>286</v>
      </c>
      <c r="K23348" t="s">
        <v>13</v>
      </c>
    </row>
    <row r="23349" spans="1:11" x14ac:dyDescent="0.2">
      <c r="A23349" t="s">
        <v>2669</v>
      </c>
      <c r="B23349" t="s">
        <v>256</v>
      </c>
      <c r="C23349" t="s">
        <v>12</v>
      </c>
      <c r="D23349">
        <v>1</v>
      </c>
      <c r="E23349">
        <v>0</v>
      </c>
      <c r="F23349" t="b">
        <v>0</v>
      </c>
      <c r="G23349">
        <v>243</v>
      </c>
      <c r="H23349">
        <v>184</v>
      </c>
      <c r="I23349">
        <f t="shared" si="364"/>
        <v>-59</v>
      </c>
      <c r="J23349">
        <v>286</v>
      </c>
      <c r="K23349" t="s">
        <v>13</v>
      </c>
    </row>
    <row r="23350" spans="1:11" x14ac:dyDescent="0.2">
      <c r="A23350" t="s">
        <v>2669</v>
      </c>
      <c r="B23350" t="s">
        <v>257</v>
      </c>
      <c r="C23350" t="s">
        <v>12</v>
      </c>
      <c r="D23350">
        <v>1</v>
      </c>
      <c r="E23350">
        <v>0</v>
      </c>
      <c r="F23350" t="b">
        <v>0</v>
      </c>
      <c r="G23350">
        <v>244</v>
      </c>
      <c r="H23350">
        <v>184</v>
      </c>
      <c r="I23350">
        <f t="shared" si="364"/>
        <v>-60</v>
      </c>
      <c r="J23350">
        <v>286</v>
      </c>
      <c r="K23350" t="s">
        <v>13</v>
      </c>
    </row>
    <row r="23351" spans="1:11" x14ac:dyDescent="0.2">
      <c r="A23351" t="s">
        <v>2669</v>
      </c>
      <c r="B23351" t="s">
        <v>258</v>
      </c>
      <c r="C23351" t="s">
        <v>12</v>
      </c>
      <c r="D23351">
        <v>1</v>
      </c>
      <c r="E23351">
        <v>0</v>
      </c>
      <c r="F23351" t="b">
        <v>0</v>
      </c>
      <c r="G23351">
        <v>245</v>
      </c>
      <c r="H23351">
        <v>184</v>
      </c>
      <c r="I23351">
        <f t="shared" si="364"/>
        <v>-61</v>
      </c>
      <c r="J23351">
        <v>286</v>
      </c>
      <c r="K23351" t="s">
        <v>13</v>
      </c>
    </row>
    <row r="23352" spans="1:11" x14ac:dyDescent="0.2">
      <c r="A23352" t="s">
        <v>2669</v>
      </c>
      <c r="B23352" t="s">
        <v>259</v>
      </c>
      <c r="C23352" t="s">
        <v>12</v>
      </c>
      <c r="D23352">
        <v>1</v>
      </c>
      <c r="E23352">
        <v>0</v>
      </c>
      <c r="F23352" t="b">
        <v>0</v>
      </c>
      <c r="G23352">
        <v>246</v>
      </c>
      <c r="H23352">
        <v>184</v>
      </c>
      <c r="I23352">
        <f t="shared" si="364"/>
        <v>-62</v>
      </c>
      <c r="J23352">
        <v>286</v>
      </c>
      <c r="K23352" t="s">
        <v>13</v>
      </c>
    </row>
    <row r="23353" spans="1:11" x14ac:dyDescent="0.2">
      <c r="A23353" t="s">
        <v>2669</v>
      </c>
      <c r="B23353" t="s">
        <v>260</v>
      </c>
      <c r="C23353" t="s">
        <v>12</v>
      </c>
      <c r="D23353">
        <v>1</v>
      </c>
      <c r="E23353">
        <v>0</v>
      </c>
      <c r="F23353" t="b">
        <v>0</v>
      </c>
      <c r="G23353">
        <v>247</v>
      </c>
      <c r="H23353">
        <v>184</v>
      </c>
      <c r="I23353">
        <f t="shared" si="364"/>
        <v>-63</v>
      </c>
      <c r="J23353">
        <v>286</v>
      </c>
      <c r="K23353" t="s">
        <v>13</v>
      </c>
    </row>
    <row r="23354" spans="1:11" x14ac:dyDescent="0.2">
      <c r="A23354" t="s">
        <v>2669</v>
      </c>
      <c r="B23354" t="s">
        <v>261</v>
      </c>
      <c r="C23354" t="s">
        <v>12</v>
      </c>
      <c r="D23354">
        <v>1</v>
      </c>
      <c r="E23354">
        <v>0</v>
      </c>
      <c r="F23354" t="b">
        <v>0</v>
      </c>
      <c r="G23354">
        <v>248</v>
      </c>
      <c r="H23354">
        <v>184</v>
      </c>
      <c r="I23354">
        <f t="shared" si="364"/>
        <v>-64</v>
      </c>
      <c r="J23354">
        <v>286</v>
      </c>
      <c r="K23354" t="s">
        <v>13</v>
      </c>
    </row>
    <row r="23355" spans="1:11" x14ac:dyDescent="0.2">
      <c r="A23355" t="s">
        <v>2669</v>
      </c>
      <c r="B23355" t="s">
        <v>262</v>
      </c>
      <c r="C23355" t="s">
        <v>12</v>
      </c>
      <c r="D23355">
        <v>1</v>
      </c>
      <c r="E23355">
        <v>0</v>
      </c>
      <c r="F23355" t="b">
        <v>0</v>
      </c>
      <c r="G23355">
        <v>249</v>
      </c>
      <c r="H23355">
        <v>184</v>
      </c>
      <c r="I23355">
        <f t="shared" si="364"/>
        <v>-65</v>
      </c>
      <c r="J23355">
        <v>286</v>
      </c>
      <c r="K23355" t="s">
        <v>13</v>
      </c>
    </row>
    <row r="23356" spans="1:11" x14ac:dyDescent="0.2">
      <c r="A23356" t="s">
        <v>2669</v>
      </c>
      <c r="B23356" t="s">
        <v>263</v>
      </c>
      <c r="C23356" t="s">
        <v>12</v>
      </c>
      <c r="D23356">
        <v>1</v>
      </c>
      <c r="E23356">
        <v>0</v>
      </c>
      <c r="F23356" t="b">
        <v>0</v>
      </c>
      <c r="G23356">
        <v>250</v>
      </c>
      <c r="H23356">
        <v>184</v>
      </c>
      <c r="I23356">
        <f t="shared" si="364"/>
        <v>-66</v>
      </c>
      <c r="J23356">
        <v>286</v>
      </c>
      <c r="K23356" t="s">
        <v>13</v>
      </c>
    </row>
    <row r="23357" spans="1:11" x14ac:dyDescent="0.2">
      <c r="A23357" t="s">
        <v>2669</v>
      </c>
      <c r="B23357" t="s">
        <v>264</v>
      </c>
      <c r="C23357" t="s">
        <v>12</v>
      </c>
      <c r="D23357">
        <v>1</v>
      </c>
      <c r="E23357">
        <v>0</v>
      </c>
      <c r="F23357" t="b">
        <v>0</v>
      </c>
      <c r="G23357">
        <v>251</v>
      </c>
      <c r="H23357">
        <v>184</v>
      </c>
      <c r="I23357">
        <f t="shared" si="364"/>
        <v>-67</v>
      </c>
      <c r="J23357">
        <v>286</v>
      </c>
      <c r="K23357" t="s">
        <v>13</v>
      </c>
    </row>
    <row r="23358" spans="1:11" x14ac:dyDescent="0.2">
      <c r="A23358" t="s">
        <v>2669</v>
      </c>
      <c r="B23358" t="s">
        <v>265</v>
      </c>
      <c r="C23358" t="s">
        <v>12</v>
      </c>
      <c r="D23358">
        <v>1</v>
      </c>
      <c r="E23358">
        <v>0</v>
      </c>
      <c r="F23358" t="b">
        <v>0</v>
      </c>
      <c r="G23358">
        <v>252</v>
      </c>
      <c r="H23358">
        <v>184</v>
      </c>
      <c r="I23358">
        <f t="shared" si="364"/>
        <v>-68</v>
      </c>
      <c r="J23358">
        <v>286</v>
      </c>
      <c r="K23358" t="s">
        <v>13</v>
      </c>
    </row>
    <row r="23359" spans="1:11" x14ac:dyDescent="0.2">
      <c r="A23359" t="s">
        <v>2669</v>
      </c>
      <c r="B23359" t="s">
        <v>266</v>
      </c>
      <c r="C23359" t="s">
        <v>12</v>
      </c>
      <c r="D23359">
        <v>1</v>
      </c>
      <c r="E23359">
        <v>0</v>
      </c>
      <c r="F23359" t="b">
        <v>0</v>
      </c>
      <c r="G23359">
        <v>253</v>
      </c>
      <c r="H23359">
        <v>184</v>
      </c>
      <c r="I23359">
        <f t="shared" si="364"/>
        <v>-69</v>
      </c>
      <c r="J23359">
        <v>286</v>
      </c>
      <c r="K23359" t="s">
        <v>13</v>
      </c>
    </row>
    <row r="23360" spans="1:11" x14ac:dyDescent="0.2">
      <c r="A23360" t="s">
        <v>2669</v>
      </c>
      <c r="B23360" t="s">
        <v>267</v>
      </c>
      <c r="C23360" t="s">
        <v>12</v>
      </c>
      <c r="D23360">
        <v>1</v>
      </c>
      <c r="E23360">
        <v>0</v>
      </c>
      <c r="F23360" t="b">
        <v>0</v>
      </c>
      <c r="G23360">
        <v>254</v>
      </c>
      <c r="H23360">
        <v>184</v>
      </c>
      <c r="I23360">
        <f t="shared" si="364"/>
        <v>-70</v>
      </c>
      <c r="J23360">
        <v>286</v>
      </c>
      <c r="K23360" t="s">
        <v>13</v>
      </c>
    </row>
    <row r="23361" spans="1:11" x14ac:dyDescent="0.2">
      <c r="A23361" t="s">
        <v>2669</v>
      </c>
      <c r="B23361" t="s">
        <v>268</v>
      </c>
      <c r="C23361" t="s">
        <v>12</v>
      </c>
      <c r="D23361">
        <v>1</v>
      </c>
      <c r="E23361">
        <v>0</v>
      </c>
      <c r="F23361" t="b">
        <v>0</v>
      </c>
      <c r="G23361">
        <v>255</v>
      </c>
      <c r="H23361">
        <v>184</v>
      </c>
      <c r="I23361">
        <f t="shared" si="364"/>
        <v>-71</v>
      </c>
      <c r="J23361">
        <v>286</v>
      </c>
      <c r="K23361" t="s">
        <v>13</v>
      </c>
    </row>
    <row r="23362" spans="1:11" x14ac:dyDescent="0.2">
      <c r="A23362" t="s">
        <v>2669</v>
      </c>
      <c r="B23362" t="s">
        <v>269</v>
      </c>
      <c r="C23362" t="s">
        <v>12</v>
      </c>
      <c r="D23362">
        <v>1</v>
      </c>
      <c r="E23362">
        <v>0</v>
      </c>
      <c r="F23362" t="b">
        <v>0</v>
      </c>
      <c r="G23362">
        <v>256</v>
      </c>
      <c r="H23362">
        <v>184</v>
      </c>
      <c r="I23362">
        <f t="shared" si="364"/>
        <v>-72</v>
      </c>
      <c r="J23362">
        <v>286</v>
      </c>
      <c r="K23362" t="s">
        <v>13</v>
      </c>
    </row>
    <row r="23363" spans="1:11" x14ac:dyDescent="0.2">
      <c r="A23363" t="s">
        <v>2669</v>
      </c>
      <c r="B23363" t="s">
        <v>270</v>
      </c>
      <c r="C23363" t="s">
        <v>12</v>
      </c>
      <c r="D23363">
        <v>1</v>
      </c>
      <c r="E23363">
        <v>0</v>
      </c>
      <c r="F23363" t="b">
        <v>0</v>
      </c>
      <c r="G23363">
        <v>257</v>
      </c>
      <c r="H23363">
        <v>184</v>
      </c>
      <c r="I23363">
        <f t="shared" ref="I23363:I23391" si="365">H23363-G23363</f>
        <v>-73</v>
      </c>
      <c r="J23363">
        <v>286</v>
      </c>
      <c r="K23363" t="s">
        <v>13</v>
      </c>
    </row>
    <row r="23364" spans="1:11" x14ac:dyDescent="0.2">
      <c r="A23364" t="s">
        <v>2669</v>
      </c>
      <c r="B23364" t="s">
        <v>271</v>
      </c>
      <c r="C23364" t="s">
        <v>12</v>
      </c>
      <c r="D23364">
        <v>1</v>
      </c>
      <c r="E23364">
        <v>0</v>
      </c>
      <c r="F23364" t="b">
        <v>0</v>
      </c>
      <c r="G23364">
        <v>258</v>
      </c>
      <c r="H23364">
        <v>184</v>
      </c>
      <c r="I23364">
        <f t="shared" si="365"/>
        <v>-74</v>
      </c>
      <c r="J23364">
        <v>286</v>
      </c>
      <c r="K23364" t="s">
        <v>13</v>
      </c>
    </row>
    <row r="23365" spans="1:11" x14ac:dyDescent="0.2">
      <c r="A23365" t="s">
        <v>2669</v>
      </c>
      <c r="B23365" t="s">
        <v>272</v>
      </c>
      <c r="C23365" t="s">
        <v>12</v>
      </c>
      <c r="D23365">
        <v>1</v>
      </c>
      <c r="E23365">
        <v>0</v>
      </c>
      <c r="F23365" t="b">
        <v>0</v>
      </c>
      <c r="G23365">
        <v>259</v>
      </c>
      <c r="H23365">
        <v>184</v>
      </c>
      <c r="I23365">
        <f t="shared" si="365"/>
        <v>-75</v>
      </c>
      <c r="J23365">
        <v>286</v>
      </c>
      <c r="K23365" t="s">
        <v>13</v>
      </c>
    </row>
    <row r="23366" spans="1:11" x14ac:dyDescent="0.2">
      <c r="A23366" t="s">
        <v>2669</v>
      </c>
      <c r="B23366" t="s">
        <v>273</v>
      </c>
      <c r="C23366" t="s">
        <v>12</v>
      </c>
      <c r="D23366">
        <v>1</v>
      </c>
      <c r="E23366">
        <v>0</v>
      </c>
      <c r="F23366" t="b">
        <v>0</v>
      </c>
      <c r="G23366">
        <v>260</v>
      </c>
      <c r="H23366">
        <v>184</v>
      </c>
      <c r="I23366">
        <f t="shared" si="365"/>
        <v>-76</v>
      </c>
      <c r="J23366">
        <v>286</v>
      </c>
      <c r="K23366" t="s">
        <v>13</v>
      </c>
    </row>
    <row r="23367" spans="1:11" x14ac:dyDescent="0.2">
      <c r="A23367" t="s">
        <v>2669</v>
      </c>
      <c r="B23367" t="s">
        <v>274</v>
      </c>
      <c r="C23367" t="s">
        <v>12</v>
      </c>
      <c r="D23367">
        <v>1</v>
      </c>
      <c r="E23367">
        <v>0</v>
      </c>
      <c r="F23367" t="b">
        <v>0</v>
      </c>
      <c r="G23367">
        <v>261</v>
      </c>
      <c r="H23367">
        <v>184</v>
      </c>
      <c r="I23367">
        <f t="shared" si="365"/>
        <v>-77</v>
      </c>
      <c r="J23367">
        <v>286</v>
      </c>
      <c r="K23367" t="s">
        <v>13</v>
      </c>
    </row>
    <row r="23368" spans="1:11" x14ac:dyDescent="0.2">
      <c r="A23368" t="s">
        <v>2669</v>
      </c>
      <c r="B23368" t="s">
        <v>275</v>
      </c>
      <c r="C23368" t="s">
        <v>12</v>
      </c>
      <c r="D23368">
        <v>1</v>
      </c>
      <c r="E23368">
        <v>0</v>
      </c>
      <c r="F23368" t="b">
        <v>0</v>
      </c>
      <c r="G23368">
        <v>262</v>
      </c>
      <c r="H23368">
        <v>184</v>
      </c>
      <c r="I23368">
        <f t="shared" si="365"/>
        <v>-78</v>
      </c>
      <c r="J23368">
        <v>286</v>
      </c>
      <c r="K23368" t="s">
        <v>13</v>
      </c>
    </row>
    <row r="23369" spans="1:11" x14ac:dyDescent="0.2">
      <c r="A23369" t="s">
        <v>2669</v>
      </c>
      <c r="B23369" t="s">
        <v>276</v>
      </c>
      <c r="C23369" t="s">
        <v>12</v>
      </c>
      <c r="D23369">
        <v>1</v>
      </c>
      <c r="E23369">
        <v>0</v>
      </c>
      <c r="F23369" t="b">
        <v>0</v>
      </c>
      <c r="G23369">
        <v>263</v>
      </c>
      <c r="H23369">
        <v>184</v>
      </c>
      <c r="I23369">
        <f t="shared" si="365"/>
        <v>-79</v>
      </c>
      <c r="J23369">
        <v>286</v>
      </c>
      <c r="K23369" t="s">
        <v>13</v>
      </c>
    </row>
    <row r="23370" spans="1:11" x14ac:dyDescent="0.2">
      <c r="A23370" t="s">
        <v>2669</v>
      </c>
      <c r="B23370" t="s">
        <v>277</v>
      </c>
      <c r="C23370" t="s">
        <v>12</v>
      </c>
      <c r="D23370">
        <v>1</v>
      </c>
      <c r="E23370">
        <v>0</v>
      </c>
      <c r="F23370" t="b">
        <v>0</v>
      </c>
      <c r="G23370">
        <v>264</v>
      </c>
      <c r="H23370">
        <v>184</v>
      </c>
      <c r="I23370">
        <f t="shared" si="365"/>
        <v>-80</v>
      </c>
      <c r="J23370">
        <v>286</v>
      </c>
      <c r="K23370" t="s">
        <v>13</v>
      </c>
    </row>
    <row r="23371" spans="1:11" x14ac:dyDescent="0.2">
      <c r="A23371" t="s">
        <v>2669</v>
      </c>
      <c r="B23371" t="s">
        <v>278</v>
      </c>
      <c r="C23371" t="s">
        <v>12</v>
      </c>
      <c r="D23371">
        <v>1</v>
      </c>
      <c r="E23371">
        <v>0</v>
      </c>
      <c r="F23371" t="b">
        <v>0</v>
      </c>
      <c r="G23371">
        <v>265</v>
      </c>
      <c r="H23371">
        <v>184</v>
      </c>
      <c r="I23371">
        <f t="shared" si="365"/>
        <v>-81</v>
      </c>
      <c r="J23371">
        <v>286</v>
      </c>
      <c r="K23371" t="s">
        <v>13</v>
      </c>
    </row>
    <row r="23372" spans="1:11" x14ac:dyDescent="0.2">
      <c r="A23372" t="s">
        <v>2669</v>
      </c>
      <c r="B23372" t="s">
        <v>279</v>
      </c>
      <c r="C23372" t="s">
        <v>12</v>
      </c>
      <c r="D23372">
        <v>1</v>
      </c>
      <c r="E23372">
        <v>0</v>
      </c>
      <c r="F23372" t="b">
        <v>0</v>
      </c>
      <c r="G23372">
        <v>266</v>
      </c>
      <c r="H23372">
        <v>184</v>
      </c>
      <c r="I23372">
        <f t="shared" si="365"/>
        <v>-82</v>
      </c>
      <c r="J23372">
        <v>286</v>
      </c>
      <c r="K23372" t="s">
        <v>13</v>
      </c>
    </row>
    <row r="23373" spans="1:11" x14ac:dyDescent="0.2">
      <c r="A23373" t="s">
        <v>2669</v>
      </c>
      <c r="B23373" t="s">
        <v>280</v>
      </c>
      <c r="C23373" t="s">
        <v>12</v>
      </c>
      <c r="D23373">
        <v>1</v>
      </c>
      <c r="E23373">
        <v>0</v>
      </c>
      <c r="F23373" t="b">
        <v>0</v>
      </c>
      <c r="G23373">
        <v>267</v>
      </c>
      <c r="H23373">
        <v>184</v>
      </c>
      <c r="I23373">
        <f t="shared" si="365"/>
        <v>-83</v>
      </c>
      <c r="J23373">
        <v>286</v>
      </c>
      <c r="K23373" t="s">
        <v>13</v>
      </c>
    </row>
    <row r="23374" spans="1:11" x14ac:dyDescent="0.2">
      <c r="A23374" t="s">
        <v>2669</v>
      </c>
      <c r="B23374" t="s">
        <v>281</v>
      </c>
      <c r="C23374" t="s">
        <v>12</v>
      </c>
      <c r="D23374">
        <v>1</v>
      </c>
      <c r="E23374">
        <v>0</v>
      </c>
      <c r="F23374" t="b">
        <v>0</v>
      </c>
      <c r="G23374">
        <v>268</v>
      </c>
      <c r="H23374">
        <v>184</v>
      </c>
      <c r="I23374">
        <f t="shared" si="365"/>
        <v>-84</v>
      </c>
      <c r="J23374">
        <v>286</v>
      </c>
      <c r="K23374" t="s">
        <v>13</v>
      </c>
    </row>
    <row r="23375" spans="1:11" x14ac:dyDescent="0.2">
      <c r="A23375" t="s">
        <v>2669</v>
      </c>
      <c r="B23375" t="s">
        <v>282</v>
      </c>
      <c r="C23375" t="s">
        <v>12</v>
      </c>
      <c r="D23375">
        <v>1</v>
      </c>
      <c r="E23375">
        <v>0</v>
      </c>
      <c r="F23375" t="b">
        <v>0</v>
      </c>
      <c r="G23375">
        <v>269</v>
      </c>
      <c r="H23375">
        <v>184</v>
      </c>
      <c r="I23375">
        <f t="shared" si="365"/>
        <v>-85</v>
      </c>
      <c r="J23375">
        <v>286</v>
      </c>
      <c r="K23375" t="s">
        <v>13</v>
      </c>
    </row>
    <row r="23376" spans="1:11" x14ac:dyDescent="0.2">
      <c r="A23376" t="s">
        <v>2669</v>
      </c>
      <c r="B23376" t="s">
        <v>283</v>
      </c>
      <c r="C23376" t="s">
        <v>12</v>
      </c>
      <c r="D23376">
        <v>1</v>
      </c>
      <c r="E23376">
        <v>0</v>
      </c>
      <c r="F23376" t="b">
        <v>0</v>
      </c>
      <c r="G23376">
        <v>270</v>
      </c>
      <c r="H23376">
        <v>184</v>
      </c>
      <c r="I23376">
        <f t="shared" si="365"/>
        <v>-86</v>
      </c>
      <c r="J23376">
        <v>286</v>
      </c>
      <c r="K23376" t="s">
        <v>13</v>
      </c>
    </row>
    <row r="23377" spans="1:11" x14ac:dyDescent="0.2">
      <c r="A23377" t="s">
        <v>2669</v>
      </c>
      <c r="B23377" t="s">
        <v>284</v>
      </c>
      <c r="C23377" t="s">
        <v>12</v>
      </c>
      <c r="D23377">
        <v>1</v>
      </c>
      <c r="E23377">
        <v>0</v>
      </c>
      <c r="F23377" t="b">
        <v>0</v>
      </c>
      <c r="G23377">
        <v>271</v>
      </c>
      <c r="H23377">
        <v>184</v>
      </c>
      <c r="I23377">
        <f t="shared" si="365"/>
        <v>-87</v>
      </c>
      <c r="J23377">
        <v>286</v>
      </c>
      <c r="K23377" t="s">
        <v>13</v>
      </c>
    </row>
    <row r="23378" spans="1:11" x14ac:dyDescent="0.2">
      <c r="A23378" t="s">
        <v>2669</v>
      </c>
      <c r="B23378" t="s">
        <v>285</v>
      </c>
      <c r="C23378" t="s">
        <v>12</v>
      </c>
      <c r="D23378">
        <v>1</v>
      </c>
      <c r="E23378">
        <v>0</v>
      </c>
      <c r="F23378" t="b">
        <v>0</v>
      </c>
      <c r="G23378">
        <v>272</v>
      </c>
      <c r="H23378">
        <v>184</v>
      </c>
      <c r="I23378">
        <f t="shared" si="365"/>
        <v>-88</v>
      </c>
      <c r="J23378">
        <v>286</v>
      </c>
      <c r="K23378" t="s">
        <v>13</v>
      </c>
    </row>
    <row r="23379" spans="1:11" x14ac:dyDescent="0.2">
      <c r="A23379" t="s">
        <v>2669</v>
      </c>
      <c r="B23379" t="s">
        <v>286</v>
      </c>
      <c r="C23379" t="s">
        <v>12</v>
      </c>
      <c r="D23379">
        <v>1</v>
      </c>
      <c r="E23379">
        <v>0</v>
      </c>
      <c r="F23379" t="b">
        <v>0</v>
      </c>
      <c r="G23379">
        <v>273</v>
      </c>
      <c r="H23379">
        <v>184</v>
      </c>
      <c r="I23379">
        <f t="shared" si="365"/>
        <v>-89</v>
      </c>
      <c r="J23379">
        <v>286</v>
      </c>
      <c r="K23379" t="s">
        <v>13</v>
      </c>
    </row>
    <row r="23380" spans="1:11" x14ac:dyDescent="0.2">
      <c r="A23380" t="s">
        <v>2669</v>
      </c>
      <c r="B23380" t="s">
        <v>287</v>
      </c>
      <c r="C23380" t="s">
        <v>12</v>
      </c>
      <c r="D23380">
        <v>1</v>
      </c>
      <c r="E23380">
        <v>0</v>
      </c>
      <c r="F23380" t="b">
        <v>0</v>
      </c>
      <c r="G23380">
        <v>274</v>
      </c>
      <c r="H23380">
        <v>184</v>
      </c>
      <c r="I23380">
        <f t="shared" si="365"/>
        <v>-90</v>
      </c>
      <c r="J23380">
        <v>286</v>
      </c>
      <c r="K23380" t="s">
        <v>13</v>
      </c>
    </row>
    <row r="23381" spans="1:11" x14ac:dyDescent="0.2">
      <c r="A23381" t="s">
        <v>2669</v>
      </c>
      <c r="B23381" t="s">
        <v>288</v>
      </c>
      <c r="C23381" t="s">
        <v>12</v>
      </c>
      <c r="D23381">
        <v>1</v>
      </c>
      <c r="E23381">
        <v>0</v>
      </c>
      <c r="F23381" t="b">
        <v>0</v>
      </c>
      <c r="G23381">
        <v>275</v>
      </c>
      <c r="H23381">
        <v>184</v>
      </c>
      <c r="I23381">
        <f t="shared" si="365"/>
        <v>-91</v>
      </c>
      <c r="J23381">
        <v>286</v>
      </c>
      <c r="K23381" t="s">
        <v>13</v>
      </c>
    </row>
    <row r="23382" spans="1:11" x14ac:dyDescent="0.2">
      <c r="A23382" t="s">
        <v>2669</v>
      </c>
      <c r="B23382" t="s">
        <v>289</v>
      </c>
      <c r="C23382" t="s">
        <v>12</v>
      </c>
      <c r="D23382">
        <v>1</v>
      </c>
      <c r="E23382">
        <v>0</v>
      </c>
      <c r="F23382" t="b">
        <v>0</v>
      </c>
      <c r="G23382">
        <v>276</v>
      </c>
      <c r="H23382">
        <v>184</v>
      </c>
      <c r="I23382">
        <f t="shared" si="365"/>
        <v>-92</v>
      </c>
      <c r="J23382">
        <v>286</v>
      </c>
      <c r="K23382" t="s">
        <v>13</v>
      </c>
    </row>
    <row r="23383" spans="1:11" x14ac:dyDescent="0.2">
      <c r="A23383" t="s">
        <v>2669</v>
      </c>
      <c r="B23383" t="s">
        <v>290</v>
      </c>
      <c r="C23383" t="s">
        <v>12</v>
      </c>
      <c r="D23383">
        <v>1</v>
      </c>
      <c r="E23383">
        <v>0</v>
      </c>
      <c r="F23383" t="b">
        <v>0</v>
      </c>
      <c r="G23383">
        <v>277</v>
      </c>
      <c r="H23383">
        <v>184</v>
      </c>
      <c r="I23383">
        <f t="shared" si="365"/>
        <v>-93</v>
      </c>
      <c r="J23383">
        <v>286</v>
      </c>
      <c r="K23383" t="s">
        <v>13</v>
      </c>
    </row>
    <row r="23384" spans="1:11" x14ac:dyDescent="0.2">
      <c r="A23384" t="s">
        <v>2669</v>
      </c>
      <c r="B23384" t="s">
        <v>291</v>
      </c>
      <c r="C23384" t="s">
        <v>12</v>
      </c>
      <c r="D23384">
        <v>1</v>
      </c>
      <c r="E23384">
        <v>0</v>
      </c>
      <c r="F23384" t="b">
        <v>0</v>
      </c>
      <c r="G23384">
        <v>278</v>
      </c>
      <c r="H23384">
        <v>184</v>
      </c>
      <c r="I23384">
        <f t="shared" si="365"/>
        <v>-94</v>
      </c>
      <c r="J23384">
        <v>286</v>
      </c>
      <c r="K23384" t="s">
        <v>13</v>
      </c>
    </row>
    <row r="23385" spans="1:11" x14ac:dyDescent="0.2">
      <c r="A23385" t="s">
        <v>2669</v>
      </c>
      <c r="B23385" t="s">
        <v>292</v>
      </c>
      <c r="C23385" t="s">
        <v>12</v>
      </c>
      <c r="D23385">
        <v>1</v>
      </c>
      <c r="E23385">
        <v>0</v>
      </c>
      <c r="F23385" t="b">
        <v>0</v>
      </c>
      <c r="G23385">
        <v>279</v>
      </c>
      <c r="H23385">
        <v>184</v>
      </c>
      <c r="I23385">
        <f t="shared" si="365"/>
        <v>-95</v>
      </c>
      <c r="J23385">
        <v>286</v>
      </c>
      <c r="K23385" t="s">
        <v>13</v>
      </c>
    </row>
    <row r="23386" spans="1:11" x14ac:dyDescent="0.2">
      <c r="A23386" t="s">
        <v>2669</v>
      </c>
      <c r="B23386" t="s">
        <v>293</v>
      </c>
      <c r="C23386" t="s">
        <v>12</v>
      </c>
      <c r="D23386">
        <v>1</v>
      </c>
      <c r="E23386">
        <v>0</v>
      </c>
      <c r="F23386" t="b">
        <v>0</v>
      </c>
      <c r="G23386">
        <v>280</v>
      </c>
      <c r="H23386">
        <v>184</v>
      </c>
      <c r="I23386">
        <f t="shared" si="365"/>
        <v>-96</v>
      </c>
      <c r="J23386">
        <v>286</v>
      </c>
      <c r="K23386" t="s">
        <v>13</v>
      </c>
    </row>
    <row r="23387" spans="1:11" x14ac:dyDescent="0.2">
      <c r="A23387" t="s">
        <v>2669</v>
      </c>
      <c r="B23387" t="s">
        <v>294</v>
      </c>
      <c r="C23387" t="s">
        <v>12</v>
      </c>
      <c r="D23387">
        <v>1</v>
      </c>
      <c r="E23387">
        <v>0</v>
      </c>
      <c r="F23387" t="b">
        <v>0</v>
      </c>
      <c r="G23387">
        <v>281</v>
      </c>
      <c r="H23387">
        <v>184</v>
      </c>
      <c r="I23387">
        <f t="shared" si="365"/>
        <v>-97</v>
      </c>
      <c r="J23387">
        <v>286</v>
      </c>
      <c r="K23387" t="s">
        <v>13</v>
      </c>
    </row>
    <row r="23388" spans="1:11" x14ac:dyDescent="0.2">
      <c r="A23388" t="s">
        <v>2669</v>
      </c>
      <c r="B23388" t="s">
        <v>295</v>
      </c>
      <c r="C23388" t="s">
        <v>12</v>
      </c>
      <c r="D23388">
        <v>1</v>
      </c>
      <c r="E23388">
        <v>0</v>
      </c>
      <c r="F23388" t="b">
        <v>0</v>
      </c>
      <c r="G23388">
        <v>282</v>
      </c>
      <c r="H23388">
        <v>184</v>
      </c>
      <c r="I23388">
        <f t="shared" si="365"/>
        <v>-98</v>
      </c>
      <c r="J23388">
        <v>286</v>
      </c>
      <c r="K23388" t="s">
        <v>13</v>
      </c>
    </row>
    <row r="23389" spans="1:11" x14ac:dyDescent="0.2">
      <c r="A23389" t="s">
        <v>2669</v>
      </c>
      <c r="B23389" t="s">
        <v>296</v>
      </c>
      <c r="C23389" t="s">
        <v>12</v>
      </c>
      <c r="D23389">
        <v>1</v>
      </c>
      <c r="E23389">
        <v>0</v>
      </c>
      <c r="F23389" t="b">
        <v>0</v>
      </c>
      <c r="G23389">
        <v>283</v>
      </c>
      <c r="H23389">
        <v>184</v>
      </c>
      <c r="I23389">
        <f t="shared" si="365"/>
        <v>-99</v>
      </c>
      <c r="J23389">
        <v>286</v>
      </c>
      <c r="K23389" t="s">
        <v>13</v>
      </c>
    </row>
    <row r="23390" spans="1:11" x14ac:dyDescent="0.2">
      <c r="A23390" t="s">
        <v>2669</v>
      </c>
      <c r="B23390" t="s">
        <v>297</v>
      </c>
      <c r="C23390" t="s">
        <v>12</v>
      </c>
      <c r="D23390">
        <v>1</v>
      </c>
      <c r="E23390">
        <v>0</v>
      </c>
      <c r="F23390" t="b">
        <v>0</v>
      </c>
      <c r="G23390">
        <v>284</v>
      </c>
      <c r="H23390">
        <v>184</v>
      </c>
      <c r="I23390">
        <f t="shared" si="365"/>
        <v>-100</v>
      </c>
      <c r="J23390">
        <v>286</v>
      </c>
      <c r="K23390" t="s">
        <v>13</v>
      </c>
    </row>
    <row r="23391" spans="1:11" x14ac:dyDescent="0.2">
      <c r="A23391" t="s">
        <v>2669</v>
      </c>
      <c r="B23391" t="s">
        <v>298</v>
      </c>
      <c r="C23391" t="s">
        <v>12</v>
      </c>
      <c r="D23391">
        <v>1</v>
      </c>
      <c r="E23391">
        <v>0</v>
      </c>
      <c r="F23391" t="b">
        <v>0</v>
      </c>
      <c r="G23391">
        <v>285</v>
      </c>
      <c r="H23391">
        <v>184</v>
      </c>
      <c r="I23391">
        <f t="shared" si="365"/>
        <v>-101</v>
      </c>
      <c r="J23391">
        <v>286</v>
      </c>
      <c r="K23391" t="s">
        <v>13</v>
      </c>
    </row>
  </sheetData>
  <autoFilter ref="A1:K23391"/>
  <hyperlinks>
    <hyperlink ref="B16959" r:id="rId1"/>
    <hyperlink ref="B16634" r:id="rId2"/>
    <hyperlink ref="B20313" r:id="rId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selection activeCell="I12" sqref="I12"/>
    </sheetView>
  </sheetViews>
  <sheetFormatPr baseColWidth="10" defaultRowHeight="16" x14ac:dyDescent="0.2"/>
  <cols>
    <col min="1" max="1" width="29" customWidth="1"/>
    <col min="2" max="2" width="15" customWidth="1"/>
    <col min="3" max="3" width="15.5" customWidth="1"/>
  </cols>
  <sheetData>
    <row r="1" spans="1:9" x14ac:dyDescent="0.2">
      <c r="A1" t="s">
        <v>2</v>
      </c>
      <c r="B1" t="s">
        <v>2670</v>
      </c>
      <c r="C1" t="s">
        <v>2671</v>
      </c>
    </row>
    <row r="2" spans="1:9" x14ac:dyDescent="0.2">
      <c r="A2" t="s">
        <v>2673</v>
      </c>
      <c r="B2" t="b">
        <v>0</v>
      </c>
      <c r="C2" t="b">
        <v>0</v>
      </c>
    </row>
    <row r="3" spans="1:9" x14ac:dyDescent="0.2">
      <c r="A3" t="s">
        <v>2674</v>
      </c>
      <c r="B3" t="b">
        <v>0</v>
      </c>
      <c r="C3" t="b">
        <v>0</v>
      </c>
      <c r="F3" t="s">
        <v>2683</v>
      </c>
    </row>
    <row r="4" spans="1:9" x14ac:dyDescent="0.2">
      <c r="A4" t="s">
        <v>301</v>
      </c>
      <c r="B4" t="b">
        <v>1</v>
      </c>
      <c r="C4" t="b">
        <v>0</v>
      </c>
      <c r="F4" t="s">
        <v>2689</v>
      </c>
    </row>
    <row r="5" spans="1:9" x14ac:dyDescent="0.2">
      <c r="A5" t="s">
        <v>303</v>
      </c>
      <c r="B5" t="b">
        <v>1</v>
      </c>
      <c r="C5" t="b">
        <v>0</v>
      </c>
    </row>
    <row r="6" spans="1:9" x14ac:dyDescent="0.2">
      <c r="A6" t="s">
        <v>304</v>
      </c>
      <c r="B6" t="b">
        <v>1</v>
      </c>
      <c r="C6" t="b">
        <v>0</v>
      </c>
    </row>
    <row r="7" spans="1:9" x14ac:dyDescent="0.2">
      <c r="A7" t="s">
        <v>305</v>
      </c>
      <c r="B7" t="b">
        <v>1</v>
      </c>
      <c r="C7" t="b">
        <v>0</v>
      </c>
      <c r="F7" t="s">
        <v>2684</v>
      </c>
    </row>
    <row r="8" spans="1:9" x14ac:dyDescent="0.2">
      <c r="A8" t="s">
        <v>333</v>
      </c>
      <c r="B8" t="b">
        <v>0</v>
      </c>
      <c r="C8" t="b">
        <v>0</v>
      </c>
      <c r="F8" t="s">
        <v>2690</v>
      </c>
      <c r="G8" t="s">
        <v>2685</v>
      </c>
      <c r="H8" t="s">
        <v>2686</v>
      </c>
    </row>
    <row r="9" spans="1:9" x14ac:dyDescent="0.2">
      <c r="A9" t="s">
        <v>334</v>
      </c>
      <c r="B9" t="b">
        <v>0</v>
      </c>
      <c r="C9" t="b">
        <v>0</v>
      </c>
      <c r="F9" t="s">
        <v>2685</v>
      </c>
      <c r="G9">
        <v>0</v>
      </c>
      <c r="H9">
        <v>47</v>
      </c>
      <c r="I9">
        <f>SUM(G9:H9)</f>
        <v>47</v>
      </c>
    </row>
    <row r="10" spans="1:9" x14ac:dyDescent="0.2">
      <c r="A10" t="s">
        <v>335</v>
      </c>
      <c r="B10" t="b">
        <v>0</v>
      </c>
      <c r="C10" t="b">
        <v>0</v>
      </c>
      <c r="F10" t="s">
        <v>2686</v>
      </c>
      <c r="G10">
        <v>0</v>
      </c>
      <c r="H10">
        <v>60</v>
      </c>
      <c r="I10">
        <f>SUM(G10:H10)</f>
        <v>60</v>
      </c>
    </row>
    <row r="11" spans="1:9" x14ac:dyDescent="0.2">
      <c r="A11" t="s">
        <v>337</v>
      </c>
      <c r="B11" t="b">
        <v>1</v>
      </c>
      <c r="C11" t="b">
        <v>0</v>
      </c>
      <c r="I11">
        <f>SUM(I9:I10)</f>
        <v>107</v>
      </c>
    </row>
    <row r="12" spans="1:9" x14ac:dyDescent="0.2">
      <c r="A12" t="s">
        <v>338</v>
      </c>
      <c r="B12" t="b">
        <v>1</v>
      </c>
      <c r="C12" t="b">
        <v>0</v>
      </c>
      <c r="F12" t="s">
        <v>2687</v>
      </c>
    </row>
    <row r="13" spans="1:9" x14ac:dyDescent="0.2">
      <c r="A13" t="s">
        <v>339</v>
      </c>
      <c r="B13" t="b">
        <v>1</v>
      </c>
      <c r="C13" t="b">
        <v>0</v>
      </c>
      <c r="F13" t="s">
        <v>2688</v>
      </c>
    </row>
    <row r="14" spans="1:9" x14ac:dyDescent="0.2">
      <c r="A14" t="s">
        <v>341</v>
      </c>
      <c r="B14" t="b">
        <v>0</v>
      </c>
      <c r="C14" t="b">
        <v>0</v>
      </c>
      <c r="F14" t="s">
        <v>2691</v>
      </c>
    </row>
    <row r="15" spans="1:9" x14ac:dyDescent="0.2">
      <c r="A15" t="s">
        <v>347</v>
      </c>
      <c r="B15" t="b">
        <v>0</v>
      </c>
      <c r="C15" t="b">
        <v>0</v>
      </c>
      <c r="F15" t="s">
        <v>2692</v>
      </c>
    </row>
    <row r="16" spans="1:9" x14ac:dyDescent="0.2">
      <c r="A16" t="s">
        <v>365</v>
      </c>
      <c r="B16" t="b">
        <v>1</v>
      </c>
      <c r="C16" t="b">
        <v>0</v>
      </c>
    </row>
    <row r="17" spans="1:7" x14ac:dyDescent="0.2">
      <c r="A17" t="s">
        <v>488</v>
      </c>
      <c r="B17" t="b">
        <v>1</v>
      </c>
      <c r="C17" t="b">
        <v>0</v>
      </c>
      <c r="F17" t="s">
        <v>2693</v>
      </c>
      <c r="G17" t="s">
        <v>2694</v>
      </c>
    </row>
    <row r="18" spans="1:7" x14ac:dyDescent="0.2">
      <c r="A18" t="s">
        <v>489</v>
      </c>
      <c r="B18" t="b">
        <v>1</v>
      </c>
      <c r="C18" t="b">
        <v>0</v>
      </c>
    </row>
    <row r="19" spans="1:7" x14ac:dyDescent="0.2">
      <c r="A19" t="s">
        <v>490</v>
      </c>
      <c r="B19" t="b">
        <v>0</v>
      </c>
      <c r="C19" t="b">
        <v>0</v>
      </c>
      <c r="F19" t="s">
        <v>2696</v>
      </c>
      <c r="G19" t="s">
        <v>2695</v>
      </c>
    </row>
    <row r="20" spans="1:7" x14ac:dyDescent="0.2">
      <c r="A20" t="s">
        <v>491</v>
      </c>
      <c r="B20" t="b">
        <v>1</v>
      </c>
      <c r="C20" t="b">
        <v>0</v>
      </c>
    </row>
    <row r="21" spans="1:7" x14ac:dyDescent="0.2">
      <c r="A21" t="s">
        <v>492</v>
      </c>
      <c r="B21" t="b">
        <v>0</v>
      </c>
      <c r="C21" t="b">
        <v>0</v>
      </c>
    </row>
    <row r="22" spans="1:7" x14ac:dyDescent="0.2">
      <c r="A22" t="s">
        <v>493</v>
      </c>
      <c r="B22" t="b">
        <v>1</v>
      </c>
      <c r="C22" t="b">
        <v>0</v>
      </c>
    </row>
    <row r="23" spans="1:7" x14ac:dyDescent="0.2">
      <c r="A23" t="s">
        <v>830</v>
      </c>
      <c r="B23" t="b">
        <v>0</v>
      </c>
      <c r="C23" t="b">
        <v>0</v>
      </c>
    </row>
    <row r="24" spans="1:7" x14ac:dyDescent="0.2">
      <c r="A24" t="s">
        <v>2675</v>
      </c>
      <c r="B24" t="b">
        <v>1</v>
      </c>
      <c r="C24" t="b">
        <v>0</v>
      </c>
    </row>
    <row r="25" spans="1:7" x14ac:dyDescent="0.2">
      <c r="A25" t="s">
        <v>2676</v>
      </c>
      <c r="B25" t="b">
        <v>1</v>
      </c>
      <c r="C25" t="b">
        <v>0</v>
      </c>
    </row>
    <row r="26" spans="1:7" x14ac:dyDescent="0.2">
      <c r="A26" t="s">
        <v>980</v>
      </c>
      <c r="B26" t="b">
        <v>1</v>
      </c>
      <c r="C26" t="b">
        <v>0</v>
      </c>
    </row>
    <row r="27" spans="1:7" x14ac:dyDescent="0.2">
      <c r="A27" t="s">
        <v>981</v>
      </c>
      <c r="B27" t="b">
        <v>1</v>
      </c>
      <c r="C27" t="b">
        <v>0</v>
      </c>
    </row>
    <row r="28" spans="1:7" x14ac:dyDescent="0.2">
      <c r="A28" t="s">
        <v>982</v>
      </c>
      <c r="B28" t="b">
        <v>1</v>
      </c>
      <c r="C28" t="b">
        <v>0</v>
      </c>
    </row>
    <row r="29" spans="1:7" x14ac:dyDescent="0.2">
      <c r="A29" t="s">
        <v>983</v>
      </c>
      <c r="B29" t="b">
        <v>1</v>
      </c>
      <c r="C29" t="b">
        <v>0</v>
      </c>
    </row>
    <row r="30" spans="1:7" x14ac:dyDescent="0.2">
      <c r="A30" t="s">
        <v>984</v>
      </c>
      <c r="B30" t="b">
        <v>1</v>
      </c>
      <c r="C30" t="b">
        <v>0</v>
      </c>
    </row>
    <row r="31" spans="1:7" x14ac:dyDescent="0.2">
      <c r="A31" t="s">
        <v>985</v>
      </c>
      <c r="B31" t="b">
        <v>1</v>
      </c>
      <c r="C31" t="b">
        <v>0</v>
      </c>
    </row>
    <row r="32" spans="1:7" x14ac:dyDescent="0.2">
      <c r="A32" t="s">
        <v>986</v>
      </c>
      <c r="B32" t="b">
        <v>0</v>
      </c>
      <c r="C32" t="b">
        <v>0</v>
      </c>
    </row>
    <row r="33" spans="1:3" x14ac:dyDescent="0.2">
      <c r="A33" t="s">
        <v>989</v>
      </c>
      <c r="B33" t="b">
        <v>0</v>
      </c>
      <c r="C33" t="b">
        <v>0</v>
      </c>
    </row>
    <row r="34" spans="1:3" x14ac:dyDescent="0.2">
      <c r="A34" t="s">
        <v>2677</v>
      </c>
      <c r="B34" t="b">
        <v>0</v>
      </c>
      <c r="C34" t="b">
        <v>0</v>
      </c>
    </row>
    <row r="35" spans="1:3" x14ac:dyDescent="0.2">
      <c r="A35" t="s">
        <v>2678</v>
      </c>
      <c r="B35" t="b">
        <v>0</v>
      </c>
      <c r="C35" t="b">
        <v>0</v>
      </c>
    </row>
    <row r="36" spans="1:3" x14ac:dyDescent="0.2">
      <c r="A36" t="s">
        <v>1006</v>
      </c>
      <c r="B36" t="b">
        <v>0</v>
      </c>
      <c r="C36" t="b">
        <v>0</v>
      </c>
    </row>
    <row r="37" spans="1:3" x14ac:dyDescent="0.2">
      <c r="A37" t="s">
        <v>1008</v>
      </c>
      <c r="B37" t="b">
        <v>0</v>
      </c>
      <c r="C37" t="b">
        <v>0</v>
      </c>
    </row>
    <row r="38" spans="1:3" x14ac:dyDescent="0.2">
      <c r="A38" t="s">
        <v>2679</v>
      </c>
      <c r="B38" t="b">
        <v>0</v>
      </c>
      <c r="C38" t="b">
        <v>0</v>
      </c>
    </row>
    <row r="39" spans="1:3" x14ac:dyDescent="0.2">
      <c r="A39" t="s">
        <v>2680</v>
      </c>
      <c r="B39" t="b">
        <v>0</v>
      </c>
      <c r="C39" t="b">
        <v>0</v>
      </c>
    </row>
    <row r="40" spans="1:3" x14ac:dyDescent="0.2">
      <c r="A40" t="s">
        <v>1013</v>
      </c>
      <c r="B40" t="b">
        <v>0</v>
      </c>
      <c r="C40" t="b">
        <v>0</v>
      </c>
    </row>
    <row r="41" spans="1:3" x14ac:dyDescent="0.2">
      <c r="A41" t="s">
        <v>1025</v>
      </c>
      <c r="B41" t="b">
        <v>1</v>
      </c>
      <c r="C41" t="b">
        <v>0</v>
      </c>
    </row>
    <row r="42" spans="1:3" x14ac:dyDescent="0.2">
      <c r="A42" t="s">
        <v>1039</v>
      </c>
      <c r="B42" t="b">
        <v>1</v>
      </c>
      <c r="C42" t="b">
        <v>0</v>
      </c>
    </row>
    <row r="43" spans="1:3" x14ac:dyDescent="0.2">
      <c r="A43" t="s">
        <v>1058</v>
      </c>
      <c r="B43" t="b">
        <v>0</v>
      </c>
      <c r="C43" t="b">
        <v>0</v>
      </c>
    </row>
    <row r="44" spans="1:3" x14ac:dyDescent="0.2">
      <c r="A44" t="s">
        <v>1070</v>
      </c>
      <c r="B44" t="b">
        <v>1</v>
      </c>
      <c r="C44" t="b">
        <v>0</v>
      </c>
    </row>
    <row r="45" spans="1:3" x14ac:dyDescent="0.2">
      <c r="A45" t="s">
        <v>1074</v>
      </c>
      <c r="B45" t="b">
        <v>1</v>
      </c>
      <c r="C45" t="b">
        <v>0</v>
      </c>
    </row>
    <row r="46" spans="1:3" x14ac:dyDescent="0.2">
      <c r="A46" t="s">
        <v>1085</v>
      </c>
      <c r="B46" t="b">
        <v>0</v>
      </c>
      <c r="C46" t="b">
        <v>0</v>
      </c>
    </row>
    <row r="47" spans="1:3" x14ac:dyDescent="0.2">
      <c r="A47" t="s">
        <v>1110</v>
      </c>
      <c r="B47" t="b">
        <v>1</v>
      </c>
      <c r="C47" t="b">
        <v>0</v>
      </c>
    </row>
    <row r="48" spans="1:3" x14ac:dyDescent="0.2">
      <c r="A48" t="s">
        <v>1113</v>
      </c>
      <c r="B48" t="b">
        <v>0</v>
      </c>
      <c r="C48" t="b">
        <v>0</v>
      </c>
    </row>
    <row r="49" spans="1:3" x14ac:dyDescent="0.2">
      <c r="A49" t="s">
        <v>1134</v>
      </c>
      <c r="B49" t="b">
        <v>0</v>
      </c>
      <c r="C49" t="b">
        <v>0</v>
      </c>
    </row>
    <row r="50" spans="1:3" x14ac:dyDescent="0.2">
      <c r="A50" t="s">
        <v>1167</v>
      </c>
      <c r="B50" t="b">
        <v>0</v>
      </c>
      <c r="C50" t="b">
        <v>0</v>
      </c>
    </row>
    <row r="51" spans="1:3" x14ac:dyDescent="0.2">
      <c r="A51" t="s">
        <v>1168</v>
      </c>
      <c r="B51" t="b">
        <v>0</v>
      </c>
      <c r="C51" t="b">
        <v>0</v>
      </c>
    </row>
    <row r="52" spans="1:3" x14ac:dyDescent="0.2">
      <c r="A52" t="s">
        <v>1178</v>
      </c>
      <c r="B52" t="b">
        <v>0</v>
      </c>
      <c r="C52" t="b">
        <v>0</v>
      </c>
    </row>
    <row r="53" spans="1:3" x14ac:dyDescent="0.2">
      <c r="A53" t="s">
        <v>1192</v>
      </c>
      <c r="B53" t="b">
        <v>0</v>
      </c>
      <c r="C53" t="b">
        <v>0</v>
      </c>
    </row>
    <row r="54" spans="1:3" x14ac:dyDescent="0.2">
      <c r="A54" t="s">
        <v>1193</v>
      </c>
      <c r="B54" t="b">
        <v>0</v>
      </c>
      <c r="C54" t="b">
        <v>0</v>
      </c>
    </row>
    <row r="55" spans="1:3" x14ac:dyDescent="0.2">
      <c r="A55" t="s">
        <v>1283</v>
      </c>
      <c r="B55" t="b">
        <v>1</v>
      </c>
      <c r="C55" t="b">
        <v>0</v>
      </c>
    </row>
    <row r="56" spans="1:3" x14ac:dyDescent="0.2">
      <c r="A56" t="s">
        <v>1284</v>
      </c>
      <c r="B56" t="b">
        <v>1</v>
      </c>
      <c r="C56" t="b">
        <v>0</v>
      </c>
    </row>
    <row r="57" spans="1:3" x14ac:dyDescent="0.2">
      <c r="A57" t="s">
        <v>1294</v>
      </c>
      <c r="B57" t="b">
        <v>1</v>
      </c>
      <c r="C57" t="b">
        <v>0</v>
      </c>
    </row>
    <row r="58" spans="1:3" x14ac:dyDescent="0.2">
      <c r="A58" t="s">
        <v>2681</v>
      </c>
      <c r="B58" t="b">
        <v>0</v>
      </c>
      <c r="C58" t="b">
        <v>0</v>
      </c>
    </row>
    <row r="59" spans="1:3" x14ac:dyDescent="0.2">
      <c r="A59" t="s">
        <v>2682</v>
      </c>
      <c r="B59" t="b">
        <v>1</v>
      </c>
      <c r="C59" t="b">
        <v>0</v>
      </c>
    </row>
    <row r="60" spans="1:3" x14ac:dyDescent="0.2">
      <c r="A60" t="s">
        <v>1455</v>
      </c>
      <c r="B60" t="b">
        <v>0</v>
      </c>
      <c r="C60" t="b">
        <v>0</v>
      </c>
    </row>
    <row r="61" spans="1:3" x14ac:dyDescent="0.2">
      <c r="A61" t="s">
        <v>1635</v>
      </c>
      <c r="B61" t="b">
        <v>0</v>
      </c>
      <c r="C61" t="b">
        <v>0</v>
      </c>
    </row>
    <row r="62" spans="1:3" x14ac:dyDescent="0.2">
      <c r="A62" t="s">
        <v>1637</v>
      </c>
      <c r="B62" t="b">
        <v>0</v>
      </c>
      <c r="C62" t="b">
        <v>0</v>
      </c>
    </row>
    <row r="63" spans="1:3" x14ac:dyDescent="0.2">
      <c r="A63" t="s">
        <v>1638</v>
      </c>
      <c r="B63" t="b">
        <v>1</v>
      </c>
      <c r="C63" t="b">
        <v>0</v>
      </c>
    </row>
    <row r="64" spans="1:3" x14ac:dyDescent="0.2">
      <c r="A64" t="s">
        <v>1639</v>
      </c>
      <c r="B64" t="b">
        <v>1</v>
      </c>
      <c r="C64" t="b">
        <v>0</v>
      </c>
    </row>
    <row r="65" spans="1:3" x14ac:dyDescent="0.2">
      <c r="A65" t="s">
        <v>1855</v>
      </c>
      <c r="B65" t="b">
        <v>1</v>
      </c>
      <c r="C65" t="b">
        <v>0</v>
      </c>
    </row>
    <row r="66" spans="1:3" x14ac:dyDescent="0.2">
      <c r="A66" t="s">
        <v>1857</v>
      </c>
      <c r="B66" t="b">
        <v>0</v>
      </c>
      <c r="C66" t="b">
        <v>0</v>
      </c>
    </row>
    <row r="67" spans="1:3" x14ac:dyDescent="0.2">
      <c r="A67" t="s">
        <v>1858</v>
      </c>
      <c r="B67" t="b">
        <v>1</v>
      </c>
      <c r="C67" t="b">
        <v>0</v>
      </c>
    </row>
    <row r="68" spans="1:3" x14ac:dyDescent="0.2">
      <c r="A68" t="s">
        <v>1859</v>
      </c>
      <c r="B68" t="b">
        <v>1</v>
      </c>
      <c r="C68" t="b">
        <v>0</v>
      </c>
    </row>
    <row r="69" spans="1:3" x14ac:dyDescent="0.2">
      <c r="A69" t="s">
        <v>1860</v>
      </c>
      <c r="B69" t="b">
        <v>1</v>
      </c>
      <c r="C69" t="b">
        <v>0</v>
      </c>
    </row>
    <row r="70" spans="1:3" x14ac:dyDescent="0.2">
      <c r="A70" t="s">
        <v>1861</v>
      </c>
      <c r="B70" t="b">
        <v>1</v>
      </c>
      <c r="C70" t="b">
        <v>0</v>
      </c>
    </row>
    <row r="71" spans="1:3" x14ac:dyDescent="0.2">
      <c r="A71" t="s">
        <v>1862</v>
      </c>
      <c r="B71" t="b">
        <v>1</v>
      </c>
      <c r="C71" t="b">
        <v>0</v>
      </c>
    </row>
    <row r="72" spans="1:3" x14ac:dyDescent="0.2">
      <c r="A72" t="s">
        <v>1869</v>
      </c>
      <c r="B72" t="b">
        <v>1</v>
      </c>
      <c r="C72" t="b">
        <v>0</v>
      </c>
    </row>
    <row r="73" spans="1:3" x14ac:dyDescent="0.2">
      <c r="A73" t="s">
        <v>1881</v>
      </c>
      <c r="B73" t="b">
        <v>1</v>
      </c>
      <c r="C73" t="b">
        <v>0</v>
      </c>
    </row>
    <row r="74" spans="1:3" x14ac:dyDescent="0.2">
      <c r="A74" t="s">
        <v>1883</v>
      </c>
      <c r="B74" t="b">
        <v>1</v>
      </c>
      <c r="C74" t="b">
        <v>0</v>
      </c>
    </row>
    <row r="75" spans="1:3" x14ac:dyDescent="0.2">
      <c r="A75" t="s">
        <v>1900</v>
      </c>
      <c r="B75" t="b">
        <v>0</v>
      </c>
      <c r="C75" t="b">
        <v>0</v>
      </c>
    </row>
    <row r="76" spans="1:3" x14ac:dyDescent="0.2">
      <c r="A76" t="s">
        <v>1902</v>
      </c>
      <c r="B76" t="b">
        <v>1</v>
      </c>
      <c r="C76" t="b">
        <v>0</v>
      </c>
    </row>
    <row r="77" spans="1:3" x14ac:dyDescent="0.2">
      <c r="A77" t="s">
        <v>1903</v>
      </c>
      <c r="B77" t="b">
        <v>1</v>
      </c>
      <c r="C77" t="b">
        <v>0</v>
      </c>
    </row>
    <row r="78" spans="1:3" x14ac:dyDescent="0.2">
      <c r="A78" t="s">
        <v>1904</v>
      </c>
      <c r="B78" t="b">
        <v>0</v>
      </c>
      <c r="C78" t="b">
        <v>0</v>
      </c>
    </row>
    <row r="79" spans="1:3" x14ac:dyDescent="0.2">
      <c r="A79" t="s">
        <v>1911</v>
      </c>
      <c r="B79" t="b">
        <v>0</v>
      </c>
      <c r="C79" t="b">
        <v>0</v>
      </c>
    </row>
    <row r="80" spans="1:3" x14ac:dyDescent="0.2">
      <c r="A80" t="s">
        <v>1916</v>
      </c>
      <c r="B80" t="b">
        <v>0</v>
      </c>
      <c r="C80" t="b">
        <v>0</v>
      </c>
    </row>
    <row r="81" spans="1:3" x14ac:dyDescent="0.2">
      <c r="A81" t="s">
        <v>1922</v>
      </c>
      <c r="B81" t="b">
        <v>0</v>
      </c>
      <c r="C81" t="b">
        <v>0</v>
      </c>
    </row>
    <row r="82" spans="1:3" x14ac:dyDescent="0.2">
      <c r="A82" t="s">
        <v>1924</v>
      </c>
      <c r="B82" t="b">
        <v>0</v>
      </c>
      <c r="C82" t="b">
        <v>0</v>
      </c>
    </row>
    <row r="83" spans="1:3" x14ac:dyDescent="0.2">
      <c r="A83" t="s">
        <v>1935</v>
      </c>
      <c r="B83" t="b">
        <v>0</v>
      </c>
      <c r="C83" t="b">
        <v>0</v>
      </c>
    </row>
    <row r="84" spans="1:3" x14ac:dyDescent="0.2">
      <c r="A84" t="s">
        <v>1938</v>
      </c>
      <c r="B84" t="b">
        <v>0</v>
      </c>
      <c r="C84" t="b">
        <v>0</v>
      </c>
    </row>
    <row r="85" spans="1:3" x14ac:dyDescent="0.2">
      <c r="A85" t="s">
        <v>1952</v>
      </c>
      <c r="B85" t="b">
        <v>0</v>
      </c>
      <c r="C85" t="b">
        <v>0</v>
      </c>
    </row>
    <row r="86" spans="1:3" x14ac:dyDescent="0.2">
      <c r="A86" t="s">
        <v>1959</v>
      </c>
      <c r="B86" t="b">
        <v>0</v>
      </c>
      <c r="C86" t="b">
        <v>0</v>
      </c>
    </row>
    <row r="87" spans="1:3" x14ac:dyDescent="0.2">
      <c r="A87" t="s">
        <v>1962</v>
      </c>
      <c r="B87" t="b">
        <v>0</v>
      </c>
      <c r="C87" t="b">
        <v>0</v>
      </c>
    </row>
    <row r="88" spans="1:3" x14ac:dyDescent="0.2">
      <c r="A88" t="s">
        <v>1988</v>
      </c>
      <c r="B88" t="b">
        <v>0</v>
      </c>
      <c r="C88" t="b">
        <v>0</v>
      </c>
    </row>
    <row r="89" spans="1:3" x14ac:dyDescent="0.2">
      <c r="A89" t="s">
        <v>1990</v>
      </c>
      <c r="B89" t="b">
        <v>0</v>
      </c>
      <c r="C89" t="b">
        <v>0</v>
      </c>
    </row>
    <row r="90" spans="1:3" x14ac:dyDescent="0.2">
      <c r="A90" t="s">
        <v>1991</v>
      </c>
      <c r="B90" t="b">
        <v>0</v>
      </c>
      <c r="C90" t="b">
        <v>0</v>
      </c>
    </row>
    <row r="91" spans="1:3" x14ac:dyDescent="0.2">
      <c r="A91" t="s">
        <v>2014</v>
      </c>
      <c r="B91" t="b">
        <v>0</v>
      </c>
      <c r="C91" t="b">
        <v>0</v>
      </c>
    </row>
    <row r="92" spans="1:3" x14ac:dyDescent="0.2">
      <c r="A92" t="s">
        <v>2033</v>
      </c>
      <c r="B92" t="b">
        <v>0</v>
      </c>
      <c r="C92" t="b">
        <v>0</v>
      </c>
    </row>
    <row r="93" spans="1:3" x14ac:dyDescent="0.2">
      <c r="A93" t="s">
        <v>2105</v>
      </c>
      <c r="B93" t="b">
        <v>0</v>
      </c>
      <c r="C93" t="b">
        <v>0</v>
      </c>
    </row>
    <row r="94" spans="1:3" x14ac:dyDescent="0.2">
      <c r="A94" t="s">
        <v>2120</v>
      </c>
      <c r="B94" t="b">
        <v>0</v>
      </c>
      <c r="C94" t="b">
        <v>0</v>
      </c>
    </row>
    <row r="95" spans="1:3" x14ac:dyDescent="0.2">
      <c r="A95" t="s">
        <v>2139</v>
      </c>
      <c r="B95" t="b">
        <v>0</v>
      </c>
      <c r="C95" t="b">
        <v>0</v>
      </c>
    </row>
    <row r="96" spans="1:3" x14ac:dyDescent="0.2">
      <c r="A96" t="s">
        <v>2140</v>
      </c>
      <c r="B96" t="b">
        <v>0</v>
      </c>
      <c r="C96" t="b">
        <v>0</v>
      </c>
    </row>
    <row r="97" spans="1:3" x14ac:dyDescent="0.2">
      <c r="A97" t="s">
        <v>2141</v>
      </c>
      <c r="B97" t="b">
        <v>0</v>
      </c>
      <c r="C97" t="b">
        <v>0</v>
      </c>
    </row>
    <row r="98" spans="1:3" x14ac:dyDescent="0.2">
      <c r="A98" t="s">
        <v>2233</v>
      </c>
      <c r="B98" t="b">
        <v>0</v>
      </c>
      <c r="C98" t="b">
        <v>0</v>
      </c>
    </row>
    <row r="99" spans="1:3" x14ac:dyDescent="0.2">
      <c r="A99" t="s">
        <v>2246</v>
      </c>
      <c r="B99" t="b">
        <v>0</v>
      </c>
      <c r="C99" t="b">
        <v>0</v>
      </c>
    </row>
    <row r="100" spans="1:3" x14ac:dyDescent="0.2">
      <c r="A100" t="s">
        <v>2252</v>
      </c>
      <c r="B100" t="b">
        <v>1</v>
      </c>
      <c r="C100" t="b">
        <v>0</v>
      </c>
    </row>
    <row r="101" spans="1:3" x14ac:dyDescent="0.2">
      <c r="A101" t="s">
        <v>2327</v>
      </c>
      <c r="B101" t="b">
        <v>0</v>
      </c>
      <c r="C101" t="b">
        <v>0</v>
      </c>
    </row>
    <row r="102" spans="1:3" x14ac:dyDescent="0.2">
      <c r="A102" t="s">
        <v>2337</v>
      </c>
      <c r="B102" t="b">
        <v>0</v>
      </c>
      <c r="C102" t="b">
        <v>0</v>
      </c>
    </row>
    <row r="103" spans="1:3" x14ac:dyDescent="0.2">
      <c r="A103" t="s">
        <v>2584</v>
      </c>
      <c r="B103" t="b">
        <v>0</v>
      </c>
      <c r="C103" t="b">
        <v>0</v>
      </c>
    </row>
    <row r="104" spans="1:3" x14ac:dyDescent="0.2">
      <c r="A104" t="s">
        <v>2586</v>
      </c>
      <c r="B104" t="b">
        <v>0</v>
      </c>
      <c r="C104" t="b">
        <v>0</v>
      </c>
    </row>
    <row r="105" spans="1:3" x14ac:dyDescent="0.2">
      <c r="A105" t="s">
        <v>2612</v>
      </c>
      <c r="B105" t="b">
        <v>1</v>
      </c>
      <c r="C105" t="b">
        <v>0</v>
      </c>
    </row>
    <row r="106" spans="1:3" x14ac:dyDescent="0.2">
      <c r="A106" t="s">
        <v>2614</v>
      </c>
      <c r="B106" t="b">
        <v>1</v>
      </c>
      <c r="C106" t="b">
        <v>0</v>
      </c>
    </row>
    <row r="107" spans="1:3" x14ac:dyDescent="0.2">
      <c r="A107" t="s">
        <v>2651</v>
      </c>
      <c r="B107" t="b">
        <v>1</v>
      </c>
      <c r="C107" t="b">
        <v>0</v>
      </c>
    </row>
    <row r="108" spans="1:3" x14ac:dyDescent="0.2">
      <c r="A108" t="s">
        <v>2652</v>
      </c>
      <c r="B108" t="b">
        <v>1</v>
      </c>
      <c r="C108" t="b">
        <v>0</v>
      </c>
    </row>
  </sheetData>
  <autoFilter ref="A1:C1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ParallelInheritanceHierarchySme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2021-04-14T19:22:27Z</dcterms:created>
  <dcterms:modified xsi:type="dcterms:W3CDTF">2021-04-14T20:25:28Z</dcterms:modified>
</cp:coreProperties>
</file>